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/>
  <bookViews>
    <workbookView xWindow="0" yWindow="0" windowWidth="20730" windowHeight="9735" activeTab="1"/>
  </bookViews>
  <sheets>
    <sheet name="Feuil1" sheetId="3" r:id="rId1"/>
    <sheet name="Feuil2" sheetId="4" r:id="rId2"/>
    <sheet name="Tournoi" sheetId="2" r:id="rId3"/>
  </sheets>
  <calcPr calcId="162912"/>
  <pivotCaches>
    <pivotCache cacheId="23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Pyves</author>
  </authors>
  <commentList>
    <comment ref="C1" authorId="0">
      <text>
        <r>
          <rPr>
            <b/>
            <sz val="9"/>
            <color indexed="81"/>
            <rFont val="Tahoma"/>
            <charset val="1"/>
          </rPr>
          <t>Pyves:</t>
        </r>
        <r>
          <rPr>
            <sz val="9"/>
            <color indexed="81"/>
            <rFont val="Tahoma"/>
            <charset val="1"/>
          </rPr>
          <t xml:space="preserve">
La cave est le nombre minimum de jeton de poker à acheter pour jouer.</t>
        </r>
      </text>
    </comment>
  </commentList>
</comments>
</file>

<file path=xl/sharedStrings.xml><?xml version="1.0" encoding="utf-8"?>
<sst xmlns="http://schemas.openxmlformats.org/spreadsheetml/2006/main" count="6707" uniqueCount="26">
  <si>
    <t>Type Tournoi</t>
  </si>
  <si>
    <t>Nb de joueurs</t>
  </si>
  <si>
    <t>Cave</t>
  </si>
  <si>
    <t>Date Tournoi</t>
  </si>
  <si>
    <t>Joueur_ITM</t>
  </si>
  <si>
    <t>Rang</t>
  </si>
  <si>
    <t>Gain</t>
  </si>
  <si>
    <t xml:space="preserve">Texas Hold'em_x000D_
</t>
  </si>
  <si>
    <t xml:space="preserve">Texas Hold'em (Turbo)_x000D_
</t>
  </si>
  <si>
    <t xml:space="preserve">Omaha 8_x000D_
</t>
  </si>
  <si>
    <t xml:space="preserve">Omaha_x000D_
</t>
  </si>
  <si>
    <t xml:space="preserve">Horse_x000D_
</t>
  </si>
  <si>
    <t xml:space="preserve">Razz_x000D_
</t>
  </si>
  <si>
    <t xml:space="preserve">Stud_x000D_
</t>
  </si>
  <si>
    <t>Étiquettes de lignes</t>
  </si>
  <si>
    <t>Total général</t>
  </si>
  <si>
    <t>Somme de Nb de joueurs</t>
  </si>
  <si>
    <t>Valeurs</t>
  </si>
  <si>
    <t>Somme de Nb de joueurs2</t>
  </si>
  <si>
    <t>Groupe1</t>
  </si>
  <si>
    <t>Somme de Gain</t>
  </si>
  <si>
    <t>Somme de Cave</t>
  </si>
  <si>
    <t>Somme de Joueur_ITM</t>
  </si>
  <si>
    <t>Somme de Rang</t>
  </si>
  <si>
    <t>Groupe2</t>
  </si>
  <si>
    <t>Groupe3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</si>
</sst>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6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14">
    <xf numFmtId="0" fontId="0" fillId="0" borderId="0" xfId="0"/>
    <xf numFmtId="0" fontId="1" fillId="0" borderId="1" xfId="1" applyFont="1" applyFill="1" applyBorder="1" applyAlignment="1">
      <alignment vertical="center"/>
    </xf>
    <xf numFmtId="15" fontId="1" fillId="0" borderId="1" xfId="1" applyNumberFormat="1" applyFont="1" applyFill="1" applyBorder="1" applyAlignment="1">
      <alignment vertical="center"/>
    </xf>
    <xf numFmtId="164" fontId="0" fillId="0" borderId="0" xfId="0" applyNumberFormat="1"/>
    <xf numFmtId="0" fontId="1" fillId="0" borderId="2" xfId="1" applyFont="1" applyFill="1" applyBorder="1" applyAlignment="1">
      <alignment vertical="center"/>
    </xf>
    <xf numFmtId="15" fontId="1" fillId="0" borderId="2" xfId="1" applyNumberFormat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15" fontId="0" fillId="0" borderId="0" xfId="0" applyNumberFormat="1" applyAlignment="1">
      <alignment horizontal="left" indent="1"/>
    </xf>
    <xf numFmtId="10" fontId="0" fillId="0" borderId="0" xfId="0" applyNumberFormat="1"/>
    <xf numFmtId="14" fontId="0" fillId="0" borderId="0" xfId="0" applyNumberFormat="1" applyAlignment="1">
      <alignment horizontal="left" indent="1"/>
    </xf>
    <xf numFmtId="22" fontId="0" fillId="0" borderId="0" xfId="0" applyNumberFormat="1" applyAlignment="1">
      <alignment horizontal="left"/>
    </xf>
  </cellXfs>
  <cellStyles count="2">
    <cellStyle name="Normal" xfId="0" builtinId="0"/>
    <cellStyle name="Normal_Feuil2" xfId="1"/>
  </cellStyles>
  <dxfs count="6">
    <dxf>
      <numFmt numFmtId="164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20" formatCode="dd\-mmm\-yy"/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vité" refreshedDate="43643.382535763893" createdVersion="3" refreshedVersion="3" minRefreshableVersion="3" recordCount="6680">
  <cacheSource type="worksheet">
    <worksheetSource name="Tableau4"/>
  </cacheSource>
  <cacheFields count="8">
    <cacheField name="Type Tournoi" numFmtId="0">
      <sharedItems count="7">
        <s v="Texas Hold'em_x000d__x000a_"/>
        <s v="Texas Hold'em (Turbo)_x000d__x000a_"/>
        <s v="Omaha 8_x000d__x000a_"/>
        <s v="Omaha_x000d__x000a_"/>
        <s v="Horse_x000d__x000a_"/>
        <s v="Razz_x000d__x000a_"/>
        <s v="Stud_x000d__x000a_"/>
      </sharedItems>
    </cacheField>
    <cacheField name="Nb de joueurs" numFmtId="0">
      <sharedItems containsSemiMixedTypes="0" containsString="0" containsNumber="1" containsInteger="1" minValue="18" maxValue="8190"/>
    </cacheField>
    <cacheField name="Cave" numFmtId="0">
      <sharedItems containsSemiMixedTypes="0" containsString="0" containsNumber="1" containsInteger="1" minValue="5" maxValue="100"/>
    </cacheField>
    <cacheField name="Date Tournoi" numFmtId="15">
      <sharedItems containsSemiMixedTypes="0" containsNonDate="0" containsDate="1" containsString="0" minDate="2011-11-09T19:46:21" maxDate="2013-03-17T22:34:55" count="6678">
        <d v="2011-11-09T19:46:21"/>
        <d v="2011-11-11T19:48:25"/>
        <d v="2011-11-11T23:34:59"/>
        <d v="2011-11-12T07:04:39"/>
        <d v="2011-11-12T15:05:50"/>
        <d v="2011-11-12T19:11:40"/>
        <d v="2011-11-12T22:10:06"/>
        <d v="2011-11-13T10:57:16"/>
        <d v="2011-11-13T19:38:33"/>
        <d v="2011-11-13T20:00:35"/>
        <d v="2011-11-13T20:28:34"/>
        <d v="2011-11-14T10:56:28"/>
        <d v="2011-11-14T13:40:14"/>
        <d v="2011-11-14T13:47:20"/>
        <d v="2011-11-14T17:00:52"/>
        <d v="2011-11-14T20:26:17"/>
        <d v="2011-11-15T09:27:21"/>
        <d v="2011-11-15T09:29:13"/>
        <d v="2011-11-15T16:42:06"/>
        <d v="2011-11-15T19:24:30"/>
        <d v="2011-11-15T19:40:14"/>
        <d v="2011-11-15T19:46:10"/>
        <d v="2011-11-15T21:36:11"/>
        <d v="2011-11-15T23:21:36"/>
        <d v="2011-11-15T23:49:25"/>
        <d v="2011-11-16T20:09:51"/>
        <d v="2011-11-16T22:32:22"/>
        <d v="2011-11-17T15:14:56"/>
        <d v="2011-11-17T15:38:46"/>
        <d v="2011-11-17T16:48:38"/>
        <d v="2011-11-17T17:19:35"/>
        <d v="2011-11-17T17:19:44"/>
        <d v="2011-11-17T20:07:15"/>
        <d v="2011-11-17T20:16:40"/>
        <d v="2011-11-18T09:46:40"/>
        <d v="2011-11-18T13:34:54"/>
        <d v="2011-11-18T21:43:38"/>
        <d v="2011-11-18T22:06:02"/>
        <d v="2011-11-19T14:08:04"/>
        <d v="2011-11-19T16:05:20"/>
        <d v="2011-11-19T16:17:41"/>
        <d v="2011-11-19T16:59:25"/>
        <d v="2011-11-19T17:16:01"/>
        <d v="2011-11-19T18:37:52"/>
        <d v="2011-11-19T18:52:12"/>
        <d v="2011-11-19T20:02:46"/>
        <d v="2011-11-19T20:33:29"/>
        <d v="2011-11-20T12:10:57"/>
        <d v="2011-11-20T13:20:33"/>
        <d v="2011-11-20T13:25:43"/>
        <d v="2011-11-20T14:08:49"/>
        <d v="2011-11-20T15:41:22"/>
        <d v="2011-11-20T16:05:26"/>
        <d v="2011-11-20T16:20:47"/>
        <d v="2011-11-20T16:28:32"/>
        <d v="2011-11-20T16:39:57"/>
        <d v="2011-11-20T17:30:18"/>
        <d v="2011-11-20T21:28:15"/>
        <d v="2011-11-20T21:59:10"/>
        <d v="2011-11-21T10:51:56"/>
        <d v="2011-11-21T13:31:59"/>
        <d v="2011-11-21T14:13:55"/>
        <d v="2011-11-21T16:37:58"/>
        <d v="2011-11-21T17:37:53"/>
        <d v="2011-11-21T20:03:26"/>
        <d v="2011-11-21T20:54:34"/>
        <d v="2011-11-21T20:55:41"/>
        <d v="2011-11-22T17:01:46"/>
        <d v="2011-11-22T17:06:50"/>
        <d v="2011-11-22T18:26:44"/>
        <d v="2011-11-22T18:27:50"/>
        <d v="2011-11-23T09:31:39"/>
        <d v="2011-11-23T16:06:40"/>
        <d v="2011-11-23T20:11:33"/>
        <d v="2011-11-23T22:19:57"/>
        <d v="2011-11-23T22:34:54"/>
        <d v="2011-11-24T17:13:02"/>
        <d v="2011-11-24T17:23:48"/>
        <d v="2011-11-25T17:14:18"/>
        <d v="2011-11-26T07:07:28"/>
        <d v="2011-11-26T13:43:38"/>
        <d v="2011-11-26T15:06:26"/>
        <d v="2011-11-26T16:10:13"/>
        <d v="2011-11-26T18:16:16"/>
        <d v="2011-11-26T19:20:33"/>
        <d v="2011-11-26T20:42:31"/>
        <d v="2011-11-27T07:31:35"/>
        <d v="2011-11-27T13:06:22"/>
        <d v="2011-11-27T15:59:32"/>
        <d v="2011-11-27T16:12:52"/>
        <d v="2011-11-27T17:23:29"/>
        <d v="2011-11-27T18:30:41"/>
        <d v="2011-11-27T20:23:48"/>
        <d v="2011-11-28T13:22:33"/>
        <d v="2011-11-28T17:39:33"/>
        <d v="2011-11-28T17:49:38"/>
        <d v="2011-11-28T17:51:32"/>
        <d v="2011-11-28T19:18:14"/>
        <d v="2011-11-28T22:04:15"/>
        <d v="2011-11-29T10:26:50"/>
        <d v="2011-11-29T16:36:42"/>
        <d v="2011-11-29T16:40:01"/>
        <d v="2011-11-29T17:24:47"/>
        <d v="2011-11-29T17:39:02"/>
        <d v="2011-11-29T18:08:18"/>
        <d v="2011-11-29T21:22:58"/>
        <d v="2011-11-29T22:40:47"/>
        <d v="2011-11-30T13:59:23"/>
        <d v="2011-11-30T16:57:53"/>
        <d v="2011-11-30T18:46:24"/>
        <d v="2011-11-30T18:57:24"/>
        <d v="2011-11-30T18:59:53"/>
        <d v="2011-11-30T20:09:46"/>
        <d v="2011-11-30T20:13:04"/>
        <d v="2011-12-01T14:25:10"/>
        <d v="2011-12-01T16:36:29"/>
        <d v="2011-12-01T16:38:47"/>
        <d v="2011-12-01T16:58:01"/>
        <d v="2011-12-01T22:29:00"/>
        <d v="2011-12-02T09:48:06"/>
        <d v="2011-12-02T16:49:33"/>
        <d v="2011-12-02T19:39:09"/>
        <d v="2011-12-02T19:48:32"/>
        <d v="2011-12-02T19:59:38"/>
        <d v="2011-12-02T20:15:15"/>
        <d v="2011-12-03T07:24:50"/>
        <d v="2011-12-03T13:32:18"/>
        <d v="2011-12-03T15:23:32"/>
        <d v="2011-12-03T15:24:40"/>
        <d v="2011-12-03T16:16:31"/>
        <d v="2011-12-03T16:26:34"/>
        <d v="2011-12-03T16:55:01"/>
        <d v="2011-12-03T18:43:23"/>
        <d v="2011-12-03T19:36:29"/>
        <d v="2011-12-03T20:18:56"/>
        <d v="2011-12-04T14:26:25"/>
        <d v="2011-12-04T14:35:49"/>
        <d v="2011-12-04T14:48:52"/>
        <d v="2011-12-04T15:37:17"/>
        <d v="2011-12-04T18:47:40"/>
        <d v="2011-12-04T21:07:18"/>
        <d v="2011-12-05T09:25:51"/>
        <d v="2011-12-05T16:30:36"/>
        <d v="2011-12-05T16:54:19"/>
        <d v="2011-12-05T17:03:23"/>
        <d v="2011-12-05T18:11:19"/>
        <d v="2011-12-05T18:13:45"/>
        <d v="2011-12-05T22:13:45"/>
        <d v="2011-12-05T22:46:12"/>
        <d v="2011-12-05T23:47:58"/>
        <d v="2011-12-06T13:51:12"/>
        <d v="2011-12-06T14:29:05"/>
        <d v="2011-12-06T14:33:28"/>
        <d v="2011-12-06T17:17:26"/>
        <d v="2011-12-06T18:22:01"/>
        <d v="2011-12-06T19:31:50"/>
        <d v="2011-12-07T13:39:36"/>
        <d v="2011-12-07T17:42:44"/>
        <d v="2011-12-07T18:34:53"/>
        <d v="2011-12-07T18:36:30"/>
        <d v="2011-12-07T19:31:21"/>
        <d v="2011-12-07T21:00:53"/>
        <d v="2011-12-07T21:15:05"/>
        <d v="2011-12-07T23:11:23"/>
        <d v="2011-12-08T09:45:22"/>
        <d v="2011-12-08T13:19:23"/>
        <d v="2011-12-08T13:52:37"/>
        <d v="2011-12-08T16:26:37"/>
        <d v="2011-12-08T18:42:15"/>
        <d v="2011-12-08T18:55:43"/>
        <d v="2011-12-08T19:26:26"/>
        <d v="2011-12-08T19:59:32"/>
        <d v="2011-12-08T21:41:27"/>
        <d v="2011-12-08T23:26:25"/>
        <d v="2011-12-08T23:43:31"/>
        <d v="2011-12-09T09:27:55"/>
        <d v="2011-12-09T09:29:28"/>
        <d v="2011-12-09T13:06:55"/>
        <d v="2011-12-09T16:37:47"/>
        <d v="2011-12-09T17:20:00"/>
        <d v="2011-12-09T17:34:17"/>
        <d v="2011-12-09T19:29:02"/>
        <d v="2011-12-09T20:43:36"/>
        <d v="2011-12-09T20:57:48"/>
        <d v="2011-12-09T23:16:26"/>
        <d v="2011-12-10T09:35:21"/>
        <d v="2011-12-10T13:18:49"/>
        <d v="2011-12-10T18:01:43"/>
        <d v="2011-12-10T18:21:39"/>
        <d v="2011-12-10T18:30:25"/>
        <d v="2011-12-10T18:47:51"/>
        <d v="2011-12-10T19:38:28"/>
        <d v="2011-12-10T20:02:04"/>
        <d v="2011-12-10T21:36:29"/>
        <d v="2011-12-10T21:38:19"/>
        <d v="2011-12-11T07:10:35"/>
        <d v="2011-12-11T07:10:58"/>
        <d v="2011-12-11T12:45:59"/>
        <d v="2011-12-11T16:47:38"/>
        <d v="2011-12-11T20:59:34"/>
        <d v="2011-12-11T22:55:00"/>
        <d v="2011-12-11T23:48:20"/>
        <d v="2011-12-12T14:37:01"/>
        <d v="2011-12-12T14:44:45"/>
        <d v="2011-12-12T14:45:35"/>
        <d v="2011-12-12T14:54:18"/>
        <d v="2011-12-12T15:00:40"/>
        <d v="2011-12-12T16:12:45"/>
        <d v="2011-12-12T17:33:26"/>
        <d v="2011-12-12T18:17:26"/>
        <d v="2011-12-12T18:39:05"/>
        <d v="2011-12-12T19:45:14"/>
        <d v="2011-12-12T19:56:35"/>
        <d v="2011-12-12T20:42:37"/>
        <d v="2011-12-12T21:40:03"/>
        <d v="2011-12-13T07:05:32"/>
        <d v="2011-12-13T09:39:49"/>
        <d v="2011-12-13T12:49:26"/>
        <d v="2011-12-13T13:38:03"/>
        <d v="2011-12-13T14:24:55"/>
        <d v="2011-12-13T15:14:10"/>
        <d v="2011-12-13T19:45:53"/>
        <d v="2011-12-13T19:49:48"/>
        <d v="2011-12-13T20:06:35"/>
        <d v="2011-12-13T20:16:17"/>
        <d v="2011-12-13T22:05:14"/>
        <d v="2011-12-13T22:26:03"/>
        <d v="2011-12-13T22:38:17"/>
        <d v="2011-12-14T14:20:05"/>
        <d v="2011-12-14T20:12:38"/>
        <d v="2011-12-14T22:36:12"/>
        <d v="2011-12-15T00:23:30"/>
        <d v="2011-12-15T10:19:44"/>
        <d v="2011-12-15T12:07:41"/>
        <d v="2011-12-15T14:08:22"/>
        <d v="2011-12-15T16:28:57"/>
        <d v="2011-12-15T16:37:28"/>
        <d v="2011-12-15T18:36:53"/>
        <d v="2011-12-15T19:15:15"/>
        <d v="2011-12-15T19:26:13"/>
        <d v="2011-12-15T19:41:09"/>
        <d v="2011-12-15T20:07:52"/>
        <d v="2011-12-15T21:28:33"/>
        <d v="2011-12-15T22:31:46"/>
        <d v="2011-12-15T23:50:50"/>
        <d v="2011-12-16T09:29:58"/>
        <d v="2011-12-16T09:33:25"/>
        <d v="2011-12-16T10:46:36"/>
        <d v="2011-12-16T13:42:06"/>
        <d v="2011-12-16T13:45:19"/>
        <d v="2011-12-16T14:57:44"/>
        <d v="2011-12-16T19:12:29"/>
        <d v="2011-12-16T19:15:33"/>
        <d v="2011-12-16T19:25:54"/>
        <d v="2011-12-16T19:48:50"/>
        <d v="2011-12-16T19:51:38"/>
        <d v="2011-12-16T20:07:12"/>
        <d v="2011-12-16T20:58:51"/>
        <d v="2011-12-16T21:47:44"/>
        <d v="2011-12-16T23:52:35"/>
        <d v="2011-12-17T07:16:37"/>
        <d v="2011-12-17T07:39:35"/>
        <d v="2011-12-17T09:19:23"/>
        <d v="2011-12-17T09:30:36"/>
        <d v="2011-12-17T12:35:56"/>
        <d v="2011-12-17T13:39:28"/>
        <d v="2011-12-17T14:16:12"/>
        <d v="2011-12-17T15:00:04"/>
        <d v="2011-12-17T16:55:52"/>
        <d v="2011-12-17T18:58:30"/>
        <d v="2011-12-17T19:51:42"/>
        <d v="2011-12-17T19:57:37"/>
        <d v="2011-12-17T22:00:16"/>
        <d v="2011-12-17T22:35:35"/>
        <d v="2011-12-17T22:55:59"/>
        <d v="2011-12-17T23:31:38"/>
        <d v="2011-12-18T07:38:06"/>
        <d v="2011-12-18T09:36:27"/>
        <d v="2011-12-18T11:57:52"/>
        <d v="2011-12-18T12:00:52"/>
        <d v="2011-12-18T12:16:25"/>
        <d v="2011-12-18T13:11:45"/>
        <d v="2011-12-18T13:38:42"/>
        <d v="2011-12-18T15:57:32"/>
        <d v="2011-12-18T17:12:54"/>
        <d v="2011-12-18T17:20:45"/>
        <d v="2011-12-18T17:43:04"/>
        <d v="2011-12-18T18:19:36"/>
        <d v="2011-12-18T18:43:32"/>
        <d v="2011-12-18T19:26:21"/>
        <d v="2011-12-18T20:04:01"/>
        <d v="2011-12-18T21:22:33"/>
        <d v="2011-12-18T21:29:52"/>
        <d v="2011-12-18T21:57:15"/>
        <d v="2011-12-18T21:57:37"/>
        <d v="2011-12-18T22:03:25"/>
        <d v="2011-12-18T23:52:56"/>
        <d v="2011-12-19T13:00:48"/>
        <d v="2011-12-19T13:50:57"/>
        <d v="2011-12-19T14:04:20"/>
        <d v="2011-12-19T19:13:31"/>
        <d v="2011-12-19T19:24:36"/>
        <d v="2011-12-19T19:33:51"/>
        <d v="2011-12-19T20:26:41"/>
        <d v="2011-12-19T21:25:25"/>
        <d v="2011-12-19T21:38:00"/>
        <d v="2011-12-19T22:34:21"/>
        <d v="2011-12-20T10:57:19"/>
        <d v="2011-12-20T13:47:13"/>
        <d v="2011-12-20T14:26:47"/>
        <d v="2011-12-20T15:02:49"/>
        <d v="2011-12-20T16:35:56"/>
        <d v="2011-12-20T17:16:25"/>
        <d v="2011-12-20T18:10:08"/>
        <d v="2011-12-20T19:59:48"/>
        <d v="2011-12-20T21:59:55"/>
        <d v="2011-12-20T22:32:29"/>
        <d v="2011-12-20T23:54:27"/>
        <d v="2011-12-21T07:10:02"/>
        <d v="2011-12-21T09:32:21"/>
        <d v="2011-12-21T09:38:31"/>
        <d v="2011-12-21T15:16:39"/>
        <d v="2011-12-21T15:45:42"/>
        <d v="2011-12-21T15:53:46"/>
        <d v="2011-12-21T16:03:08"/>
        <d v="2011-12-21T16:14:15"/>
        <d v="2011-12-21T16:22:03"/>
        <d v="2011-12-21T16:30:04"/>
        <d v="2011-12-21T16:39:21"/>
        <d v="2011-12-21T17:15:56"/>
        <d v="2011-12-21T18:16:31"/>
        <d v="2011-12-21T19:28:44"/>
        <d v="2011-12-21T19:48:30"/>
        <d v="2011-12-21T21:31:35"/>
        <d v="2011-12-21T22:10:15"/>
        <d v="2011-12-21T22:34:00"/>
        <d v="2011-12-21T22:41:14"/>
        <d v="2011-12-22T07:13:17"/>
        <d v="2011-12-22T11:03:55"/>
        <d v="2011-12-22T15:03:16"/>
        <d v="2011-12-22T15:18:13"/>
        <d v="2011-12-22T16:29:33"/>
        <d v="2011-12-22T16:32:51"/>
        <d v="2011-12-22T16:49:57"/>
        <d v="2011-12-22T16:54:17"/>
        <d v="2011-12-22T18:50:09"/>
        <d v="2011-12-22T19:14:48"/>
        <d v="2011-12-22T19:47:42"/>
        <d v="2011-12-22T20:33:55"/>
        <d v="2011-12-22T22:21:35"/>
        <d v="2011-12-22T23:37:52"/>
        <d v="2011-12-23T09:23:48"/>
        <d v="2011-12-23T09:37:46"/>
        <d v="2011-12-23T12:13:42"/>
        <d v="2011-12-23T12:32:36"/>
        <d v="2011-12-23T14:32:15"/>
        <d v="2011-12-23T15:30:24"/>
        <d v="2011-12-23T16:34:32"/>
        <d v="2011-12-23T17:31:13"/>
        <d v="2011-12-23T19:16:48"/>
        <d v="2011-12-23T19:56:08"/>
        <d v="2011-12-23T19:56:58"/>
        <d v="2011-12-23T20:55:17"/>
        <d v="2011-12-23T21:16:55"/>
        <d v="2011-12-23T21:38:56"/>
        <d v="2011-12-23T21:43:44"/>
        <d v="2011-12-23T22:26:13"/>
        <d v="2011-12-24T10:33:36"/>
        <d v="2011-12-24T13:49:47"/>
        <d v="2011-12-24T13:52:11"/>
        <d v="2011-12-24T15:39:44"/>
        <d v="2011-12-24T16:37:34"/>
        <d v="2011-12-24T17:12:08"/>
        <d v="2011-12-24T17:21:05"/>
        <d v="2011-12-24T17:55:34"/>
        <d v="2011-12-24T18:20:19"/>
        <d v="2011-12-24T19:06:01"/>
        <d v="2011-12-24T19:52:59"/>
        <d v="2011-12-24T22:35:29"/>
        <d v="2011-12-25T09:36:37"/>
        <d v="2011-12-25T11:37:10"/>
        <d v="2011-12-25T12:01:03"/>
        <d v="2011-12-25T13:29:38"/>
        <d v="2011-12-25T14:50:09"/>
        <d v="2011-12-25T16:52:02"/>
        <d v="2011-12-25T18:58:12"/>
        <d v="2011-12-25T19:58:37"/>
        <d v="2011-12-25T21:02:11"/>
        <d v="2011-12-25T21:28:20"/>
        <d v="2011-12-25T21:31:33"/>
        <d v="2011-12-25T22:19:22"/>
        <d v="2011-12-26T07:04:50"/>
        <d v="2011-12-26T09:40:13"/>
        <d v="2011-12-26T11:35:36"/>
        <d v="2011-12-26T11:50:12"/>
        <d v="2011-12-26T12:42:54"/>
        <d v="2011-12-26T13:33:43"/>
        <d v="2011-12-26T17:00:00"/>
        <d v="2011-12-26T17:41:33"/>
        <d v="2011-12-26T17:48:32"/>
        <d v="2011-12-26T17:50:21"/>
        <d v="2011-12-26T18:28:10"/>
        <d v="2011-12-26T18:30:11"/>
        <d v="2011-12-26T18:45:40"/>
        <d v="2011-12-26T18:59:54"/>
        <d v="2011-12-26T19:39:47"/>
        <d v="2011-12-26T20:39:09"/>
        <d v="2011-12-26T20:53:01"/>
        <d v="2011-12-27T09:19:29"/>
        <d v="2011-12-27T10:28:12"/>
        <d v="2011-12-27T14:47:34"/>
        <d v="2011-12-27T14:55:10"/>
        <d v="2011-12-27T16:24:17"/>
        <d v="2011-12-27T16:55:01"/>
        <d v="2011-12-27T17:01:40"/>
        <d v="2011-12-27T17:20:42"/>
        <d v="2011-12-27T17:39:43"/>
        <d v="2011-12-27T17:40:28"/>
        <d v="2011-12-27T17:42:12"/>
        <d v="2011-12-27T19:24:44"/>
        <d v="2011-12-27T19:34:34"/>
        <d v="2011-12-27T20:13:04"/>
        <d v="2011-12-27T20:15:07"/>
        <d v="2011-12-27T20:32:29"/>
        <d v="2011-12-27T20:37:54"/>
        <d v="2011-12-27T21:32:38"/>
        <d v="2011-12-27T22:58:44"/>
        <d v="2011-12-28T12:12:06"/>
        <d v="2011-12-28T14:44:02"/>
        <d v="2011-12-28T17:10:36"/>
        <d v="2011-12-28T17:14:03"/>
        <d v="2011-12-28T20:09:06"/>
        <d v="2011-12-28T20:25:15"/>
        <d v="2011-12-28T20:33:20"/>
        <d v="2011-12-28T20:44:20"/>
        <d v="2011-12-28T21:42:31"/>
        <d v="2011-12-28T22:37:22"/>
        <d v="2011-12-28T23:34:57"/>
        <d v="2011-12-29T09:41:43"/>
        <d v="2011-12-29T11:55:29"/>
        <d v="2011-12-29T13:15:45"/>
        <d v="2011-12-29T13:24:48"/>
        <d v="2011-12-29T16:32:30"/>
        <d v="2011-12-29T16:40:50"/>
        <d v="2011-12-29T17:16:47"/>
        <d v="2011-12-29T17:20:46"/>
        <d v="2011-12-29T17:50:57"/>
        <d v="2011-12-29T18:14:08"/>
        <d v="2011-12-29T18:35:18"/>
        <d v="2011-12-29T18:44:50"/>
        <d v="2011-12-29T18:47:52"/>
        <d v="2011-12-29T20:10:28"/>
        <d v="2011-12-29T21:10:24"/>
        <d v="2011-12-29T21:22:26"/>
        <d v="2011-12-29T21:30:38"/>
        <d v="2011-12-29T22:31:27"/>
        <d v="2011-12-30T09:24:32"/>
        <d v="2011-12-30T10:00:44"/>
        <d v="2011-12-30T14:04:14"/>
        <d v="2011-12-30T15:18:59"/>
        <d v="2011-12-30T15:34:05"/>
        <d v="2011-12-30T16:01:39"/>
        <d v="2011-12-30T16:46:48"/>
        <d v="2011-12-30T16:55:51"/>
        <d v="2011-12-30T19:15:59"/>
        <d v="2011-12-30T21:00:39"/>
        <d v="2011-12-30T21:08:54"/>
        <d v="2011-12-30T21:58:47"/>
        <d v="2011-12-30T22:42:40"/>
        <d v="2011-12-30T22:45:58"/>
        <d v="2011-12-31T09:24:26"/>
        <d v="2011-12-31T09:25:20"/>
        <d v="2011-12-31T14:25:16"/>
        <d v="2011-12-31T15:19:33"/>
        <d v="2011-12-31T15:28:24"/>
        <d v="2011-12-31T15:52:09"/>
        <d v="2011-12-31T17:28:06"/>
        <d v="2011-12-31T18:03:51"/>
        <d v="2011-12-31T18:08:14"/>
        <d v="2011-12-31T19:58:22"/>
        <d v="2011-12-31T22:29:11"/>
        <d v="2012-01-01T09:39:28"/>
        <d v="2012-01-01T10:44:32"/>
        <d v="2012-01-01T11:42:01"/>
        <d v="2012-01-01T15:14:26"/>
        <d v="2012-01-01T17:44:56"/>
        <d v="2012-01-01T18:20:19"/>
        <d v="2012-01-01T18:33:01"/>
        <d v="2012-01-01T18:52:28"/>
        <d v="2012-01-01T19:13:27"/>
        <d v="2012-01-01T19:18:12"/>
        <d v="2012-01-01T19:27:03"/>
        <d v="2012-01-01T19:37:20"/>
        <d v="2012-01-01T19:39:24"/>
        <d v="2012-01-01T20:21:29"/>
        <d v="2012-01-01T22:17:23"/>
        <d v="2012-01-02T09:24:17"/>
        <d v="2012-01-02T13:28:40"/>
        <d v="2012-01-02T14:06:59"/>
        <d v="2012-01-02T15:49:39"/>
        <d v="2012-01-02T16:02:45"/>
        <d v="2012-01-02T16:41:45"/>
        <d v="2012-01-02T16:52:48"/>
        <d v="2012-01-02T17:13:01"/>
        <d v="2012-01-02T17:16:22"/>
        <d v="2012-01-02T17:20:15"/>
        <d v="2012-01-02T17:26:37"/>
        <d v="2012-01-02T18:08:59"/>
        <d v="2012-01-02T19:53:49"/>
        <d v="2012-01-02T19:58:44"/>
        <d v="2012-01-02T20:06:03"/>
        <d v="2012-01-02T20:14:46"/>
        <d v="2012-01-02T20:21:27"/>
        <d v="2012-01-02T21:17:50"/>
        <d v="2012-01-02T21:35:10"/>
        <d v="2012-01-02T22:43:05"/>
        <d v="2012-01-03T17:13:59"/>
        <d v="2012-01-03T18:07:54"/>
        <d v="2012-01-03T18:25:43"/>
        <d v="2012-01-03T18:54:17"/>
        <d v="2012-01-03T19:43:00"/>
        <d v="2012-01-03T20:52:20"/>
        <d v="2012-01-03T21:16:17"/>
        <d v="2012-01-03T21:34:33"/>
        <d v="2012-01-03T21:43:10"/>
        <d v="2012-01-03T22:20:53"/>
        <d v="2012-01-03T22:43:28"/>
        <d v="2012-01-03T22:45:02"/>
        <d v="2012-01-04T09:50:41"/>
        <d v="2012-01-04T13:49:43"/>
        <d v="2012-01-04T15:54:12"/>
        <d v="2012-01-04T16:24:55"/>
        <d v="2012-01-04T16:36:53"/>
        <d v="2012-01-04T17:11:18"/>
        <d v="2012-01-04T18:23:41"/>
        <d v="2012-01-04T19:07:21"/>
        <d v="2012-01-04T19:09:35"/>
        <d v="2012-01-04T19:43:03"/>
        <d v="2012-01-04T22:51:52"/>
        <d v="2012-01-04T23:25:50"/>
        <d v="2012-01-05T07:30:30"/>
        <d v="2012-01-05T07:35:55"/>
        <d v="2012-01-05T10:51:59"/>
        <d v="2012-01-05T11:44:09"/>
        <d v="2012-01-05T13:42:41"/>
        <d v="2012-01-05T15:20:50"/>
        <d v="2012-01-05T16:57:48"/>
        <d v="2012-01-05T17:10:20"/>
        <d v="2012-01-05T18:40:59"/>
        <d v="2012-01-05T19:37:47"/>
        <d v="2012-01-05T20:35:44"/>
        <d v="2012-01-05T20:58:10"/>
        <d v="2012-01-05T21:10:49"/>
        <d v="2012-01-05T21:55:47"/>
        <d v="2012-01-05T22:33:07"/>
        <d v="2012-01-05T22:45:26"/>
        <d v="2012-01-05T23:47:35"/>
        <d v="2012-01-06T11:31:58"/>
        <d v="2012-01-06T13:05:49"/>
        <d v="2012-01-06T13:26:06"/>
        <d v="2012-01-06T13:34:03"/>
        <d v="2012-01-06T14:28:30"/>
        <d v="2012-01-06T16:31:09"/>
        <d v="2012-01-06T16:46:42"/>
        <d v="2012-01-06T18:07:39"/>
        <d v="2012-01-06T18:23:00"/>
        <d v="2012-01-06T18:41:57"/>
        <d v="2012-01-06T18:49:36"/>
        <d v="2012-01-06T19:06:15"/>
        <d v="2012-01-06T19:25:30"/>
        <d v="2012-01-06T20:12:00"/>
        <d v="2012-01-06T20:29:20"/>
        <d v="2012-01-06T21:05:02"/>
        <d v="2012-01-06T21:45:35"/>
        <d v="2012-01-06T22:17:01"/>
        <d v="2012-01-06T23:52:52"/>
        <d v="2012-01-07T07:06:32"/>
        <d v="2012-01-07T13:49:56"/>
        <d v="2012-01-07T14:14:23"/>
        <d v="2012-01-07T14:53:56"/>
        <d v="2012-01-07T14:56:07"/>
        <d v="2012-01-07T15:18:31"/>
        <d v="2012-01-07T15:59:50"/>
        <d v="2012-01-07T16:32:10"/>
        <d v="2012-01-07T16:35:44"/>
        <d v="2012-01-07T17:21:13"/>
        <d v="2012-01-07T18:00:29"/>
        <d v="2012-01-07T18:39:48"/>
        <d v="2012-01-07T19:19:18"/>
        <d v="2012-01-07T19:42:58"/>
        <d v="2012-01-07T19:50:57"/>
        <d v="2012-01-07T20:00:01"/>
        <d v="2012-01-07T20:10:25"/>
        <d v="2012-01-07T20:32:43"/>
        <d v="2012-01-07T21:35:55"/>
        <d v="2012-01-07T23:09:45"/>
        <d v="2012-01-08T10:24:13"/>
        <d v="2012-01-08T10:25:56"/>
        <d v="2012-01-08T11:40:59"/>
        <d v="2012-01-08T12:33:34"/>
        <d v="2012-01-08T14:20:37"/>
        <d v="2012-01-08T14:54:58"/>
        <d v="2012-01-08T15:30:31"/>
        <d v="2012-01-08T17:35:42"/>
        <d v="2012-01-08T17:47:39"/>
        <d v="2012-01-08T18:22:23"/>
        <d v="2012-01-08T18:59:13"/>
        <d v="2012-01-08T19:07:55"/>
        <d v="2012-01-08T19:08:51"/>
        <d v="2012-01-08T19:14:03"/>
        <d v="2012-01-08T19:16:34"/>
        <d v="2012-01-08T20:59:27"/>
        <d v="2012-01-08T21:21:48"/>
        <d v="2012-01-08T23:49:13"/>
        <d v="2012-01-09T09:46:00"/>
        <d v="2012-01-09T11:05:42"/>
        <d v="2012-01-09T14:00:40"/>
        <d v="2012-01-09T17:36:57"/>
        <d v="2012-01-09T17:53:21"/>
        <d v="2012-01-09T18:22:49"/>
        <d v="2012-01-09T18:38:16"/>
        <d v="2012-01-09T19:54:54"/>
        <d v="2012-01-09T20:29:24"/>
        <d v="2012-01-09T20:33:56"/>
        <d v="2012-01-09T21:57:50"/>
        <d v="2012-01-09T23:45:46"/>
        <d v="2012-01-10T09:34:33"/>
        <d v="2012-01-10T14:13:13"/>
        <d v="2012-01-10T14:19:57"/>
        <d v="2012-01-10T16:20:43"/>
        <d v="2012-01-10T16:30:33"/>
        <d v="2012-01-10T17:08:46"/>
        <d v="2012-01-10T18:03:37"/>
        <d v="2012-01-10T19:45:54"/>
        <d v="2012-01-10T19:55:42"/>
        <d v="2012-01-10T20:00:32"/>
        <d v="2012-01-10T20:12:19"/>
        <d v="2012-01-10T21:13:55"/>
        <d v="2012-01-10T23:44:42"/>
        <d v="2012-01-11T07:21:22"/>
        <d v="2012-01-11T09:35:02"/>
        <d v="2012-01-11T14:04:50"/>
        <d v="2012-01-11T14:34:55"/>
        <d v="2012-01-11T15:08:25"/>
        <d v="2012-01-11T16:23:07"/>
        <d v="2012-01-11T16:32:03"/>
        <d v="2012-01-11T16:44:43"/>
        <d v="2012-01-11T16:49:54"/>
        <d v="2012-01-11T17:21:42"/>
        <d v="2012-01-11T17:26:39"/>
        <d v="2012-01-11T17:41:53"/>
        <d v="2012-01-11T19:04:49"/>
        <d v="2012-01-11T20:07:57"/>
        <d v="2012-01-11T20:41:58"/>
        <d v="2012-01-11T20:58:26"/>
        <d v="2012-01-11T21:10:32"/>
        <d v="2012-01-11T21:24:43"/>
        <d v="2012-01-11T22:54:12"/>
        <d v="2012-01-11T23:14:09"/>
        <d v="2012-01-12T13:42:20"/>
        <d v="2012-01-12T14:52:22"/>
        <d v="2012-01-12T15:39:27"/>
        <d v="2012-01-12T15:43:06"/>
        <d v="2012-01-12T15:53:27"/>
        <d v="2012-01-12T16:10:26"/>
        <d v="2012-01-12T16:45:52"/>
        <d v="2012-01-12T17:43:53"/>
        <d v="2012-01-12T18:22:39"/>
        <d v="2012-01-12T18:54:45"/>
        <d v="2012-01-12T19:04:43"/>
        <d v="2012-01-12T19:22:30"/>
        <d v="2012-01-12T19:42:36"/>
        <d v="2012-01-12T19:58:37"/>
        <d v="2012-01-12T20:53:00"/>
        <d v="2012-01-12T21:19:22"/>
        <d v="2012-01-12T21:28:48"/>
        <d v="2012-01-12T21:56:11"/>
        <d v="2012-01-13T12:31:31"/>
        <d v="2012-01-13T12:50:15"/>
        <d v="2012-01-13T13:29:32"/>
        <d v="2012-01-13T14:25:00"/>
        <d v="2012-01-13T14:55:57"/>
        <d v="2012-01-13T16:05:40"/>
        <d v="2012-01-13T17:01:38"/>
        <d v="2012-01-13T17:06:46"/>
        <d v="2012-01-13T17:06:59"/>
        <d v="2012-01-13T19:13:49"/>
        <d v="2012-01-13T19:52:16"/>
        <d v="2012-01-13T19:55:37"/>
        <d v="2012-01-13T20:24:00"/>
        <d v="2012-01-13T21:15:14"/>
        <d v="2012-01-13T22:19:44"/>
        <d v="2012-01-13T22:25:03"/>
        <d v="2012-01-13T23:17:54"/>
        <d v="2012-01-14T13:28:01"/>
        <d v="2012-01-14T14:05:15"/>
        <d v="2012-01-14T14:12:16"/>
        <d v="2012-01-14T14:17:27"/>
        <d v="2012-01-14T15:14:53"/>
        <d v="2012-01-14T15:28:10"/>
        <d v="2012-01-14T15:36:18"/>
        <d v="2012-01-14T17:00:14"/>
        <d v="2012-01-14T18:13:41"/>
        <d v="2012-01-14T18:17:56"/>
        <d v="2012-01-14T19:44:00"/>
        <d v="2012-01-14T20:25:56"/>
        <d v="2012-01-14T23:46:00"/>
        <d v="2012-01-15T13:25:08"/>
        <d v="2012-01-15T17:05:46"/>
        <d v="2012-01-15T18:01:25"/>
        <d v="2012-01-15T18:48:53"/>
        <d v="2012-01-15T18:57:16"/>
        <d v="2012-01-15T19:25:46"/>
        <d v="2012-01-15T19:43:29"/>
        <d v="2012-01-15T20:18:05"/>
        <d v="2012-01-15T20:26:03"/>
        <d v="2012-01-15T20:28:37"/>
        <d v="2012-01-15T20:59:53"/>
        <d v="2012-01-15T21:08:55"/>
        <d v="2012-01-15T23:35:19"/>
        <d v="2012-01-16T14:39:15"/>
        <d v="2012-01-16T15:24:57"/>
        <d v="2012-01-16T16:52:14"/>
        <d v="2012-01-16T17:27:18"/>
        <d v="2012-01-16T17:44:03"/>
        <d v="2012-01-16T17:52:02"/>
        <d v="2012-01-16T18:18:11"/>
        <d v="2012-01-16T20:23:02"/>
        <d v="2012-01-16T20:24:04"/>
        <d v="2012-01-16T20:43:32"/>
        <d v="2012-01-16T21:00:33"/>
        <d v="2012-01-16T22:58:24"/>
        <d v="2012-01-17T07:29:03"/>
        <d v="2012-01-17T09:31:38"/>
        <d v="2012-01-17T09:34:46"/>
        <d v="2012-01-17T14:28:09"/>
        <d v="2012-01-17T16:49:16"/>
        <d v="2012-01-17T16:50:26"/>
        <d v="2012-01-17T16:51:14"/>
        <d v="2012-01-17T17:14:08"/>
        <d v="2012-01-17T17:26:32"/>
        <d v="2012-01-17T21:27:50"/>
        <d v="2012-01-17T21:35:05"/>
        <d v="2012-01-17T22:26:24"/>
        <d v="2012-01-18T00:23:06"/>
        <d v="2012-01-18T11:52:41"/>
        <d v="2012-01-18T12:04:28"/>
        <d v="2012-01-18T13:26:32"/>
        <d v="2012-01-18T16:13:10"/>
        <d v="2012-01-18T17:13:25"/>
        <d v="2012-01-18T17:28:32"/>
        <d v="2012-01-18T17:28:46"/>
        <d v="2012-01-18T17:52:00"/>
        <d v="2012-01-18T18:09:46"/>
        <d v="2012-01-18T19:16:38"/>
        <d v="2012-01-18T21:01:12"/>
        <d v="2012-01-18T21:12:01"/>
        <d v="2012-01-18T21:12:35"/>
        <d v="2012-01-18T21:38:12"/>
        <d v="2012-01-19T13:40:03"/>
        <d v="2012-01-19T13:41:05"/>
        <d v="2012-01-19T13:45:43"/>
        <d v="2012-01-19T16:48:55"/>
        <d v="2012-01-19T17:16:08"/>
        <d v="2012-01-19T18:00:25"/>
        <d v="2012-01-19T19:31:30"/>
        <d v="2012-01-19T19:53:27"/>
        <d v="2012-01-19T20:26:55"/>
        <d v="2012-01-19T22:18:51"/>
        <d v="2012-01-19T23:10:47"/>
        <d v="2012-01-20T09:34:01"/>
        <d v="2012-01-20T15:49:40"/>
        <d v="2012-01-20T16:31:28"/>
        <d v="2012-01-20T16:58:28"/>
        <d v="2012-01-20T17:38:49"/>
        <d v="2012-01-20T17:41:47"/>
        <d v="2012-01-20T18:52:16"/>
        <d v="2012-01-20T20:40:23"/>
        <d v="2012-01-20T21:25:55"/>
        <d v="2012-01-20T22:02:34"/>
        <d v="2012-01-21T09:36:12"/>
        <d v="2012-01-21T12:02:30"/>
        <d v="2012-01-21T13:40:12"/>
        <d v="2012-01-21T14:22:18"/>
        <d v="2012-01-21T16:08:53"/>
        <d v="2012-01-21T16:40:54"/>
        <d v="2012-01-21T17:45:07"/>
        <d v="2012-01-21T18:02:14"/>
        <d v="2012-01-21T18:11:50"/>
        <d v="2012-01-21T18:38:06"/>
        <d v="2012-01-21T19:05:17"/>
        <d v="2012-01-21T19:06:44"/>
        <d v="2012-01-21T19:58:57"/>
        <d v="2012-01-21T20:29:59"/>
        <d v="2012-01-21T20:52:35"/>
        <d v="2012-01-21T23:39:08"/>
        <d v="2012-01-21T23:43:43"/>
        <d v="2012-01-22T07:22:30"/>
        <d v="2012-01-22T09:28:37"/>
        <d v="2012-01-22T12:24:59"/>
        <d v="2012-01-22T14:59:30"/>
        <d v="2012-01-22T18:03:05"/>
        <d v="2012-01-22T18:05:56"/>
        <d v="2012-01-22T18:21:44"/>
        <d v="2012-01-22T19:57:58"/>
        <d v="2012-01-22T20:21:40"/>
        <d v="2012-01-22T20:26:15"/>
        <d v="2012-01-22T20:34:10"/>
        <d v="2012-01-22T22:37:59"/>
        <d v="2012-01-23T09:20:22"/>
        <d v="2012-01-23T09:35:40"/>
        <d v="2012-01-23T12:44:21"/>
        <d v="2012-01-23T14:02:12"/>
        <d v="2012-01-23T15:34:39"/>
        <d v="2012-01-23T16:10:03"/>
        <d v="2012-01-23T16:11:27"/>
        <d v="2012-01-23T16:21:58"/>
        <d v="2012-01-23T17:01:14"/>
        <d v="2012-01-23T17:12:29"/>
        <d v="2012-01-23T17:33:59"/>
        <d v="2012-01-23T18:17:47"/>
        <d v="2012-01-23T19:50:10"/>
        <d v="2012-01-23T21:37:00"/>
        <d v="2012-01-23T21:45:12"/>
        <d v="2012-01-23T22:53:37"/>
        <d v="2012-01-24T07:29:53"/>
        <d v="2012-01-24T07:38:38"/>
        <d v="2012-01-24T10:20:21"/>
        <d v="2012-01-24T14:15:04"/>
        <d v="2012-01-24T16:07:59"/>
        <d v="2012-01-24T17:20:31"/>
        <d v="2012-01-24T19:00:14"/>
        <d v="2012-01-24T19:02:11"/>
        <d v="2012-01-24T19:27:34"/>
        <d v="2012-01-24T19:35:32"/>
        <d v="2012-01-24T19:49:52"/>
        <d v="2012-01-24T20:56:45"/>
        <d v="2012-01-24T21:34:36"/>
        <d v="2012-01-24T21:36:45"/>
        <d v="2012-01-24T21:42:57"/>
        <d v="2012-01-25T09:28:55"/>
        <d v="2012-01-25T09:31:10"/>
        <d v="2012-01-25T10:44:30"/>
        <d v="2012-01-25T10:58:20"/>
        <d v="2012-01-25T11:37:51"/>
        <d v="2012-01-25T13:40:46"/>
        <d v="2012-01-25T15:20:08"/>
        <d v="2012-01-25T16:34:40"/>
        <d v="2012-01-25T16:47:23"/>
        <d v="2012-01-25T16:49:28"/>
        <d v="2012-01-25T17:32:15"/>
        <d v="2012-01-25T18:09:22"/>
        <d v="2012-01-25T18:16:49"/>
        <d v="2012-01-25T19:03:46"/>
        <d v="2012-01-25T20:17:18"/>
        <d v="2012-01-25T21:34:12"/>
        <d v="2012-01-26T07:28:55"/>
        <d v="2012-01-26T09:43:10"/>
        <d v="2012-01-26T14:07:55"/>
        <d v="2012-01-26T16:58:39"/>
        <d v="2012-01-26T18:50:56"/>
        <d v="2012-01-26T19:26:56"/>
        <d v="2012-01-26T19:27:39"/>
        <d v="2012-01-26T19:29:14"/>
        <d v="2012-01-26T19:49:33"/>
        <d v="2012-01-26T20:19:00"/>
        <d v="2012-01-26T21:33:34"/>
        <d v="2012-01-26T21:35:05"/>
        <d v="2012-01-26T22:13:55"/>
        <d v="2012-01-26T22:32:41"/>
        <d v="2012-01-27T10:53:20"/>
        <d v="2012-01-27T12:39:50"/>
        <d v="2012-01-27T19:42:45"/>
        <d v="2012-01-27T19:50:30"/>
        <d v="2012-01-27T20:10:02"/>
        <d v="2012-01-27T21:27:33"/>
        <d v="2012-01-27T21:59:07"/>
        <d v="2012-01-28T09:20:38"/>
        <d v="2012-01-28T13:08:20"/>
        <d v="2012-01-28T15:32:20"/>
        <d v="2012-01-28T16:21:53"/>
        <d v="2012-01-28T16:27:12"/>
        <d v="2012-01-28T17:53:17"/>
        <d v="2012-01-28T20:26:02"/>
        <d v="2012-01-28T22:49:49"/>
        <d v="2012-01-28T23:07:14"/>
        <d v="2012-01-29T09:29:22"/>
        <d v="2012-01-29T15:13:31"/>
        <d v="2012-01-29T16:22:08"/>
        <d v="2012-01-29T18:05:14"/>
        <d v="2012-01-29T18:18:28"/>
        <d v="2012-01-29T19:13:05"/>
        <d v="2012-01-29T19:15:02"/>
        <d v="2012-01-29T19:46:54"/>
        <d v="2012-01-29T19:50:25"/>
        <d v="2012-01-29T21:48:28"/>
        <d v="2012-01-29T21:56:32"/>
        <d v="2012-01-29T22:47:56"/>
        <d v="2012-01-29T23:49:18"/>
        <d v="2012-01-30T07:25:08"/>
        <d v="2012-01-30T09:27:09"/>
        <d v="2012-01-30T09:29:43"/>
        <d v="2012-01-30T10:55:30"/>
        <d v="2012-01-30T11:00:08"/>
        <d v="2012-01-30T11:51:05"/>
        <d v="2012-01-30T14:18:36"/>
        <d v="2012-01-30T14:58:33"/>
        <d v="2012-01-30T16:41:30"/>
        <d v="2012-01-30T17:48:22"/>
        <d v="2012-01-30T18:56:25"/>
        <d v="2012-01-30T19:25:04"/>
        <d v="2012-01-30T20:25:17"/>
        <d v="2012-01-30T20:56:57"/>
        <d v="2012-01-30T22:05:36"/>
        <d v="2012-01-31T09:29:39"/>
        <d v="2012-01-31T09:41:28"/>
        <d v="2012-01-31T14:02:34"/>
        <d v="2012-01-31T14:20:28"/>
        <d v="2012-01-31T16:29:41"/>
        <d v="2012-01-31T16:57:00"/>
        <d v="2012-01-31T17:06:28"/>
        <d v="2012-01-31T17:54:12"/>
        <d v="2012-01-31T19:42:39"/>
        <d v="2012-01-31T19:50:34"/>
        <d v="2012-01-31T20:14:31"/>
        <d v="2012-01-31T21:00:56"/>
        <d v="2012-02-01T09:22:14"/>
        <d v="2012-02-01T11:01:11"/>
        <d v="2012-02-01T14:51:46"/>
        <d v="2012-02-01T15:14:37"/>
        <d v="2012-02-01T16:36:08"/>
        <d v="2012-02-01T16:55:13"/>
        <d v="2012-02-01T17:20:11"/>
        <d v="2012-02-01T18:36:11"/>
        <d v="2012-02-01T18:43:54"/>
        <d v="2012-02-01T18:44:23"/>
        <d v="2012-02-01T18:46:41"/>
        <d v="2012-02-01T19:04:10"/>
        <d v="2012-02-01T19:50:33"/>
        <d v="2012-02-01T20:37:35"/>
        <d v="2012-02-01T21:50:56"/>
        <d v="2012-02-02T11:41:16"/>
        <d v="2012-02-02T13:34:25"/>
        <d v="2012-02-02T13:39:07"/>
        <d v="2012-02-02T13:56:14"/>
        <d v="2012-02-02T17:46:36"/>
        <d v="2012-02-02T17:49:05"/>
        <d v="2012-02-02T18:51:58"/>
        <d v="2012-02-02T19:44:01"/>
        <d v="2012-02-02T19:45:54"/>
        <d v="2012-02-02T20:30:17"/>
        <d v="2012-02-02T20:49:33"/>
        <d v="2012-02-02T21:29:19"/>
        <d v="2012-02-02T21:42:05"/>
        <d v="2012-02-02T22:10:59"/>
        <d v="2012-02-02T22:15:58"/>
        <d v="2012-02-02T22:40:31"/>
        <d v="2012-02-02T22:43:52"/>
        <d v="2012-02-02T23:42:36"/>
        <d v="2012-02-03T12:35:32"/>
        <d v="2012-02-03T16:24:25"/>
        <d v="2012-02-03T16:38:27"/>
        <d v="2012-02-03T18:29:23"/>
        <d v="2012-02-03T18:31:49"/>
        <d v="2012-02-03T18:41:40"/>
        <d v="2012-02-03T19:21:00"/>
        <d v="2012-02-03T19:54:55"/>
        <d v="2012-02-03T20:15:39"/>
        <d v="2012-02-03T22:26:40"/>
        <d v="2012-02-04T09:37:22"/>
        <d v="2012-02-04T09:39:49"/>
        <d v="2012-02-04T11:02:32"/>
        <d v="2012-02-04T13:32:11"/>
        <d v="2012-02-04T14:00:58"/>
        <d v="2012-02-04T16:41:18"/>
        <d v="2012-02-04T17:55:15"/>
        <d v="2012-02-04T18:45:15"/>
        <d v="2012-02-04T19:22:32"/>
        <d v="2012-02-04T19:49:33"/>
        <d v="2012-02-04T20:12:48"/>
        <d v="2012-02-04T22:16:53"/>
        <d v="2012-02-04T22:30:48"/>
        <d v="2012-02-05T00:22:44"/>
        <d v="2012-02-05T09:28:03"/>
        <d v="2012-02-05T13:19:47"/>
        <d v="2012-02-05T14:33:32"/>
        <d v="2012-02-05T15:40:42"/>
        <d v="2012-02-05T16:02:24"/>
        <d v="2012-02-05T16:35:27"/>
        <d v="2012-02-05T18:21:08"/>
        <d v="2012-02-05T18:24:26"/>
        <d v="2012-02-05T18:25:41"/>
        <d v="2012-02-05T18:31:13"/>
        <d v="2012-02-05T19:27:17"/>
        <d v="2012-02-05T20:10:52"/>
        <d v="2012-02-05T20:25:24"/>
        <d v="2012-02-05T20:53:37"/>
        <d v="2012-02-05T21:23:23"/>
        <d v="2012-02-05T21:42:01"/>
        <d v="2012-02-06T12:49:06"/>
        <d v="2012-02-06T14:04:16"/>
        <d v="2012-02-06T14:38:45"/>
        <d v="2012-02-06T14:44:19"/>
        <d v="2012-02-06T15:36:11"/>
        <d v="2012-02-06T16:14:48"/>
        <d v="2012-02-06T16:35:21"/>
        <d v="2012-02-06T17:13:55"/>
        <d v="2012-02-06T20:50:17"/>
        <d v="2012-02-06T21:57:14"/>
        <d v="2012-02-06T22:23:08"/>
        <d v="2012-02-06T23:35:28"/>
        <d v="2012-02-07T09:30:13"/>
        <d v="2012-02-07T10:52:01"/>
        <d v="2012-02-07T11:38:21"/>
        <d v="2012-02-07T16:00:16"/>
        <d v="2012-02-07T16:12:04"/>
        <d v="2012-02-07T16:35:01"/>
        <d v="2012-02-07T16:44:39"/>
        <d v="2012-02-07T17:05:35"/>
        <d v="2012-02-07T17:31:09"/>
        <d v="2012-02-07T18:58:26"/>
        <d v="2012-02-07T19:26:37"/>
        <d v="2012-02-07T19:35:55"/>
        <d v="2012-02-07T20:15:55"/>
        <d v="2012-02-07T21:06:18"/>
        <d v="2012-02-07T21:08:20"/>
        <d v="2012-02-07T21:31:48"/>
        <d v="2012-02-07T21:45:35"/>
        <d v="2012-02-07T21:47:14"/>
        <d v="2012-02-07T22:50:41"/>
        <d v="2012-02-08T09:34:52"/>
        <d v="2012-02-08T11:00:19"/>
        <d v="2012-02-08T14:06:04"/>
        <d v="2012-02-08T14:17:57"/>
        <d v="2012-02-08T14:33:08"/>
        <d v="2012-02-08T14:53:35"/>
        <d v="2012-02-08T16:57:19"/>
        <d v="2012-02-08T17:07:09"/>
        <d v="2012-02-08T17:50:31"/>
        <d v="2012-02-08T19:02:54"/>
        <d v="2012-02-08T19:33:01"/>
        <d v="2012-02-08T20:40:55"/>
        <d v="2012-02-08T21:04:31"/>
        <d v="2012-02-08T21:47:59"/>
        <d v="2012-02-08T22:00:52"/>
        <d v="2012-02-08T22:25:50"/>
        <d v="2012-02-08T22:48:37"/>
        <d v="2012-02-08T23:38:45"/>
        <d v="2012-02-09T14:49:40"/>
        <d v="2012-02-09T16:30:33"/>
        <d v="2012-02-09T17:16:29"/>
        <d v="2012-02-09T17:19:13"/>
        <d v="2012-02-09T17:19:17"/>
        <d v="2012-02-09T17:38:27"/>
        <d v="2012-02-09T19:05:32"/>
        <d v="2012-02-09T19:32:22"/>
        <d v="2012-02-09T20:22:37"/>
        <d v="2012-02-09T20:28:55"/>
        <d v="2012-02-09T22:25:11"/>
        <d v="2012-02-09T23:55:32"/>
        <d v="2012-02-10T14:20:39"/>
        <d v="2012-02-10T16:18:31"/>
        <d v="2012-02-10T16:57:03"/>
        <d v="2012-02-10T16:59:38"/>
        <d v="2012-02-10T17:05:43"/>
        <d v="2012-02-10T17:45:17"/>
        <d v="2012-02-10T19:21:37"/>
        <d v="2012-02-10T20:05:35"/>
        <d v="2012-02-10T20:39:52"/>
        <d v="2012-02-10T21:11:36"/>
        <d v="2012-02-11T09:21:11"/>
        <d v="2012-02-11T09:33:10"/>
        <d v="2012-02-11T10:43:09"/>
        <d v="2012-02-11T10:50:24"/>
        <d v="2012-02-11T11:35:15"/>
        <d v="2012-02-11T14:14:10"/>
        <d v="2012-02-11T14:23:52"/>
        <d v="2012-02-11T14:37:23"/>
        <d v="2012-02-11T16:59:41"/>
        <d v="2012-02-11T17:03:09"/>
        <d v="2012-02-11T17:18:37"/>
        <d v="2012-02-11T18:18:19"/>
        <d v="2012-02-11T18:27:54"/>
        <d v="2012-02-11T18:47:32"/>
        <d v="2012-02-11T19:24:58"/>
        <d v="2012-02-11T19:59:56"/>
        <d v="2012-02-11T20:59:25"/>
        <d v="2012-02-11T21:18:46"/>
        <d v="2012-02-11T21:53:31"/>
        <d v="2012-02-11T22:35:03"/>
        <d v="2012-02-11T23:43:37"/>
        <d v="2012-02-12T13:34:46"/>
        <d v="2012-02-12T13:37:58"/>
        <d v="2012-02-12T14:37:37"/>
        <d v="2012-02-12T16:03:05"/>
        <d v="2012-02-12T16:14:34"/>
        <d v="2012-02-12T16:27:46"/>
        <d v="2012-02-12T16:49:41"/>
        <d v="2012-02-12T18:59:57"/>
        <d v="2012-02-12T19:08:47"/>
        <d v="2012-02-12T19:10:12"/>
        <d v="2012-02-12T19:22:41"/>
        <d v="2012-02-12T19:44:48"/>
        <d v="2012-02-12T21:14:25"/>
        <d v="2012-02-12T21:25:32"/>
        <d v="2012-02-12T22:01:54"/>
        <d v="2012-02-12T22:12:11"/>
        <d v="2012-02-13T13:21:28"/>
        <d v="2012-02-13T14:29:42"/>
        <d v="2012-02-13T14:43:54"/>
        <d v="2012-02-13T14:45:58"/>
        <d v="2012-02-13T16:33:37"/>
        <d v="2012-02-13T18:24:04"/>
        <d v="2012-02-13T18:49:15"/>
        <d v="2012-02-13T19:26:35"/>
        <d v="2012-02-13T19:35:15"/>
        <d v="2012-02-13T20:25:31"/>
        <d v="2012-02-13T21:15:56"/>
        <d v="2012-02-13T21:19:00"/>
        <d v="2012-02-14T12:14:52"/>
        <d v="2012-02-14T13:23:51"/>
        <d v="2012-02-14T13:59:47"/>
        <d v="2012-02-14T14:25:00"/>
        <d v="2012-02-14T14:37:37"/>
        <d v="2012-02-14T16:15:12"/>
        <d v="2012-02-14T17:06:45"/>
        <d v="2012-02-14T18:00:06"/>
        <d v="2012-02-14T18:10:02"/>
        <d v="2012-02-14T19:04:25"/>
        <d v="2012-02-14T19:15:09"/>
        <d v="2012-02-14T19:17:34"/>
        <d v="2012-02-14T20:13:34"/>
        <d v="2012-02-14T21:56:11"/>
        <d v="2012-02-15T07:14:06"/>
        <d v="2012-02-15T07:22:45"/>
        <d v="2012-02-15T10:24:05"/>
        <d v="2012-02-15T11:58:10"/>
        <d v="2012-02-15T13:03:36"/>
        <d v="2012-02-15T14:35:33"/>
        <d v="2012-02-15T14:52:58"/>
        <d v="2012-02-15T14:56:34"/>
        <d v="2012-02-15T15:14:02"/>
        <d v="2012-02-15T16:15:27"/>
        <d v="2012-02-15T19:06:09"/>
        <d v="2012-02-15T19:15:32"/>
        <d v="2012-02-15T19:21:34"/>
        <d v="2012-02-15T19:22:24"/>
        <d v="2012-02-15T19:35:44"/>
        <d v="2012-02-15T19:57:32"/>
        <d v="2012-02-15T20:21:30"/>
        <d v="2012-02-15T20:25:05"/>
        <d v="2012-02-15T20:32:39"/>
        <d v="2012-02-15T21:59:16"/>
        <d v="2012-02-15T22:41:04"/>
        <d v="2012-02-15T22:49:17"/>
        <d v="2012-02-15T23:33:35"/>
        <d v="2012-02-16T12:17:48"/>
        <d v="2012-02-16T13:38:38"/>
        <d v="2012-02-16T14:08:28"/>
        <d v="2012-02-16T14:24:01"/>
        <d v="2012-02-16T14:29:22"/>
        <d v="2012-02-16T15:09:54"/>
        <d v="2012-02-16T16:15:08"/>
        <d v="2012-02-16T16:22:52"/>
        <d v="2012-02-16T16:57:29"/>
        <d v="2012-02-16T17:10:56"/>
        <d v="2012-02-16T17:33:06"/>
        <d v="2012-02-16T17:44:03"/>
        <d v="2012-02-16T18:22:34"/>
        <d v="2012-02-16T18:28:49"/>
        <d v="2012-02-16T19:26:39"/>
        <d v="2012-02-16T19:59:22"/>
        <d v="2012-02-16T20:27:43"/>
        <d v="2012-02-16T20:50:28"/>
        <d v="2012-02-16T21:40:07"/>
        <d v="2012-02-16T22:14:14"/>
        <d v="2012-02-16T22:38:58"/>
        <d v="2012-02-16T22:45:40"/>
        <d v="2012-02-16T22:55:24"/>
        <d v="2012-02-17T09:29:05"/>
        <d v="2012-02-17T12:37:22"/>
        <d v="2012-02-17T13:23:04"/>
        <d v="2012-02-17T14:24:53"/>
        <d v="2012-02-17T14:40:56"/>
        <d v="2012-02-17T16:23:52"/>
        <d v="2012-02-17T16:33:03"/>
        <d v="2012-02-17T16:54:43"/>
        <d v="2012-02-17T18:40:23"/>
        <d v="2012-02-17T18:57:56"/>
        <d v="2012-02-17T19:06:23"/>
        <d v="2012-02-17T19:50:12"/>
        <d v="2012-02-17T20:01:30"/>
        <d v="2012-02-17T20:20:48"/>
        <d v="2012-02-17T20:28:42"/>
        <d v="2012-02-17T22:50:50"/>
        <d v="2012-02-17T23:48:03"/>
        <d v="2012-02-18T09:29:12"/>
        <d v="2012-02-18T14:38:18"/>
        <d v="2012-02-18T15:05:17"/>
        <d v="2012-02-18T16:41:42"/>
        <d v="2012-02-18T17:05:33"/>
        <d v="2012-02-18T17:44:24"/>
        <d v="2012-02-18T19:22:53"/>
        <d v="2012-02-18T19:34:11"/>
        <d v="2012-02-18T20:24:39"/>
        <d v="2012-02-18T20:52:03"/>
        <d v="2012-02-19T07:20:41"/>
        <d v="2012-02-19T09:44:18"/>
        <d v="2012-02-19T10:33:01"/>
        <d v="2012-02-19T12:09:15"/>
        <d v="2012-02-19T13:49:28"/>
        <d v="2012-02-19T15:17:00"/>
        <d v="2012-02-19T17:37:50"/>
        <d v="2012-02-19T17:58:10"/>
        <d v="2012-02-19T17:59:27"/>
        <d v="2012-02-19T18:48:05"/>
        <d v="2012-02-19T19:29:58"/>
        <d v="2012-02-19T20:23:19"/>
        <d v="2012-02-19T21:37:47"/>
        <d v="2012-02-19T22:16:07"/>
        <d v="2012-02-19T22:19:26"/>
        <d v="2012-02-19T23:40:52"/>
        <d v="2012-02-20T13:50:27"/>
        <d v="2012-02-20T14:56:25"/>
        <d v="2012-02-20T16:29:50"/>
        <d v="2012-02-20T16:39:00"/>
        <d v="2012-02-20T16:51:33"/>
        <d v="2012-02-20T17:24:19"/>
        <d v="2012-02-20T18:22:13"/>
        <d v="2012-02-20T18:33:26"/>
        <d v="2012-02-20T21:28:52"/>
        <d v="2012-02-20T21:55:13"/>
        <d v="2012-02-20T22:00:20"/>
        <d v="2012-02-20T22:19:48"/>
        <d v="2012-02-21T07:36:32"/>
        <d v="2012-02-21T09:42:56"/>
        <d v="2012-02-21T10:46:06"/>
        <d v="2012-02-21T11:06:26"/>
        <d v="2012-02-21T11:49:52"/>
        <d v="2012-02-21T13:20:53"/>
        <d v="2012-02-21T13:35:46"/>
        <d v="2012-02-21T15:41:13"/>
        <d v="2012-02-21T15:57:05"/>
        <d v="2012-02-21T16:44:10"/>
        <d v="2012-02-21T16:46:30"/>
        <d v="2012-02-21T16:54:23"/>
        <d v="2012-02-21T17:35:48"/>
        <d v="2012-02-21T18:06:39"/>
        <d v="2012-02-21T19:23:07"/>
        <d v="2012-02-21T20:09:05"/>
        <d v="2012-02-21T20:24:14"/>
        <d v="2012-02-21T21:21:03"/>
        <d v="2012-02-21T22:21:02"/>
        <d v="2012-02-21T22:42:00"/>
        <d v="2012-02-21T23:35:57"/>
        <d v="2012-02-22T09:30:04"/>
        <d v="2012-02-22T09:40:33"/>
        <d v="2012-02-22T12:25:20"/>
        <d v="2012-02-22T13:07:50"/>
        <d v="2012-02-22T13:15:25"/>
        <d v="2012-02-22T15:24:42"/>
        <d v="2012-02-22T16:18:02"/>
        <d v="2012-02-22T17:10:26"/>
        <d v="2012-02-22T17:57:58"/>
        <d v="2012-02-22T19:47:28"/>
        <d v="2012-02-22T20:09:17"/>
        <d v="2012-02-22T20:19:51"/>
        <d v="2012-02-22T21:25:17"/>
        <d v="2012-02-22T23:30:07"/>
        <d v="2012-02-23T07:33:55"/>
        <d v="2012-02-23T10:22:35"/>
        <d v="2012-02-23T14:04:22"/>
        <d v="2012-02-23T14:25:07"/>
        <d v="2012-02-23T16:15:16"/>
        <d v="2012-02-23T16:28:20"/>
        <d v="2012-02-23T16:33:04"/>
        <d v="2012-02-23T16:35:39"/>
        <d v="2012-02-23T18:56:09"/>
        <d v="2012-02-23T19:07:19"/>
        <d v="2012-02-23T19:33:43"/>
        <d v="2012-02-23T20:16:03"/>
        <d v="2012-02-23T23:34:03"/>
        <d v="2012-02-24T09:36:45"/>
        <d v="2012-02-24T10:19:46"/>
        <d v="2012-02-24T17:58:41"/>
        <d v="2012-02-24T18:28:35"/>
        <d v="2012-02-24T18:58:08"/>
        <d v="2012-02-24T20:01:06"/>
        <d v="2012-02-24T20:04:25"/>
        <d v="2012-02-24T20:22:50"/>
        <d v="2012-02-24T21:10:01"/>
        <d v="2012-02-24T21:38:07"/>
        <d v="2012-02-24T21:44:36"/>
        <d v="2012-02-24T21:45:27"/>
        <d v="2012-02-24T22:24:36"/>
        <d v="2012-02-24T22:29:41"/>
        <d v="2012-02-25T09:28:07"/>
        <d v="2012-02-25T10:32:23"/>
        <d v="2012-02-25T14:28:19"/>
        <d v="2012-02-25T14:29:34"/>
        <d v="2012-02-25T15:07:40"/>
        <d v="2012-02-25T15:35:21"/>
        <d v="2012-02-25T16:42:58"/>
        <d v="2012-02-25T17:24:09"/>
        <d v="2012-02-25T17:50:06"/>
        <d v="2012-02-25T17:57:26"/>
        <d v="2012-02-25T20:29:11"/>
        <d v="2012-02-25T20:39:47"/>
        <d v="2012-02-25T22:04:02"/>
        <d v="2012-02-25T22:18:09"/>
        <d v="2012-02-25T22:33:06"/>
        <d v="2012-02-25T22:57:55"/>
        <d v="2012-02-25T23:25:19"/>
        <d v="2012-02-25T23:54:06"/>
        <d v="2012-02-26T10:46:08"/>
        <d v="2012-02-26T12:00:07"/>
        <d v="2012-02-26T15:04:36"/>
        <d v="2012-02-26T17:18:11"/>
        <d v="2012-02-26T17:33:19"/>
        <d v="2012-02-26T18:17:40"/>
        <d v="2012-02-26T18:51:26"/>
        <d v="2012-02-26T18:52:33"/>
        <d v="2012-02-26T19:29:27"/>
        <d v="2012-02-26T19:55:09"/>
        <d v="2012-02-26T21:26:07"/>
        <d v="2012-02-26T21:50:15"/>
        <d v="2012-02-26T22:43:17"/>
        <d v="2012-02-27T07:06:53"/>
        <d v="2012-02-27T12:05:22"/>
        <d v="2012-02-27T13:19:53"/>
        <d v="2012-02-27T13:51:30"/>
        <d v="2012-02-27T14:01:59"/>
        <d v="2012-02-27T16:14:45"/>
        <d v="2012-02-27T16:29:58"/>
        <d v="2012-02-27T16:50:25"/>
        <d v="2012-02-27T17:41:54"/>
        <d v="2012-02-27T17:48:30"/>
        <d v="2012-02-27T19:52:46"/>
        <d v="2012-02-27T21:00:45"/>
        <d v="2012-02-27T22:18:04"/>
        <d v="2012-02-27T22:28:57"/>
        <d v="2012-02-28T07:18:09"/>
        <d v="2012-02-28T09:24:03"/>
        <d v="2012-02-28T13:20:13"/>
        <d v="2012-02-28T13:23:10"/>
        <d v="2012-02-28T14:03:03"/>
        <d v="2012-02-28T15:27:58"/>
        <d v="2012-02-28T15:30:47"/>
        <d v="2012-02-28T18:03:50"/>
        <d v="2012-02-28T18:37:30"/>
        <d v="2012-02-28T18:53:08"/>
        <d v="2012-02-28T19:07:04"/>
        <d v="2012-02-28T19:17:42"/>
        <d v="2012-02-28T19:52:34"/>
        <d v="2012-02-28T20:08:09"/>
        <d v="2012-02-28T20:40:52"/>
        <d v="2012-02-28T21:12:54"/>
        <d v="2012-02-28T21:55:22"/>
        <d v="2012-02-28T21:59:38"/>
        <d v="2012-02-28T22:12:50"/>
        <d v="2012-02-29T09:30:22"/>
        <d v="2012-02-29T11:53:05"/>
        <d v="2012-02-29T13:06:11"/>
        <d v="2012-02-29T13:15:42"/>
        <d v="2012-02-29T13:29:23"/>
        <d v="2012-02-29T14:08:35"/>
        <d v="2012-02-29T14:29:24"/>
        <d v="2012-02-29T15:37:31"/>
        <d v="2012-02-29T15:57:22"/>
        <d v="2012-02-29T16:20:35"/>
        <d v="2012-02-29T16:40:32"/>
        <d v="2012-02-29T16:43:29"/>
        <d v="2012-02-29T17:07:49"/>
        <d v="2012-02-29T18:21:27"/>
        <d v="2012-02-29T19:24:47"/>
        <d v="2012-02-29T19:44:46"/>
        <d v="2012-02-29T20:10:10"/>
        <d v="2012-02-29T22:41:54"/>
        <d v="2012-03-01T09:39:03"/>
        <d v="2012-03-01T09:41:04"/>
        <d v="2012-03-01T11:02:59"/>
        <d v="2012-03-01T15:23:58"/>
        <d v="2012-03-01T16:13:14"/>
        <d v="2012-03-01T16:31:05"/>
        <d v="2012-03-01T17:19:46"/>
        <d v="2012-03-01T17:57:45"/>
        <d v="2012-03-01T18:19:09"/>
        <d v="2012-03-01T18:48:42"/>
        <d v="2012-03-01T18:50:25"/>
        <d v="2012-03-01T19:05:23"/>
        <d v="2012-03-01T19:05:47"/>
        <d v="2012-03-01T20:56:50"/>
        <d v="2012-03-01T21:20:30"/>
        <d v="2012-03-01T22:46:50"/>
        <d v="2012-03-02T07:09:14"/>
        <d v="2012-03-02T07:34:35"/>
        <d v="2012-03-02T09:28:13"/>
        <d v="2012-03-02T13:10:41"/>
        <d v="2012-03-02T15:51:41"/>
        <d v="2012-03-02T16:59:36"/>
        <d v="2012-03-02T17:24:21"/>
        <d v="2012-03-02T17:59:40"/>
        <d v="2012-03-02T20:13:56"/>
        <d v="2012-03-02T20:22:24"/>
        <d v="2012-03-02T23:26:58"/>
        <d v="2012-03-03T09:19:24"/>
        <d v="2012-03-03T09:28:13"/>
        <d v="2012-03-03T12:15:56"/>
        <d v="2012-03-03T12:16:14"/>
        <d v="2012-03-03T12:26:43"/>
        <d v="2012-03-03T14:11:46"/>
        <d v="2012-03-03T15:00:46"/>
        <d v="2012-03-03T15:17:47"/>
        <d v="2012-03-03T17:16:58"/>
        <d v="2012-03-03T17:23:30"/>
        <d v="2012-03-03T17:48:22"/>
        <d v="2012-03-03T19:45:03"/>
        <d v="2012-03-03T19:48:22"/>
        <d v="2012-03-03T20:05:39"/>
        <d v="2012-03-03T20:50:06"/>
        <d v="2012-03-03T21:06:29"/>
        <d v="2012-03-03T21:19:17"/>
        <d v="2012-03-03T21:25:04"/>
        <d v="2012-03-03T22:23:41"/>
        <d v="2012-03-04T09:43:49"/>
        <d v="2012-03-04T12:20:11"/>
        <d v="2012-03-04T14:28:41"/>
        <d v="2012-03-04T15:37:28"/>
        <d v="2012-03-04T17:36:17"/>
        <d v="2012-03-04T17:52:36"/>
        <d v="2012-03-04T18:28:09"/>
        <d v="2012-03-04T18:33:13"/>
        <d v="2012-03-04T19:47:02"/>
        <d v="2012-03-04T19:57:16"/>
        <d v="2012-03-04T20:37:08"/>
        <d v="2012-03-04T21:02:28"/>
        <d v="2012-03-04T21:33:43"/>
        <d v="2012-03-04T22:32:50"/>
        <d v="2012-03-04T22:46:33"/>
        <d v="2012-03-05T09:22:51"/>
        <d v="2012-03-05T13:46:14"/>
        <d v="2012-03-05T14:19:00"/>
        <d v="2012-03-05T14:52:43"/>
        <d v="2012-03-05T16:55:41"/>
        <d v="2012-03-05T17:06:25"/>
        <d v="2012-03-05T17:12:01"/>
        <d v="2012-03-05T17:27:10"/>
        <d v="2012-03-05T17:46:15"/>
        <d v="2012-03-05T18:07:02"/>
        <d v="2012-03-05T18:23:39"/>
        <d v="2012-03-05T18:59:51"/>
        <d v="2012-03-05T19:22:51"/>
        <d v="2012-03-05T21:46:05"/>
        <d v="2012-03-05T22:50:08"/>
        <d v="2012-03-06T12:22:30"/>
        <d v="2012-03-06T13:17:54"/>
        <d v="2012-03-06T13:48:53"/>
        <d v="2012-03-06T16:55:01"/>
        <d v="2012-03-06T18:20:04"/>
        <d v="2012-03-06T19:17:18"/>
        <d v="2012-03-06T20:05:42"/>
        <d v="2012-03-06T20:07:26"/>
        <d v="2012-03-06T20:56:30"/>
        <d v="2012-03-06T21:56:34"/>
        <d v="2012-03-06T23:49:44"/>
        <d v="2012-03-07T09:26:24"/>
        <d v="2012-03-07T09:34:19"/>
        <d v="2012-03-07T09:34:56"/>
        <d v="2012-03-07T13:40:40"/>
        <d v="2012-03-07T14:31:41"/>
        <d v="2012-03-07T15:26:09"/>
        <d v="2012-03-07T15:40:17"/>
        <d v="2012-03-07T17:42:16"/>
        <d v="2012-03-07T18:05:31"/>
        <d v="2012-03-07T18:20:44"/>
        <d v="2012-03-07T18:59:05"/>
        <d v="2012-03-07T19:13:58"/>
        <d v="2012-03-07T21:05:57"/>
        <d v="2012-03-07T21:13:37"/>
        <d v="2012-03-07T21:22:33"/>
        <d v="2012-03-08T10:19:26"/>
        <d v="2012-03-08T11:29:59"/>
        <d v="2012-03-08T11:38:52"/>
        <d v="2012-03-08T12:05:38"/>
        <d v="2012-03-08T12:07:14"/>
        <d v="2012-03-08T13:41:25"/>
        <d v="2012-03-08T16:39:35"/>
        <d v="2012-03-08T16:49:57"/>
        <d v="2012-03-08T17:26:48"/>
        <d v="2012-03-08T18:11:07"/>
        <d v="2012-03-08T18:56:43"/>
        <d v="2012-03-08T19:32:42"/>
        <d v="2012-03-08T19:42:45"/>
        <d v="2012-03-08T19:52:48"/>
        <d v="2012-03-08T19:55:00"/>
        <d v="2012-03-08T21:05:21"/>
        <d v="2012-03-08T21:32:50"/>
        <d v="2012-03-08T21:37:35"/>
        <d v="2012-03-08T22:43:21"/>
        <d v="2012-03-08T23:33:10"/>
        <d v="2012-03-09T12:38:59"/>
        <d v="2012-03-09T14:31:11"/>
        <d v="2012-03-09T16:30:37"/>
        <d v="2012-03-09T16:38:41"/>
        <d v="2012-03-09T17:22:28"/>
        <d v="2012-03-09T17:32:46"/>
        <d v="2012-03-09T17:40:01"/>
        <d v="2012-03-09T17:58:51"/>
        <d v="2012-03-09T18:10:34"/>
        <d v="2012-03-09T19:47:11"/>
        <d v="2012-03-09T19:51:53"/>
        <d v="2012-03-09T21:18:56"/>
        <d v="2012-03-09T21:31:42"/>
        <d v="2012-03-09T21:32:17"/>
        <d v="2012-03-09T23:07:04"/>
        <d v="2012-03-10T11:02:16"/>
        <d v="2012-03-10T12:21:09"/>
        <d v="2012-03-10T14:32:35"/>
        <d v="2012-03-10T15:02:44"/>
        <d v="2012-03-10T15:12:03"/>
        <d v="2012-03-10T15:14:49"/>
        <d v="2012-03-10T16:07:00"/>
        <d v="2012-03-10T18:46:42"/>
        <d v="2012-03-10T18:57:44"/>
        <d v="2012-03-10T19:21:05"/>
        <d v="2012-03-10T20:04:03"/>
        <d v="2012-03-10T20:44:17"/>
        <d v="2012-03-10T20:51:12"/>
        <d v="2012-03-10T20:57:56"/>
        <d v="2012-03-10T21:17:21"/>
        <d v="2012-03-10T21:19:41"/>
        <d v="2012-03-10T22:50:35"/>
        <d v="2012-03-11T11:48:53"/>
        <d v="2012-03-11T11:51:19"/>
        <d v="2012-03-11T12:01:59"/>
        <d v="2012-03-11T13:47:56"/>
        <d v="2012-03-11T13:59:01"/>
        <d v="2012-03-11T14:24:22"/>
        <d v="2012-03-11T15:21:20"/>
        <d v="2012-03-11T15:33:17"/>
        <d v="2012-03-11T16:18:34"/>
        <d v="2012-03-11T17:05:56"/>
        <d v="2012-03-11T17:19:04"/>
        <d v="2012-03-11T18:07:41"/>
        <d v="2012-03-11T18:36:36"/>
        <d v="2012-03-11T18:50:39"/>
        <d v="2012-03-11T18:54:22"/>
        <d v="2012-03-11T19:14:09"/>
        <d v="2012-03-11T19:51:47"/>
        <d v="2012-03-11T20:29:47"/>
        <d v="2012-03-11T20:57:09"/>
        <d v="2012-03-11T21:50:13"/>
        <d v="2012-03-11T22:08:13"/>
        <d v="2012-03-12T07:20:34"/>
        <d v="2012-03-12T09:39:39"/>
        <d v="2012-03-12T10:00:39"/>
        <d v="2012-03-12T10:26:57"/>
        <d v="2012-03-12T14:57:41"/>
        <d v="2012-03-12T15:52:14"/>
        <d v="2012-03-12T16:01:54"/>
        <d v="2012-03-12T17:01:21"/>
        <d v="2012-03-12T18:09:17"/>
        <d v="2012-03-12T18:39:38"/>
        <d v="2012-03-12T18:53:57"/>
        <d v="2012-03-12T19:45:41"/>
        <d v="2012-03-12T21:04:47"/>
        <d v="2012-03-12T21:14:11"/>
        <d v="2012-03-12T21:37:03"/>
        <d v="2012-03-12T22:02:18"/>
        <d v="2012-03-12T22:03:17"/>
        <d v="2012-03-13T14:30:16"/>
        <d v="2012-03-13T14:51:03"/>
        <d v="2012-03-13T16:23:43"/>
        <d v="2012-03-13T16:40:03"/>
        <d v="2012-03-13T18:02:40"/>
        <d v="2012-03-13T19:36:21"/>
        <d v="2012-03-13T20:18:29"/>
        <d v="2012-03-13T21:06:44"/>
        <d v="2012-03-13T21:34:44"/>
        <d v="2012-03-13T22:30:36"/>
        <d v="2012-03-13T22:31:01"/>
        <d v="2012-03-13T22:35:11"/>
        <d v="2012-03-14T09:43:19"/>
        <d v="2012-03-14T13:00:21"/>
        <d v="2012-03-14T14:22:46"/>
        <d v="2012-03-14T16:00:08"/>
        <d v="2012-03-14T16:07:51"/>
        <d v="2012-03-14T16:34:22"/>
        <d v="2012-03-14T17:19:42"/>
        <d v="2012-03-14T17:43:22"/>
        <d v="2012-03-14T18:42:49"/>
        <d v="2012-03-14T18:53:40"/>
        <d v="2012-03-14T19:03:06"/>
        <d v="2012-03-14T19:24:19"/>
        <d v="2012-03-14T19:52:35"/>
        <d v="2012-03-14T20:08:28"/>
        <d v="2012-03-14T20:19:44"/>
        <d v="2012-03-14T20:45:55"/>
        <d v="2012-03-14T21:22:14"/>
        <d v="2012-03-14T21:43:22"/>
        <d v="2012-03-14T22:31:02"/>
        <d v="2012-03-14T22:44:12"/>
        <d v="2012-03-15T14:00:48"/>
        <d v="2012-03-15T14:25:49"/>
        <d v="2012-03-15T17:49:23"/>
        <d v="2012-03-15T18:42:54"/>
        <d v="2012-03-15T19:00:58"/>
        <d v="2012-03-15T19:22:13"/>
        <d v="2012-03-15T19:35:57"/>
        <d v="2012-03-15T19:41:41"/>
        <d v="2012-03-15T19:59:05"/>
        <d v="2012-03-15T21:30:36"/>
        <d v="2012-03-16T13:48:08"/>
        <d v="2012-03-16T14:46:17"/>
        <d v="2012-03-16T16:46:46"/>
        <d v="2012-03-16T18:00:32"/>
        <d v="2012-03-16T18:35:06"/>
        <d v="2012-03-16T18:40:17"/>
        <d v="2012-03-16T18:56:08"/>
        <d v="2012-03-16T20:25:05"/>
        <d v="2012-03-16T20:59:21"/>
        <d v="2012-03-16T21:40:42"/>
        <d v="2012-03-17T13:21:17"/>
        <d v="2012-03-17T13:33:15"/>
        <d v="2012-03-17T15:26:50"/>
        <d v="2012-03-17T16:56:18"/>
        <d v="2012-03-17T18:21:16"/>
        <d v="2012-03-17T19:13:43"/>
        <d v="2012-03-17T19:31:40"/>
        <d v="2012-03-17T20:19:20"/>
        <d v="2012-03-17T20:27:37"/>
        <d v="2012-03-17T20:52:47"/>
        <d v="2012-03-17T20:57:48"/>
        <d v="2012-03-18T00:23:20"/>
        <d v="2012-03-18T09:31:03"/>
        <d v="2012-03-18T13:09:12"/>
        <d v="2012-03-18T13:39:20"/>
        <d v="2012-03-18T16:26:19"/>
        <d v="2012-03-18T18:07:52"/>
        <d v="2012-03-18T18:39:21"/>
        <d v="2012-03-18T19:21:30"/>
        <d v="2012-03-18T20:47:42"/>
        <d v="2012-03-18T21:17:40"/>
        <d v="2012-03-18T22:35:57"/>
        <d v="2012-03-18T22:52:04"/>
        <d v="2012-03-19T07:37:27"/>
        <d v="2012-03-19T09:23:06"/>
        <d v="2012-03-19T09:25:48"/>
        <d v="2012-03-19T10:41:28"/>
        <d v="2012-03-19T10:52:14"/>
        <d v="2012-03-19T13:30:58"/>
        <d v="2012-03-19T14:56:45"/>
        <d v="2012-03-19T15:45:01"/>
        <d v="2012-03-19T16:11:36"/>
        <d v="2012-03-19T16:22:17"/>
        <d v="2012-03-19T16:28:49"/>
        <d v="2012-03-19T18:41:52"/>
        <d v="2012-03-19T20:13:16"/>
        <d v="2012-03-19T21:11:56"/>
        <d v="2012-03-19T21:37:11"/>
        <d v="2012-03-19T22:27:19"/>
        <d v="2012-03-19T22:41:12"/>
        <d v="2012-03-20T14:12:48"/>
        <d v="2012-03-20T14:22:37"/>
        <d v="2012-03-20T14:35:38"/>
        <d v="2012-03-20T14:42:42"/>
        <d v="2012-03-20T15:19:56"/>
        <d v="2012-03-20T17:51:07"/>
        <d v="2012-03-20T18:28:16"/>
        <d v="2012-03-20T19:37:23"/>
        <d v="2012-03-20T20:08:34"/>
        <d v="2012-03-20T21:33:02"/>
        <d v="2012-03-21T09:38:06"/>
        <d v="2012-03-21T09:47:41"/>
        <d v="2012-03-21T12:18:43"/>
        <d v="2012-03-21T15:05:27"/>
        <d v="2012-03-21T15:33:45"/>
        <d v="2012-03-21T15:42:41"/>
        <d v="2012-03-21T17:23:01"/>
        <d v="2012-03-21T17:29:05"/>
        <d v="2012-03-21T19:21:59"/>
        <d v="2012-03-21T19:42:04"/>
        <d v="2012-03-21T19:49:08"/>
        <d v="2012-03-21T20:43:57"/>
        <d v="2012-03-21T21:02:02"/>
        <d v="2012-03-21T21:41:45"/>
        <d v="2012-03-21T22:03:17"/>
        <d v="2012-03-21T22:29:22"/>
        <d v="2012-03-22T07:04:23"/>
        <d v="2012-03-22T07:32:03"/>
        <d v="2012-03-22T09:31:46"/>
        <d v="2012-03-22T10:51:36"/>
        <d v="2012-03-22T10:52:36"/>
        <d v="2012-03-22T13:28:58"/>
        <d v="2012-03-22T13:37:46"/>
        <d v="2012-03-22T16:10:58"/>
        <d v="2012-03-22T16:25:57"/>
        <d v="2012-03-22T16:34:31"/>
        <d v="2012-03-22T17:30:34"/>
        <d v="2012-03-22T17:46:24"/>
        <d v="2012-03-22T18:01:55"/>
        <d v="2012-03-22T18:27:13"/>
        <d v="2012-03-22T18:37:42"/>
        <d v="2012-03-22T20:18:57"/>
        <d v="2012-03-22T21:01:04"/>
        <d v="2012-03-22T21:35:30"/>
        <d v="2012-03-22T22:30:15"/>
        <d v="2012-03-22T23:09:00"/>
        <d v="2012-03-23T10:25:25"/>
        <d v="2012-03-23T11:54:26"/>
        <d v="2012-03-23T12:22:35"/>
        <d v="2012-03-23T14:30:46"/>
        <d v="2012-03-23T19:26:31"/>
        <d v="2012-03-23T20:05:31"/>
        <d v="2012-03-23T20:13:19"/>
        <d v="2012-03-23T21:20:50"/>
        <d v="2012-03-23T21:37:38"/>
        <d v="2012-03-23T22:13:10"/>
        <d v="2012-03-23T22:35:47"/>
        <d v="2012-03-23T23:41:50"/>
        <d v="2012-03-24T09:35:09"/>
        <d v="2012-03-24T09:45:14"/>
        <d v="2012-03-24T12:56:58"/>
        <d v="2012-03-24T13:52:43"/>
        <d v="2012-03-24T14:23:42"/>
        <d v="2012-03-24T14:30:14"/>
        <d v="2012-03-24T14:54:48"/>
        <d v="2012-03-24T17:07:45"/>
        <d v="2012-03-24T17:34:33"/>
        <d v="2012-03-24T19:17:52"/>
        <d v="2012-03-24T19:35:38"/>
        <d v="2012-03-24T21:15:20"/>
        <d v="2012-03-24T21:18:45"/>
        <d v="2012-03-24T22:01:05"/>
        <d v="2012-03-25T12:05:53"/>
        <d v="2012-03-25T12:58:18"/>
        <d v="2012-03-25T13:02:42"/>
        <d v="2012-03-25T13:08:50"/>
        <d v="2012-03-25T14:14:33"/>
        <d v="2012-03-25T14:30:50"/>
        <d v="2012-03-25T16:05:06"/>
        <d v="2012-03-25T17:15:19"/>
        <d v="2012-03-25T17:21:13"/>
        <d v="2012-03-25T18:39:08"/>
        <d v="2012-03-25T18:50:44"/>
        <d v="2012-03-25T19:12:25"/>
        <d v="2012-03-25T19:26:16"/>
        <d v="2012-03-25T23:53:10"/>
        <d v="2012-03-25T23:54:01"/>
        <d v="2012-03-26T07:33:17"/>
        <d v="2012-03-26T09:31:16"/>
        <d v="2012-03-26T13:38:30"/>
        <d v="2012-03-26T13:41:21"/>
        <d v="2012-03-26T15:22:29"/>
        <d v="2012-03-26T15:29:29"/>
        <d v="2012-03-26T16:59:26"/>
        <d v="2012-03-26T18:16:56"/>
        <d v="2012-03-26T19:29:31"/>
        <d v="2012-03-26T19:45:53"/>
        <d v="2012-03-26T20:25:55"/>
        <d v="2012-03-26T20:56:04"/>
        <d v="2012-03-26T21:53:19"/>
        <d v="2012-03-27T07:26:07"/>
        <d v="2012-03-27T15:02:29"/>
        <d v="2012-03-27T15:13:01"/>
        <d v="2012-03-27T15:36:47"/>
        <d v="2012-03-27T15:58:12"/>
        <d v="2012-03-27T16:09:47"/>
        <d v="2012-03-27T16:35:50"/>
        <d v="2012-03-27T16:44:57"/>
        <d v="2012-03-27T17:17:14"/>
        <d v="2012-03-27T17:19:26"/>
        <d v="2012-03-27T17:50:44"/>
        <d v="2012-03-27T18:42:46"/>
        <d v="2012-03-27T18:46:49"/>
        <d v="2012-03-27T18:47:57"/>
        <d v="2012-03-27T19:08:13"/>
        <d v="2012-03-27T19:13:10"/>
        <d v="2012-03-27T19:44:52"/>
        <d v="2012-03-27T19:48:41"/>
        <d v="2012-03-27T19:51:10"/>
        <d v="2012-03-27T19:56:50"/>
        <d v="2012-03-27T20:37:30"/>
        <d v="2012-03-27T21:40:46"/>
        <d v="2012-03-27T22:28:00"/>
        <d v="2012-03-27T22:31:37"/>
        <d v="2012-03-27T23:20:46"/>
        <d v="2012-03-28T09:38:56"/>
        <d v="2012-03-28T13:58:01"/>
        <d v="2012-03-28T16:08:45"/>
        <d v="2012-03-28T17:14:29"/>
        <d v="2012-03-28T17:35:00"/>
        <d v="2012-03-28T18:20:35"/>
        <d v="2012-03-28T18:53:02"/>
        <d v="2012-03-28T18:56:31"/>
        <d v="2012-03-28T18:58:43"/>
        <d v="2012-03-28T19:28:58"/>
        <d v="2012-03-28T19:30:07"/>
        <d v="2012-03-28T19:55:25"/>
        <d v="2012-03-28T20:11:44"/>
        <d v="2012-03-28T20:44:58"/>
        <d v="2012-03-28T20:48:23"/>
        <d v="2012-03-28T20:58:14"/>
        <d v="2012-03-28T21:45:54"/>
        <d v="2012-03-28T23:46:35"/>
        <d v="2012-03-29T07:18:04"/>
        <d v="2012-03-29T11:42:16"/>
        <d v="2012-03-29T12:25:37"/>
        <d v="2012-03-29T13:32:59"/>
        <d v="2012-03-29T14:49:05"/>
        <d v="2012-03-29T16:26:59"/>
        <d v="2012-03-29T16:28:50"/>
        <d v="2012-03-29T17:00:23"/>
        <d v="2012-03-29T17:04:13"/>
        <d v="2012-03-29T17:15:40"/>
        <d v="2012-03-29T17:22:00"/>
        <d v="2012-03-29T17:49:46"/>
        <d v="2012-03-29T18:10:38"/>
        <d v="2012-03-29T18:23:48"/>
        <d v="2012-03-29T18:27:36"/>
        <d v="2012-03-29T19:07:33"/>
        <d v="2012-03-29T19:32:24"/>
        <d v="2012-03-29T20:21:41"/>
        <d v="2012-03-29T21:16:08"/>
        <d v="2012-03-29T21:31:57"/>
        <d v="2012-03-29T22:56:14"/>
        <d v="2012-03-30T14:12:38"/>
        <d v="2012-03-30T14:48:18"/>
        <d v="2012-03-30T16:47:11"/>
        <d v="2012-03-30T17:47:37"/>
        <d v="2012-03-30T18:04:50"/>
        <d v="2012-03-30T18:35:58"/>
        <d v="2012-03-30T18:53:32"/>
        <d v="2012-03-30T19:15:58"/>
        <d v="2012-03-30T19:21:52"/>
        <d v="2012-03-30T19:42:22"/>
        <d v="2012-03-30T19:46:46"/>
        <d v="2012-03-30T19:49:10"/>
        <d v="2012-03-30T19:56:10"/>
        <d v="2012-03-30T21:03:59"/>
        <d v="2012-03-31T07:08:33"/>
        <d v="2012-03-31T09:19:54"/>
        <d v="2012-03-31T13:26:25"/>
        <d v="2012-03-31T14:42:57"/>
        <d v="2012-03-31T15:31:11"/>
        <d v="2012-03-31T16:28:40"/>
        <d v="2012-03-31T17:21:28"/>
        <d v="2012-03-31T18:35:37"/>
        <d v="2012-03-31T18:38:59"/>
        <d v="2012-03-31T19:31:40"/>
        <d v="2012-03-31T19:40:40"/>
        <d v="2012-04-01T10:29:27"/>
        <d v="2012-04-01T12:17:16"/>
        <d v="2012-04-01T12:24:16"/>
        <d v="2012-04-01T12:36:15"/>
        <d v="2012-04-01T19:31:07"/>
        <d v="2012-04-01T20:00:44"/>
        <d v="2012-04-01T20:14:11"/>
        <d v="2012-04-01T21:33:57"/>
        <d v="2012-04-01T23:45:41"/>
        <d v="2012-04-02T10:19:17"/>
        <d v="2012-04-02T11:34:02"/>
        <d v="2012-04-02T13:04:32"/>
        <d v="2012-04-02T13:17:12"/>
        <d v="2012-04-02T14:40:45"/>
        <d v="2012-04-02T15:08:42"/>
        <d v="2012-04-02T15:29:17"/>
        <d v="2012-04-02T15:53:13"/>
        <d v="2012-04-02T15:56:04"/>
        <d v="2012-04-02T16:40:25"/>
        <d v="2012-04-02T17:03:43"/>
        <d v="2012-04-02T17:19:40"/>
        <d v="2012-04-02T20:24:41"/>
        <d v="2012-04-02T21:18:37"/>
        <d v="2012-04-02T22:43:56"/>
        <d v="2012-04-02T22:48:11"/>
        <d v="2012-04-03T13:10:27"/>
        <d v="2012-04-03T15:03:15"/>
        <d v="2012-04-03T15:12:37"/>
        <d v="2012-04-03T16:09:04"/>
        <d v="2012-04-03T16:42:13"/>
        <d v="2012-04-03T17:29:46"/>
        <d v="2012-04-03T17:36:26"/>
        <d v="2012-04-03T18:45:20"/>
        <d v="2012-04-03T19:44:08"/>
        <d v="2012-04-03T20:17:55"/>
        <d v="2012-04-03T21:15:56"/>
        <d v="2012-04-03T21:19:34"/>
        <d v="2012-04-04T07:37:17"/>
        <d v="2012-04-04T13:20:26"/>
        <d v="2012-04-04T13:27:20"/>
        <d v="2012-04-04T13:41:51"/>
        <d v="2012-04-04T14:15:28"/>
        <d v="2012-04-04T15:36:04"/>
        <d v="2012-04-04T16:32:48"/>
        <d v="2012-04-04T17:00:03"/>
        <d v="2012-04-04T17:12:03"/>
        <d v="2012-04-04T17:44:17"/>
        <d v="2012-04-04T18:08:33"/>
        <d v="2012-04-04T18:09:15"/>
        <d v="2012-04-04T19:02:33"/>
        <d v="2012-04-04T19:22:14"/>
        <d v="2012-04-04T19:22:16"/>
        <d v="2012-04-04T19:34:14"/>
        <d v="2012-04-04T19:54:00"/>
        <d v="2012-04-04T19:59:42"/>
        <d v="2012-04-04T20:00:24"/>
        <d v="2012-04-04T20:55:43"/>
        <d v="2012-04-04T21:07:39"/>
        <d v="2012-04-05T15:14:31"/>
        <d v="2012-04-05T15:37:22"/>
        <d v="2012-04-05T16:11:51"/>
        <d v="2012-04-05T17:05:55"/>
        <d v="2012-04-05T17:43:41"/>
        <d v="2012-04-05T17:44:28"/>
        <d v="2012-04-05T18:36:48"/>
        <d v="2012-04-05T19:15:08"/>
        <d v="2012-04-05T19:17:56"/>
        <d v="2012-04-05T19:25:05"/>
        <d v="2012-04-05T20:02:45"/>
        <d v="2012-04-05T20:22:33"/>
        <d v="2012-04-05T20:24:43"/>
        <d v="2012-04-05T21:10:23"/>
        <d v="2012-04-05T22:38:04"/>
        <d v="2012-04-05T22:38:47"/>
        <d v="2012-04-05T23:07:34"/>
        <d v="2012-04-06T09:25:19"/>
        <d v="2012-04-06T10:24:51"/>
        <d v="2012-04-06T13:13:10"/>
        <d v="2012-04-06T13:47:06"/>
        <d v="2012-04-06T14:42:35"/>
        <d v="2012-04-06T16:16:26"/>
        <d v="2012-04-06T16:20:40"/>
        <d v="2012-04-06T16:33:31"/>
        <d v="2012-04-06T16:47:14"/>
        <d v="2012-04-06T17:55:54"/>
        <d v="2012-04-06T19:36:52"/>
        <d v="2012-04-06T19:45:46"/>
        <d v="2012-04-06T20:17:43"/>
        <d v="2012-04-06T20:33:02"/>
        <d v="2012-04-06T22:30:10"/>
        <d v="2012-04-06T23:16:12"/>
        <d v="2012-04-06T23:34:49"/>
        <d v="2012-04-07T11:34:19"/>
        <d v="2012-04-07T14:08:47"/>
        <d v="2012-04-07T16:25:54"/>
        <d v="2012-04-07T16:35:04"/>
        <d v="2012-04-07T18:11:43"/>
        <d v="2012-04-07T18:53:20"/>
        <d v="2012-04-07T19:07:02"/>
        <d v="2012-04-07T21:00:54"/>
        <d v="2012-04-07T21:31:21"/>
        <d v="2012-04-07T21:37:49"/>
        <d v="2012-04-07T21:43:05"/>
        <d v="2012-04-08T07:34:17"/>
        <d v="2012-04-08T13:19:14"/>
        <d v="2012-04-08T14:05:08"/>
        <d v="2012-04-08T14:44:25"/>
        <d v="2012-04-08T16:19:35"/>
        <d v="2012-04-08T16:21:22"/>
        <d v="2012-04-08T16:33:18"/>
        <d v="2012-04-08T19:03:07"/>
        <d v="2012-04-08T19:22:21"/>
        <d v="2012-04-08T19:36:30"/>
        <d v="2012-04-08T22:01:21"/>
        <d v="2012-04-08T22:52:32"/>
        <d v="2012-04-08T23:25:00"/>
        <d v="2012-04-09T10:27:43"/>
        <d v="2012-04-09T13:38:21"/>
        <d v="2012-04-09T14:19:12"/>
        <d v="2012-04-09T14:24:41"/>
        <d v="2012-04-09T16:19:45"/>
        <d v="2012-04-09T19:35:52"/>
        <d v="2012-04-09T22:25:41"/>
        <d v="2012-04-09T22:55:37"/>
        <d v="2012-04-10T07:11:42"/>
        <d v="2012-04-10T09:27:33"/>
        <d v="2012-04-10T14:29:09"/>
        <d v="2012-04-10T15:17:18"/>
        <d v="2012-04-10T16:44:08"/>
        <d v="2012-04-10T17:46:59"/>
        <d v="2012-04-10T18:02:15"/>
        <d v="2012-04-10T18:17:58"/>
        <d v="2012-04-10T18:48:38"/>
        <d v="2012-04-10T19:57:17"/>
        <d v="2012-04-10T21:56:05"/>
        <d v="2012-04-10T22:22:04"/>
        <d v="2012-04-10T22:22:16"/>
        <d v="2012-04-10T22:37:43"/>
        <d v="2012-04-10T22:47:22"/>
        <d v="2012-04-11T13:28:53"/>
        <d v="2012-04-11T14:40:33"/>
        <d v="2012-04-11T14:51:00"/>
        <d v="2012-04-11T15:00:34"/>
        <d v="2012-04-11T15:30:00"/>
        <d v="2012-04-11T19:39:19"/>
        <d v="2012-04-11T19:50:03"/>
        <d v="2012-04-11T19:57:59"/>
        <d v="2012-04-11T20:05:04"/>
        <d v="2012-04-11T20:51:31"/>
        <d v="2012-04-11T21:04:59"/>
        <d v="2012-04-11T21:41:47"/>
        <d v="2012-04-11T21:45:16"/>
        <d v="2012-04-11T21:59:27"/>
        <d v="2012-04-11T22:07:42"/>
        <d v="2012-04-11T23:33:44"/>
        <d v="2012-04-12T11:42:26"/>
        <d v="2012-04-12T14:30:17"/>
        <d v="2012-04-12T14:36:53"/>
        <d v="2012-04-12T15:14:40"/>
        <d v="2012-04-12T16:24:48"/>
        <d v="2012-04-12T17:11:07"/>
        <d v="2012-04-12T17:15:20"/>
        <d v="2012-04-12T17:35:45"/>
        <d v="2012-04-12T18:47:19"/>
        <d v="2012-04-12T18:51:42"/>
        <d v="2012-04-12T19:30:10"/>
        <d v="2012-04-12T19:39:13"/>
        <d v="2012-04-12T19:57:08"/>
        <d v="2012-04-12T20:05:36"/>
        <d v="2012-04-12T21:37:11"/>
        <d v="2012-04-12T22:42:10"/>
        <d v="2012-04-13T09:33:02"/>
        <d v="2012-04-13T14:28:45"/>
        <d v="2012-04-13T16:20:23"/>
        <d v="2012-04-13T16:20:29"/>
        <d v="2012-04-13T17:04:45"/>
        <d v="2012-04-13T17:54:53"/>
        <d v="2012-04-13T19:04:28"/>
        <d v="2012-04-13T20:23:28"/>
        <d v="2012-04-13T21:19:42"/>
        <d v="2012-04-13T21:46:13"/>
        <d v="2012-04-13T22:45:33"/>
        <d v="2012-04-13T22:49:55"/>
        <d v="2012-04-14T07:27:09"/>
        <d v="2012-04-14T09:22:32"/>
        <d v="2012-04-14T11:55:00"/>
        <d v="2012-04-14T13:37:08"/>
        <d v="2012-04-14T13:40:07"/>
        <d v="2012-04-14T16:07:09"/>
        <d v="2012-04-14T16:11:11"/>
        <d v="2012-04-14T20:43:07"/>
        <d v="2012-04-14T20:50:24"/>
        <d v="2012-04-14T21:07:16"/>
        <d v="2012-04-14T21:09:28"/>
        <d v="2012-04-14T22:36:04"/>
        <d v="2012-04-14T23:51:15"/>
        <d v="2012-04-15T07:10:13"/>
        <d v="2012-04-15T09:39:41"/>
        <d v="2012-04-15T12:09:30"/>
        <d v="2012-04-15T13:19:46"/>
        <d v="2012-04-15T13:37:49"/>
        <d v="2012-04-15T13:44:02"/>
        <d v="2012-04-15T14:23:18"/>
        <d v="2012-04-15T15:34:22"/>
        <d v="2012-04-15T16:16:08"/>
        <d v="2012-04-15T17:58:58"/>
        <d v="2012-04-15T18:04:26"/>
        <d v="2012-04-15T18:18:49"/>
        <d v="2012-04-15T18:38:43"/>
        <d v="2012-04-15T19:26:07"/>
        <d v="2012-04-15T19:38:04"/>
        <d v="2012-04-15T19:45:25"/>
        <d v="2012-04-15T21:45:40"/>
        <d v="2012-04-15T23:08:55"/>
        <d v="2012-04-15T23:56:03"/>
        <d v="2012-04-16T07:22:59"/>
        <d v="2012-04-16T11:36:50"/>
        <d v="2012-04-16T11:50:18"/>
        <d v="2012-04-16T13:59:13"/>
        <d v="2012-04-16T14:00:19"/>
        <d v="2012-04-16T14:06:05"/>
        <d v="2012-04-16T14:14:13"/>
        <d v="2012-04-16T14:29:05"/>
        <d v="2012-04-16T15:05:37"/>
        <d v="2012-04-16T15:13:08"/>
        <d v="2012-04-16T15:35:42"/>
        <d v="2012-04-16T15:44:02"/>
        <d v="2012-04-16T16:15:36"/>
        <d v="2012-04-16T17:51:27"/>
        <d v="2012-04-16T18:48:59"/>
        <d v="2012-04-16T18:57:11"/>
        <d v="2012-04-16T20:10:57"/>
        <d v="2012-04-16T20:41:52"/>
        <d v="2012-04-16T21:40:08"/>
        <d v="2012-04-16T21:59:23"/>
        <d v="2012-04-16T22:01:24"/>
        <d v="2012-04-17T09:21:19"/>
        <d v="2012-04-17T12:12:22"/>
        <d v="2012-04-17T13:04:56"/>
        <d v="2012-04-17T15:26:59"/>
        <d v="2012-04-17T17:46:04"/>
        <d v="2012-04-17T18:05:09"/>
        <d v="2012-04-17T18:20:53"/>
        <d v="2012-04-17T20:05:49"/>
        <d v="2012-04-17T20:41:26"/>
        <d v="2012-04-17T20:46:39"/>
        <d v="2012-04-17T22:07:07"/>
        <d v="2012-04-17T22:24:01"/>
        <d v="2012-04-17T22:30:58"/>
        <d v="2012-04-18T09:31:43"/>
        <d v="2012-04-18T09:36:44"/>
        <d v="2012-04-18T10:45:17"/>
        <d v="2012-04-18T14:15:36"/>
        <d v="2012-04-18T14:26:34"/>
        <d v="2012-04-18T14:34:55"/>
        <d v="2012-04-18T14:36:08"/>
        <d v="2012-04-18T14:50:56"/>
        <d v="2012-04-18T15:53:11"/>
        <d v="2012-04-18T16:27:53"/>
        <d v="2012-04-18T16:34:21"/>
        <d v="2012-04-18T18:11:34"/>
        <d v="2012-04-18T19:25:31"/>
        <d v="2012-04-18T19:29:27"/>
        <d v="2012-04-18T19:30:45"/>
        <d v="2012-04-18T19:44:40"/>
        <d v="2012-04-18T20:58:27"/>
        <d v="2012-04-18T21:38:24"/>
        <d v="2012-04-18T22:18:58"/>
        <d v="2012-04-19T10:47:02"/>
        <d v="2012-04-19T13:48:33"/>
        <d v="2012-04-19T14:23:03"/>
        <d v="2012-04-19T14:50:50"/>
        <d v="2012-04-19T16:14:12"/>
        <d v="2012-04-19T16:32:46"/>
        <d v="2012-04-19T16:36:08"/>
        <d v="2012-04-19T17:09:23"/>
        <d v="2012-04-19T17:34:37"/>
        <d v="2012-04-19T18:08:04"/>
        <d v="2012-04-19T22:37:23"/>
        <d v="2012-04-19T23:54:14"/>
        <d v="2012-04-20T14:03:20"/>
        <d v="2012-04-20T15:54:00"/>
        <d v="2012-04-20T16:14:18"/>
        <d v="2012-04-20T17:11:42"/>
        <d v="2012-04-20T17:38:18"/>
        <d v="2012-04-20T18:39:30"/>
        <d v="2012-04-20T19:37:01"/>
        <d v="2012-04-20T20:03:24"/>
        <d v="2012-04-20T20:13:20"/>
        <d v="2012-04-20T21:33:42"/>
        <d v="2012-04-21T00:23:14"/>
        <d v="2012-04-21T09:48:43"/>
        <d v="2012-04-21T12:25:52"/>
        <d v="2012-04-21T14:10:17"/>
        <d v="2012-04-21T14:28:53"/>
        <d v="2012-04-21T16:38:37"/>
        <d v="2012-04-21T17:12:42"/>
        <d v="2012-04-21T17:43:32"/>
        <d v="2012-04-21T17:45:58"/>
        <d v="2012-04-21T17:52:17"/>
        <d v="2012-04-21T18:35:52"/>
        <d v="2012-04-21T19:31:42"/>
        <d v="2012-04-22T09:37:04"/>
        <d v="2012-04-22T10:24:27"/>
        <d v="2012-04-22T15:27:11"/>
        <d v="2012-04-22T15:43:13"/>
        <d v="2012-04-22T16:15:38"/>
        <d v="2012-04-22T16:23:40"/>
        <d v="2012-04-22T16:59:21"/>
        <d v="2012-04-22T17:26:01"/>
        <d v="2012-04-22T17:44:45"/>
        <d v="2012-04-22T19:18:57"/>
        <d v="2012-04-22T20:21:56"/>
        <d v="2012-04-22T20:28:51"/>
        <d v="2012-04-22T21:32:17"/>
        <d v="2012-04-22T21:57:56"/>
        <d v="2012-04-22T22:37:04"/>
        <d v="2012-04-22T22:46:31"/>
        <d v="2012-04-22T22:48:54"/>
        <d v="2012-04-23T11:29:33"/>
        <d v="2012-04-23T14:44:54"/>
        <d v="2012-04-23T15:29:10"/>
        <d v="2012-04-23T16:16:29"/>
        <d v="2012-04-23T17:08:54"/>
        <d v="2012-04-23T17:14:32"/>
        <d v="2012-04-23T17:27:30"/>
        <d v="2012-04-23T18:45:22"/>
        <d v="2012-04-23T21:10:51"/>
        <d v="2012-04-23T21:38:31"/>
        <d v="2012-04-23T21:54:03"/>
        <d v="2012-04-23T22:22:31"/>
        <d v="2012-04-23T22:25:11"/>
        <d v="2012-04-23T22:40:01"/>
        <d v="2012-04-24T07:13:38"/>
        <d v="2012-04-24T07:26:22"/>
        <d v="2012-04-24T09:50:50"/>
        <d v="2012-04-24T13:22:41"/>
        <d v="2012-04-24T15:00:25"/>
        <d v="2012-04-24T15:57:48"/>
        <d v="2012-04-24T16:27:19"/>
        <d v="2012-04-24T16:35:01"/>
        <d v="2012-04-24T17:20:37"/>
        <d v="2012-04-24T18:28:55"/>
        <d v="2012-04-24T18:45:32"/>
        <d v="2012-04-24T18:48:33"/>
        <d v="2012-04-24T19:40:19"/>
        <d v="2012-04-24T19:56:26"/>
        <d v="2012-04-24T20:09:56"/>
        <d v="2012-04-24T21:13:15"/>
        <d v="2012-04-24T21:49:23"/>
        <d v="2012-04-24T21:50:44"/>
        <d v="2012-04-24T21:57:24"/>
        <d v="2012-04-24T22:48:56"/>
        <d v="2012-04-25T09:20:44"/>
        <d v="2012-04-25T10:19:18"/>
        <d v="2012-04-25T13:23:44"/>
        <d v="2012-04-25T13:46:19"/>
        <d v="2012-04-25T15:22:16"/>
        <d v="2012-04-25T16:31:33"/>
        <d v="2012-04-25T16:53:55"/>
        <d v="2012-04-25T17:32:47"/>
        <d v="2012-04-25T17:36:58"/>
        <d v="2012-04-25T17:57:31"/>
        <d v="2012-04-25T18:28:31"/>
        <d v="2012-04-25T18:36:29"/>
        <d v="2012-04-25T19:00:29"/>
        <d v="2012-04-25T19:17:24"/>
        <d v="2012-04-25T19:26:25"/>
        <d v="2012-04-25T19:29:59"/>
        <d v="2012-04-25T19:30:21"/>
        <d v="2012-04-25T19:58:21"/>
        <d v="2012-04-25T20:02:55"/>
        <d v="2012-04-25T20:46:47"/>
        <d v="2012-04-25T22:29:31"/>
        <d v="2012-04-26T07:28:00"/>
        <d v="2012-04-26T10:22:53"/>
        <d v="2012-04-26T12:07:32"/>
        <d v="2012-04-26T12:31:48"/>
        <d v="2012-04-26T13:24:19"/>
        <d v="2012-04-26T14:29:56"/>
        <d v="2012-04-26T15:55:55"/>
        <d v="2012-04-26T16:44:50"/>
        <d v="2012-04-26T17:23:31"/>
        <d v="2012-04-26T18:26:53"/>
        <d v="2012-04-26T20:29:51"/>
        <d v="2012-04-26T23:48:38"/>
        <d v="2012-04-27T07:10:40"/>
        <d v="2012-04-27T11:28:55"/>
        <d v="2012-04-27T16:06:52"/>
        <d v="2012-04-27T18:53:39"/>
        <d v="2012-04-27T20:07:33"/>
        <d v="2012-04-27T20:14:59"/>
        <d v="2012-04-27T20:59:14"/>
        <d v="2012-04-27T21:37:45"/>
        <d v="2012-04-27T22:41:28"/>
        <d v="2012-04-28T09:30:35"/>
        <d v="2012-04-28T10:35:33"/>
        <d v="2012-04-28T11:39:41"/>
        <d v="2012-04-28T12:09:48"/>
        <d v="2012-04-28T12:55:33"/>
        <d v="2012-04-28T14:03:41"/>
        <d v="2012-04-28T14:45:50"/>
        <d v="2012-04-28T15:28:17"/>
        <d v="2012-04-28T16:34:02"/>
        <d v="2012-04-28T18:14:03"/>
        <d v="2012-04-28T18:14:15"/>
        <d v="2012-04-28T18:19:00"/>
        <d v="2012-04-28T18:22:53"/>
        <d v="2012-04-28T18:55:56"/>
        <d v="2012-04-28T19:52:07"/>
        <d v="2012-04-28T19:56:42"/>
        <d v="2012-04-28T20:02:20"/>
        <d v="2012-04-28T21:03:52"/>
        <d v="2012-04-28T23:49:32"/>
        <d v="2012-04-29T11:52:12"/>
        <d v="2012-04-29T13:34:34"/>
        <d v="2012-04-29T13:47:23"/>
        <d v="2012-04-29T15:31:54"/>
        <d v="2012-04-29T16:52:22"/>
        <d v="2012-04-29T16:57:23"/>
        <d v="2012-04-29T17:53:12"/>
        <d v="2012-04-29T18:04:30"/>
        <d v="2012-04-29T19:57:22"/>
        <d v="2012-04-29T21:25:41"/>
        <d v="2012-04-29T21:33:10"/>
        <d v="2012-04-29T22:36:41"/>
        <d v="2012-04-30T10:24:41"/>
        <d v="2012-04-30T11:53:57"/>
        <d v="2012-04-30T12:26:47"/>
        <d v="2012-04-30T16:37:47"/>
        <d v="2012-04-30T17:08:06"/>
        <d v="2012-04-30T18:09:38"/>
        <d v="2012-04-30T20:00:34"/>
        <d v="2012-04-30T20:12:43"/>
        <d v="2012-04-30T20:28:39"/>
        <d v="2012-04-30T20:50:11"/>
        <d v="2012-04-30T21:05:24"/>
        <d v="2012-04-30T22:00:55"/>
        <d v="2012-04-30T22:53:32"/>
        <d v="2012-05-01T10:58:57"/>
        <d v="2012-05-01T16:06:12"/>
        <d v="2012-05-01T16:50:35"/>
        <d v="2012-05-01T16:56:26"/>
        <d v="2012-05-01T17:04:54"/>
        <d v="2012-05-01T17:28:16"/>
        <d v="2012-05-01T17:44:18"/>
        <d v="2012-05-01T18:15:26"/>
        <d v="2012-05-01T18:26:59"/>
        <d v="2012-05-01T18:56:53"/>
        <d v="2012-05-01T20:45:59"/>
        <d v="2012-05-01T22:03:45"/>
        <d v="2012-05-01T22:54:49"/>
        <d v="2012-05-02T07:04:01"/>
        <d v="2012-05-02T13:16:53"/>
        <d v="2012-05-02T13:40:35"/>
        <d v="2012-05-02T15:52:35"/>
        <d v="2012-05-02T16:26:34"/>
        <d v="2012-05-02T16:29:24"/>
        <d v="2012-05-02T16:35:53"/>
        <d v="2012-05-02T16:51:10"/>
        <d v="2012-05-02T17:59:22"/>
        <d v="2012-05-02T18:29:14"/>
        <d v="2012-05-02T19:31:57"/>
        <d v="2012-05-02T19:35:27"/>
        <d v="2012-05-02T19:40:11"/>
        <d v="2012-05-02T20:00:59"/>
        <d v="2012-05-02T21:05:37"/>
        <d v="2012-05-02T22:02:18"/>
        <d v="2012-05-02T22:32:26"/>
        <d v="2012-05-02T22:51:30"/>
        <d v="2012-05-03T07:19:09"/>
        <d v="2012-05-03T09:21:30"/>
        <d v="2012-05-03T11:52:46"/>
        <d v="2012-05-03T13:39:30"/>
        <d v="2012-05-03T15:33:28"/>
        <d v="2012-05-03T15:47:13"/>
        <d v="2012-05-03T15:48:44"/>
        <d v="2012-05-03T16:50:48"/>
        <d v="2012-05-03T19:13:39"/>
        <d v="2012-05-03T20:20:54"/>
        <d v="2012-05-03T21:48:18"/>
        <d v="2012-05-03T21:48:33"/>
        <d v="2012-05-04T09:33:07"/>
        <d v="2012-05-04T12:32:50"/>
        <d v="2012-05-04T13:11:26"/>
        <d v="2012-05-04T13:45:51"/>
        <d v="2012-05-04T14:17:09"/>
        <d v="2012-05-04T15:08:41"/>
        <d v="2012-05-04T19:27:30"/>
        <d v="2012-05-04T19:35:49"/>
        <d v="2012-05-04T21:44:20"/>
        <d v="2012-05-04T21:46:34"/>
        <d v="2012-05-04T21:47:26"/>
        <d v="2012-05-04T22:10:31"/>
        <d v="2012-05-04T22:28:31"/>
        <d v="2012-05-05T07:11:56"/>
        <d v="2012-05-05T09:32:52"/>
        <d v="2012-05-05T13:58:48"/>
        <d v="2012-05-05T16:55:34"/>
        <d v="2012-05-05T16:58:18"/>
        <d v="2012-05-05T17:30:05"/>
        <d v="2012-05-05T19:27:36"/>
        <d v="2012-05-05T20:04:35"/>
        <d v="2012-05-05T22:30:02"/>
        <d v="2012-05-06T07:09:10"/>
        <d v="2012-05-06T15:03:44"/>
        <d v="2012-05-06T15:28:38"/>
        <d v="2012-05-06T15:40:34"/>
        <d v="2012-05-06T16:43:49"/>
        <d v="2012-05-06T16:55:37"/>
        <d v="2012-05-06T17:18:18"/>
        <d v="2012-05-06T18:45:51"/>
        <d v="2012-05-06T19:25:02"/>
        <d v="2012-05-06T21:20:50"/>
        <d v="2012-05-07T07:23:28"/>
        <d v="2012-05-07T11:34:52"/>
        <d v="2012-05-07T13:50:44"/>
        <d v="2012-05-07T13:51:20"/>
        <d v="2012-05-07T14:01:57"/>
        <d v="2012-05-07T14:08:00"/>
        <d v="2012-05-07T15:25:52"/>
        <d v="2012-05-07T16:44:13"/>
        <d v="2012-05-07T16:55:49"/>
        <d v="2012-05-07T18:15:08"/>
        <d v="2012-05-07T19:56:30"/>
        <d v="2012-05-07T20:03:09"/>
        <d v="2012-05-07T20:05:03"/>
        <d v="2012-05-07T20:05:44"/>
        <d v="2012-05-07T20:09:07"/>
        <d v="2012-05-07T21:53:08"/>
        <d v="2012-05-07T22:36:33"/>
        <d v="2012-05-08T07:22:14"/>
        <d v="2012-05-08T07:23:07"/>
        <d v="2012-05-08T09:26:39"/>
        <d v="2012-05-08T10:20:29"/>
        <d v="2012-05-08T11:35:50"/>
        <d v="2012-05-08T14:39:57"/>
        <d v="2012-05-08T16:37:20"/>
        <d v="2012-05-08T17:32:26"/>
        <d v="2012-05-08T18:10:56"/>
        <d v="2012-05-08T18:31:24"/>
        <d v="2012-05-08T19:18:35"/>
        <d v="2012-05-08T19:43:24"/>
        <d v="2012-05-08T19:49:02"/>
        <d v="2012-05-08T20:01:47"/>
        <d v="2012-05-08T20:24:50"/>
        <d v="2012-05-08T21:21:41"/>
        <d v="2012-05-09T09:23:39"/>
        <d v="2012-05-09T09:32:39"/>
        <d v="2012-05-09T11:39:33"/>
        <d v="2012-05-09T13:44:12"/>
        <d v="2012-05-09T13:55:51"/>
        <d v="2012-05-09T15:47:35"/>
        <d v="2012-05-09T16:57:32"/>
        <d v="2012-05-09T17:14:57"/>
        <d v="2012-05-09T18:33:27"/>
        <d v="2012-05-09T18:34:40"/>
        <d v="2012-05-09T19:55:22"/>
        <d v="2012-05-09T21:01:41"/>
        <d v="2012-05-09T22:27:25"/>
        <d v="2012-05-09T22:41:14"/>
        <d v="2012-05-10T09:22:57"/>
        <d v="2012-05-10T09:35:23"/>
        <d v="2012-05-10T13:29:51"/>
        <d v="2012-05-10T16:17:06"/>
        <d v="2012-05-10T16:17:20"/>
        <d v="2012-05-10T16:51:35"/>
        <d v="2012-05-10T16:54:30"/>
        <d v="2012-05-10T18:29:36"/>
        <d v="2012-05-10T18:48:49"/>
        <d v="2012-05-10T19:14:47"/>
        <d v="2012-05-10T20:03:36"/>
        <d v="2012-05-10T20:35:54"/>
        <d v="2012-05-10T21:40:58"/>
        <d v="2012-05-10T22:26:01"/>
        <d v="2012-05-11T07:30:56"/>
        <d v="2012-05-11T09:23:04"/>
        <d v="2012-05-11T10:56:05"/>
        <d v="2012-05-11T14:39:35"/>
        <d v="2012-05-11T15:06:05"/>
        <d v="2012-05-11T15:12:49"/>
        <d v="2012-05-11T17:38:03"/>
        <d v="2012-05-11T18:45:08"/>
        <d v="2012-05-11T19:43:43"/>
        <d v="2012-05-11T19:57:50"/>
        <d v="2012-05-11T20:08:54"/>
        <d v="2012-05-11T20:17:44"/>
        <d v="2012-05-11T20:28:58"/>
        <d v="2012-05-11T21:57:21"/>
        <d v="2012-05-11T23:47:26"/>
        <d v="2012-05-12T07:17:16"/>
        <d v="2012-05-12T09:26:53"/>
        <d v="2012-05-12T09:35:46"/>
        <d v="2012-05-12T10:26:05"/>
        <d v="2012-05-12T10:58:48"/>
        <d v="2012-05-12T13:15:22"/>
        <d v="2012-05-12T13:38:08"/>
        <d v="2012-05-12T13:40:44"/>
        <d v="2012-05-12T13:49:59"/>
        <d v="2012-05-12T17:19:03"/>
        <d v="2012-05-12T17:42:46"/>
        <d v="2012-05-12T18:39:22"/>
        <d v="2012-05-12T19:22:21"/>
        <d v="2012-05-12T19:32:07"/>
        <d v="2012-05-12T19:33:30"/>
        <d v="2012-05-12T20:04:49"/>
        <d v="2012-05-12T21:13:33"/>
        <d v="2012-05-12T21:46:34"/>
        <d v="2012-05-12T22:28:20"/>
        <d v="2012-05-12T22:38:38"/>
        <d v="2012-05-13T07:20:50"/>
        <d v="2012-05-13T07:39:21"/>
        <d v="2012-05-13T10:57:21"/>
        <d v="2012-05-13T12:06:08"/>
        <d v="2012-05-13T14:32:52"/>
        <d v="2012-05-13T14:37:58"/>
        <d v="2012-05-13T14:41:42"/>
        <d v="2012-05-13T15:06:28"/>
        <d v="2012-05-13T17:35:05"/>
        <d v="2012-05-13T17:58:20"/>
        <d v="2012-05-13T18:13:49"/>
        <d v="2012-05-13T19:55:55"/>
        <d v="2012-05-13T22:41:18"/>
        <d v="2012-05-14T09:32:15"/>
        <d v="2012-05-14T09:34:55"/>
        <d v="2012-05-14T09:37:30"/>
        <d v="2012-05-14T12:41:25"/>
        <d v="2012-05-14T13:38:59"/>
        <d v="2012-05-14T15:40:53"/>
        <d v="2012-05-14T17:07:19"/>
        <d v="2012-05-14T17:16:56"/>
        <d v="2012-05-14T18:28:27"/>
        <d v="2012-05-14T19:21:45"/>
        <d v="2012-05-14T19:27:36"/>
        <d v="2012-05-14T19:53:35"/>
        <d v="2012-05-14T19:54:01"/>
        <d v="2012-05-14T20:59:00"/>
        <d v="2012-05-14T21:33:25"/>
        <d v="2012-05-14T21:37:45"/>
        <d v="2012-05-14T23:27:15"/>
        <d v="2012-05-15T09:26:18"/>
        <d v="2012-05-15T14:13:36"/>
        <d v="2012-05-15T14:53:00"/>
        <d v="2012-05-15T15:06:11"/>
        <d v="2012-05-15T16:26:50"/>
        <d v="2012-05-15T17:49:26"/>
        <d v="2012-05-15T18:14:42"/>
        <d v="2012-05-15T18:23:11"/>
        <d v="2012-05-15T19:09:42"/>
        <d v="2012-05-15T20:05:30"/>
        <d v="2012-05-15T20:11:06"/>
        <d v="2012-05-15T20:15:32"/>
        <d v="2012-05-15T20:21:32"/>
        <d v="2012-05-15T21:18:15"/>
        <d v="2012-05-15T22:24:07"/>
        <d v="2012-05-15T23:31:10"/>
        <d v="2012-05-16T07:35:51"/>
        <d v="2012-05-16T11:54:52"/>
        <d v="2012-05-16T13:16:21"/>
        <d v="2012-05-16T14:07:05"/>
        <d v="2012-05-16T14:47:59"/>
        <d v="2012-05-16T15:34:17"/>
        <d v="2012-05-16T16:05:34"/>
        <d v="2012-05-16T16:28:23"/>
        <d v="2012-05-16T17:37:14"/>
        <d v="2012-05-16T20:16:00"/>
        <d v="2012-05-16T20:27:45"/>
        <d v="2012-05-16T23:36:14"/>
        <d v="2012-05-17T09:34:10"/>
        <d v="2012-05-17T09:37:57"/>
        <d v="2012-05-17T11:53:10"/>
        <d v="2012-05-17T14:02:27"/>
        <d v="2012-05-17T15:16:04"/>
        <d v="2012-05-17T17:35:37"/>
        <d v="2012-05-17T18:15:12"/>
        <d v="2012-05-17T19:22:37"/>
        <d v="2012-05-17T19:23:33"/>
        <d v="2012-05-17T20:08:08"/>
        <d v="2012-05-17T20:34:24"/>
        <d v="2012-05-17T20:46:22"/>
        <d v="2012-05-17T21:06:42"/>
        <d v="2012-05-17T21:38:49"/>
        <d v="2012-05-17T22:04:52"/>
        <d v="2012-05-17T22:41:20"/>
        <d v="2012-05-18T09:24:52"/>
        <d v="2012-05-18T12:48:08"/>
        <d v="2012-05-18T13:15:47"/>
        <d v="2012-05-18T14:42:33"/>
        <d v="2012-05-18T14:49:12"/>
        <d v="2012-05-18T14:59:04"/>
        <d v="2012-05-18T15:13:42"/>
        <d v="2012-05-18T15:14:32"/>
        <d v="2012-05-18T16:29:52"/>
        <d v="2012-05-18T16:40:21"/>
        <d v="2012-05-18T16:53:05"/>
        <d v="2012-05-18T18:11:56"/>
        <d v="2012-05-18T18:16:23"/>
        <d v="2012-05-18T18:31:54"/>
        <d v="2012-05-18T20:09:02"/>
        <d v="2012-05-18T20:58:17"/>
        <d v="2012-05-18T22:09:57"/>
        <d v="2012-05-18T23:06:26"/>
        <d v="2012-05-18T23:46:54"/>
        <d v="2012-05-19T09:38:24"/>
        <d v="2012-05-19T13:38:23"/>
        <d v="2012-05-19T13:46:57"/>
        <d v="2012-05-19T14:08:12"/>
        <d v="2012-05-19T14:13:25"/>
        <d v="2012-05-19T14:21:05"/>
        <d v="2012-05-19T14:35:54"/>
        <d v="2012-05-19T15:34:38"/>
        <d v="2012-05-19T15:50:36"/>
        <d v="2012-05-19T17:42:28"/>
        <d v="2012-05-19T17:47:08"/>
        <d v="2012-05-19T17:53:43"/>
        <d v="2012-05-19T19:14:34"/>
        <d v="2012-05-19T19:52:09"/>
        <d v="2012-05-19T19:52:36"/>
        <d v="2012-05-19T19:58:39"/>
        <d v="2012-05-19T20:06:50"/>
        <d v="2012-05-20T07:34:45"/>
        <d v="2012-05-20T10:58:46"/>
        <d v="2012-05-20T13:23:20"/>
        <d v="2012-05-20T13:47:03"/>
        <d v="2012-05-20T15:13:32"/>
        <d v="2012-05-20T16:37:40"/>
        <d v="2012-05-20T16:49:06"/>
        <d v="2012-05-20T19:29:41"/>
        <d v="2012-05-20T19:40:32"/>
        <d v="2012-05-20T19:40:55"/>
        <d v="2012-05-20T19:49:36"/>
        <d v="2012-05-20T19:51:05"/>
        <d v="2012-05-20T21:49:31"/>
        <d v="2012-05-20T22:51:49"/>
        <d v="2012-05-21T07:33:32"/>
        <d v="2012-05-21T09:30:42"/>
        <d v="2012-05-21T11:43:23"/>
        <d v="2012-05-21T14:59:47"/>
        <d v="2012-05-21T16:28:25"/>
        <d v="2012-05-21T16:52:19"/>
        <d v="2012-05-21T19:05:28"/>
        <d v="2012-05-21T19:19:54"/>
        <d v="2012-05-21T20:59:28"/>
        <d v="2012-05-21T22:38:06"/>
        <d v="2012-05-22T11:04:30"/>
        <d v="2012-05-22T14:42:09"/>
        <d v="2012-05-22T15:30:40"/>
        <d v="2012-05-22T16:11:30"/>
        <d v="2012-05-22T16:13:30"/>
        <d v="2012-05-22T16:25:37"/>
        <d v="2012-05-22T17:20:18"/>
        <d v="2012-05-22T17:48:57"/>
        <d v="2012-05-22T18:16:00"/>
        <d v="2012-05-22T19:34:26"/>
        <d v="2012-05-22T20:14:12"/>
        <d v="2012-05-22T20:46:12"/>
        <d v="2012-05-22T20:49:50"/>
        <d v="2012-05-22T21:21:13"/>
        <d v="2012-05-22T21:35:49"/>
        <d v="2012-05-22T21:45:27"/>
        <d v="2012-05-23T09:23:16"/>
        <d v="2012-05-23T09:24:56"/>
        <d v="2012-05-23T09:42:21"/>
        <d v="2012-05-23T10:30:05"/>
        <d v="2012-05-23T12:45:20"/>
        <d v="2012-05-23T13:47:02"/>
        <d v="2012-05-23T14:48:06"/>
        <d v="2012-05-23T14:53:44"/>
        <d v="2012-05-23T16:12:30"/>
        <d v="2012-05-23T17:28:14"/>
        <d v="2012-05-23T18:26:40"/>
        <d v="2012-05-23T19:40:56"/>
        <d v="2012-05-23T19:46:31"/>
        <d v="2012-05-23T20:22:08"/>
        <d v="2012-05-23T20:39:59"/>
        <d v="2012-05-23T21:03:09"/>
        <d v="2012-05-23T21:38:36"/>
        <d v="2012-05-23T22:25:11"/>
        <d v="2012-05-23T22:55:46"/>
        <d v="2012-05-24T12:18:29"/>
        <d v="2012-05-24T12:21:57"/>
        <d v="2012-05-24T14:00:42"/>
        <d v="2012-05-24T14:15:56"/>
        <d v="2012-05-24T14:22:26"/>
        <d v="2012-05-24T16:43:18"/>
        <d v="2012-05-24T17:14:22"/>
        <d v="2012-05-24T17:22:31"/>
        <d v="2012-05-24T18:10:10"/>
        <d v="2012-05-24T18:18:54"/>
        <d v="2012-05-24T18:25:34"/>
        <d v="2012-05-24T19:01:48"/>
        <d v="2012-05-24T19:30:25"/>
        <d v="2012-05-24T19:53:18"/>
        <d v="2012-05-24T20:19:43"/>
        <d v="2012-05-24T21:28:36"/>
        <d v="2012-05-24T22:50:20"/>
        <d v="2012-05-24T23:52:16"/>
        <d v="2012-05-24T23:55:05"/>
        <d v="2012-05-25T09:19:23"/>
        <d v="2012-05-25T14:32:16"/>
        <d v="2012-05-25T14:56:51"/>
        <d v="2012-05-25T16:34:24"/>
        <d v="2012-05-25T16:45:55"/>
        <d v="2012-05-25T16:51:36"/>
        <d v="2012-05-25T17:43:12"/>
        <d v="2012-05-25T17:50:31"/>
        <d v="2012-05-25T18:39:53"/>
        <d v="2012-05-25T19:22:50"/>
        <d v="2012-05-25T20:20:24"/>
        <d v="2012-05-25T20:38:17"/>
        <d v="2012-05-25T21:32:26"/>
        <d v="2012-05-25T22:14:32"/>
        <d v="2012-05-25T22:35:44"/>
        <d v="2012-05-26T07:05:09"/>
        <d v="2012-05-26T09:46:32"/>
        <d v="2012-05-26T13:20:49"/>
        <d v="2012-05-26T14:22:47"/>
        <d v="2012-05-26T14:44:54"/>
        <d v="2012-05-26T15:10:35"/>
        <d v="2012-05-26T15:26:27"/>
        <d v="2012-05-26T15:42:39"/>
        <d v="2012-05-26T16:24:15"/>
        <d v="2012-05-26T16:28:29"/>
        <d v="2012-05-26T19:46:19"/>
        <d v="2012-05-26T20:33:45"/>
        <d v="2012-05-26T22:52:45"/>
        <d v="2012-05-27T09:26:21"/>
        <d v="2012-05-27T12:19:33"/>
        <d v="2012-05-27T14:41:18"/>
        <d v="2012-05-27T15:55:44"/>
        <d v="2012-05-27T17:32:28"/>
        <d v="2012-05-27T18:42:57"/>
        <d v="2012-05-27T18:59:25"/>
        <d v="2012-05-27T19:40:35"/>
        <d v="2012-05-27T20:27:11"/>
        <d v="2012-05-27T21:18:03"/>
        <d v="2012-05-27T21:47:05"/>
        <d v="2012-05-27T22:13:39"/>
        <d v="2012-05-27T23:26:35"/>
        <d v="2012-05-28T10:47:27"/>
        <d v="2012-05-28T11:38:26"/>
        <d v="2012-05-28T13:37:06"/>
        <d v="2012-05-28T13:42:29"/>
        <d v="2012-05-28T14:05:31"/>
        <d v="2012-05-28T15:46:16"/>
        <d v="2012-05-28T17:44:35"/>
        <d v="2012-05-28T18:21:46"/>
        <d v="2012-05-28T18:39:16"/>
        <d v="2012-05-28T18:41:14"/>
        <d v="2012-05-28T19:06:40"/>
        <d v="2012-05-28T19:34:47"/>
        <d v="2012-05-28T19:51:20"/>
        <d v="2012-05-28T20:14:07"/>
        <d v="2012-05-28T21:35:29"/>
        <d v="2012-05-28T21:53:29"/>
        <d v="2012-05-29T10:00:22"/>
        <d v="2012-05-29T11:58:49"/>
        <d v="2012-05-29T12:25:57"/>
        <d v="2012-05-29T13:09:17"/>
        <d v="2012-05-29T15:04:58"/>
        <d v="2012-05-29T16:03:20"/>
        <d v="2012-05-29T16:41:37"/>
        <d v="2012-05-29T17:47:20"/>
        <d v="2012-05-29T18:20:35"/>
        <d v="2012-05-29T18:43:43"/>
        <d v="2012-05-29T19:27:47"/>
        <d v="2012-05-29T19:55:21"/>
        <d v="2012-05-29T20:29:02"/>
        <d v="2012-05-29T22:54:51"/>
        <d v="2012-05-30T09:29:14"/>
        <d v="2012-05-30T13:22:02"/>
        <d v="2012-05-30T13:23:31"/>
        <d v="2012-05-30T15:32:45"/>
        <d v="2012-05-30T16:30:23"/>
        <d v="2012-05-30T18:16:31"/>
        <d v="2012-05-30T19:48:46"/>
        <d v="2012-05-30T20:57:18"/>
        <d v="2012-05-30T21:07:25"/>
        <d v="2012-05-31T09:40:00"/>
        <d v="2012-05-31T13:12:50"/>
        <d v="2012-05-31T14:41:34"/>
        <d v="2012-05-31T15:19:27"/>
        <d v="2012-05-31T16:26:16"/>
        <d v="2012-05-31T16:30:10"/>
        <d v="2012-05-31T16:38:17"/>
        <d v="2012-05-31T17:55:31"/>
        <d v="2012-05-31T18:29:57"/>
        <d v="2012-05-31T19:01:21"/>
        <d v="2012-05-31T19:14:17"/>
        <d v="2012-05-31T19:54:46"/>
        <d v="2012-05-31T20:14:52"/>
        <d v="2012-05-31T20:33:17"/>
        <d v="2012-05-31T21:37:57"/>
        <d v="2012-05-31T21:47:21"/>
        <d v="2012-05-31T22:34:37"/>
        <d v="2012-06-01T09:30:25"/>
        <d v="2012-06-01T13:46:24"/>
        <d v="2012-06-01T14:52:55"/>
        <d v="2012-06-01T15:09:45"/>
        <d v="2012-06-01T15:33:48"/>
        <d v="2012-06-01T15:37:05"/>
        <d v="2012-06-01T16:14:00"/>
        <d v="2012-06-01T16:38:44"/>
        <d v="2012-06-01T17:31:14"/>
        <d v="2012-06-01T18:18:45"/>
        <d v="2012-06-01T18:33:01"/>
        <d v="2012-06-01T19:15:21"/>
        <d v="2012-06-01T19:27:07"/>
        <d v="2012-06-01T19:40:31"/>
        <d v="2012-06-01T20:20:50"/>
        <d v="2012-06-01T21:00:46"/>
        <d v="2012-06-01T21:15:04"/>
        <d v="2012-06-01T21:33:33"/>
        <d v="2012-06-01T22:27:24"/>
        <d v="2012-06-01T22:51:10"/>
        <d v="2012-06-01T22:51:22"/>
        <d v="2012-06-02T13:36:25"/>
        <d v="2012-06-02T15:28:52"/>
        <d v="2012-06-02T15:33:04"/>
        <d v="2012-06-02T16:28:05"/>
        <d v="2012-06-02T17:38:53"/>
        <d v="2012-06-02T17:44:00"/>
        <d v="2012-06-02T18:03:51"/>
        <d v="2012-06-02T18:49:55"/>
        <d v="2012-06-02T22:23:25"/>
        <d v="2012-06-02T22:38:11"/>
        <d v="2012-06-03T13:05:19"/>
        <d v="2012-06-03T13:19:50"/>
        <d v="2012-06-03T13:22:59"/>
        <d v="2012-06-03T15:47:01"/>
        <d v="2012-06-03T17:08:49"/>
        <d v="2012-06-03T17:36:02"/>
        <d v="2012-06-03T17:51:34"/>
        <d v="2012-06-03T18:24:07"/>
        <d v="2012-06-03T18:29:12"/>
        <d v="2012-06-03T19:05:03"/>
        <d v="2012-06-03T21:21:21"/>
        <d v="2012-06-03T21:22:14"/>
        <d v="2012-06-03T21:49:52"/>
        <d v="2012-06-03T22:16:57"/>
        <d v="2012-06-04T07:07:09"/>
        <d v="2012-06-04T09:26:55"/>
        <d v="2012-06-04T09:27:40"/>
        <d v="2012-06-04T12:38:25"/>
        <d v="2012-06-04T14:03:20"/>
        <d v="2012-06-04T14:09:21"/>
        <d v="2012-06-04T14:12:52"/>
        <d v="2012-06-04T15:27:26"/>
        <d v="2012-06-04T15:52:56"/>
        <d v="2012-06-04T16:48:25"/>
        <d v="2012-06-04T16:54:08"/>
        <d v="2012-06-04T17:40:03"/>
        <d v="2012-06-04T17:56:48"/>
        <d v="2012-06-04T18:38:09"/>
        <d v="2012-06-04T18:47:47"/>
        <d v="2012-06-04T19:11:50"/>
        <d v="2012-06-04T19:55:46"/>
        <d v="2012-06-04T20:10:10"/>
        <d v="2012-06-04T21:03:15"/>
        <d v="2012-06-04T22:38:20"/>
        <d v="2012-06-04T22:45:57"/>
        <d v="2012-06-05T09:28:30"/>
        <d v="2012-06-05T10:33:53"/>
        <d v="2012-06-05T11:50:49"/>
        <d v="2012-06-05T12:03:53"/>
        <d v="2012-06-05T13:24:57"/>
        <d v="2012-06-05T13:59:59"/>
        <d v="2012-06-05T14:02:03"/>
        <d v="2012-06-05T14:57:58"/>
        <d v="2012-06-05T16:14:32"/>
        <d v="2012-06-05T16:19:32"/>
        <d v="2012-06-05T16:42:28"/>
        <d v="2012-06-05T17:24:01"/>
        <d v="2012-06-05T18:08:46"/>
        <d v="2012-06-05T18:28:10"/>
        <d v="2012-06-05T18:39:47"/>
        <d v="2012-06-05T18:46:23"/>
        <d v="2012-06-05T20:02:45"/>
        <d v="2012-06-05T20:04:56"/>
        <d v="2012-06-05T20:54:51"/>
        <d v="2012-06-05T21:22:05"/>
        <d v="2012-06-05T21:44:50"/>
        <d v="2012-06-05T22:25:50"/>
        <d v="2012-06-06T12:36:31"/>
        <d v="2012-06-06T13:39:54"/>
        <d v="2012-06-06T13:58:08"/>
        <d v="2012-06-06T14:27:10"/>
        <d v="2012-06-06T14:51:14"/>
        <d v="2012-06-06T15:37:05"/>
        <d v="2012-06-06T15:55:24"/>
        <d v="2012-06-06T16:28:33"/>
        <d v="2012-06-06T16:35:25"/>
        <d v="2012-06-06T16:36:47"/>
        <d v="2012-06-06T17:34:45"/>
        <d v="2012-06-06T18:53:16"/>
        <d v="2012-06-06T19:47:58"/>
        <d v="2012-06-06T20:24:02"/>
        <d v="2012-06-06T20:26:17"/>
        <d v="2012-06-06T21:38:03"/>
        <d v="2012-06-06T21:40:31"/>
        <d v="2012-06-06T21:49:01"/>
        <d v="2012-06-06T22:20:57"/>
        <d v="2012-06-06T22:21:22"/>
        <d v="2012-06-06T22:41:48"/>
        <d v="2012-06-07T15:30:03"/>
        <d v="2012-06-07T16:10:25"/>
        <d v="2012-06-07T18:51:53"/>
        <d v="2012-06-07T20:17:57"/>
        <d v="2012-06-07T20:18:47"/>
        <d v="2012-06-07T21:04:41"/>
        <d v="2012-06-07T21:43:51"/>
        <d v="2012-06-07T22:28:34"/>
        <d v="2012-06-07T23:23:45"/>
        <d v="2012-06-08T10:33:30"/>
        <d v="2012-06-08T12:27:07"/>
        <d v="2012-06-08T15:08:36"/>
        <d v="2012-06-08T16:47:25"/>
        <d v="2012-06-08T16:53:20"/>
        <d v="2012-06-08T17:53:11"/>
        <d v="2012-06-08T18:06:26"/>
        <d v="2012-06-08T19:22:02"/>
        <d v="2012-06-08T19:27:50"/>
        <d v="2012-06-08T21:17:28"/>
        <d v="2012-06-08T21:50:39"/>
        <d v="2012-06-08T21:57:40"/>
        <d v="2012-06-08T22:30:40"/>
        <d v="2012-06-09T09:50:11"/>
        <d v="2012-06-09T12:50:55"/>
        <d v="2012-06-09T14:29:50"/>
        <d v="2012-06-09T14:42:02"/>
        <d v="2012-06-09T17:27:01"/>
        <d v="2012-06-09T18:44:29"/>
        <d v="2012-06-09T18:46:28"/>
        <d v="2012-06-09T19:17:27"/>
        <d v="2012-06-09T19:41:10"/>
        <d v="2012-06-09T19:53:17"/>
        <d v="2012-06-09T21:17:33"/>
        <d v="2012-06-09T21:23:44"/>
        <d v="2012-06-09T21:25:26"/>
        <d v="2012-06-09T21:36:53"/>
        <d v="2012-06-09T22:51:03"/>
        <d v="2012-06-10T13:24:16"/>
        <d v="2012-06-10T14:44:14"/>
        <d v="2012-06-10T14:45:11"/>
        <d v="2012-06-10T15:12:17"/>
        <d v="2012-06-10T16:50:46"/>
        <d v="2012-06-10T17:34:03"/>
        <d v="2012-06-10T18:03:32"/>
        <d v="2012-06-10T19:31:26"/>
        <d v="2012-06-10T19:55:03"/>
        <d v="2012-06-10T20:13:00"/>
        <d v="2012-06-10T21:34:04"/>
        <d v="2012-06-10T22:05:16"/>
        <d v="2012-06-11T12:26:54"/>
        <d v="2012-06-11T14:25:41"/>
        <d v="2012-06-11T17:16:09"/>
        <d v="2012-06-11T17:25:28"/>
        <d v="2012-06-11T17:58:10"/>
        <d v="2012-06-11T17:58:40"/>
        <d v="2012-06-11T18:19:18"/>
        <d v="2012-06-11T19:19:43"/>
        <d v="2012-06-11T19:49:37"/>
        <d v="2012-06-11T19:53:54"/>
        <d v="2012-06-11T22:49:08"/>
        <d v="2012-06-12T07:14:43"/>
        <d v="2012-06-12T09:21:49"/>
        <d v="2012-06-12T14:02:10"/>
        <d v="2012-06-12T15:46:37"/>
        <d v="2012-06-12T16:11:58"/>
        <d v="2012-06-12T16:18:59"/>
        <d v="2012-06-12T16:19:59"/>
        <d v="2012-06-12T16:38:13"/>
        <d v="2012-06-12T17:35:38"/>
        <d v="2012-06-12T18:10:32"/>
        <d v="2012-06-12T18:12:10"/>
        <d v="2012-06-12T19:24:12"/>
        <d v="2012-06-12T20:09:21"/>
        <d v="2012-06-12T20:58:52"/>
        <d v="2012-06-12T21:26:22"/>
        <d v="2012-06-12T21:42:45"/>
        <d v="2012-06-12T21:58:53"/>
        <d v="2012-06-12T22:00:56"/>
        <d v="2012-06-12T22:01:53"/>
        <d v="2012-06-13T07:19:54"/>
        <d v="2012-06-13T12:18:32"/>
        <d v="2012-06-13T14:01:27"/>
        <d v="2012-06-13T14:36:47"/>
        <d v="2012-06-13T16:00:10"/>
        <d v="2012-06-13T16:35:04"/>
        <d v="2012-06-13T17:15:04"/>
        <d v="2012-06-13T18:43:01"/>
        <d v="2012-06-13T19:26:45"/>
        <d v="2012-06-13T19:39:03"/>
        <d v="2012-06-13T20:19:32"/>
        <d v="2012-06-13T20:46:38"/>
        <d v="2012-06-13T20:50:37"/>
        <d v="2012-06-13T23:09:57"/>
        <d v="2012-06-13T23:18:16"/>
        <d v="2012-06-14T07:20:58"/>
        <d v="2012-06-14T09:33:23"/>
        <d v="2012-06-14T09:49:03"/>
        <d v="2012-06-14T13:46:27"/>
        <d v="2012-06-14T15:58:12"/>
        <d v="2012-06-14T16:06:53"/>
        <d v="2012-06-14T17:42:50"/>
        <d v="2012-06-14T18:02:31"/>
        <d v="2012-06-14T18:23:59"/>
        <d v="2012-06-14T19:11:55"/>
        <d v="2012-06-14T20:07:45"/>
        <d v="2012-06-14T20:38:49"/>
        <d v="2012-06-14T22:25:18"/>
        <d v="2012-06-15T07:37:46"/>
        <d v="2012-06-15T09:28:04"/>
        <d v="2012-06-15T13:18:07"/>
        <d v="2012-06-15T15:18:39"/>
        <d v="2012-06-15T16:36:16"/>
        <d v="2012-06-15T16:40:24"/>
        <d v="2012-06-15T17:20:17"/>
        <d v="2012-06-15T17:42:49"/>
        <d v="2012-06-15T18:40:59"/>
        <d v="2012-06-15T19:19:36"/>
        <d v="2012-06-15T19:22:04"/>
        <d v="2012-06-15T20:01:57"/>
        <d v="2012-06-16T12:58:49"/>
        <d v="2012-06-16T14:15:45"/>
        <d v="2012-06-16T15:11:10"/>
        <d v="2012-06-16T15:43:21"/>
        <d v="2012-06-16T16:23:16"/>
        <d v="2012-06-16T18:52:27"/>
        <d v="2012-06-16T19:59:58"/>
        <d v="2012-06-16T20:09:54"/>
        <d v="2012-06-16T20:13:52"/>
        <d v="2012-06-16T20:56:35"/>
        <d v="2012-06-16T21:48:04"/>
        <d v="2012-06-16T23:12:20"/>
        <d v="2012-06-16T23:47:20"/>
        <d v="2012-06-17T07:14:52"/>
        <d v="2012-06-17T14:17:36"/>
        <d v="2012-06-17T14:24:21"/>
        <d v="2012-06-17T14:42:35"/>
        <d v="2012-06-17T16:12:50"/>
        <d v="2012-06-17T16:34:13"/>
        <d v="2012-06-17T16:40:30"/>
        <d v="2012-06-17T16:58:29"/>
        <d v="2012-06-17T18:14:30"/>
        <d v="2012-06-17T18:28:03"/>
        <d v="2012-06-17T18:33:43"/>
        <d v="2012-06-17T19:11:08"/>
        <d v="2012-06-17T19:14:23"/>
        <d v="2012-06-17T19:24:24"/>
        <d v="2012-06-17T20:04:25"/>
        <d v="2012-06-17T20:19:20"/>
        <d v="2012-06-17T20:53:12"/>
        <d v="2012-06-17T22:06:29"/>
        <d v="2012-06-17T22:42:37"/>
        <d v="2012-06-17T23:15:21"/>
        <d v="2012-06-18T14:24:25"/>
        <d v="2012-06-18T16:00:27"/>
        <d v="2012-06-18T16:36:24"/>
        <d v="2012-06-18T18:16:04"/>
        <d v="2012-06-18T18:21:02"/>
        <d v="2012-06-18T19:48:08"/>
        <d v="2012-06-18T19:49:13"/>
        <d v="2012-06-18T20:02:10"/>
        <d v="2012-06-18T20:40:17"/>
        <d v="2012-06-18T20:49:26"/>
        <d v="2012-06-18T21:27:19"/>
        <d v="2012-06-18T23:35:34"/>
        <d v="2012-06-19T09:31:56"/>
        <d v="2012-06-19T11:58:57"/>
        <d v="2012-06-19T12:43:42"/>
        <d v="2012-06-19T16:03:19"/>
        <d v="2012-06-19T16:54:43"/>
        <d v="2012-06-19T16:59:10"/>
        <d v="2012-06-19T17:56:14"/>
        <d v="2012-06-19T19:27:31"/>
        <d v="2012-06-19T19:52:41"/>
        <d v="2012-06-19T20:49:16"/>
        <d v="2012-06-19T23:19:17"/>
        <d v="2012-06-20T10:41:26"/>
        <d v="2012-06-20T11:32:12"/>
        <d v="2012-06-20T12:49:50"/>
        <d v="2012-06-20T13:55:20"/>
        <d v="2012-06-20T14:44:30"/>
        <d v="2012-06-20T15:21:36"/>
        <d v="2012-06-20T15:42:00"/>
        <d v="2012-06-20T15:43:41"/>
        <d v="2012-06-20T16:42:07"/>
        <d v="2012-06-20T16:52:55"/>
        <d v="2012-06-20T17:28:52"/>
        <d v="2012-06-20T17:46:38"/>
        <d v="2012-06-20T19:31:12"/>
        <d v="2012-06-20T20:24:32"/>
        <d v="2012-06-20T21:21:07"/>
        <d v="2012-06-20T22:35:05"/>
        <d v="2012-06-20T22:40:36"/>
        <d v="2012-06-21T07:29:47"/>
        <d v="2012-06-21T13:37:21"/>
        <d v="2012-06-21T14:21:00"/>
        <d v="2012-06-21T15:18:46"/>
        <d v="2012-06-21T16:26:44"/>
        <d v="2012-06-21T16:39:03"/>
        <d v="2012-06-21T16:47:29"/>
        <d v="2012-06-21T19:40:46"/>
        <d v="2012-06-21T20:13:23"/>
        <d v="2012-06-21T20:52:54"/>
        <d v="2012-06-21T20:58:49"/>
        <d v="2012-06-21T21:57:56"/>
        <d v="2012-06-21T22:31:56"/>
        <d v="2012-06-21T22:41:38"/>
        <d v="2012-06-22T10:30:36"/>
        <d v="2012-06-22T14:47:51"/>
        <d v="2012-06-22T14:50:34"/>
        <d v="2012-06-22T15:27:33"/>
        <d v="2012-06-22T15:48:57"/>
        <d v="2012-06-22T15:59:07"/>
        <d v="2012-06-22T16:40:46"/>
        <d v="2012-06-22T17:24:37"/>
        <d v="2012-06-22T17:33:25"/>
        <d v="2012-06-22T18:32:34"/>
        <d v="2012-06-22T19:02:40"/>
        <d v="2012-06-22T19:23:50"/>
        <d v="2012-06-22T19:27:11"/>
        <d v="2012-06-22T19:32:04"/>
        <d v="2012-06-22T19:58:22"/>
        <d v="2012-06-22T21:24:55"/>
        <d v="2012-06-22T22:20:27"/>
        <d v="2012-06-22T22:29:07"/>
        <d v="2012-06-23T09:27:14"/>
        <d v="2012-06-23T13:39:53"/>
        <d v="2012-06-23T14:14:46"/>
        <d v="2012-06-23T17:42:00"/>
        <d v="2012-06-23T18:25:37"/>
        <d v="2012-06-23T18:39:57"/>
        <d v="2012-06-23T19:08:40"/>
        <d v="2012-06-23T19:27:57"/>
        <d v="2012-06-23T19:57:20"/>
        <d v="2012-06-23T22:32:42"/>
        <d v="2012-06-23T23:13:13"/>
        <d v="2012-06-23T23:56:10"/>
        <d v="2012-06-24T07:04:16"/>
        <d v="2012-06-24T10:28:34"/>
        <d v="2012-06-24T10:55:47"/>
        <d v="2012-06-24T13:46:29"/>
        <d v="2012-06-24T16:29:13"/>
        <d v="2012-06-24T18:31:44"/>
        <d v="2012-06-24T18:48:10"/>
        <d v="2012-06-24T19:43:15"/>
        <d v="2012-06-24T19:48:03"/>
        <d v="2012-06-24T20:06:21"/>
        <d v="2012-06-24T20:35:30"/>
        <d v="2012-06-24T21:05:04"/>
        <d v="2012-06-24T22:44:26"/>
        <d v="2012-06-25T07:13:30"/>
        <d v="2012-06-25T13:23:38"/>
        <d v="2012-06-25T15:17:30"/>
        <d v="2012-06-25T16:58:32"/>
        <d v="2012-06-25T17:33:46"/>
        <d v="2012-06-25T18:58:00"/>
        <d v="2012-06-25T19:19:51"/>
        <d v="2012-06-25T19:46:31"/>
        <d v="2012-06-25T19:51:31"/>
        <d v="2012-06-25T20:36:15"/>
        <d v="2012-06-25T21:22:30"/>
        <d v="2012-06-25T21:32:44"/>
        <d v="2012-06-25T22:17:02"/>
        <d v="2012-06-25T22:20:38"/>
        <d v="2012-06-25T23:19:44"/>
        <d v="2012-06-25T23:33:26"/>
        <d v="2012-06-26T09:39:17"/>
        <d v="2012-06-26T13:41:41"/>
        <d v="2012-06-26T14:19:53"/>
        <d v="2012-06-26T14:25:52"/>
        <d v="2012-06-26T17:00:37"/>
        <d v="2012-06-26T17:12:25"/>
        <d v="2012-06-26T17:21:32"/>
        <d v="2012-06-26T18:32:15"/>
        <d v="2012-06-26T18:49:20"/>
        <d v="2012-06-26T19:05:25"/>
        <d v="2012-06-26T19:37:57"/>
        <d v="2012-06-26T20:00:49"/>
        <d v="2012-06-26T20:46:56"/>
        <d v="2012-06-26T22:12:54"/>
        <d v="2012-06-26T22:24:16"/>
        <d v="2012-06-27T00:21:42"/>
        <d v="2012-06-27T07:04:03"/>
        <d v="2012-06-27T07:38:50"/>
        <d v="2012-06-27T13:27:42"/>
        <d v="2012-06-27T13:40:12"/>
        <d v="2012-06-27T14:54:25"/>
        <d v="2012-06-27T16:33:40"/>
        <d v="2012-06-27T16:38:54"/>
        <d v="2012-06-27T18:06:20"/>
        <d v="2012-06-27T18:09:54"/>
        <d v="2012-06-27T19:08:46"/>
        <d v="2012-06-27T19:31:37"/>
        <d v="2012-06-27T19:52:10"/>
        <d v="2012-06-27T19:56:39"/>
        <d v="2012-06-27T20:10:41"/>
        <d v="2012-06-27T21:08:45"/>
        <d v="2012-06-27T22:48:18"/>
        <d v="2012-06-28T07:27:19"/>
        <d v="2012-06-28T10:30:11"/>
        <d v="2012-06-28T10:46:04"/>
        <d v="2012-06-28T12:41:23"/>
        <d v="2012-06-28T13:13:50"/>
        <d v="2012-06-28T13:27:24"/>
        <d v="2012-06-28T13:35:25"/>
        <d v="2012-06-28T14:43:19"/>
        <d v="2012-06-28T16:16:49"/>
        <d v="2012-06-28T18:48:16"/>
        <d v="2012-06-28T18:55:04"/>
        <d v="2012-06-28T20:08:33"/>
        <d v="2012-06-28T20:15:07"/>
        <d v="2012-06-28T20:34:06"/>
        <d v="2012-06-28T20:56:38"/>
        <d v="2012-06-28T21:36:41"/>
        <d v="2012-06-28T21:37:16"/>
        <d v="2012-06-28T21:41:05"/>
        <d v="2012-06-28T22:33:03"/>
        <d v="2012-06-29T10:22:50"/>
        <d v="2012-06-29T13:22:24"/>
        <d v="2012-06-29T13:39:18"/>
        <d v="2012-06-29T14:14:38"/>
        <d v="2012-06-29T14:31:47"/>
        <d v="2012-06-29T16:39:19"/>
        <d v="2012-06-29T17:09:06"/>
        <d v="2012-06-29T19:13:54"/>
        <d v="2012-06-29T19:57:25"/>
        <d v="2012-06-29T21:11:35"/>
        <d v="2012-06-29T21:36:11"/>
        <d v="2012-06-30T11:38:08"/>
        <d v="2012-06-30T14:33:41"/>
        <d v="2012-06-30T15:40:04"/>
        <d v="2012-06-30T16:18:06"/>
        <d v="2012-06-30T16:36:24"/>
        <d v="2012-06-30T17:16:33"/>
        <d v="2012-06-30T18:28:43"/>
        <d v="2012-06-30T19:12:48"/>
        <d v="2012-06-30T19:18:21"/>
        <d v="2012-06-30T19:19:23"/>
        <d v="2012-06-30T19:25:20"/>
        <d v="2012-06-30T19:41:26"/>
        <d v="2012-06-30T19:54:29"/>
        <d v="2012-06-30T20:03:44"/>
        <d v="2012-06-30T20:19:27"/>
        <d v="2012-06-30T20:20:30"/>
        <d v="2012-06-30T20:22:14"/>
        <d v="2012-06-30T20:26:57"/>
        <d v="2012-06-30T21:11:27"/>
        <d v="2012-06-30T21:16:08"/>
        <d v="2012-06-30T21:40:55"/>
        <d v="2012-06-30T21:48:44"/>
        <d v="2012-06-30T22:33:23"/>
        <d v="2012-06-30T22:35:18"/>
        <d v="2012-06-30T23:19:40"/>
        <d v="2012-06-30T23:50:56"/>
        <d v="2012-07-01T11:02:10"/>
        <d v="2012-07-01T13:59:32"/>
        <d v="2012-07-01T14:28:22"/>
        <d v="2012-07-01T16:03:48"/>
        <d v="2012-07-01T16:28:32"/>
        <d v="2012-07-01T16:45:11"/>
        <d v="2012-07-01T18:12:58"/>
        <d v="2012-07-01T18:37:33"/>
        <d v="2012-07-01T19:11:58"/>
        <d v="2012-07-01T19:27:20"/>
        <d v="2012-07-01T20:04:56"/>
        <d v="2012-07-01T20:31:43"/>
        <d v="2012-07-01T20:57:28"/>
        <d v="2012-07-01T20:57:36"/>
        <d v="2012-07-01T23:27:48"/>
        <d v="2012-07-02T11:45:34"/>
        <d v="2012-07-02T13:41:55"/>
        <d v="2012-07-02T15:36:31"/>
        <d v="2012-07-02T16:21:39"/>
        <d v="2012-07-02T17:05:34"/>
        <d v="2012-07-02T17:14:42"/>
        <d v="2012-07-02T18:56:07"/>
        <d v="2012-07-02T19:12:35"/>
        <d v="2012-07-02T19:21:44"/>
        <d v="2012-07-02T19:44:20"/>
        <d v="2012-07-02T19:45:00"/>
        <d v="2012-07-02T19:47:48"/>
        <d v="2012-07-02T19:50:57"/>
        <d v="2012-07-02T19:54:14"/>
        <d v="2012-07-02T19:58:24"/>
        <d v="2012-07-02T20:18:17"/>
        <d v="2012-07-02T20:20:14"/>
        <d v="2012-07-02T20:58:03"/>
        <d v="2012-07-02T21:24:08"/>
        <d v="2012-07-02T21:42:36"/>
        <d v="2012-07-02T22:19:36"/>
        <d v="2012-07-02T22:34:06"/>
        <d v="2012-07-03T07:14:13"/>
        <d v="2012-07-03T15:10:56"/>
        <d v="2012-07-03T16:09:41"/>
        <d v="2012-07-03T18:51:12"/>
        <d v="2012-07-03T19:31:13"/>
        <d v="2012-07-03T19:34:27"/>
        <d v="2012-07-03T20:56:49"/>
        <d v="2012-07-03T21:25:05"/>
        <d v="2012-07-03T22:28:12"/>
        <d v="2012-07-03T23:30:37"/>
        <d v="2012-07-04T07:06:15"/>
        <d v="2012-07-04T09:51:19"/>
        <d v="2012-07-04T13:38:57"/>
        <d v="2012-07-04T15:33:47"/>
        <d v="2012-07-04T15:50:52"/>
        <d v="2012-07-04T16:56:29"/>
        <d v="2012-07-04T17:01:51"/>
        <d v="2012-07-04T17:50:01"/>
        <d v="2012-07-04T18:25:56"/>
        <d v="2012-07-04T19:04:13"/>
        <d v="2012-07-04T19:05:50"/>
        <d v="2012-07-04T19:24:45"/>
        <d v="2012-07-04T19:27:57"/>
        <d v="2012-07-04T19:51:26"/>
        <d v="2012-07-04T20:18:26"/>
        <d v="2012-07-04T21:01:13"/>
        <d v="2012-07-04T22:29:06"/>
        <d v="2012-07-05T11:01:40"/>
        <d v="2012-07-05T14:24:48"/>
        <d v="2012-07-05T14:26:02"/>
        <d v="2012-07-05T14:43:02"/>
        <d v="2012-07-05T16:11:06"/>
        <d v="2012-07-05T18:19:44"/>
        <d v="2012-07-05T18:34:45"/>
        <d v="2012-07-05T18:39:25"/>
        <d v="2012-07-05T19:13:24"/>
        <d v="2012-07-05T19:24:52"/>
        <d v="2012-07-05T19:44:23"/>
        <d v="2012-07-05T19:56:30"/>
        <d v="2012-07-05T19:59:28"/>
        <d v="2012-07-05T20:28:24"/>
        <d v="2012-07-05T20:42:30"/>
        <d v="2012-07-05T22:09:40"/>
        <d v="2012-07-05T23:47:10"/>
        <d v="2012-07-06T10:48:52"/>
        <d v="2012-07-06T11:39:55"/>
        <d v="2012-07-06T13:01:44"/>
        <d v="2012-07-06T14:44:58"/>
        <d v="2012-07-06T21:37:52"/>
        <d v="2012-07-06T21:48:57"/>
        <d v="2012-07-06T21:49:37"/>
        <d v="2012-07-06T22:05:59"/>
        <d v="2012-07-06T22:54:39"/>
        <d v="2012-07-06T23:50:43"/>
        <d v="2012-07-07T09:20:00"/>
        <d v="2012-07-07T15:09:38"/>
        <d v="2012-07-07T16:14:40"/>
        <d v="2012-07-07T16:49:45"/>
        <d v="2012-07-07T17:49:53"/>
        <d v="2012-07-07T18:14:52"/>
        <d v="2012-07-07T18:43:31"/>
        <d v="2012-07-07T19:42:23"/>
        <d v="2012-07-07T20:03:59"/>
        <d v="2012-07-07T22:20:17"/>
        <d v="2012-07-08T09:23:39"/>
        <d v="2012-07-08T13:41:16"/>
        <d v="2012-07-08T16:27:28"/>
        <d v="2012-07-08T18:38:51"/>
        <d v="2012-07-08T19:56:41"/>
        <d v="2012-07-08T22:18:42"/>
        <d v="2012-07-08T22:19:07"/>
        <d v="2012-07-08T23:42:18"/>
        <d v="2012-07-09T00:21:25"/>
        <d v="2012-07-09T07:13:01"/>
        <d v="2012-07-09T07:25:51"/>
        <d v="2012-07-09T13:26:10"/>
        <d v="2012-07-09T13:27:01"/>
        <d v="2012-07-09T13:43:49"/>
        <d v="2012-07-09T14:31:54"/>
        <d v="2012-07-09T14:37:52"/>
        <d v="2012-07-09T16:06:54"/>
        <d v="2012-07-09T16:38:21"/>
        <d v="2012-07-09T17:03:08"/>
        <d v="2012-07-09T17:39:47"/>
        <d v="2012-07-09T18:07:19"/>
        <d v="2012-07-09T18:43:40"/>
        <d v="2012-07-09T19:09:55"/>
        <d v="2012-07-09T19:43:21"/>
        <d v="2012-07-09T19:43:51"/>
        <d v="2012-07-09T19:55:48"/>
        <d v="2012-07-09T20:03:07"/>
        <d v="2012-07-09T20:08:33"/>
        <d v="2012-07-09T20:33:37"/>
        <d v="2012-07-09T21:04:26"/>
        <d v="2012-07-09T23:12:23"/>
        <d v="2012-07-09T23:28:40"/>
        <d v="2012-07-10T09:37:41"/>
        <d v="2012-07-10T13:23:18"/>
        <d v="2012-07-10T13:28:53"/>
        <d v="2012-07-10T13:38:45"/>
        <d v="2012-07-10T13:46:58"/>
        <d v="2012-07-10T13:58:47"/>
        <d v="2012-07-10T16:28:19"/>
        <d v="2012-07-10T16:47:10"/>
        <d v="2012-07-10T16:55:03"/>
        <d v="2012-07-10T17:09:33"/>
        <d v="2012-07-10T17:56:03"/>
        <d v="2012-07-10T18:37:02"/>
        <d v="2012-07-10T19:24:00"/>
        <d v="2012-07-10T19:24:17"/>
        <d v="2012-07-10T19:38:46"/>
        <d v="2012-07-10T19:44:37"/>
        <d v="2012-07-10T19:54:24"/>
        <d v="2012-07-10T20:50:40"/>
        <d v="2012-07-11T07:32:23"/>
        <d v="2012-07-11T09:23:18"/>
        <d v="2012-07-11T09:33:57"/>
        <d v="2012-07-11T15:30:58"/>
        <d v="2012-07-11T16:04:01"/>
        <d v="2012-07-11T18:00:11"/>
        <d v="2012-07-11T19:58:01"/>
        <d v="2012-07-11T19:58:27"/>
        <d v="2012-07-11T19:59:04"/>
        <d v="2012-07-11T20:52:10"/>
        <d v="2012-07-11T22:40:28"/>
        <d v="2012-07-11T23:47:46"/>
        <d v="2012-07-12T09:38:03"/>
        <d v="2012-07-12T13:17:40"/>
        <d v="2012-07-12T14:25:27"/>
        <d v="2012-07-12T15:20:16"/>
        <d v="2012-07-12T16:04:53"/>
        <d v="2012-07-12T16:15:15"/>
        <d v="2012-07-12T17:06:32"/>
        <d v="2012-07-12T17:47:29"/>
        <d v="2012-07-12T19:47:24"/>
        <d v="2012-07-13T13:34:27"/>
        <d v="2012-07-13T14:16:48"/>
        <d v="2012-07-13T14:20:02"/>
        <d v="2012-07-13T14:54:16"/>
        <d v="2012-07-13T16:11:20"/>
        <d v="2012-07-13T17:10:18"/>
        <d v="2012-07-13T20:36:56"/>
        <d v="2012-07-13T23:25:59"/>
        <d v="2012-07-14T09:28:23"/>
        <d v="2012-07-14T09:37:28"/>
        <d v="2012-07-14T10:00:41"/>
        <d v="2012-07-14T11:00:59"/>
        <d v="2012-07-14T11:56:54"/>
        <d v="2012-07-14T12:56:47"/>
        <d v="2012-07-14T13:21:30"/>
        <d v="2012-07-14T13:38:30"/>
        <d v="2012-07-14T13:57:06"/>
        <d v="2012-07-14T14:44:38"/>
        <d v="2012-07-14T14:55:42"/>
        <d v="2012-07-14T15:33:21"/>
        <d v="2012-07-14T15:49:52"/>
        <d v="2012-07-14T15:51:56"/>
        <d v="2012-07-14T16:39:12"/>
        <d v="2012-07-14T17:05:53"/>
        <d v="2012-07-14T17:14:40"/>
        <d v="2012-07-14T17:43:33"/>
        <d v="2012-07-14T18:30:33"/>
        <d v="2012-07-14T18:32:07"/>
        <d v="2012-07-14T18:36:14"/>
        <d v="2012-07-14T19:00:48"/>
        <d v="2012-07-14T19:01:11"/>
        <d v="2012-07-14T21:11:17"/>
        <d v="2012-07-14T21:36:44"/>
        <d v="2012-07-14T21:47:02"/>
        <d v="2012-07-15T09:40:49"/>
        <d v="2012-07-15T09:41:23"/>
        <d v="2012-07-15T12:21:42"/>
        <d v="2012-07-15T13:29:33"/>
        <d v="2012-07-15T15:03:30"/>
        <d v="2012-07-15T15:24:12"/>
        <d v="2012-07-15T16:35:05"/>
        <d v="2012-07-15T17:13:45"/>
        <d v="2012-07-15T18:32:39"/>
        <d v="2012-07-15T19:25:45"/>
        <d v="2012-07-15T19:44:32"/>
        <d v="2012-07-15T21:08:38"/>
        <d v="2012-07-16T10:29:48"/>
        <d v="2012-07-16T10:30:55"/>
        <d v="2012-07-16T11:45:13"/>
        <d v="2012-07-16T12:14:47"/>
        <d v="2012-07-16T13:28:23"/>
        <d v="2012-07-16T13:45:24"/>
        <d v="2012-07-16T13:48:20"/>
        <d v="2012-07-16T14:05:45"/>
        <d v="2012-07-16T16:20:07"/>
        <d v="2012-07-16T17:21:56"/>
        <d v="2012-07-16T17:28:36"/>
        <d v="2012-07-16T18:42:31"/>
        <d v="2012-07-16T18:49:25"/>
        <d v="2012-07-16T19:57:42"/>
        <d v="2012-07-16T21:07:27"/>
        <d v="2012-07-16T21:16:42"/>
        <d v="2012-07-16T21:42:16"/>
        <d v="2012-07-17T09:38:37"/>
        <d v="2012-07-17T09:41:56"/>
        <d v="2012-07-17T10:24:55"/>
        <d v="2012-07-17T10:32:17"/>
        <d v="2012-07-17T13:15:03"/>
        <d v="2012-07-17T13:57:29"/>
        <d v="2012-07-17T14:49:38"/>
        <d v="2012-07-17T17:33:30"/>
        <d v="2012-07-17T18:13:19"/>
        <d v="2012-07-17T18:47:11"/>
        <d v="2012-07-17T18:59:00"/>
        <d v="2012-07-17T22:44:06"/>
        <d v="2012-07-17T23:43:23"/>
        <d v="2012-07-17T23:54:33"/>
        <d v="2012-07-18T13:32:45"/>
        <d v="2012-07-18T15:16:27"/>
        <d v="2012-07-18T16:09:38"/>
        <d v="2012-07-18T16:41:19"/>
        <d v="2012-07-18T17:02:17"/>
        <d v="2012-07-18T19:32:59"/>
        <d v="2012-07-18T20:25:36"/>
        <d v="2012-07-18T20:33:12"/>
        <d v="2012-07-18T21:22:36"/>
        <d v="2012-07-18T22:33:45"/>
        <d v="2012-07-19T09:22:26"/>
        <d v="2012-07-19T11:38:00"/>
        <d v="2012-07-19T12:06:32"/>
        <d v="2012-07-19T13:36:46"/>
        <d v="2012-07-19T14:16:19"/>
        <d v="2012-07-19T16:07:18"/>
        <d v="2012-07-19T17:11:13"/>
        <d v="2012-07-19T17:12:50"/>
        <d v="2012-07-19T17:42:25"/>
        <d v="2012-07-19T17:55:41"/>
        <d v="2012-07-19T18:16:33"/>
        <d v="2012-07-19T18:40:56"/>
        <d v="2012-07-19T18:53:49"/>
        <d v="2012-07-19T19:02:55"/>
        <d v="2012-07-19T19:34:56"/>
        <d v="2012-07-19T19:54:11"/>
        <d v="2012-07-19T20:34:22"/>
        <d v="2012-07-19T21:18:13"/>
        <d v="2012-07-19T21:56:00"/>
        <d v="2012-07-19T22:29:21"/>
        <d v="2012-07-20T07:36:49"/>
        <d v="2012-07-20T12:21:48"/>
        <d v="2012-07-20T13:09:48"/>
        <d v="2012-07-20T15:08:00"/>
        <d v="2012-07-20T17:02:16"/>
        <d v="2012-07-20T17:54:30"/>
        <d v="2012-07-20T18:14:57"/>
        <d v="2012-07-20T19:44:14"/>
        <d v="2012-07-20T20:18:47"/>
        <d v="2012-07-20T21:17:11"/>
        <d v="2012-07-20T22:36:22"/>
        <d v="2012-07-20T22:46:08"/>
        <d v="2012-07-20T23:18:32"/>
        <d v="2012-07-21T10:46:52"/>
        <d v="2012-07-21T12:04:40"/>
        <d v="2012-07-21T14:53:30"/>
        <d v="2012-07-21T15:05:32"/>
        <d v="2012-07-21T15:48:02"/>
        <d v="2012-07-21T15:49:59"/>
        <d v="2012-07-21T17:31:59"/>
        <d v="2012-07-21T18:13:03"/>
        <d v="2012-07-21T18:14:16"/>
        <d v="2012-07-21T18:17:11"/>
        <d v="2012-07-21T19:42:44"/>
        <d v="2012-07-21T20:26:45"/>
        <d v="2012-07-21T20:29:47"/>
        <d v="2012-07-21T21:45:02"/>
        <d v="2012-07-21T23:28:12"/>
        <d v="2012-07-22T12:59:13"/>
        <d v="2012-07-22T13:02:33"/>
        <d v="2012-07-22T13:22:46"/>
        <d v="2012-07-22T18:19:24"/>
        <d v="2012-07-22T18:21:48"/>
        <d v="2012-07-22T19:00:39"/>
        <d v="2012-07-22T19:31:18"/>
        <d v="2012-07-22T19:47:09"/>
        <d v="2012-07-22T20:53:37"/>
        <d v="2012-07-22T21:15:36"/>
        <d v="2012-07-22T21:47:40"/>
        <d v="2012-07-22T22:02:06"/>
        <d v="2012-07-22T22:11:32"/>
        <d v="2012-07-22T22:23:49"/>
        <d v="2012-07-22T22:47:27"/>
        <d v="2012-07-23T13:33:34"/>
        <d v="2012-07-23T14:31:07"/>
        <d v="2012-07-23T15:06:13"/>
        <d v="2012-07-23T15:07:01"/>
        <d v="2012-07-23T15:14:11"/>
        <d v="2012-07-23T16:56:56"/>
        <d v="2012-07-23T18:23:21"/>
        <d v="2012-07-23T18:40:38"/>
        <d v="2012-07-23T18:56:57"/>
        <d v="2012-07-23T19:17:58"/>
        <d v="2012-07-23T19:25:33"/>
        <d v="2012-07-23T19:39:39"/>
        <d v="2012-07-23T20:34:39"/>
        <d v="2012-07-23T22:08:05"/>
        <d v="2012-07-24T10:29:04"/>
        <d v="2012-07-24T11:34:59"/>
        <d v="2012-07-24T13:46:38"/>
        <d v="2012-07-24T15:29:36"/>
        <d v="2012-07-24T16:37:11"/>
        <d v="2012-07-24T16:38:37"/>
        <d v="2012-07-24T16:54:13"/>
        <d v="2012-07-24T17:17:13"/>
        <d v="2012-07-24T17:42:58"/>
        <d v="2012-07-24T18:25:04"/>
        <d v="2012-07-24T18:38:34"/>
        <d v="2012-07-24T18:38:55"/>
        <d v="2012-07-24T18:50:19"/>
        <d v="2012-07-24T19:23:56"/>
        <d v="2012-07-24T19:24:15"/>
        <d v="2012-07-24T19:48:15"/>
        <d v="2012-07-24T20:00:55"/>
        <d v="2012-07-24T20:26:39"/>
        <d v="2012-07-24T20:46:22"/>
        <d v="2012-07-24T20:48:58"/>
        <d v="2012-07-24T21:35:24"/>
        <d v="2012-07-24T22:00:31"/>
        <d v="2012-07-24T23:53:36"/>
        <d v="2012-07-25T07:18:27"/>
        <d v="2012-07-25T07:36:43"/>
        <d v="2012-07-25T12:07:11"/>
        <d v="2012-07-25T12:40:19"/>
        <d v="2012-07-25T13:21:42"/>
        <d v="2012-07-25T13:30:06"/>
        <d v="2012-07-25T17:22:37"/>
        <d v="2012-07-25T17:22:50"/>
        <d v="2012-07-25T18:23:16"/>
        <d v="2012-07-25T18:31:57"/>
        <d v="2012-07-25T18:36:09"/>
        <d v="2012-07-25T19:16:16"/>
        <d v="2012-07-25T19:17:39"/>
        <d v="2012-07-25T19:35:59"/>
        <d v="2012-07-25T20:51:41"/>
        <d v="2012-07-25T21:21:58"/>
        <d v="2012-07-25T22:02:39"/>
        <d v="2012-07-26T09:46:24"/>
        <d v="2012-07-26T09:47:18"/>
        <d v="2012-07-26T14:43:41"/>
        <d v="2012-07-26T14:45:16"/>
        <d v="2012-07-26T15:41:38"/>
        <d v="2012-07-26T18:27:56"/>
        <d v="2012-07-26T18:59:06"/>
        <d v="2012-07-26T19:59:10"/>
        <d v="2012-07-26T20:22:48"/>
        <d v="2012-07-26T20:45:47"/>
        <d v="2012-07-26T21:44:28"/>
        <d v="2012-07-26T22:04:46"/>
        <d v="2012-07-26T22:10:31"/>
        <d v="2012-07-27T11:50:24"/>
        <d v="2012-07-27T12:09:44"/>
        <d v="2012-07-27T13:56:04"/>
        <d v="2012-07-27T16:10:44"/>
        <d v="2012-07-27T17:53:17"/>
        <d v="2012-07-27T17:54:49"/>
        <d v="2012-07-27T18:09:05"/>
        <d v="2012-07-27T18:16:10"/>
        <d v="2012-07-27T18:52:43"/>
        <d v="2012-07-27T19:32:44"/>
        <d v="2012-07-27T19:43:39"/>
        <d v="2012-07-27T19:53:03"/>
        <d v="2012-07-27T20:11:47"/>
        <d v="2012-07-27T20:19:24"/>
        <d v="2012-07-27T22:14:20"/>
        <d v="2012-07-27T22:21:39"/>
        <d v="2012-07-28T14:15:54"/>
        <d v="2012-07-28T15:35:16"/>
        <d v="2012-07-28T16:37:51"/>
        <d v="2012-07-28T16:39:22"/>
        <d v="2012-07-28T16:53:15"/>
        <d v="2012-07-28T17:31:17"/>
        <d v="2012-07-28T17:54:43"/>
        <d v="2012-07-28T18:04:09"/>
        <d v="2012-07-28T18:38:21"/>
        <d v="2012-07-28T18:51:51"/>
        <d v="2012-07-28T20:24:26"/>
        <d v="2012-07-28T20:53:45"/>
        <d v="2012-07-28T22:11:02"/>
        <d v="2012-07-29T07:32:55"/>
        <d v="2012-07-29T09:47:53"/>
        <d v="2012-07-29T10:24:53"/>
        <d v="2012-07-29T11:59:50"/>
        <d v="2012-07-29T13:23:15"/>
        <d v="2012-07-29T19:04:08"/>
        <d v="2012-07-29T19:17:12"/>
        <d v="2012-07-29T19:19:49"/>
        <d v="2012-07-29T19:28:08"/>
        <d v="2012-07-29T19:30:24"/>
        <d v="2012-07-29T20:08:52"/>
        <d v="2012-07-29T20:27:58"/>
        <d v="2012-07-29T22:10:11"/>
        <d v="2012-07-29T22:44:53"/>
        <d v="2012-07-29T22:52:08"/>
        <d v="2012-07-30T07:07:55"/>
        <d v="2012-07-30T09:29:44"/>
        <d v="2012-07-30T12:07:07"/>
        <d v="2012-07-30T12:22:12"/>
        <d v="2012-07-30T13:18:18"/>
        <d v="2012-07-30T14:31:01"/>
        <d v="2012-07-30T15:00:02"/>
        <d v="2012-07-30T15:50:12"/>
        <d v="2012-07-30T16:08:18"/>
        <d v="2012-07-30T17:50:16"/>
        <d v="2012-07-30T18:11:19"/>
        <d v="2012-07-30T20:32:03"/>
        <d v="2012-07-31T07:27:04"/>
        <d v="2012-07-31T14:32:42"/>
        <d v="2012-07-31T16:40:18"/>
        <d v="2012-07-31T18:15:31"/>
        <d v="2012-07-31T18:29:11"/>
        <d v="2012-07-31T18:45:27"/>
        <d v="2012-07-31T19:17:00"/>
        <d v="2012-07-31T19:26:57"/>
        <d v="2012-07-31T21:06:58"/>
        <d v="2012-07-31T21:51:20"/>
        <d v="2012-08-01T07:15:20"/>
        <d v="2012-08-01T09:20:52"/>
        <d v="2012-08-01T09:31:30"/>
        <d v="2012-08-01T11:47:57"/>
        <d v="2012-08-01T13:19:18"/>
        <d v="2012-08-01T14:08:24"/>
        <d v="2012-08-01T15:32:56"/>
        <d v="2012-08-01T16:17:13"/>
        <d v="2012-08-01T16:38:28"/>
        <d v="2012-08-01T16:58:51"/>
        <d v="2012-08-01T18:21:51"/>
        <d v="2012-08-01T18:24:12"/>
        <d v="2012-08-01T19:12:14"/>
        <d v="2012-08-01T20:01:50"/>
        <d v="2012-08-01T21:09:56"/>
        <d v="2012-08-01T22:44:58"/>
        <d v="2012-08-02T07:26:52"/>
        <d v="2012-08-02T09:34:10"/>
        <d v="2012-08-02T14:55:08"/>
        <d v="2012-08-02T16:50:24"/>
        <d v="2012-08-02T17:56:59"/>
        <d v="2012-08-02T18:42:42"/>
        <d v="2012-08-02T18:43:04"/>
        <d v="2012-08-02T18:49:04"/>
        <d v="2012-08-02T20:28:06"/>
        <d v="2012-08-02T20:53:29"/>
        <d v="2012-08-02T21:33:13"/>
        <d v="2012-08-02T22:29:31"/>
        <d v="2012-08-03T07:08:07"/>
        <d v="2012-08-03T14:19:36"/>
        <d v="2012-08-03T14:56:45"/>
        <d v="2012-08-03T15:15:37"/>
        <d v="2012-08-03T15:47:48"/>
        <d v="2012-08-03T16:46:49"/>
        <d v="2012-08-03T17:04:37"/>
        <d v="2012-08-03T17:20:55"/>
        <d v="2012-08-03T18:00:09"/>
        <d v="2012-08-03T19:05:54"/>
        <d v="2012-08-03T19:50:46"/>
        <d v="2012-08-03T20:39:57"/>
        <d v="2012-08-03T21:46:58"/>
        <d v="2012-08-03T22:06:12"/>
        <d v="2012-08-03T22:27:35"/>
        <d v="2012-08-03T23:42:27"/>
        <d v="2012-08-04T11:43:43"/>
        <d v="2012-08-04T14:55:22"/>
        <d v="2012-08-04T17:09:53"/>
        <d v="2012-08-04T17:33:04"/>
        <d v="2012-08-04T18:03:40"/>
        <d v="2012-08-04T19:49:06"/>
        <d v="2012-08-04T20:15:18"/>
        <d v="2012-08-04T21:05:58"/>
        <d v="2012-08-04T21:33:15"/>
        <d v="2012-08-04T23:34:41"/>
        <d v="2012-08-05T12:59:24"/>
        <d v="2012-08-05T15:12:49"/>
        <d v="2012-08-05T15:55:53"/>
        <d v="2012-08-05T16:08:58"/>
        <d v="2012-08-05T16:36:14"/>
        <d v="2012-08-05T16:40:09"/>
        <d v="2012-08-05T16:44:30"/>
        <d v="2012-08-05T17:12:18"/>
        <d v="2012-08-05T18:49:50"/>
        <d v="2012-08-05T19:52:05"/>
        <d v="2012-08-05T22:21:12"/>
        <d v="2012-08-05T22:30:24"/>
        <d v="2012-08-06T07:25:57"/>
        <d v="2012-08-06T10:25:00"/>
        <d v="2012-08-06T13:51:19"/>
        <d v="2012-08-06T15:12:29"/>
        <d v="2012-08-06T15:41:28"/>
        <d v="2012-08-06T16:31:46"/>
        <d v="2012-08-06T16:45:21"/>
        <d v="2012-08-06T16:56:11"/>
        <d v="2012-08-06T17:29:01"/>
        <d v="2012-08-06T17:35:15"/>
        <d v="2012-08-06T18:16:08"/>
        <d v="2012-08-06T21:59:08"/>
        <d v="2012-08-07T11:56:30"/>
        <d v="2012-08-07T13:11:14"/>
        <d v="2012-08-07T13:30:36"/>
        <d v="2012-08-07T15:39:38"/>
        <d v="2012-08-07T16:13:41"/>
        <d v="2012-08-07T16:56:01"/>
        <d v="2012-08-07T20:43:16"/>
        <d v="2012-08-07T22:30:11"/>
        <d v="2012-08-08T10:56:13"/>
        <d v="2012-08-08T11:01:04"/>
        <d v="2012-08-08T12:05:08"/>
        <d v="2012-08-08T12:58:28"/>
        <d v="2012-08-08T13:25:47"/>
        <d v="2012-08-08T14:13:37"/>
        <d v="2012-08-08T15:31:48"/>
        <d v="2012-08-08T15:34:23"/>
        <d v="2012-08-08T17:58:01"/>
        <d v="2012-08-08T18:04:50"/>
        <d v="2012-08-08T18:22:19"/>
        <d v="2012-08-08T18:31:06"/>
        <d v="2012-08-08T19:04:05"/>
        <d v="2012-08-08T19:21:10"/>
        <d v="2012-08-08T19:21:25"/>
        <d v="2012-08-08T20:03:42"/>
        <d v="2012-08-08T20:08:12"/>
        <d v="2012-08-08T20:20:53"/>
        <d v="2012-08-08T20:30:59"/>
        <d v="2012-08-08T20:55:03"/>
        <d v="2012-08-08T20:55:06"/>
        <d v="2012-08-08T21:01:48"/>
        <d v="2012-08-08T21:36:29"/>
        <d v="2012-08-08T22:03:47"/>
        <d v="2012-08-08T23:06:51"/>
        <d v="2012-08-08T23:44:55"/>
        <d v="2012-08-09T10:25:23"/>
        <d v="2012-08-09T16:35:34"/>
        <d v="2012-08-09T17:06:08"/>
        <d v="2012-08-09T17:27:34"/>
        <d v="2012-08-09T17:45:13"/>
        <d v="2012-08-09T18:24:33"/>
        <d v="2012-08-09T19:04:58"/>
        <d v="2012-08-09T19:05:46"/>
        <d v="2012-08-09T20:12:16"/>
        <d v="2012-08-09T20:17:03"/>
        <d v="2012-08-09T20:21:05"/>
        <d v="2012-08-09T21:04:09"/>
        <d v="2012-08-09T21:10:51"/>
        <d v="2012-08-10T07:11:43"/>
        <d v="2012-08-10T11:04:48"/>
        <d v="2012-08-10T13:46:40"/>
        <d v="2012-08-10T15:15:42"/>
        <d v="2012-08-10T15:23:26"/>
        <d v="2012-08-10T16:15:26"/>
        <d v="2012-08-10T16:24:53"/>
        <d v="2012-08-10T17:52:19"/>
        <d v="2012-08-10T18:15:04"/>
        <d v="2012-08-10T18:42:20"/>
        <d v="2012-08-10T19:35:58"/>
        <d v="2012-08-10T19:49:59"/>
        <d v="2012-08-10T20:05:10"/>
        <d v="2012-08-10T20:40:19"/>
        <d v="2012-08-10T20:59:41"/>
        <d v="2012-08-10T21:42:40"/>
        <d v="2012-08-10T21:46:29"/>
        <d v="2012-08-10T22:23:00"/>
        <d v="2012-08-11T12:03:11"/>
        <d v="2012-08-11T12:08:04"/>
        <d v="2012-08-11T12:13:17"/>
        <d v="2012-08-11T13:05:28"/>
        <d v="2012-08-11T14:03:36"/>
        <d v="2012-08-11T15:51:37"/>
        <d v="2012-08-11T16:23:16"/>
        <d v="2012-08-11T16:51:38"/>
        <d v="2012-08-11T17:13:39"/>
        <d v="2012-08-11T18:24:27"/>
        <d v="2012-08-11T18:33:25"/>
        <d v="2012-08-11T18:42:24"/>
        <d v="2012-08-11T19:10:51"/>
        <d v="2012-08-11T20:06:57"/>
        <d v="2012-08-11T20:24:25"/>
        <d v="2012-08-11T21:02:52"/>
        <d v="2012-08-11T21:37:20"/>
        <d v="2012-08-11T22:39:04"/>
        <d v="2012-08-12T07:08:53"/>
        <d v="2012-08-12T07:26:46"/>
        <d v="2012-08-12T10:00:49"/>
        <d v="2012-08-12T10:46:05"/>
        <d v="2012-08-12T11:47:46"/>
        <d v="2012-08-12T14:40:53"/>
        <d v="2012-08-12T15:46:02"/>
        <d v="2012-08-12T15:54:32"/>
        <d v="2012-08-12T16:16:00"/>
        <d v="2012-08-12T16:58:13"/>
        <d v="2012-08-12T17:12:56"/>
        <d v="2012-08-12T18:31:11"/>
        <d v="2012-08-12T19:31:16"/>
        <d v="2012-08-12T19:41:35"/>
        <d v="2012-08-13T07:13:57"/>
        <d v="2012-08-13T10:41:59"/>
        <d v="2012-08-13T12:35:40"/>
        <d v="2012-08-13T13:46:21"/>
        <d v="2012-08-13T13:48:54"/>
        <d v="2012-08-13T15:15:08"/>
        <d v="2012-08-13T16:43:07"/>
        <d v="2012-08-13T16:50:19"/>
        <d v="2012-08-13T18:00:02"/>
        <d v="2012-08-13T21:02:34"/>
        <d v="2012-08-14T07:17:48"/>
        <d v="2012-08-14T10:49:19"/>
        <d v="2012-08-14T10:53:24"/>
        <d v="2012-08-14T10:58:25"/>
        <d v="2012-08-14T14:58:14"/>
        <d v="2012-08-14T16:39:29"/>
        <d v="2012-08-14T17:00:56"/>
        <d v="2012-08-14T17:58:30"/>
        <d v="2012-08-14T19:15:56"/>
        <d v="2012-08-14T19:17:14"/>
        <d v="2012-08-14T19:44:59"/>
        <d v="2012-08-14T19:45:35"/>
        <d v="2012-08-14T20:18:51"/>
        <d v="2012-08-14T21:15:24"/>
        <d v="2012-08-14T22:42:22"/>
        <d v="2012-08-15T11:39:16"/>
        <d v="2012-08-15T14:29:32"/>
        <d v="2012-08-15T15:54:51"/>
        <d v="2012-08-15T17:44:19"/>
        <d v="2012-08-15T18:07:25"/>
        <d v="2012-08-15T19:32:43"/>
        <d v="2012-08-15T19:34:52"/>
        <d v="2012-08-15T20:18:44"/>
        <d v="2012-08-15T20:40:42"/>
        <d v="2012-08-15T21:09:25"/>
        <d v="2012-08-15T21:41:52"/>
        <d v="2012-08-15T21:59:37"/>
        <d v="2012-08-16T11:56:11"/>
        <d v="2012-08-16T12:42:45"/>
        <d v="2012-08-16T14:09:06"/>
        <d v="2012-08-16T15:33:12"/>
        <d v="2012-08-16T15:34:58"/>
        <d v="2012-08-16T16:09:58"/>
        <d v="2012-08-16T16:31:01"/>
        <d v="2012-08-16T16:35:16"/>
        <d v="2012-08-16T16:44:59"/>
        <d v="2012-08-16T19:24:57"/>
        <d v="2012-08-16T19:43:24"/>
        <d v="2012-08-16T20:20:19"/>
        <d v="2012-08-16T21:34:25"/>
        <d v="2012-08-16T22:26:17"/>
        <d v="2012-08-16T23:27:07"/>
        <d v="2012-08-17T10:29:17"/>
        <d v="2012-08-17T12:37:51"/>
        <d v="2012-08-17T13:03:11"/>
        <d v="2012-08-17T13:30:25"/>
        <d v="2012-08-17T15:26:54"/>
        <d v="2012-08-17T16:48:51"/>
        <d v="2012-08-17T17:16:02"/>
        <d v="2012-08-17T17:49:49"/>
        <d v="2012-08-17T18:43:22"/>
        <d v="2012-08-17T20:06:14"/>
        <d v="2012-08-17T20:15:18"/>
        <d v="2012-08-17T20:16:58"/>
        <d v="2012-08-17T21:16:14"/>
        <d v="2012-08-17T21:38:29"/>
        <d v="2012-08-17T21:55:57"/>
        <d v="2012-08-17T23:43:35"/>
        <d v="2012-08-18T09:24:46"/>
        <d v="2012-08-18T12:11:44"/>
        <d v="2012-08-18T14:17:59"/>
        <d v="2012-08-18T16:01:02"/>
        <d v="2012-08-18T16:07:30"/>
        <d v="2012-08-18T16:11:52"/>
        <d v="2012-08-18T18:08:48"/>
        <d v="2012-08-18T18:25:01"/>
        <d v="2012-08-18T18:30:39"/>
        <d v="2012-08-18T18:34:26"/>
        <d v="2012-08-18T19:02:16"/>
        <d v="2012-08-18T19:11:09"/>
        <d v="2012-08-18T20:05:18"/>
        <d v="2012-08-18T21:30:34"/>
        <d v="2012-08-18T23:37:03"/>
        <d v="2012-08-19T09:33:31"/>
        <d v="2012-08-19T10:42:32"/>
        <d v="2012-08-19T15:10:25"/>
        <d v="2012-08-19T16:33:15"/>
        <d v="2012-08-19T17:11:49"/>
        <d v="2012-08-19T17:29:32"/>
        <d v="2012-08-19T18:05:43"/>
        <d v="2012-08-19T21:42:27"/>
        <d v="2012-08-20T13:52:18"/>
        <d v="2012-08-20T15:08:54"/>
        <d v="2012-08-20T15:11:18"/>
        <d v="2012-08-20T17:05:09"/>
        <d v="2012-08-20T17:06:03"/>
        <d v="2012-08-20T17:23:57"/>
        <d v="2012-08-20T18:13:29"/>
        <d v="2012-08-20T19:05:01"/>
        <d v="2012-08-20T21:06:35"/>
        <d v="2012-08-20T21:44:14"/>
        <d v="2012-08-20T23:41:58"/>
        <d v="2012-08-21T09:24:10"/>
        <d v="2012-08-21T12:38:00"/>
        <d v="2012-08-21T15:34:21"/>
        <d v="2012-08-21T16:27:52"/>
        <d v="2012-08-21T16:52:30"/>
        <d v="2012-08-21T17:32:34"/>
        <d v="2012-08-21T18:21:14"/>
        <d v="2012-08-21T18:34:30"/>
        <d v="2012-08-21T21:36:00"/>
        <d v="2012-08-22T07:21:48"/>
        <d v="2012-08-22T12:03:39"/>
        <d v="2012-08-22T14:27:55"/>
        <d v="2012-08-22T14:47:37"/>
        <d v="2012-08-22T15:20:43"/>
        <d v="2012-08-22T15:32:10"/>
        <d v="2012-08-22T15:45:36"/>
        <d v="2012-08-22T15:51:05"/>
        <d v="2012-08-22T16:45:29"/>
        <d v="2012-08-22T17:43:37"/>
        <d v="2012-08-22T18:30:42"/>
        <d v="2012-08-22T18:53:02"/>
        <d v="2012-08-22T19:42:02"/>
        <d v="2012-08-22T19:56:58"/>
        <d v="2012-08-22T21:22:05"/>
        <d v="2012-08-22T21:34:45"/>
        <d v="2012-08-22T23:44:22"/>
        <d v="2012-08-22T23:47:14"/>
        <d v="2012-08-22T23:47:51"/>
        <d v="2012-08-23T12:41:17"/>
        <d v="2012-08-23T13:59:23"/>
        <d v="2012-08-23T14:56:10"/>
        <d v="2012-08-23T14:57:15"/>
        <d v="2012-08-23T16:50:08"/>
        <d v="2012-08-23T18:41:17"/>
        <d v="2012-08-23T19:06:50"/>
        <d v="2012-08-23T19:14:22"/>
        <d v="2012-08-23T20:11:56"/>
        <d v="2012-08-23T22:26:50"/>
        <d v="2012-08-23T22:33:01"/>
        <d v="2012-08-23T22:42:26"/>
        <d v="2012-08-24T07:38:47"/>
        <d v="2012-08-24T15:21:05"/>
        <d v="2012-08-24T16:33:21"/>
        <d v="2012-08-24T16:40:57"/>
        <d v="2012-08-24T16:50:03"/>
        <d v="2012-08-24T17:41:13"/>
        <d v="2012-08-24T19:20:45"/>
        <d v="2012-08-24T19:50:44"/>
        <d v="2012-08-24T21:07:14"/>
        <d v="2012-08-24T21:25:08"/>
        <d v="2012-08-25T12:57:41"/>
        <d v="2012-08-25T15:32:08"/>
        <d v="2012-08-25T16:17:48"/>
        <d v="2012-08-25T16:46:38"/>
        <d v="2012-08-25T18:32:32"/>
        <d v="2012-08-25T18:38:40"/>
        <d v="2012-08-25T19:13:03"/>
        <d v="2012-08-25T20:48:46"/>
        <d v="2012-08-25T21:22:36"/>
        <d v="2012-08-25T21:41:21"/>
        <d v="2012-08-25T22:55:54"/>
        <d v="2012-08-26T07:39:27"/>
        <d v="2012-08-26T12:33:57"/>
        <d v="2012-08-26T13:52:07"/>
        <d v="2012-08-26T15:36:32"/>
        <d v="2012-08-26T16:18:39"/>
        <d v="2012-08-26T17:14:52"/>
        <d v="2012-08-26T17:25:45"/>
        <d v="2012-08-26T17:37:49"/>
        <d v="2012-08-26T17:55:42"/>
        <d v="2012-08-26T18:12:33"/>
        <d v="2012-08-26T18:28:22"/>
        <d v="2012-08-26T19:15:44"/>
        <d v="2012-08-26T19:41:32"/>
        <d v="2012-08-26T20:07:08"/>
        <d v="2012-08-26T20:13:09"/>
        <d v="2012-08-26T20:47:20"/>
        <d v="2012-08-26T23:14:43"/>
        <d v="2012-08-27T09:37:13"/>
        <d v="2012-08-27T11:30:30"/>
        <d v="2012-08-27T12:42:20"/>
        <d v="2012-08-27T13:37:19"/>
        <d v="2012-08-27T14:35:01"/>
        <d v="2012-08-27T15:46:52"/>
        <d v="2012-08-27T16:56:47"/>
        <d v="2012-08-27T17:25:13"/>
        <d v="2012-08-27T17:31:31"/>
        <d v="2012-08-27T17:36:36"/>
        <d v="2012-08-27T17:38:08"/>
        <d v="2012-08-27T18:33:29"/>
        <d v="2012-08-27T19:03:25"/>
        <d v="2012-08-27T19:21:32"/>
        <d v="2012-08-27T20:10:40"/>
        <d v="2012-08-27T22:00:07"/>
        <d v="2012-08-27T22:21:49"/>
        <d v="2012-08-27T22:35:26"/>
        <d v="2012-08-28T09:26:14"/>
        <d v="2012-08-28T15:36:18"/>
        <d v="2012-08-28T16:38:40"/>
        <d v="2012-08-28T19:19:10"/>
        <d v="2012-08-28T19:42:33"/>
        <d v="2012-08-28T20:26:43"/>
        <d v="2012-08-28T21:11:04"/>
        <d v="2012-08-28T21:16:24"/>
        <d v="2012-08-28T21:36:57"/>
        <d v="2012-08-28T22:07:24"/>
        <d v="2012-08-28T23:09:23"/>
        <d v="2012-08-29T07:38:19"/>
        <d v="2012-08-29T09:49:59"/>
        <d v="2012-08-29T15:52:41"/>
        <d v="2012-08-29T17:49:11"/>
        <d v="2012-08-29T18:18:29"/>
        <d v="2012-08-29T19:04:32"/>
        <d v="2012-08-29T19:06:31"/>
        <d v="2012-08-29T19:49:56"/>
        <d v="2012-08-29T21:28:45"/>
        <d v="2012-08-29T22:03:19"/>
        <d v="2012-08-29T22:49:10"/>
        <d v="2012-08-29T23:32:58"/>
        <d v="2012-08-30T12:10:23"/>
        <d v="2012-08-30T14:18:04"/>
        <d v="2012-08-30T16:22:39"/>
        <d v="2012-08-30T16:30:18"/>
        <d v="2012-08-30T17:01:26"/>
        <d v="2012-08-30T17:20:53"/>
        <d v="2012-08-30T18:18:14"/>
        <d v="2012-08-30T19:22:54"/>
        <d v="2012-08-30T19:26:29"/>
        <d v="2012-08-30T19:50:23"/>
        <d v="2012-08-30T19:53:37"/>
        <d v="2012-08-30T19:59:57"/>
        <d v="2012-08-30T21:07:53"/>
        <d v="2012-08-30T21:48:06"/>
        <d v="2012-08-30T21:54:20"/>
        <d v="2012-08-30T22:48:06"/>
        <d v="2012-08-31T12:56:07"/>
        <d v="2012-08-31T12:57:14"/>
        <d v="2012-08-31T13:17:03"/>
        <d v="2012-08-31T14:36:47"/>
        <d v="2012-08-31T14:45:16"/>
        <d v="2012-08-31T15:46:17"/>
        <d v="2012-08-31T17:53:44"/>
        <d v="2012-08-31T18:00:19"/>
        <d v="2012-08-31T18:17:47"/>
        <d v="2012-08-31T18:44:15"/>
        <d v="2012-08-31T18:53:22"/>
        <d v="2012-08-31T19:08:29"/>
        <d v="2012-08-31T19:34:26"/>
        <d v="2012-08-31T19:46:16"/>
        <d v="2012-08-31T20:07:04"/>
        <d v="2012-08-31T20:16:47"/>
        <d v="2012-08-31T20:26:07"/>
        <d v="2012-08-31T21:25:48"/>
        <d v="2012-08-31T22:48:04"/>
        <d v="2012-08-31T22:51:16"/>
        <d v="2012-09-01T07:12:15"/>
        <d v="2012-09-01T16:27:42"/>
        <d v="2012-09-01T17:47:47"/>
        <d v="2012-09-01T19:49:48"/>
        <d v="2012-09-01T21:03:05"/>
        <d v="2012-09-01T22:25:54"/>
        <d v="2012-09-01T22:45:32"/>
        <d v="2012-09-02T12:10:34"/>
        <d v="2012-09-02T12:57:19"/>
        <d v="2012-09-02T16:09:28"/>
        <d v="2012-09-02T17:44:39"/>
        <d v="2012-09-02T18:24:17"/>
        <d v="2012-09-02T18:59:15"/>
        <d v="2012-09-02T19:07:55"/>
        <d v="2012-09-02T20:09:14"/>
        <d v="2012-09-02T20:32:52"/>
        <d v="2012-09-02T20:35:48"/>
        <d v="2012-09-02T20:44:56"/>
        <d v="2012-09-02T21:51:03"/>
        <d v="2012-09-02T23:34:01"/>
        <d v="2012-09-03T09:23:14"/>
        <d v="2012-09-03T09:33:45"/>
        <d v="2012-09-03T11:33:37"/>
        <d v="2012-09-03T13:26:24"/>
        <d v="2012-09-03T13:58:24"/>
        <d v="2012-09-03T15:44:07"/>
        <d v="2012-09-03T15:47:21"/>
        <d v="2012-09-03T16:03:23"/>
        <d v="2012-09-03T16:19:22"/>
        <d v="2012-09-03T16:48:28"/>
        <d v="2012-09-03T16:55:51"/>
        <d v="2012-09-03T16:58:46"/>
        <d v="2012-09-03T18:09:39"/>
        <d v="2012-09-03T18:32:12"/>
        <d v="2012-09-03T19:25:51"/>
        <d v="2012-09-03T19:30:05"/>
        <d v="2012-09-03T20:23:20"/>
        <d v="2012-09-03T20:24:23"/>
        <d v="2012-09-03T22:27:03"/>
        <d v="2012-09-03T23:07:56"/>
        <d v="2012-09-03T23:15:45"/>
        <d v="2012-09-04T07:11:52"/>
        <d v="2012-09-04T07:15:32"/>
        <d v="2012-09-04T09:40:22"/>
        <d v="2012-09-04T10:26:47"/>
        <d v="2012-09-04T12:34:42"/>
        <d v="2012-09-04T13:47:27"/>
        <d v="2012-09-04T13:52:05"/>
        <d v="2012-09-04T16:32:27"/>
        <d v="2012-09-04T18:02:24"/>
        <d v="2012-09-04T18:08:32"/>
        <d v="2012-09-04T18:23:52"/>
        <d v="2012-09-04T18:51:26"/>
        <d v="2012-09-04T19:25:26"/>
        <d v="2012-09-04T19:40:07"/>
        <d v="2012-09-04T20:13:28"/>
        <d v="2012-09-04T20:17:39"/>
        <d v="2012-09-04T20:28:45"/>
        <d v="2012-09-04T20:47:06"/>
        <d v="2012-09-04T21:10:56"/>
        <d v="2012-09-04T21:19:29"/>
        <d v="2012-09-04T22:06:19"/>
        <d v="2012-09-05T11:34:05"/>
        <d v="2012-09-05T13:15:01"/>
        <d v="2012-09-05T13:16:03"/>
        <d v="2012-09-05T13:30:28"/>
        <d v="2012-09-05T14:14:26"/>
        <d v="2012-09-05T15:17:02"/>
        <d v="2012-09-05T16:42:27"/>
        <d v="2012-09-05T17:40:20"/>
        <d v="2012-09-05T18:57:23"/>
        <d v="2012-09-05T19:03:59"/>
        <d v="2012-09-05T19:47:41"/>
        <d v="2012-09-05T20:57:04"/>
        <d v="2012-09-05T22:05:28"/>
        <d v="2012-09-05T22:26:41"/>
        <d v="2012-09-06T10:58:31"/>
        <d v="2012-09-06T11:37:34"/>
        <d v="2012-09-06T11:43:53"/>
        <d v="2012-09-06T12:23:45"/>
        <d v="2012-09-06T14:55:36"/>
        <d v="2012-09-06T16:59:30"/>
        <d v="2012-09-06T17:24:56"/>
        <d v="2012-09-06T17:26:14"/>
        <d v="2012-09-06T17:39:34"/>
        <d v="2012-09-06T19:04:18"/>
        <d v="2012-09-06T19:08:08"/>
        <d v="2012-09-06T19:39:57"/>
        <d v="2012-09-06T20:09:45"/>
        <d v="2012-09-06T20:25:17"/>
        <d v="2012-09-06T20:46:45"/>
        <d v="2012-09-07T09:40:08"/>
        <d v="2012-09-07T13:54:07"/>
        <d v="2012-09-07T13:59:26"/>
        <d v="2012-09-07T15:39:04"/>
        <d v="2012-09-07T15:55:35"/>
        <d v="2012-09-07T16:09:24"/>
        <d v="2012-09-07T16:13:44"/>
        <d v="2012-09-07T16:51:49"/>
        <d v="2012-09-07T17:05:05"/>
        <d v="2012-09-07T18:49:37"/>
        <d v="2012-09-07T19:41:59"/>
        <d v="2012-09-07T19:47:24"/>
        <d v="2012-09-07T22:43:03"/>
        <d v="2012-09-08T09:30:08"/>
        <d v="2012-09-08T10:59:16"/>
        <d v="2012-09-08T13:59:54"/>
        <d v="2012-09-08T15:35:51"/>
        <d v="2012-09-08T17:41:07"/>
        <d v="2012-09-08T18:11:29"/>
        <d v="2012-09-08T19:27:51"/>
        <d v="2012-09-08T19:46:32"/>
        <d v="2012-09-08T20:06:44"/>
        <d v="2012-09-08T22:08:29"/>
        <d v="2012-09-08T23:26:14"/>
        <d v="2012-09-09T09:34:23"/>
        <d v="2012-09-09T09:39:19"/>
        <d v="2012-09-09T10:56:08"/>
        <d v="2012-09-09T16:42:41"/>
        <d v="2012-09-09T16:46:26"/>
        <d v="2012-09-09T19:58:45"/>
        <d v="2012-09-09T20:00:15"/>
        <d v="2012-09-09T20:27:05"/>
        <d v="2012-09-09T20:27:23"/>
        <d v="2012-09-10T07:23:14"/>
        <d v="2012-09-10T09:38:22"/>
        <d v="2012-09-10T13:20:29"/>
        <d v="2012-09-10T13:33:39"/>
        <d v="2012-09-10T13:40:54"/>
        <d v="2012-09-10T14:44:34"/>
        <d v="2012-09-10T14:47:24"/>
        <d v="2012-09-10T15:30:52"/>
        <d v="2012-09-10T17:07:27"/>
        <d v="2012-09-10T17:27:55"/>
        <d v="2012-09-10T17:37:40"/>
        <d v="2012-09-10T18:01:17"/>
        <d v="2012-09-10T18:02:43"/>
        <d v="2012-09-10T20:13:55"/>
        <d v="2012-09-10T20:17:41"/>
        <d v="2012-09-10T20:23:51"/>
        <d v="2012-09-10T20:39:28"/>
        <d v="2012-09-10T21:14:26"/>
        <d v="2012-09-11T07:30:47"/>
        <d v="2012-09-11T15:35:07"/>
        <d v="2012-09-11T15:54:02"/>
        <d v="2012-09-11T17:25:40"/>
        <d v="2012-09-11T18:30:14"/>
        <d v="2012-09-11T18:43:45"/>
        <d v="2012-09-11T19:18:56"/>
        <d v="2012-09-11T19:54:16"/>
        <d v="2012-09-11T20:22:04"/>
        <d v="2012-09-11T21:49:04"/>
        <d v="2012-09-11T22:45:25"/>
        <d v="2012-09-12T10:24:09"/>
        <d v="2012-09-12T11:41:53"/>
        <d v="2012-09-12T12:51:57"/>
        <d v="2012-09-12T14:13:13"/>
        <d v="2012-09-12T14:49:22"/>
        <d v="2012-09-12T17:48:11"/>
        <d v="2012-09-12T19:36:01"/>
        <d v="2012-09-12T19:51:06"/>
        <d v="2012-09-12T20:30:02"/>
        <d v="2012-09-12T21:00:00"/>
        <d v="2012-09-12T21:05:51"/>
        <d v="2012-09-12T21:10:08"/>
        <d v="2012-09-12T21:37:19"/>
        <d v="2012-09-12T21:52:15"/>
        <d v="2012-09-12T23:17:26"/>
        <d v="2012-09-13T10:31:21"/>
        <d v="2012-09-13T13:22:09"/>
        <d v="2012-09-13T16:23:00"/>
        <d v="2012-09-13T16:25:16"/>
        <d v="2012-09-13T17:13:04"/>
        <d v="2012-09-13T17:33:44"/>
        <d v="2012-09-13T19:18:19"/>
        <d v="2012-09-13T21:14:32"/>
        <d v="2012-09-13T21:56:40"/>
        <d v="2012-09-13T22:11:18"/>
        <d v="2012-09-13T22:25:23"/>
        <d v="2012-09-14T13:40:36"/>
        <d v="2012-09-14T13:54:45"/>
        <d v="2012-09-14T16:00:46"/>
        <d v="2012-09-14T17:00:11"/>
        <d v="2012-09-14T17:46:41"/>
        <d v="2012-09-14T18:27:17"/>
        <d v="2012-09-14T18:38:37"/>
        <d v="2012-09-14T18:49:00"/>
        <d v="2012-09-14T20:11:08"/>
        <d v="2012-09-14T20:11:39"/>
        <d v="2012-09-14T20:22:16"/>
        <d v="2012-09-14T21:10:07"/>
        <d v="2012-09-14T22:17:55"/>
        <d v="2012-09-14T22:43:48"/>
        <d v="2012-09-15T10:19:48"/>
        <d v="2012-09-15T10:56:52"/>
        <d v="2012-09-15T14:08:55"/>
        <d v="2012-09-15T14:51:22"/>
        <d v="2012-09-15T15:42:04"/>
        <d v="2012-09-15T17:40:25"/>
        <d v="2012-09-15T18:43:24"/>
        <d v="2012-09-15T20:19:24"/>
        <d v="2012-09-15T21:28:32"/>
        <d v="2012-09-16T11:46:23"/>
        <d v="2012-09-16T13:46:25"/>
        <d v="2012-09-16T14:15:11"/>
        <d v="2012-09-16T14:32:41"/>
        <d v="2012-09-16T15:32:27"/>
        <d v="2012-09-16T16:47:27"/>
        <d v="2012-09-16T16:55:18"/>
        <d v="2012-09-16T17:12:33"/>
        <d v="2012-09-16T17:39:05"/>
        <d v="2012-09-16T17:44:10"/>
        <d v="2012-09-16T17:58:18"/>
        <d v="2012-09-16T18:26:14"/>
        <d v="2012-09-16T18:41:35"/>
        <d v="2012-09-16T19:14:11"/>
        <d v="2012-09-16T19:19:53"/>
        <d v="2012-09-16T19:24:37"/>
        <d v="2012-09-16T19:43:10"/>
        <d v="2012-09-16T20:02:27"/>
        <d v="2012-09-16T20:22:30"/>
        <d v="2012-09-16T23:12:47"/>
        <d v="2012-09-17T07:18:45"/>
        <d v="2012-09-17T09:27:41"/>
        <d v="2012-09-17T12:59:03"/>
        <d v="2012-09-17T14:44:08"/>
        <d v="2012-09-17T15:37:34"/>
        <d v="2012-09-17T16:33:33"/>
        <d v="2012-09-17T16:49:54"/>
        <d v="2012-09-17T17:22:26"/>
        <d v="2012-09-17T18:10:48"/>
        <d v="2012-09-17T18:31:22"/>
        <d v="2012-09-17T18:57:30"/>
        <d v="2012-09-17T21:43:10"/>
        <d v="2012-09-17T21:54:52"/>
        <d v="2012-09-17T22:07:47"/>
        <d v="2012-09-17T22:26:49"/>
        <d v="2012-09-17T22:47:50"/>
        <d v="2012-09-17T22:51:19"/>
        <d v="2012-09-17T23:53:54"/>
        <d v="2012-09-18T10:22:55"/>
        <d v="2012-09-18T11:00:35"/>
        <d v="2012-09-18T12:02:40"/>
        <d v="2012-09-18T12:17:18"/>
        <d v="2012-09-18T16:34:47"/>
        <d v="2012-09-18T16:48:08"/>
        <d v="2012-09-18T16:50:35"/>
        <d v="2012-09-18T18:21:22"/>
        <d v="2012-09-18T19:07:35"/>
        <d v="2012-09-18T19:17:09"/>
        <d v="2012-09-18T19:22:24"/>
        <d v="2012-09-18T19:31:10"/>
        <d v="2012-09-18T19:57:09"/>
        <d v="2012-09-18T20:35:14"/>
        <d v="2012-09-18T20:57:16"/>
        <d v="2012-09-18T21:53:46"/>
        <d v="2012-09-18T21:57:36"/>
        <d v="2012-09-18T22:49:28"/>
        <d v="2012-09-18T23:12:02"/>
        <d v="2012-09-19T07:16:13"/>
        <d v="2012-09-19T07:26:25"/>
        <d v="2012-09-19T09:59:49"/>
        <d v="2012-09-19T11:36:20"/>
        <d v="2012-09-19T14:40:12"/>
        <d v="2012-09-19T14:54:34"/>
        <d v="2012-09-19T15:24:23"/>
        <d v="2012-09-19T16:08:34"/>
        <d v="2012-09-19T18:12:28"/>
        <d v="2012-09-19T18:45:20"/>
        <d v="2012-09-19T18:57:07"/>
        <d v="2012-09-19T19:45:28"/>
        <d v="2012-09-19T20:02:22"/>
        <d v="2012-09-19T20:19:33"/>
        <d v="2012-09-19T21:29:15"/>
        <d v="2012-09-20T10:49:11"/>
        <d v="2012-09-20T14:26:39"/>
        <d v="2012-09-20T17:30:47"/>
        <d v="2012-09-20T17:41:40"/>
        <d v="2012-09-20T18:19:43"/>
        <d v="2012-09-20T18:35:26"/>
        <d v="2012-09-20T18:37:09"/>
        <d v="2012-09-20T19:13:30"/>
        <d v="2012-09-20T19:15:12"/>
        <d v="2012-09-20T19:38:13"/>
        <d v="2012-09-20T20:14:57"/>
        <d v="2012-09-20T20:37:07"/>
        <d v="2012-09-20T20:55:34"/>
        <d v="2012-09-20T21:05:46"/>
        <d v="2012-09-20T21:10:07"/>
        <d v="2012-09-21T07:23:37"/>
        <d v="2012-09-21T07:33:24"/>
        <d v="2012-09-21T11:37:06"/>
        <d v="2012-09-21T14:39:30"/>
        <d v="2012-09-21T15:42:30"/>
        <d v="2012-09-21T16:36:20"/>
        <d v="2012-09-21T16:47:30"/>
        <d v="2012-09-21T16:59:01"/>
        <d v="2012-09-21T17:52:06"/>
        <d v="2012-09-21T18:15:43"/>
        <d v="2012-09-21T19:25:35"/>
        <d v="2012-09-21T19:52:02"/>
        <d v="2012-09-21T20:19:10"/>
        <d v="2012-09-22T13:30:44"/>
        <d v="2012-09-22T14:23:17"/>
        <d v="2012-09-22T15:29:45"/>
        <d v="2012-09-22T15:50:16"/>
        <d v="2012-09-22T17:05:39"/>
        <d v="2012-09-22T17:19:24"/>
        <d v="2012-09-22T17:27:45"/>
        <d v="2012-09-22T18:42:36"/>
        <d v="2012-09-22T18:43:47"/>
        <d v="2012-09-22T19:44:15"/>
        <d v="2012-09-22T20:03:11"/>
        <d v="2012-09-22T20:06:49"/>
        <d v="2012-09-22T23:18:35"/>
        <d v="2012-09-23T07:08:22"/>
        <d v="2012-09-23T13:20:01"/>
        <d v="2012-09-23T14:50:07"/>
        <d v="2012-09-23T16:25:25"/>
        <d v="2012-09-23T16:27:47"/>
        <d v="2012-09-23T16:58:49"/>
        <d v="2012-09-23T17:06:21"/>
        <d v="2012-09-23T17:33:31"/>
        <d v="2012-09-23T18:34:39"/>
        <d v="2012-09-23T19:21:10"/>
        <d v="2012-09-23T19:41:07"/>
        <d v="2012-09-23T20:19:36"/>
        <d v="2012-09-23T21:27:54"/>
        <d v="2012-09-23T22:30:33"/>
        <d v="2012-09-23T22:34:43"/>
        <d v="2012-09-24T12:19:19"/>
        <d v="2012-09-24T13:25:00"/>
        <d v="2012-09-24T14:18:40"/>
        <d v="2012-09-24T15:02:14"/>
        <d v="2012-09-24T17:30:40"/>
        <d v="2012-09-24T19:21:20"/>
        <d v="2012-09-24T20:04:02"/>
        <d v="2012-09-24T20:08:02"/>
        <d v="2012-09-24T20:50:32"/>
        <d v="2012-09-24T21:05:16"/>
        <d v="2012-09-24T21:07:13"/>
        <d v="2012-09-24T22:28:44"/>
        <d v="2012-09-24T23:33:56"/>
        <d v="2012-09-24T23:53:09"/>
        <d v="2012-09-25T15:36:45"/>
        <d v="2012-09-25T17:34:18"/>
        <d v="2012-09-25T18:39:12"/>
        <d v="2012-09-25T18:53:51"/>
        <d v="2012-09-25T20:10:34"/>
        <d v="2012-09-25T20:24:06"/>
        <d v="2012-09-25T20:47:51"/>
        <d v="2012-09-25T20:56:13"/>
        <d v="2012-09-25T21:59:40"/>
        <d v="2012-09-25T22:46:18"/>
        <d v="2012-09-25T23:15:12"/>
        <d v="2012-09-26T00:22:37"/>
        <d v="2012-09-26T07:29:19"/>
        <d v="2012-09-26T09:24:14"/>
        <d v="2012-09-26T10:33:45"/>
        <d v="2012-09-26T13:53:21"/>
        <d v="2012-09-26T14:58:15"/>
        <d v="2012-09-26T15:25:57"/>
        <d v="2012-09-26T15:30:20"/>
        <d v="2012-09-26T16:46:08"/>
        <d v="2012-09-26T17:03:37"/>
        <d v="2012-09-26T17:55:02"/>
        <d v="2012-09-26T18:44:26"/>
        <d v="2012-09-26T20:19:31"/>
        <d v="2012-09-26T20:23:23"/>
        <d v="2012-09-26T20:30:29"/>
        <d v="2012-09-26T21:43:35"/>
        <d v="2012-09-26T22:30:31"/>
        <d v="2012-09-26T22:46:01"/>
        <d v="2012-09-26T23:08:33"/>
        <d v="2012-09-26T23:48:37"/>
        <d v="2012-09-27T10:27:35"/>
        <d v="2012-09-27T12:33:23"/>
        <d v="2012-09-27T12:39:18"/>
        <d v="2012-09-27T14:01:31"/>
        <d v="2012-09-27T15:11:58"/>
        <d v="2012-09-27T16:22:12"/>
        <d v="2012-09-27T16:58:09"/>
        <d v="2012-09-27T17:02:00"/>
        <d v="2012-09-27T19:05:18"/>
        <d v="2012-09-27T19:54:20"/>
        <d v="2012-09-27T20:00:21"/>
        <d v="2012-09-27T20:06:35"/>
        <d v="2012-09-27T21:10:26"/>
        <d v="2012-09-28T14:56:32"/>
        <d v="2012-09-28T15:44:24"/>
        <d v="2012-09-28T16:42:38"/>
        <d v="2012-09-28T16:52:47"/>
        <d v="2012-09-28T17:03:36"/>
        <d v="2012-09-28T17:03:53"/>
        <d v="2012-09-28T17:31:44"/>
        <d v="2012-09-28T18:24:56"/>
        <d v="2012-09-28T18:25:05"/>
        <d v="2012-09-28T19:53:33"/>
        <d v="2012-09-28T20:06:29"/>
        <d v="2012-09-28T20:12:47"/>
        <d v="2012-09-28T20:25:41"/>
        <d v="2012-09-28T20:40:00"/>
        <d v="2012-09-28T21:42:25"/>
        <d v="2012-09-28T23:11:15"/>
        <d v="2012-09-29T11:01:32"/>
        <d v="2012-09-29T14:40:23"/>
        <d v="2012-09-29T15:24:01"/>
        <d v="2012-09-29T16:23:17"/>
        <d v="2012-09-29T16:25:07"/>
        <d v="2012-09-29T16:40:19"/>
        <d v="2012-09-29T19:22:37"/>
        <d v="2012-09-29T19:32:43"/>
        <d v="2012-09-29T19:37:41"/>
        <d v="2012-09-29T19:43:17"/>
        <d v="2012-09-29T20:44:10"/>
        <d v="2012-09-29T22:42:25"/>
        <d v="2012-09-29T23:46:47"/>
        <d v="2012-09-30T07:17:35"/>
        <d v="2012-09-30T09:59:37"/>
        <d v="2012-09-30T13:15:55"/>
        <d v="2012-09-30T13:34:04"/>
        <d v="2012-09-30T14:56:27"/>
        <d v="2012-09-30T16:43:54"/>
        <d v="2012-09-30T17:35:17"/>
        <d v="2012-09-30T17:45:44"/>
        <d v="2012-09-30T18:11:38"/>
        <d v="2012-09-30T18:14:21"/>
        <d v="2012-09-30T19:18:51"/>
        <d v="2012-09-30T19:54:42"/>
        <d v="2012-09-30T21:27:06"/>
        <d v="2012-09-30T22:00:08"/>
        <d v="2012-10-01T11:35:24"/>
        <d v="2012-10-01T12:02:14"/>
        <d v="2012-10-01T14:48:34"/>
        <d v="2012-10-01T15:07:33"/>
        <d v="2012-10-01T16:21:38"/>
        <d v="2012-10-01T16:52:56"/>
        <d v="2012-10-01T17:10:31"/>
        <d v="2012-10-01T17:25:26"/>
        <d v="2012-10-01T17:46:45"/>
        <d v="2012-10-01T17:57:11"/>
        <d v="2012-10-01T18:19:33"/>
        <d v="2012-10-01T18:26:01"/>
        <d v="2012-10-01T18:26:12"/>
        <d v="2012-10-01T20:13:11"/>
        <d v="2012-10-01T20:50:04"/>
        <d v="2012-10-01T20:51:17"/>
        <d v="2012-10-01T21:16:33"/>
        <d v="2012-10-01T21:22:26"/>
        <d v="2012-10-01T23:08:15"/>
        <d v="2012-10-02T13:24:47"/>
        <d v="2012-10-02T14:03:55"/>
        <d v="2012-10-02T14:27:30"/>
        <d v="2012-10-02T15:30:59"/>
        <d v="2012-10-02T17:34:50"/>
        <d v="2012-10-02T18:39:14"/>
        <d v="2012-10-02T19:23:33"/>
        <d v="2012-10-02T20:07:50"/>
        <d v="2012-10-02T20:29:36"/>
        <d v="2012-10-02T20:38:18"/>
        <d v="2012-10-02T21:47:16"/>
        <d v="2012-10-02T22:31:59"/>
        <d v="2012-10-02T22:37:55"/>
        <d v="2012-10-02T23:53:47"/>
        <d v="2012-10-03T09:19:46"/>
        <d v="2012-10-03T10:45:02"/>
        <d v="2012-10-03T11:30:02"/>
        <d v="2012-10-03T15:40:33"/>
        <d v="2012-10-03T16:47:47"/>
        <d v="2012-10-03T16:51:13"/>
        <d v="2012-10-03T17:46:53"/>
        <d v="2012-10-03T19:42:50"/>
        <d v="2012-10-03T21:53:42"/>
        <d v="2012-10-04T07:06:40"/>
        <d v="2012-10-04T09:41:01"/>
        <d v="2012-10-04T09:48:27"/>
        <d v="2012-10-04T14:40:06"/>
        <d v="2012-10-04T14:51:45"/>
        <d v="2012-10-04T15:17:49"/>
        <d v="2012-10-04T18:05:36"/>
        <d v="2012-10-04T20:53:51"/>
        <d v="2012-10-04T20:56:16"/>
        <d v="2012-10-04T21:34:47"/>
        <d v="2012-10-04T21:54:19"/>
        <d v="2012-10-04T22:56:46"/>
        <d v="2012-10-04T23:24:50"/>
        <d v="2012-10-05T09:22:08"/>
        <d v="2012-10-05T13:31:24"/>
        <d v="2012-10-05T13:50:20"/>
        <d v="2012-10-05T16:25:55"/>
        <d v="2012-10-05T16:55:22"/>
        <d v="2012-10-05T17:02:51"/>
        <d v="2012-10-05T17:47:10"/>
        <d v="2012-10-05T18:26:37"/>
        <d v="2012-10-05T19:01:42"/>
        <d v="2012-10-05T19:09:57"/>
        <d v="2012-10-05T19:27:59"/>
        <d v="2012-10-05T19:52:12"/>
        <d v="2012-10-05T20:39:36"/>
        <d v="2012-10-05T20:57:40"/>
        <d v="2012-10-05T21:31:21"/>
        <d v="2012-10-05T21:36:16"/>
        <d v="2012-10-05T21:52:44"/>
        <d v="2012-10-05T22:36:05"/>
        <d v="2012-10-05T22:40:15"/>
        <d v="2012-10-05T23:46:29"/>
        <d v="2012-10-06T13:32:40"/>
        <d v="2012-10-06T14:33:50"/>
        <d v="2012-10-06T15:31:06"/>
        <d v="2012-10-06T15:58:55"/>
        <d v="2012-10-06T17:22:12"/>
        <d v="2012-10-06T19:09:07"/>
        <d v="2012-10-06T19:33:48"/>
        <d v="2012-10-06T19:55:27"/>
        <d v="2012-10-06T20:04:27"/>
        <d v="2012-10-06T20:25:06"/>
        <d v="2012-10-06T21:33:08"/>
        <d v="2012-10-06T22:26:12"/>
        <d v="2012-10-07T13:17:57"/>
        <d v="2012-10-07T14:24:17"/>
        <d v="2012-10-07T16:25:28"/>
        <d v="2012-10-07T17:01:08"/>
        <d v="2012-10-07T17:41:57"/>
        <d v="2012-10-07T19:38:42"/>
        <d v="2012-10-07T20:13:06"/>
        <d v="2012-10-07T20:52:35"/>
        <d v="2012-10-07T21:30:35"/>
        <d v="2012-10-07T21:35:40"/>
        <d v="2012-10-07T22:32:04"/>
        <d v="2012-10-08T16:39:07"/>
        <d v="2012-10-08T17:55:21"/>
        <d v="2012-10-08T18:06:49"/>
        <d v="2012-10-08T18:58:46"/>
        <d v="2012-10-08T19:07:01"/>
        <d v="2012-10-08T20:08:24"/>
        <d v="2012-10-08T20:30:38"/>
        <d v="2012-10-08T21:18:16"/>
        <d v="2012-10-08T21:31:04"/>
        <d v="2012-10-08T21:32:37"/>
        <d v="2012-10-08T21:59:00"/>
        <d v="2012-10-08T22:16:35"/>
        <d v="2012-10-08T22:23:11"/>
        <d v="2012-10-08T22:39:19"/>
        <d v="2012-10-09T09:28:21"/>
        <d v="2012-10-09T09:32:43"/>
        <d v="2012-10-09T09:34:33"/>
        <d v="2012-10-09T13:21:50"/>
        <d v="2012-10-09T13:22:14"/>
        <d v="2012-10-09T13:41:26"/>
        <d v="2012-10-09T15:38:34"/>
        <d v="2012-10-09T16:40:55"/>
        <d v="2012-10-09T16:52:00"/>
        <d v="2012-10-09T16:57:54"/>
        <d v="2012-10-09T18:12:54"/>
        <d v="2012-10-09T19:25:46"/>
        <d v="2012-10-09T20:02:40"/>
        <d v="2012-10-09T20:26:46"/>
        <d v="2012-10-09T21:29:04"/>
        <d v="2012-10-09T22:29:34"/>
        <d v="2012-10-09T23:43:21"/>
        <d v="2012-10-10T11:52:32"/>
        <d v="2012-10-10T11:56:08"/>
        <d v="2012-10-10T12:23:26"/>
        <d v="2012-10-10T13:29:31"/>
        <d v="2012-10-10T16:46:31"/>
        <d v="2012-10-10T17:05:04"/>
        <d v="2012-10-10T17:41:45"/>
        <d v="2012-10-10T17:46:01"/>
        <d v="2012-10-10T18:00:05"/>
        <d v="2012-10-10T19:15:33"/>
        <d v="2012-10-10T21:00:19"/>
        <d v="2012-10-10T21:20:04"/>
        <d v="2012-10-10T21:21:14"/>
        <d v="2012-10-10T22:02:52"/>
        <d v="2012-10-10T22:26:23"/>
        <d v="2012-10-11T09:39:24"/>
        <d v="2012-10-11T10:26:21"/>
        <d v="2012-10-11T16:13:44"/>
        <d v="2012-10-11T17:06:18"/>
        <d v="2012-10-11T17:52:15"/>
        <d v="2012-10-11T17:52:37"/>
        <d v="2012-10-11T18:17:53"/>
        <d v="2012-10-11T18:19:02"/>
        <d v="2012-10-11T18:59:40"/>
        <d v="2012-10-11T20:16:15"/>
        <d v="2012-10-11T21:31:59"/>
        <d v="2012-10-11T21:43:51"/>
        <d v="2012-10-11T23:20:25"/>
        <d v="2012-10-12T07:34:49"/>
        <d v="2012-10-12T09:35:34"/>
        <d v="2012-10-12T14:25:29"/>
        <d v="2012-10-12T15:56:47"/>
        <d v="2012-10-12T18:23:47"/>
        <d v="2012-10-12T18:27:15"/>
        <d v="2012-10-12T18:42:03"/>
        <d v="2012-10-12T19:07:57"/>
        <d v="2012-10-12T19:29:58"/>
        <d v="2012-10-12T19:33:02"/>
        <d v="2012-10-12T20:25:37"/>
        <d v="2012-10-12T22:01:48"/>
        <d v="2012-10-12T22:53:39"/>
        <d v="2012-10-12T23:52:09"/>
        <d v="2012-10-13T10:46:26"/>
        <d v="2012-10-13T14:22:36"/>
        <d v="2012-10-13T14:34:00"/>
        <d v="2012-10-13T15:11:55"/>
        <d v="2012-10-13T16:22:00"/>
        <d v="2012-10-13T16:22:43"/>
        <d v="2012-10-13T17:11:51"/>
        <d v="2012-10-13T17:35:11"/>
        <d v="2012-10-13T17:47:56"/>
        <d v="2012-10-13T18:35:31"/>
        <d v="2012-10-13T18:42:59"/>
        <d v="2012-10-13T19:02:21"/>
        <d v="2012-10-13T19:25:49"/>
        <d v="2012-10-13T20:29:20"/>
        <d v="2012-10-13T20:39:00"/>
        <d v="2012-10-13T22:38:31"/>
        <d v="2012-10-14T09:32:33"/>
        <d v="2012-10-14T13:14:40"/>
        <d v="2012-10-14T16:22:40"/>
        <d v="2012-10-14T16:57:23"/>
        <d v="2012-10-14T17:21:56"/>
        <d v="2012-10-14T17:54:26"/>
        <d v="2012-10-14T18:48:49"/>
        <d v="2012-10-14T19:03:26"/>
        <d v="2012-10-14T19:30:48"/>
        <d v="2012-10-14T19:46:41"/>
        <d v="2012-10-14T20:05:24"/>
        <d v="2012-10-14T20:24:49"/>
        <d v="2012-10-14T22:48:38"/>
        <d v="2012-10-15T10:43:56"/>
        <d v="2012-10-15T12:59:51"/>
        <d v="2012-10-15T14:32:14"/>
        <d v="2012-10-15T17:50:13"/>
        <d v="2012-10-16T10:28:09"/>
        <d v="2012-10-16T11:43:20"/>
        <d v="2012-10-16T14:05:57"/>
        <d v="2012-10-16T14:26:16"/>
        <d v="2012-10-16T14:32:04"/>
        <d v="2012-10-16T16:36:39"/>
        <d v="2012-10-16T16:47:52"/>
        <d v="2012-10-16T18:53:52"/>
        <d v="2012-10-16T19:50:09"/>
        <d v="2012-10-16T21:17:38"/>
        <d v="2012-10-16T21:28:03"/>
        <d v="2012-10-16T21:52:08"/>
        <d v="2012-10-16T22:10:42"/>
        <d v="2012-10-16T23:49:43"/>
        <d v="2012-10-17T09:44:47"/>
        <d v="2012-10-17T12:11:23"/>
        <d v="2012-10-17T13:07:39"/>
        <d v="2012-10-17T15:20:42"/>
        <d v="2012-10-17T16:23:28"/>
        <d v="2012-10-17T18:26:36"/>
        <d v="2012-10-17T18:29:08"/>
        <d v="2012-10-17T19:26:33"/>
        <d v="2012-10-17T19:45:16"/>
        <d v="2012-10-17T21:17:57"/>
        <d v="2012-10-17T23:53:22"/>
        <d v="2012-10-18T09:32:22"/>
        <d v="2012-10-18T12:15:08"/>
        <d v="2012-10-18T15:04:55"/>
        <d v="2012-10-18T15:13:48"/>
        <d v="2012-10-18T15:56:15"/>
        <d v="2012-10-18T18:17:38"/>
        <d v="2012-10-18T18:47:35"/>
        <d v="2012-10-18T18:49:06"/>
        <d v="2012-10-18T18:53:00"/>
        <d v="2012-10-18T18:57:43"/>
        <d v="2012-10-18T19:35:10"/>
        <d v="2012-10-18T19:51:47"/>
        <d v="2012-10-18T20:11:23"/>
        <d v="2012-10-18T21:13:32"/>
        <d v="2012-10-18T21:33:20"/>
        <d v="2012-10-18T22:39:42"/>
        <d v="2012-10-19T07:23:47"/>
        <d v="2012-10-19T09:19:03"/>
        <d v="2012-10-19T13:02:06"/>
        <d v="2012-10-19T13:24:04"/>
        <d v="2012-10-19T14:39:02"/>
        <d v="2012-10-19T16:19:08"/>
        <d v="2012-10-19T16:57:20"/>
        <d v="2012-10-19T17:51:23"/>
        <d v="2012-10-19T18:03:08"/>
        <d v="2012-10-19T18:41:24"/>
        <d v="2012-10-19T19:15:50"/>
        <d v="2012-10-19T20:17:51"/>
        <d v="2012-10-19T21:31:09"/>
        <d v="2012-10-19T22:35:05"/>
        <d v="2012-10-19T22:40:44"/>
        <d v="2012-10-20T15:07:45"/>
        <d v="2012-10-20T16:06:07"/>
        <d v="2012-10-20T16:13:24"/>
        <d v="2012-10-20T18:00:11"/>
        <d v="2012-10-20T18:37:40"/>
        <d v="2012-10-20T18:44:32"/>
        <d v="2012-10-20T19:14:34"/>
        <d v="2012-10-20T19:20:15"/>
        <d v="2012-10-20T20:05:59"/>
        <d v="2012-10-20T20:14:08"/>
        <d v="2012-10-20T21:54:50"/>
        <d v="2012-10-20T22:29:40"/>
        <d v="2012-10-21T09:26:30"/>
        <d v="2012-10-21T15:32:52"/>
        <d v="2012-10-21T15:49:25"/>
        <d v="2012-10-21T16:03:16"/>
        <d v="2012-10-21T17:13:26"/>
        <d v="2012-10-21T18:02:44"/>
        <d v="2012-10-21T18:03:33"/>
        <d v="2012-10-21T18:20:50"/>
        <d v="2012-10-21T19:16:24"/>
        <d v="2012-10-21T19:27:53"/>
        <d v="2012-10-21T19:33:15"/>
        <d v="2012-10-21T19:43:01"/>
        <d v="2012-10-21T20:17:17"/>
        <d v="2012-10-21T21:58:32"/>
        <d v="2012-10-21T22:39:06"/>
        <d v="2012-10-21T22:55:18"/>
        <d v="2012-10-22T11:45:04"/>
        <d v="2012-10-22T16:32:32"/>
        <d v="2012-10-22T17:11:00"/>
        <d v="2012-10-22T17:16:03"/>
        <d v="2012-10-22T17:18:31"/>
        <d v="2012-10-22T17:27:08"/>
        <d v="2012-10-22T18:07:19"/>
        <d v="2012-10-22T18:10:10"/>
        <d v="2012-10-22T19:04:26"/>
        <d v="2012-10-22T19:04:57"/>
        <d v="2012-10-22T19:05:15"/>
        <d v="2012-10-22T19:31:18"/>
        <d v="2012-10-22T19:48:01"/>
        <d v="2012-10-22T23:11:06"/>
        <d v="2012-10-22T23:55:00"/>
        <d v="2012-10-23T10:34:18"/>
        <d v="2012-10-23T11:34:14"/>
        <d v="2012-10-23T12:20:31"/>
        <d v="2012-10-23T18:25:24"/>
        <d v="2012-10-23T18:30:14"/>
        <d v="2012-10-23T18:44:11"/>
        <d v="2012-10-23T19:43:46"/>
        <d v="2012-10-23T21:14:06"/>
        <d v="2012-10-23T21:23:10"/>
        <d v="2012-10-23T21:34:10"/>
        <d v="2012-10-23T21:45:11"/>
        <d v="2012-10-23T22:47:32"/>
        <d v="2012-10-24T10:49:09"/>
        <d v="2012-10-24T13:23:46"/>
        <d v="2012-10-24T13:30:16"/>
        <d v="2012-10-24T14:09:24"/>
        <d v="2012-10-24T14:32:51"/>
        <d v="2012-10-24T15:08:35"/>
        <d v="2012-10-24T16:36:53"/>
        <d v="2012-10-24T17:00:23"/>
        <d v="2012-10-24T19:25:13"/>
        <d v="2012-10-24T19:48:12"/>
        <d v="2012-10-24T20:22:36"/>
        <d v="2012-10-24T20:31:18"/>
        <d v="2012-10-24T22:48:58"/>
        <d v="2012-10-25T07:04:08"/>
        <d v="2012-10-25T07:05:52"/>
        <d v="2012-10-25T07:15:51"/>
        <d v="2012-10-25T09:30:49"/>
        <d v="2012-10-25T13:11:02"/>
        <d v="2012-10-25T15:37:38"/>
        <d v="2012-10-25T16:09:04"/>
        <d v="2012-10-25T16:28:06"/>
        <d v="2012-10-25T16:31:37"/>
        <d v="2012-10-25T17:04:13"/>
        <d v="2012-10-25T17:09:50"/>
        <d v="2012-10-25T17:38:10"/>
        <d v="2012-10-25T17:51:15"/>
        <d v="2012-10-25T18:06:28"/>
        <d v="2012-10-25T18:14:24"/>
        <d v="2012-10-25T19:03:51"/>
        <d v="2012-10-25T20:08:58"/>
        <d v="2012-10-25T20:24:12"/>
        <d v="2012-10-25T23:23:13"/>
        <d v="2012-10-26T13:11:35"/>
        <d v="2012-10-26T13:24:40"/>
        <d v="2012-10-26T16:58:22"/>
        <d v="2012-10-26T17:17:45"/>
        <d v="2012-10-26T17:36:35"/>
        <d v="2012-10-26T18:41:36"/>
        <d v="2012-10-26T19:10:47"/>
        <d v="2012-10-26T19:14:21"/>
        <d v="2012-10-26T19:48:00"/>
        <d v="2012-10-26T21:33:04"/>
        <d v="2012-10-26T23:12:40"/>
        <d v="2012-10-26T23:20:58"/>
        <d v="2012-10-26T23:30:24"/>
        <d v="2012-10-27T11:50:42"/>
        <d v="2012-10-27T15:43:31"/>
        <d v="2012-10-27T17:33:41"/>
        <d v="2012-10-27T17:49:02"/>
        <d v="2012-10-27T19:09:38"/>
        <d v="2012-10-27T19:13:52"/>
        <d v="2012-10-27T20:24:03"/>
        <d v="2012-10-27T20:48:11"/>
        <d v="2012-10-27T20:56:24"/>
        <d v="2012-10-28T07:11:35"/>
        <d v="2012-10-28T07:25:46"/>
        <d v="2012-10-28T09:31:55"/>
        <d v="2012-10-28T10:43:55"/>
        <d v="2012-10-28T10:52:10"/>
        <d v="2012-10-28T13:00:08"/>
        <d v="2012-10-28T13:39:02"/>
        <d v="2012-10-28T14:19:04"/>
        <d v="2012-10-28T17:48:01"/>
        <d v="2012-10-28T17:48:13"/>
        <d v="2012-10-28T17:51:35"/>
        <d v="2012-10-28T19:07:23"/>
        <d v="2012-10-28T19:49:08"/>
        <d v="2012-10-28T23:10:20"/>
        <d v="2012-10-29T09:28:43"/>
        <d v="2012-10-29T12:04:34"/>
        <d v="2012-10-29T15:33:03"/>
        <d v="2012-10-29T16:01:55"/>
        <d v="2012-10-29T16:16:53"/>
        <d v="2012-10-29T16:34:00"/>
        <d v="2012-10-29T16:34:56"/>
        <d v="2012-10-29T19:50:16"/>
        <d v="2012-10-29T20:04:48"/>
        <d v="2012-10-29T20:38:08"/>
        <d v="2012-10-29T20:38:41"/>
        <d v="2012-10-29T22:46:08"/>
        <d v="2012-10-30T10:27:27"/>
        <d v="2012-10-30T15:39:03"/>
        <d v="2012-10-30T15:49:14"/>
        <d v="2012-10-30T15:54:56"/>
        <d v="2012-10-30T19:02:24"/>
        <d v="2012-10-30T19:03:45"/>
        <d v="2012-10-30T19:30:02"/>
        <d v="2012-10-30T19:42:07"/>
        <d v="2012-10-30T19:46:17"/>
        <d v="2012-10-30T20:31:59"/>
        <d v="2012-10-30T20:55:57"/>
        <d v="2012-10-31T12:51:18"/>
        <d v="2012-10-31T13:36:39"/>
        <d v="2012-10-31T14:36:16"/>
        <d v="2012-10-31T15:03:39"/>
        <d v="2012-10-31T16:32:49"/>
        <d v="2012-10-31T16:41:11"/>
        <d v="2012-10-31T16:56:35"/>
        <d v="2012-10-31T17:26:27"/>
        <d v="2012-10-31T18:00:41"/>
        <d v="2012-10-31T19:28:31"/>
        <d v="2012-10-31T19:46:36"/>
        <d v="2012-10-31T20:18:25"/>
        <d v="2012-10-31T22:05:54"/>
        <d v="2012-10-31T22:54:48"/>
        <d v="2012-11-01T07:18:43"/>
        <d v="2012-11-01T09:30:16"/>
        <d v="2012-11-01T13:35:58"/>
        <d v="2012-11-01T13:44:48"/>
        <d v="2012-11-01T13:47:15"/>
        <d v="2012-11-01T15:08:04"/>
        <d v="2012-11-01T15:14:35"/>
        <d v="2012-11-01T15:38:14"/>
        <d v="2012-11-01T15:48:26"/>
        <d v="2012-11-01T16:40:03"/>
        <d v="2012-11-01T16:50:31"/>
        <d v="2012-11-01T17:02:49"/>
        <d v="2012-11-01T17:56:26"/>
        <d v="2012-11-01T18:13:39"/>
        <d v="2012-11-01T18:22:59"/>
        <d v="2012-11-01T18:57:21"/>
        <d v="2012-11-01T21:00:21"/>
        <d v="2012-11-01T22:28:08"/>
        <d v="2012-11-01T23:44:27"/>
        <d v="2012-11-02T09:50:46"/>
        <d v="2012-11-02T14:03:36"/>
        <d v="2012-11-02T14:41:16"/>
        <d v="2012-11-02T16:56:54"/>
        <d v="2012-11-02T17:31:06"/>
        <d v="2012-11-02T17:56:33"/>
        <d v="2012-11-02T18:13:44"/>
        <d v="2012-11-02T19:14:37"/>
        <d v="2012-11-02T19:48:00"/>
        <d v="2012-11-02T20:24:42"/>
        <d v="2012-11-02T20:53:09"/>
        <d v="2012-11-02T22:23:15"/>
        <d v="2012-11-02T22:30:52"/>
        <d v="2012-11-03T09:37:46"/>
        <d v="2012-11-03T13:18:24"/>
        <d v="2012-11-03T14:13:55"/>
        <d v="2012-11-03T14:37:01"/>
        <d v="2012-11-03T15:43:06"/>
        <d v="2012-11-03T15:56:33"/>
        <d v="2012-11-03T16:10:04"/>
        <d v="2012-11-03T16:21:23"/>
        <d v="2012-11-03T16:23:01"/>
        <d v="2012-11-03T16:42:43"/>
        <d v="2012-11-03T17:25:14"/>
        <d v="2012-11-03T17:33:11"/>
        <d v="2012-11-03T18:01:46"/>
        <d v="2012-11-03T18:34:06"/>
        <d v="2012-11-03T19:50:25"/>
        <d v="2012-11-03T19:55:54"/>
        <d v="2012-11-03T21:30:22"/>
        <d v="2012-11-03T21:32:41"/>
        <d v="2012-11-03T23:08:52"/>
        <d v="2012-11-03T23:52:34"/>
        <d v="2012-11-04T09:31:42"/>
        <d v="2012-11-04T15:21:12"/>
        <d v="2012-11-04T15:23:33"/>
        <d v="2012-11-04T17:03:26"/>
        <d v="2012-11-04T17:49:51"/>
        <d v="2012-11-04T18:40:27"/>
        <d v="2012-11-04T19:06:41"/>
        <d v="2012-11-04T19:10:55"/>
        <d v="2012-11-04T19:59:35"/>
        <d v="2012-11-04T20:58:02"/>
        <d v="2012-11-04T21:15:48"/>
        <d v="2012-11-04T22:17:33"/>
        <d v="2012-11-05T07:09:35"/>
        <d v="2012-11-05T13:23:05"/>
        <d v="2012-11-05T15:35:20"/>
        <d v="2012-11-05T16:27:01"/>
        <d v="2012-11-05T17:26:45"/>
        <d v="2012-11-05T19:21:34"/>
        <d v="2012-11-05T19:44:29"/>
        <d v="2012-11-05T19:58:14"/>
        <d v="2012-11-05T20:00:50"/>
        <d v="2012-11-05T20:51:06"/>
        <d v="2012-11-05T21:57:00"/>
        <d v="2012-11-05T22:31:05"/>
        <d v="2012-11-05T22:44:37"/>
        <d v="2012-11-05T22:45:47"/>
        <d v="2012-11-05T23:42:35"/>
        <d v="2012-11-06T07:18:34"/>
        <d v="2012-11-06T12:52:23"/>
        <d v="2012-11-06T14:12:23"/>
        <d v="2012-11-06T14:42:18"/>
        <d v="2012-11-06T14:45:22"/>
        <d v="2012-11-06T15:40:59"/>
        <d v="2012-11-06T18:58:35"/>
        <d v="2012-11-06T20:38:07"/>
        <d v="2012-11-06T21:08:45"/>
        <d v="2012-11-06T22:25:35"/>
        <d v="2012-11-07T09:49:06"/>
        <d v="2012-11-07T13:18:52"/>
        <d v="2012-11-07T14:46:32"/>
        <d v="2012-11-07T16:33:07"/>
        <d v="2012-11-07T17:50:56"/>
        <d v="2012-11-07T17:53:06"/>
        <d v="2012-11-07T18:39:40"/>
        <d v="2012-11-07T18:59:23"/>
        <d v="2012-11-07T19:41:48"/>
        <d v="2012-11-07T19:57:22"/>
        <d v="2012-11-07T21:12:01"/>
        <d v="2012-11-07T21:23:39"/>
        <d v="2012-11-07T21:43:18"/>
        <d v="2012-11-07T21:45:09"/>
        <d v="2012-11-08T09:38:36"/>
        <d v="2012-11-08T09:41:37"/>
        <d v="2012-11-08T10:55:29"/>
        <d v="2012-11-08T14:30:41"/>
        <d v="2012-11-08T15:51:24"/>
        <d v="2012-11-08T16:03:01"/>
        <d v="2012-11-08T16:11:14"/>
        <d v="2012-11-08T16:18:53"/>
        <d v="2012-11-08T17:24:06"/>
        <d v="2012-11-08T18:11:58"/>
        <d v="2012-11-08T18:31:19"/>
        <d v="2012-11-08T19:24:42"/>
        <d v="2012-11-08T19:52:20"/>
        <d v="2012-11-08T20:38:47"/>
        <d v="2012-11-09T09:31:06"/>
        <d v="2012-11-09T10:28:24"/>
        <d v="2012-11-09T13:26:42"/>
        <d v="2012-11-09T14:20:01"/>
        <d v="2012-11-09T14:56:21"/>
        <d v="2012-11-09T15:50:51"/>
        <d v="2012-11-09T17:51:18"/>
        <d v="2012-11-09T18:03:25"/>
        <d v="2012-11-09T18:47:24"/>
        <d v="2012-11-09T18:48:16"/>
        <d v="2012-11-09T19:32:26"/>
        <d v="2012-11-09T19:44:52"/>
        <d v="2012-11-09T20:02:53"/>
        <d v="2012-11-09T20:07:27"/>
        <d v="2012-11-09T20:55:49"/>
        <d v="2012-11-09T20:57:34"/>
        <d v="2012-11-09T23:36:02"/>
        <d v="2012-11-10T12:32:28"/>
        <d v="2012-11-10T14:34:01"/>
        <d v="2012-11-10T14:45:30"/>
        <d v="2012-11-10T15:51:06"/>
        <d v="2012-11-10T15:59:35"/>
        <d v="2012-11-10T16:05:54"/>
        <d v="2012-11-10T16:40:40"/>
        <d v="2012-11-10T16:41:42"/>
        <d v="2012-11-10T17:16:13"/>
        <d v="2012-11-10T18:07:12"/>
        <d v="2012-11-10T18:38:40"/>
        <d v="2012-11-10T19:25:06"/>
        <d v="2012-11-10T19:36:48"/>
        <d v="2012-11-10T19:52:01"/>
        <d v="2012-11-10T19:52:13"/>
        <d v="2012-11-10T20:27:24"/>
        <d v="2012-11-10T22:01:29"/>
        <d v="2012-11-11T13:22:21"/>
        <d v="2012-11-11T13:49:22"/>
        <d v="2012-11-11T14:26:07"/>
        <d v="2012-11-11T14:43:04"/>
        <d v="2012-11-11T16:08:55"/>
        <d v="2012-11-11T16:52:47"/>
        <d v="2012-11-11T17:32:16"/>
        <d v="2012-11-11T17:51:22"/>
        <d v="2012-11-11T18:14:13"/>
        <d v="2012-11-11T18:20:15"/>
        <d v="2012-11-11T18:25:12"/>
        <d v="2012-11-11T19:11:14"/>
        <d v="2012-11-11T20:06:54"/>
        <d v="2012-11-11T20:13:38"/>
        <d v="2012-11-11T22:14:57"/>
        <d v="2012-11-11T23:50:05"/>
        <d v="2012-11-12T07:18:19"/>
        <d v="2012-11-12T09:49:33"/>
        <d v="2012-11-12T13:44:26"/>
        <d v="2012-11-12T14:14:00"/>
        <d v="2012-11-12T15:07:27"/>
        <d v="2012-11-12T16:21:03"/>
        <d v="2012-11-12T16:25:56"/>
        <d v="2012-11-12T16:29:14"/>
        <d v="2012-11-12T18:19:41"/>
        <d v="2012-11-12T19:00:41"/>
        <d v="2012-11-12T19:46:04"/>
        <d v="2012-11-12T20:12:44"/>
        <d v="2012-11-12T20:47:51"/>
        <d v="2012-11-12T21:03:47"/>
        <d v="2012-11-12T21:15:28"/>
        <d v="2012-11-12T22:12:01"/>
        <d v="2012-11-12T22:53:48"/>
        <d v="2012-11-12T23:48:29"/>
        <d v="2012-11-13T07:11:19"/>
        <d v="2012-11-13T07:36:14"/>
        <d v="2012-11-13T12:37:46"/>
        <d v="2012-11-13T14:21:58"/>
        <d v="2012-11-13T16:23:22"/>
        <d v="2012-11-13T16:57:38"/>
        <d v="2012-11-13T17:03:53"/>
        <d v="2012-11-13T17:33:13"/>
        <d v="2012-11-13T18:55:36"/>
        <d v="2012-11-13T19:02:47"/>
        <d v="2012-11-13T20:19:54"/>
        <d v="2012-11-13T21:02:17"/>
        <d v="2012-11-13T21:32:22"/>
        <d v="2012-11-13T22:34:55"/>
        <d v="2012-11-13T22:45:27"/>
        <d v="2012-11-13T22:47:02"/>
        <d v="2012-11-14T12:57:58"/>
        <d v="2012-11-14T13:15:17"/>
        <d v="2012-11-14T13:24:27"/>
        <d v="2012-11-14T15:25:16"/>
        <d v="2012-11-14T15:26:10"/>
        <d v="2012-11-14T15:48:21"/>
        <d v="2012-11-14T16:27:14"/>
        <d v="2012-11-14T17:02:35"/>
        <d v="2012-11-14T17:15:43"/>
        <d v="2012-11-14T18:13:22"/>
        <d v="2012-11-14T18:19:56"/>
        <d v="2012-11-14T19:07:58"/>
        <d v="2012-11-14T19:32:05"/>
        <d v="2012-11-14T19:39:39"/>
        <d v="2012-11-14T19:43:32"/>
        <d v="2012-11-14T21:47:49"/>
        <d v="2012-11-14T22:49:08"/>
        <d v="2012-11-14T23:29:11"/>
        <d v="2012-11-14T23:51:50"/>
        <d v="2012-11-15T09:36:36"/>
        <d v="2012-11-15T09:36:46"/>
        <d v="2012-11-15T12:06:19"/>
        <d v="2012-11-15T13:55:27"/>
        <d v="2012-11-15T16:17:19"/>
        <d v="2012-11-15T18:30:59"/>
        <d v="2012-11-15T18:45:42"/>
        <d v="2012-11-15T20:08:18"/>
        <d v="2012-11-15T20:44:49"/>
        <d v="2012-11-15T21:02:23"/>
        <d v="2012-11-15T21:09:36"/>
        <d v="2012-11-15T21:25:54"/>
        <d v="2012-11-15T22:04:12"/>
        <d v="2012-11-15T22:11:16"/>
        <d v="2012-11-15T22:23:00"/>
        <d v="2012-11-16T07:19:47"/>
        <d v="2012-11-16T12:20:04"/>
        <d v="2012-11-16T14:52:17"/>
        <d v="2012-11-16T14:53:38"/>
        <d v="2012-11-16T15:50:35"/>
        <d v="2012-11-16T16:12:20"/>
        <d v="2012-11-16T17:09:38"/>
        <d v="2012-11-16T17:23:20"/>
        <d v="2012-11-16T19:28:49"/>
        <d v="2012-11-16T19:42:06"/>
        <d v="2012-11-16T19:52:40"/>
        <d v="2012-11-16T23:51:38"/>
        <d v="2012-11-17T07:21:56"/>
        <d v="2012-11-17T11:55:48"/>
        <d v="2012-11-17T12:40:48"/>
        <d v="2012-11-17T16:11:10"/>
        <d v="2012-11-17T16:51:22"/>
        <d v="2012-11-17T17:16:48"/>
        <d v="2012-11-17T18:14:39"/>
        <d v="2012-11-17T18:27:16"/>
        <d v="2012-11-17T18:32:18"/>
        <d v="2012-11-17T18:44:48"/>
        <d v="2012-11-17T19:40:45"/>
        <d v="2012-11-17T19:59:31"/>
        <d v="2012-11-17T22:31:32"/>
        <d v="2012-11-17T22:48:14"/>
        <d v="2012-11-18T09:19:21"/>
        <d v="2012-11-18T11:54:12"/>
        <d v="2012-11-18T12:13:33"/>
        <d v="2012-11-18T16:43:02"/>
        <d v="2012-11-18T18:25:52"/>
        <d v="2012-11-18T18:26:16"/>
        <d v="2012-11-18T18:44:17"/>
        <d v="2012-11-18T18:51:04"/>
        <d v="2012-11-18T19:30:47"/>
        <d v="2012-11-18T19:34:48"/>
        <d v="2012-11-18T20:12:03"/>
        <d v="2012-11-18T20:27:18"/>
        <d v="2012-11-18T22:22:00"/>
        <d v="2012-11-19T07:11:01"/>
        <d v="2012-11-19T09:30:12"/>
        <d v="2012-11-19T12:07:18"/>
        <d v="2012-11-19T14:38:47"/>
        <d v="2012-11-19T16:17:04"/>
        <d v="2012-11-19T16:30:24"/>
        <d v="2012-11-19T16:42:52"/>
        <d v="2012-11-19T17:07:59"/>
        <d v="2012-11-19T18:08:10"/>
        <d v="2012-11-19T18:28:19"/>
        <d v="2012-11-19T19:30:29"/>
        <d v="2012-11-19T19:33:41"/>
        <d v="2012-11-19T20:10:58"/>
        <d v="2012-11-19T20:23:49"/>
        <d v="2012-11-19T20:47:16"/>
        <d v="2012-11-19T20:51:47"/>
        <d v="2012-11-19T21:47:27"/>
        <d v="2012-11-19T22:38:13"/>
        <d v="2012-11-19T22:43:00"/>
        <d v="2012-11-19T22:43:28"/>
        <d v="2012-11-20T14:45:28"/>
        <d v="2012-11-20T15:34:13"/>
        <d v="2012-11-20T16:06:24"/>
        <d v="2012-11-20T18:07:45"/>
        <d v="2012-11-20T18:09:02"/>
        <d v="2012-11-20T18:29:24"/>
        <d v="2012-11-20T18:32:35"/>
        <d v="2012-11-20T18:41:39"/>
        <d v="2012-11-20T19:24:23"/>
        <d v="2012-11-20T19:38:50"/>
        <d v="2012-11-20T22:27:48"/>
        <d v="2012-11-20T23:11:50"/>
        <d v="2012-11-20T23:21:23"/>
        <d v="2012-11-20T23:22:06"/>
        <d v="2012-11-21T07:34:07"/>
        <d v="2012-11-21T09:20:24"/>
        <d v="2012-11-21T09:27:28"/>
        <d v="2012-11-21T09:45:46"/>
        <d v="2012-11-21T11:01:45"/>
        <d v="2012-11-21T11:33:11"/>
        <d v="2012-11-21T14:22:09"/>
        <d v="2012-11-21T15:00:50"/>
        <d v="2012-11-21T15:22:57"/>
        <d v="2012-11-21T18:00:07"/>
        <d v="2012-11-21T19:03:36"/>
        <d v="2012-11-21T19:06:23"/>
        <d v="2012-11-21T19:08:32"/>
        <d v="2012-11-21T19:54:39"/>
        <d v="2012-11-21T20:20:04"/>
        <d v="2012-11-21T22:08:52"/>
        <d v="2012-11-21T22:44:15"/>
        <d v="2012-11-22T09:27:00"/>
        <d v="2012-11-22T09:35:40"/>
        <d v="2012-11-22T10:50:38"/>
        <d v="2012-11-22T11:32:38"/>
        <d v="2012-11-22T14:18:52"/>
        <d v="2012-11-22T16:20:59"/>
        <d v="2012-11-22T16:31:50"/>
        <d v="2012-11-22T17:36:53"/>
        <d v="2012-11-22T17:54:13"/>
        <d v="2012-11-22T18:06:12"/>
        <d v="2012-11-22T19:33:06"/>
        <d v="2012-11-22T20:38:23"/>
        <d v="2012-11-22T20:45:32"/>
        <d v="2012-11-22T23:44:45"/>
        <d v="2012-11-23T09:27:13"/>
        <d v="2012-11-23T09:37:32"/>
        <d v="2012-11-23T10:19:50"/>
        <d v="2012-11-23T15:01:52"/>
        <d v="2012-11-23T15:17:41"/>
        <d v="2012-11-23T16:00:23"/>
        <d v="2012-11-23T16:45:24"/>
        <d v="2012-11-23T17:50:22"/>
        <d v="2012-11-23T18:21:38"/>
        <d v="2012-11-23T18:41:55"/>
        <d v="2012-11-23T19:16:28"/>
        <d v="2012-11-23T20:07:26"/>
        <d v="2012-11-23T20:21:20"/>
        <d v="2012-11-23T20:26:19"/>
        <d v="2012-11-23T22:39:52"/>
        <d v="2012-11-24T07:30:19"/>
        <d v="2012-11-24T12:48:32"/>
        <d v="2012-11-24T13:54:07"/>
        <d v="2012-11-24T16:01:18"/>
        <d v="2012-11-24T16:06:04"/>
        <d v="2012-11-24T16:31:31"/>
        <d v="2012-11-24T17:17:19"/>
        <d v="2012-11-24T17:18:32"/>
        <d v="2012-11-24T17:34:14"/>
        <d v="2012-11-24T18:01:21"/>
        <d v="2012-11-24T18:27:36"/>
        <d v="2012-11-24T19:48:47"/>
        <d v="2012-11-24T20:43:23"/>
        <d v="2012-11-24T23:22:43"/>
        <d v="2012-11-25T10:55:34"/>
        <d v="2012-11-25T14:31:02"/>
        <d v="2012-11-25T14:45:43"/>
        <d v="2012-11-25T15:02:00"/>
        <d v="2012-11-25T15:25:16"/>
        <d v="2012-11-25T16:39:12"/>
        <d v="2012-11-25T17:58:32"/>
        <d v="2012-11-25T18:14:33"/>
        <d v="2012-11-25T18:58:29"/>
        <d v="2012-11-25T19:38:04"/>
        <d v="2012-11-25T19:45:28"/>
        <d v="2012-11-25T19:49:52"/>
        <d v="2012-11-25T20:03:28"/>
        <d v="2012-11-25T20:04:20"/>
        <d v="2012-11-25T21:07:47"/>
        <d v="2012-11-25T21:36:37"/>
        <d v="2012-11-25T22:49:28"/>
        <d v="2012-11-25T23:08:18"/>
        <d v="2012-11-25T23:51:24"/>
        <d v="2012-11-26T10:34:43"/>
        <d v="2012-11-26T14:31:38"/>
        <d v="2012-11-26T14:34:41"/>
        <d v="2012-11-26T16:39:26"/>
        <d v="2012-11-26T16:55:29"/>
        <d v="2012-11-26T17:24:41"/>
        <d v="2012-11-26T17:52:12"/>
        <d v="2012-11-26T19:40:54"/>
        <d v="2012-11-26T19:41:14"/>
        <d v="2012-11-26T20:09:35"/>
        <d v="2012-11-26T20:12:00"/>
        <d v="2012-11-26T20:17:22"/>
        <d v="2012-11-26T20:58:03"/>
        <d v="2012-11-26T20:59:48"/>
        <d v="2012-11-26T21:06:29"/>
        <d v="2012-11-26T21:11:12"/>
        <d v="2012-11-26T21:21:14"/>
        <d v="2012-11-26T21:25:10"/>
        <d v="2012-11-26T22:25:21"/>
        <d v="2012-11-26T22:30:48"/>
        <d v="2012-11-27T12:50:34"/>
        <d v="2012-11-27T14:39:29"/>
        <d v="2012-11-27T14:57:28"/>
        <d v="2012-11-27T19:22:35"/>
        <d v="2012-11-27T19:35:17"/>
        <d v="2012-11-27T19:36:55"/>
        <d v="2012-11-27T20:30:31"/>
        <d v="2012-11-27T21:25:13"/>
        <d v="2012-11-27T23:15:38"/>
        <d v="2012-11-27T23:29:47"/>
        <d v="2012-11-27T23:29:57"/>
        <d v="2012-11-28T16:45:59"/>
        <d v="2012-11-28T17:01:30"/>
        <d v="2012-11-28T17:59:46"/>
        <d v="2012-11-28T19:21:17"/>
        <d v="2012-11-28T19:24:47"/>
        <d v="2012-11-28T19:41:53"/>
        <d v="2012-11-28T21:27:22"/>
        <d v="2012-11-28T21:40:37"/>
        <d v="2012-11-29T12:36:06"/>
        <d v="2012-11-29T15:45:25"/>
        <d v="2012-11-29T16:46:17"/>
        <d v="2012-11-29T18:17:34"/>
        <d v="2012-11-29T18:31:43"/>
        <d v="2012-11-29T19:26:21"/>
        <d v="2012-11-29T19:31:37"/>
        <d v="2012-11-29T20:18:54"/>
        <d v="2012-11-29T20:23:09"/>
        <d v="2012-11-29T20:56:59"/>
        <d v="2012-11-29T21:01:47"/>
        <d v="2012-11-29T21:22:57"/>
        <d v="2012-11-29T23:42:13"/>
        <d v="2012-11-30T00:21:31"/>
        <d v="2012-11-30T15:42:13"/>
        <d v="2012-11-30T16:51:27"/>
        <d v="2012-11-30T16:59:43"/>
        <d v="2012-11-30T19:31:51"/>
        <d v="2012-11-30T19:39:11"/>
        <d v="2012-11-30T19:51:51"/>
        <d v="2012-11-30T22:46:03"/>
        <d v="2012-11-30T23:43:18"/>
        <d v="2012-12-01T09:29:49"/>
        <d v="2012-12-01T09:32:15"/>
        <d v="2012-12-01T14:18:15"/>
        <d v="2012-12-01T15:12:16"/>
        <d v="2012-12-01T15:14:30"/>
        <d v="2012-12-01T16:03:13"/>
        <d v="2012-12-01T17:08:54"/>
        <d v="2012-12-01T18:02:40"/>
        <d v="2012-12-01T18:18:52"/>
        <d v="2012-12-01T19:34:12"/>
        <d v="2012-12-01T20:30:40"/>
        <d v="2012-12-01T20:31:26"/>
        <d v="2012-12-01T20:32:37"/>
        <d v="2012-12-01T21:04:17"/>
        <d v="2012-12-01T21:54:45"/>
        <d v="2012-12-01T21:56:43"/>
        <d v="2012-12-01T22:33:58"/>
        <d v="2012-12-02T07:09:58"/>
        <d v="2012-12-02T09:25:32"/>
        <d v="2012-12-02T10:26:56"/>
        <d v="2012-12-02T10:42:30"/>
        <d v="2012-12-02T11:47:29"/>
        <d v="2012-12-02T14:23:10"/>
        <d v="2012-12-02T15:12:20"/>
        <d v="2012-12-02T16:15:54"/>
        <d v="2012-12-02T17:36:51"/>
        <d v="2012-12-02T18:12:54"/>
        <d v="2012-12-02T18:58:09"/>
        <d v="2012-12-02T19:23:17"/>
        <d v="2012-12-02T20:10:42"/>
        <d v="2012-12-02T20:17:05"/>
        <d v="2012-12-02T20:45:09"/>
        <d v="2012-12-02T22:08:34"/>
        <d v="2012-12-03T12:22:49"/>
        <d v="2012-12-03T13:20:58"/>
        <d v="2012-12-03T13:56:58"/>
        <d v="2012-12-03T15:04:16"/>
        <d v="2012-12-03T16:07:49"/>
        <d v="2012-12-03T16:38:11"/>
        <d v="2012-12-03T19:00:39"/>
        <d v="2012-12-03T20:09:26"/>
        <d v="2012-12-03T21:41:41"/>
        <d v="2012-12-03T22:06:38"/>
        <d v="2012-12-03T22:43:29"/>
        <d v="2012-12-04T00:21:51"/>
        <d v="2012-12-04T10:46:17"/>
        <d v="2012-12-04T12:13:38"/>
        <d v="2012-12-04T14:05:20"/>
        <d v="2012-12-04T14:33:18"/>
        <d v="2012-12-04T15:32:05"/>
        <d v="2012-12-04T15:42:27"/>
        <d v="2012-12-04T16:15:50"/>
        <d v="2012-12-04T17:22:22"/>
        <d v="2012-12-04T17:22:44"/>
        <d v="2012-12-04T21:12:22"/>
        <d v="2012-12-05T09:26:21"/>
        <d v="2012-12-05T11:42:47"/>
        <d v="2012-12-05T11:44:52"/>
        <d v="2012-12-05T11:49:49"/>
        <d v="2012-12-05T12:37:05"/>
        <d v="2012-12-05T14:59:25"/>
        <d v="2012-12-05T18:54:35"/>
        <d v="2012-12-05T19:36:25"/>
        <d v="2012-12-05T20:41:16"/>
        <d v="2012-12-05T22:32:02"/>
        <d v="2012-12-06T09:22:53"/>
        <d v="2012-12-06T13:16:40"/>
        <d v="2012-12-06T14:06:36"/>
        <d v="2012-12-06T16:16:59"/>
        <d v="2012-12-06T16:58:41"/>
        <d v="2012-12-06T17:17:45"/>
        <d v="2012-12-06T17:22:01"/>
        <d v="2012-12-06T17:45:23"/>
        <d v="2012-12-06T18:48:28"/>
        <d v="2012-12-06T19:23:52"/>
        <d v="2012-12-06T21:15:46"/>
        <d v="2012-12-06T22:19:55"/>
        <d v="2012-12-06T22:30:21"/>
        <d v="2012-12-07T07:06:02"/>
        <d v="2012-12-07T10:32:05"/>
        <d v="2012-12-07T13:58:20"/>
        <d v="2012-12-07T14:38:30"/>
        <d v="2012-12-07T16:12:00"/>
        <d v="2012-12-07T16:52:59"/>
        <d v="2012-12-07T17:03:05"/>
        <d v="2012-12-07T18:41:01"/>
        <d v="2012-12-07T19:43:49"/>
        <d v="2012-12-07T19:54:40"/>
        <d v="2012-12-07T21:01:33"/>
        <d v="2012-12-07T22:00:43"/>
        <d v="2012-12-07T23:10:32"/>
        <d v="2012-12-08T07:35:02"/>
        <d v="2012-12-08T09:33:11"/>
        <d v="2012-12-08T12:16:08"/>
        <d v="2012-12-08T13:25:24"/>
        <d v="2012-12-08T13:52:04"/>
        <d v="2012-12-08T14:08:56"/>
        <d v="2012-12-08T15:35:36"/>
        <d v="2012-12-08T18:15:44"/>
        <d v="2012-12-08T20:09:30"/>
        <d v="2012-12-08T21:13:43"/>
        <d v="2012-12-08T21:43:15"/>
        <d v="2012-12-08T22:06:46"/>
        <d v="2012-12-08T23:55:15"/>
        <d v="2012-12-09T10:43:53"/>
        <d v="2012-12-09T11:32:54"/>
        <d v="2012-12-09T11:49:28"/>
        <d v="2012-12-09T15:21:48"/>
        <d v="2012-12-09T16:04:29"/>
        <d v="2012-12-09T16:17:17"/>
        <d v="2012-12-09T17:04:34"/>
        <d v="2012-12-09T17:41:36"/>
        <d v="2012-12-09T18:08:05"/>
        <d v="2012-12-09T19:12:41"/>
        <d v="2012-12-09T19:41:26"/>
        <d v="2012-12-09T19:52:49"/>
        <d v="2012-12-09T21:19:05"/>
        <d v="2012-12-10T15:10:11"/>
        <d v="2012-12-10T16:37:14"/>
        <d v="2012-12-10T17:07:04"/>
        <d v="2012-12-10T18:06:33"/>
        <d v="2012-12-10T18:24:08"/>
        <d v="2012-12-10T19:21:49"/>
        <d v="2012-12-10T19:35:33"/>
        <d v="2012-12-10T20:29:43"/>
        <d v="2012-12-10T20:30:30"/>
        <d v="2012-12-10T20:31:18"/>
        <d v="2012-12-10T21:13:43"/>
        <d v="2012-12-10T21:52:31"/>
        <d v="2012-12-11T13:19:58"/>
        <d v="2012-12-11T14:48:18"/>
        <d v="2012-12-11T14:50:44"/>
        <d v="2012-12-11T17:40:18"/>
        <d v="2012-12-11T17:59:40"/>
        <d v="2012-12-11T18:30:35"/>
        <d v="2012-12-11T18:52:49"/>
        <d v="2012-12-11T19:04:00"/>
        <d v="2012-12-11T19:42:27"/>
        <d v="2012-12-11T20:09:54"/>
        <d v="2012-12-11T20:15:04"/>
        <d v="2012-12-11T21:08:27"/>
        <d v="2012-12-11T21:14:50"/>
        <d v="2012-12-11T22:44:13"/>
        <d v="2012-12-12T16:10:29"/>
        <d v="2012-12-12T16:27:45"/>
        <d v="2012-12-12T17:10:55"/>
        <d v="2012-12-12T17:11:31"/>
        <d v="2012-12-12T17:39:54"/>
        <d v="2012-12-12T17:48:47"/>
        <d v="2012-12-12T18:13:54"/>
        <d v="2012-12-12T18:33:50"/>
        <d v="2012-12-12T19:26:08"/>
        <d v="2012-12-12T19:29:57"/>
        <d v="2012-12-12T19:41:24"/>
        <d v="2012-12-12T19:49:47"/>
        <d v="2012-12-12T20:00:15"/>
        <d v="2012-12-12T20:25:02"/>
        <d v="2012-12-12T21:15:43"/>
        <d v="2012-12-12T22:21:44"/>
        <d v="2012-12-12T22:24:18"/>
        <d v="2012-12-12T22:30:43"/>
        <d v="2012-12-12T23:11:37"/>
        <d v="2012-12-13T09:23:08"/>
        <d v="2012-12-13T12:09:54"/>
        <d v="2012-12-13T12:15:39"/>
        <d v="2012-12-13T13:49:34"/>
        <d v="2012-12-13T13:57:54"/>
        <d v="2012-12-13T16:33:58"/>
        <d v="2012-12-13T16:56:33"/>
        <d v="2012-12-13T17:29:06"/>
        <d v="2012-12-13T19:30:18"/>
        <d v="2012-12-13T19:40:30"/>
        <d v="2012-12-13T20:20:03"/>
        <d v="2012-12-13T22:38:34"/>
        <d v="2012-12-13T22:40:22"/>
        <d v="2012-12-13T22:43:27"/>
        <d v="2012-12-13T22:43:58"/>
        <d v="2012-12-14T13:23:03"/>
        <d v="2012-12-14T14:14:54"/>
        <d v="2012-12-14T16:13:22"/>
        <d v="2012-12-14T16:33:50"/>
        <d v="2012-12-14T19:30:33"/>
        <d v="2012-12-14T19:34:34"/>
        <d v="2012-12-14T20:37:51"/>
        <d v="2012-12-14T22:28:30"/>
        <d v="2012-12-14T22:47:15"/>
        <d v="2012-12-15T09:20:25"/>
        <d v="2012-12-15T10:53:03"/>
        <d v="2012-12-15T11:37:16"/>
        <d v="2012-12-15T11:49:13"/>
        <d v="2012-12-15T13:23:38"/>
        <d v="2012-12-15T14:07:31"/>
        <d v="2012-12-15T14:33:14"/>
        <d v="2012-12-15T18:20:33"/>
        <d v="2012-12-15T18:20:50"/>
        <d v="2012-12-15T18:24:22"/>
        <d v="2012-12-15T18:35:03"/>
        <d v="2012-12-15T18:57:47"/>
        <d v="2012-12-15T18:58:38"/>
        <d v="2012-12-15T19:39:12"/>
        <d v="2012-12-15T20:05:31"/>
        <d v="2012-12-15T20:56:37"/>
        <d v="2012-12-15T22:27:15"/>
        <d v="2012-12-15T22:47:56"/>
        <d v="2012-12-16T07:12:41"/>
        <d v="2012-12-16T09:21:06"/>
        <d v="2012-12-16T10:56:18"/>
        <d v="2012-12-16T11:31:16"/>
        <d v="2012-12-16T14:17:33"/>
        <d v="2012-12-16T16:19:14"/>
        <d v="2012-12-16T16:19:23"/>
        <d v="2012-12-16T16:19:24"/>
        <d v="2012-12-16T16:37:13"/>
        <d v="2012-12-16T16:45:22"/>
        <d v="2012-12-16T16:58:08"/>
        <d v="2012-12-16T19:38:02"/>
        <d v="2012-12-16T21:12:59"/>
        <d v="2012-12-16T23:24:08"/>
        <d v="2012-12-17T15:14:48"/>
        <d v="2012-12-17T17:30:24"/>
        <d v="2012-12-17T18:04:42"/>
        <d v="2012-12-17T18:43:11"/>
        <d v="2012-12-17T19:36:33"/>
        <d v="2012-12-17T20:13:34"/>
        <d v="2012-12-17T21:59:00"/>
        <d v="2012-12-17T22:14:46"/>
        <d v="2012-12-17T22:21:28"/>
        <d v="2012-12-18T12:06:53"/>
        <d v="2012-12-18T13:43:06"/>
        <d v="2012-12-18T13:51:52"/>
        <d v="2012-12-18T14:11:23"/>
        <d v="2012-12-18T16:22:53"/>
        <d v="2012-12-18T17:04:17"/>
        <d v="2012-12-18T17:13:41"/>
        <d v="2012-12-18T17:52:48"/>
        <d v="2012-12-18T19:09:21"/>
        <d v="2012-12-18T19:44:25"/>
        <d v="2012-12-18T20:04:04"/>
        <d v="2012-12-18T21:19:49"/>
        <d v="2012-12-18T22:34:27"/>
        <d v="2012-12-19T16:41:29"/>
        <d v="2012-12-19T17:01:56"/>
        <d v="2012-12-19T17:04:07"/>
        <d v="2012-12-19T18:41:03"/>
        <d v="2012-12-19T19:34:23"/>
        <d v="2012-12-19T20:31:53"/>
        <d v="2012-12-19T20:51:43"/>
        <d v="2012-12-19T22:36:39"/>
        <d v="2012-12-20T09:35:30"/>
        <d v="2012-12-20T12:17:04"/>
        <d v="2012-12-20T13:24:09"/>
        <d v="2012-12-20T13:39:01"/>
        <d v="2012-12-20T15:20:36"/>
        <d v="2012-12-20T16:34:44"/>
        <d v="2012-12-20T17:03:00"/>
        <d v="2012-12-20T17:05:11"/>
        <d v="2012-12-20T18:18:49"/>
        <d v="2012-12-20T18:29:02"/>
        <d v="2012-12-20T19:03:19"/>
        <d v="2012-12-20T19:07:24"/>
        <d v="2012-12-20T19:35:59"/>
        <d v="2012-12-20T19:47:24"/>
        <d v="2012-12-20T19:54:34"/>
        <d v="2012-12-20T20:02:08"/>
        <d v="2012-12-20T22:02:23"/>
        <d v="2012-12-20T22:03:57"/>
        <d v="2012-12-20T22:38:47"/>
        <d v="2012-12-20T22:42:01"/>
        <d v="2012-12-21T11:47:01"/>
        <d v="2012-12-21T11:50:09"/>
        <d v="2012-12-21T14:23:48"/>
        <d v="2012-12-21T15:59:52"/>
        <d v="2012-12-21T16:19:46"/>
        <d v="2012-12-21T17:28:07"/>
        <d v="2012-12-21T17:31:52"/>
        <d v="2012-12-21T18:49:04"/>
        <d v="2012-12-21T20:23:25"/>
        <d v="2012-12-21T22:44:40"/>
        <d v="2012-12-21T22:52:41"/>
        <d v="2012-12-21T23:22:37"/>
        <d v="2012-12-22T07:14:25"/>
        <d v="2012-12-22T13:20:08"/>
        <d v="2012-12-22T15:38:29"/>
        <d v="2012-12-22T17:13:30"/>
        <d v="2012-12-22T17:22:58"/>
        <d v="2012-12-22T17:38:40"/>
        <d v="2012-12-22T18:13:36"/>
        <d v="2012-12-22T19:19:06"/>
        <d v="2012-12-22T20:43:01"/>
        <d v="2012-12-22T22:01:19"/>
        <d v="2012-12-22T22:26:27"/>
        <d v="2012-12-22T23:35:02"/>
        <d v="2012-12-22T23:49:53"/>
        <d v="2012-12-23T00:22:11"/>
        <d v="2012-12-23T09:46:52"/>
        <d v="2012-12-23T10:56:45"/>
        <d v="2012-12-23T15:25:32"/>
        <d v="2012-12-23T16:15:38"/>
        <d v="2012-12-23T18:24:48"/>
        <d v="2012-12-23T21:17:25"/>
        <d v="2012-12-23T22:08:43"/>
        <d v="2012-12-23T22:10:46"/>
        <d v="2012-12-23T22:14:07"/>
        <d v="2012-12-23T23:25:12"/>
        <d v="2012-12-23T23:49:05"/>
        <d v="2012-12-24T11:43:06"/>
        <d v="2012-12-24T13:25:27"/>
        <d v="2012-12-24T14:49:24"/>
        <d v="2012-12-24T17:05:38"/>
        <d v="2012-12-24T18:21:42"/>
        <d v="2012-12-24T19:13:07"/>
        <d v="2012-12-24T20:11:27"/>
        <d v="2012-12-24T21:25:52"/>
        <d v="2012-12-24T21:33:51"/>
        <d v="2012-12-24T21:54:25"/>
        <d v="2012-12-24T23:12:05"/>
        <d v="2012-12-25T12:57:50"/>
        <d v="2012-12-25T15:04:38"/>
        <d v="2012-12-25T15:19:03"/>
        <d v="2012-12-25T15:32:25"/>
        <d v="2012-12-25T16:20:40"/>
        <d v="2012-12-25T16:33:45"/>
        <d v="2012-12-25T16:39:44"/>
        <d v="2012-12-25T16:51:46"/>
        <d v="2012-12-25T17:08:14"/>
        <d v="2012-12-25T20:12:35"/>
        <d v="2012-12-25T20:31:08"/>
        <d v="2012-12-25T20:49:23"/>
        <d v="2012-12-25T22:46:51"/>
        <d v="2012-12-25T22:52:48"/>
        <d v="2012-12-26T14:20:18"/>
        <d v="2012-12-26T14:27:46"/>
        <d v="2012-12-26T15:37:54"/>
        <d v="2012-12-26T15:49:47"/>
        <d v="2012-12-26T16:53:24"/>
        <d v="2012-12-26T17:43:08"/>
        <d v="2012-12-26T19:36:56"/>
        <d v="2012-12-26T21:02:42"/>
        <d v="2012-12-26T22:21:24"/>
        <d v="2012-12-26T22:54:22"/>
        <d v="2012-12-27T11:29:52"/>
        <d v="2012-12-27T12:05:49"/>
        <d v="2012-12-27T15:01:21"/>
        <d v="2012-12-27T15:13:37"/>
        <d v="2012-12-27T16:52:35"/>
        <d v="2012-12-27T17:08:25"/>
        <d v="2012-12-27T17:18:39"/>
        <d v="2012-12-27T17:54:00"/>
        <d v="2012-12-27T18:13:06"/>
        <d v="2012-12-27T19:57:40"/>
        <d v="2012-12-27T21:20:54"/>
        <d v="2012-12-28T12:31:54"/>
        <d v="2012-12-28T14:51:31"/>
        <d v="2012-12-28T15:08:07"/>
        <d v="2012-12-28T16:47:33"/>
        <d v="2012-12-28T18:11:10"/>
        <d v="2012-12-28T18:40:08"/>
        <d v="2012-12-28T18:55:20"/>
        <d v="2012-12-28T18:57:56"/>
        <d v="2012-12-28T19:18:38"/>
        <d v="2012-12-28T19:29:39"/>
        <d v="2012-12-28T19:46:33"/>
        <d v="2012-12-28T20:42:45"/>
        <d v="2012-12-29T09:27:04"/>
        <d v="2012-12-29T09:28:52"/>
        <d v="2012-12-29T09:32:24"/>
        <d v="2012-12-29T10:59:41"/>
        <d v="2012-12-29T16:38:07"/>
        <d v="2012-12-29T16:53:02"/>
        <d v="2012-12-29T17:00:27"/>
        <d v="2012-12-29T17:30:38"/>
        <d v="2012-12-29T17:43:46"/>
        <d v="2012-12-29T18:30:46"/>
        <d v="2012-12-29T18:35:22"/>
        <d v="2012-12-29T19:25:00"/>
        <d v="2012-12-29T19:36:58"/>
        <d v="2012-12-29T20:06:26"/>
        <d v="2012-12-29T20:15:21"/>
        <d v="2012-12-29T20:16:57"/>
        <d v="2012-12-29T20:55:30"/>
        <d v="2012-12-29T21:03:21"/>
        <d v="2012-12-30T12:20:26"/>
        <d v="2012-12-30T14:18:55"/>
        <d v="2012-12-30T15:20:21"/>
        <d v="2012-12-30T16:13:11"/>
        <d v="2012-12-30T16:36:37"/>
        <d v="2012-12-30T16:49:22"/>
        <d v="2012-12-30T18:17:22"/>
        <d v="2012-12-30T18:24:37"/>
        <d v="2012-12-30T19:26:58"/>
        <d v="2012-12-30T19:41:02"/>
        <d v="2012-12-30T19:55:18"/>
        <d v="2012-12-30T21:02:56"/>
        <d v="2012-12-30T21:03:46"/>
        <d v="2012-12-30T21:34:22"/>
        <d v="2012-12-30T23:37:41"/>
        <d v="2012-12-31T10:00:06"/>
        <d v="2012-12-31T11:52:17"/>
        <d v="2012-12-31T16:39:55"/>
        <d v="2012-12-31T16:54:29"/>
        <d v="2012-12-31T18:21:07"/>
        <d v="2012-12-31T19:16:00"/>
        <d v="2012-12-31T20:07:37"/>
        <d v="2012-12-31T21:21:34"/>
        <d v="2012-12-31T21:59:35"/>
        <d v="2012-12-31T22:29:54"/>
        <d v="2012-12-31T23:13:45"/>
        <d v="2012-12-31T23:28:28"/>
        <d v="2013-01-01T09:37:21"/>
        <d v="2013-01-01T12:12:12"/>
        <d v="2013-01-01T14:21:46"/>
        <d v="2013-01-01T16:08:38"/>
        <d v="2013-01-01T17:02:12"/>
        <d v="2013-01-01T18:05:28"/>
        <d v="2013-01-01T18:13:29"/>
        <d v="2013-01-01T19:08:09"/>
        <d v="2013-01-01T19:24:58"/>
        <d v="2013-01-01T19:45:24"/>
        <d v="2013-01-01T20:26:10"/>
        <d v="2013-01-01T21:22:55"/>
        <d v="2013-01-01T21:29:31"/>
        <d v="2013-01-01T22:23:29"/>
        <d v="2013-01-02T00:21:27"/>
        <d v="2013-01-02T00:22:33"/>
        <d v="2013-01-02T15:02:04"/>
        <d v="2013-01-02T15:14:57"/>
        <d v="2013-01-02T16:16:43"/>
        <d v="2013-01-02T16:31:26"/>
        <d v="2013-01-02T17:15:31"/>
        <d v="2013-01-02T17:21:09"/>
        <d v="2013-01-02T17:47:38"/>
        <d v="2013-01-02T17:49:07"/>
        <d v="2013-01-02T17:59:20"/>
        <d v="2013-01-02T18:17:02"/>
        <d v="2013-01-02T18:28:41"/>
        <d v="2013-01-02T18:49:59"/>
        <d v="2013-01-02T19:14:33"/>
        <d v="2013-01-02T19:25:18"/>
        <d v="2013-01-02T19:36:18"/>
        <d v="2013-01-02T19:39:54"/>
        <d v="2013-01-02T20:03:43"/>
        <d v="2013-01-02T20:16:36"/>
        <d v="2013-01-02T20:24:58"/>
        <d v="2013-01-02T20:25:12"/>
        <d v="2013-01-02T20:54:05"/>
        <d v="2013-01-02T20:56:28"/>
        <d v="2013-01-02T22:01:09"/>
        <d v="2013-01-02T22:05:51"/>
        <d v="2013-01-02T22:24:31"/>
        <d v="2013-01-02T22:45:24"/>
        <d v="2013-01-02T23:16:49"/>
        <d v="2013-01-03T09:29:31"/>
        <d v="2013-01-03T14:52:00"/>
        <d v="2013-01-03T15:18:07"/>
        <d v="2013-01-03T16:01:03"/>
        <d v="2013-01-03T18:29:24"/>
        <d v="2013-01-03T20:04:21"/>
        <d v="2013-01-03T20:38:36"/>
        <d v="2013-01-03T21:06:51"/>
        <d v="2013-01-03T21:16:01"/>
        <d v="2013-01-03T22:25:33"/>
        <d v="2013-01-03T22:33:46"/>
        <d v="2013-01-04T10:00:43"/>
        <d v="2013-01-04T10:42:00"/>
        <d v="2013-01-04T15:20:59"/>
        <d v="2013-01-04T15:21:58"/>
        <d v="2013-01-04T15:32:38"/>
        <d v="2013-01-04T15:48:23"/>
        <d v="2013-01-04T16:33:22"/>
        <d v="2013-01-04T18:33:52"/>
        <d v="2013-01-04T18:40:40"/>
        <d v="2013-01-04T19:35:51"/>
        <d v="2013-01-04T19:38:40"/>
        <d v="2013-01-04T20:20:32"/>
        <d v="2013-01-05T11:56:15"/>
        <d v="2013-01-05T12:34:04"/>
        <d v="2013-01-05T13:36:36"/>
        <d v="2013-01-05T16:16:24"/>
        <d v="2013-01-05T16:36:49"/>
        <d v="2013-01-05T16:40:29"/>
        <d v="2013-01-05T17:03:22"/>
        <d v="2013-01-05T17:55:13"/>
        <d v="2013-01-05T19:07:39"/>
        <d v="2013-01-05T19:47:12"/>
        <d v="2013-01-05T20:07:59"/>
        <d v="2013-01-05T21:21:39"/>
        <d v="2013-01-05T21:31:20"/>
        <d v="2013-01-05T21:35:01"/>
        <d v="2013-01-05T22:00:54"/>
        <d v="2013-01-05T22:03:22"/>
        <d v="2013-01-05T22:04:37"/>
        <d v="2013-01-05T22:39:11"/>
        <d v="2013-01-06T09:38:12"/>
        <d v="2013-01-06T12:39:45"/>
        <d v="2013-01-06T15:10:41"/>
        <d v="2013-01-06T16:23:38"/>
        <d v="2013-01-06T16:43:33"/>
        <d v="2013-01-06T17:09:05"/>
        <d v="2013-01-06T18:40:38"/>
        <d v="2013-01-06T19:39:00"/>
        <d v="2013-01-06T19:53:47"/>
        <d v="2013-01-06T20:17:56"/>
        <d v="2013-01-06T20:30:06"/>
        <d v="2013-01-06T21:00:46"/>
        <d v="2013-01-06T23:33:24"/>
        <d v="2013-01-07T09:32:10"/>
        <d v="2013-01-07T10:28:16"/>
        <d v="2013-01-07T11:04:12"/>
        <d v="2013-01-07T11:32:33"/>
        <d v="2013-01-07T11:33:02"/>
        <d v="2013-01-07T13:17:26"/>
        <d v="2013-01-07T15:13:26"/>
        <d v="2013-01-07T16:14:58"/>
        <d v="2013-01-07T16:26:28"/>
        <d v="2013-01-07T16:33:02"/>
        <d v="2013-01-07T18:00:55"/>
        <d v="2013-01-07T18:03:03"/>
        <d v="2013-01-07T18:19:33"/>
        <d v="2013-01-07T18:55:44"/>
        <d v="2013-01-07T19:03:09"/>
        <d v="2013-01-07T19:23:13"/>
        <d v="2013-01-07T19:27:58"/>
        <d v="2013-01-07T19:43:53"/>
        <d v="2013-01-07T21:56:58"/>
        <d v="2013-01-07T22:50:42"/>
        <d v="2013-01-07T23:49:00"/>
        <d v="2013-01-08T09:26:10"/>
        <d v="2013-01-08T09:40:02"/>
        <d v="2013-01-08T10:19:56"/>
        <d v="2013-01-08T14:10:55"/>
        <d v="2013-01-08T14:35:55"/>
        <d v="2013-01-08T16:17:36"/>
        <d v="2013-01-08T16:32:36"/>
        <d v="2013-01-08T16:39:24"/>
        <d v="2013-01-08T17:00:19"/>
        <d v="2013-01-08T19:57:41"/>
        <d v="2013-01-08T20:12:46"/>
        <d v="2013-01-08T20:39:32"/>
        <d v="2013-01-08T21:17:04"/>
        <d v="2013-01-08T21:26:54"/>
        <d v="2013-01-08T21:35:59"/>
        <d v="2013-01-08T22:05:08"/>
        <d v="2013-01-08T22:27:33"/>
        <d v="2013-01-09T11:56:33"/>
        <d v="2013-01-09T16:16:48"/>
        <d v="2013-01-09T16:27:59"/>
        <d v="2013-01-09T17:05:50"/>
        <d v="2013-01-09T17:06:37"/>
        <d v="2013-01-09T17:07:51"/>
        <d v="2013-01-09T17:09:55"/>
        <d v="2013-01-09T17:57:21"/>
        <d v="2013-01-09T18:04:10"/>
        <d v="2013-01-09T18:37:19"/>
        <d v="2013-01-09T19:11:17"/>
        <d v="2013-01-09T19:13:14"/>
        <d v="2013-01-09T20:17:33"/>
        <d v="2013-01-09T20:27:14"/>
        <d v="2013-01-09T23:25:33"/>
        <d v="2013-01-10T11:36:41"/>
        <d v="2013-01-10T13:23:29"/>
        <d v="2013-01-10T13:51:12"/>
        <d v="2013-01-10T14:14:25"/>
        <d v="2013-01-10T16:25:35"/>
        <d v="2013-01-10T16:54:23"/>
        <d v="2013-01-10T16:59:06"/>
        <d v="2013-01-10T17:23:52"/>
        <d v="2013-01-10T18:38:51"/>
        <d v="2013-01-10T18:47:05"/>
        <d v="2013-01-10T18:47:13"/>
        <d v="2013-01-10T19:15:20"/>
        <d v="2013-01-10T19:37:52"/>
        <d v="2013-01-10T19:57:49"/>
        <d v="2013-01-10T20:01:18"/>
        <d v="2013-01-10T20:02:32"/>
        <d v="2013-01-10T20:23:39"/>
        <d v="2013-01-10T21:46:16"/>
        <d v="2013-01-11T14:37:10"/>
        <d v="2013-01-11T18:06:51"/>
        <d v="2013-01-11T18:15:21"/>
        <d v="2013-01-11T18:27:12"/>
        <d v="2013-01-11T19:10:29"/>
        <d v="2013-01-11T19:59:53"/>
        <d v="2013-01-11T20:08:49"/>
        <d v="2013-01-11T20:13:49"/>
        <d v="2013-01-11T20:57:50"/>
        <d v="2013-01-11T23:25:08"/>
        <d v="2013-01-12T00:22:59"/>
        <d v="2013-01-12T07:21:15"/>
        <d v="2013-01-12T15:18:04"/>
        <d v="2013-01-12T15:43:46"/>
        <d v="2013-01-12T16:27:26"/>
        <d v="2013-01-12T17:12:24"/>
        <d v="2013-01-12T17:34:28"/>
        <d v="2013-01-12T17:51:00"/>
        <d v="2013-01-12T20:58:36"/>
        <d v="2013-01-12T21:23:13"/>
        <d v="2013-01-12T23:48:54"/>
        <d v="2013-01-13T07:18:38"/>
        <d v="2013-01-13T07:31:12"/>
        <d v="2013-01-13T09:43:37"/>
        <d v="2013-01-13T14:01:24"/>
        <d v="2013-01-13T14:31:11"/>
        <d v="2013-01-13T17:09:43"/>
        <d v="2013-01-13T17:14:14"/>
        <d v="2013-01-13T17:24:00"/>
        <d v="2013-01-13T18:58:26"/>
        <d v="2013-01-13T19:28:28"/>
        <d v="2013-01-13T20:52:46"/>
        <d v="2013-01-13T21:24:46"/>
        <d v="2013-01-13T23:47:04"/>
        <d v="2013-01-14T10:26:52"/>
        <d v="2013-01-14T11:43:01"/>
        <d v="2013-01-14T13:20:22"/>
        <d v="2013-01-14T14:29:17"/>
        <d v="2013-01-14T14:51:57"/>
        <d v="2013-01-14T16:42:31"/>
        <d v="2013-01-14T16:48:14"/>
        <d v="2013-01-14T16:57:16"/>
        <d v="2013-01-14T18:06:44"/>
        <d v="2013-01-14T18:32:45"/>
        <d v="2013-01-14T18:36:38"/>
        <d v="2013-01-14T18:52:26"/>
        <d v="2013-01-14T19:25:49"/>
        <d v="2013-01-14T19:31:45"/>
        <d v="2013-01-14T21:00:32"/>
        <d v="2013-01-14T21:21:53"/>
        <d v="2013-01-14T22:27:43"/>
        <d v="2013-01-15T11:34:37"/>
        <d v="2013-01-15T13:01:00"/>
        <d v="2013-01-15T13:47:18"/>
        <d v="2013-01-15T14:27:27"/>
        <d v="2013-01-15T15:54:44"/>
        <d v="2013-01-15T17:02:47"/>
        <d v="2013-01-15T18:35:02"/>
        <d v="2013-01-15T18:50:44"/>
        <d v="2013-01-15T18:53:32"/>
        <d v="2013-01-15T18:55:32"/>
        <d v="2013-01-15T19:52:24"/>
        <d v="2013-01-15T19:54:06"/>
        <d v="2013-01-15T20:17:28"/>
        <d v="2013-01-15T21:32:43"/>
        <d v="2013-01-15T22:02:05"/>
        <d v="2013-01-15T23:21:43"/>
        <d v="2013-01-15T23:50:14"/>
        <d v="2013-01-16T07:24:53"/>
        <d v="2013-01-16T10:50:27"/>
        <d v="2013-01-16T10:51:57"/>
        <d v="2013-01-16T10:55:32"/>
        <d v="2013-01-16T11:30:45"/>
        <d v="2013-01-16T11:33:32"/>
        <d v="2013-01-16T12:35:22"/>
        <d v="2013-01-16T13:25:48"/>
        <d v="2013-01-16T16:12:45"/>
        <d v="2013-01-16T17:01:27"/>
        <d v="2013-01-16T17:14:34"/>
        <d v="2013-01-16T18:04:49"/>
        <d v="2013-01-16T18:44:04"/>
        <d v="2013-01-16T19:19:04"/>
        <d v="2013-01-16T19:37:54"/>
        <d v="2013-01-16T19:45:15"/>
        <d v="2013-01-16T20:01:24"/>
        <d v="2013-01-16T20:16:22"/>
        <d v="2013-01-16T21:01:18"/>
        <d v="2013-01-16T21:23:13"/>
        <d v="2013-01-16T22:00:32"/>
        <d v="2013-01-17T14:40:08"/>
        <d v="2013-01-17T15:53:59"/>
        <d v="2013-01-17T16:12:34"/>
        <d v="2013-01-17T17:46:59"/>
        <d v="2013-01-17T19:34:03"/>
        <d v="2013-01-17T19:36:10"/>
        <d v="2013-01-17T19:42:13"/>
        <d v="2013-01-17T19:47:57"/>
        <d v="2013-01-18T10:22:51"/>
        <d v="2013-01-18T15:23:09"/>
        <d v="2013-01-18T16:03:32"/>
        <d v="2013-01-18T16:33:16"/>
        <d v="2013-01-18T16:56:51"/>
        <d v="2013-01-18T17:42:43"/>
        <d v="2013-01-18T18:24:54"/>
        <d v="2013-01-18T20:08:37"/>
        <d v="2013-01-18T20:14:50"/>
        <d v="2013-01-18T20:34:07"/>
        <d v="2013-01-18T22:04:20"/>
        <d v="2013-01-18T22:06:47"/>
        <d v="2013-01-18T23:13:33"/>
        <d v="2013-01-18T23:13:46"/>
        <d v="2013-01-19T09:19:59"/>
        <d v="2013-01-19T10:19:27"/>
        <d v="2013-01-19T10:26:09"/>
        <d v="2013-01-19T14:54:19"/>
        <d v="2013-01-19T14:58:29"/>
        <d v="2013-01-19T16:26:07"/>
        <d v="2013-01-19T16:26:14"/>
        <d v="2013-01-19T17:11:37"/>
        <d v="2013-01-19T18:12:48"/>
        <d v="2013-01-19T20:19:09"/>
        <d v="2013-01-19T21:37:56"/>
        <d v="2013-01-19T21:43:25"/>
        <d v="2013-01-19T21:49:12"/>
        <d v="2013-01-19T22:18:33"/>
        <d v="2013-01-19T22:57:30"/>
        <d v="2013-01-19T23:42:21"/>
        <d v="2013-01-20T09:20:13"/>
        <d v="2013-01-20T10:49:17"/>
        <d v="2013-01-20T13:12:27"/>
        <d v="2013-01-20T15:13:05"/>
        <d v="2013-01-20T15:35:05"/>
        <d v="2013-01-20T17:50:41"/>
        <d v="2013-01-20T18:20:20"/>
        <d v="2013-01-20T19:49:15"/>
        <d v="2013-01-20T20:04:30"/>
        <d v="2013-01-20T20:14:15"/>
        <d v="2013-01-20T21:01:59"/>
        <d v="2013-01-20T22:33:31"/>
        <d v="2013-01-20T23:51:13"/>
        <d v="2013-01-21T14:16:59"/>
        <d v="2013-01-21T15:16:28"/>
        <d v="2013-01-21T16:02:22"/>
        <d v="2013-01-21T16:23:45"/>
        <d v="2013-01-21T17:06:31"/>
        <d v="2013-01-21T17:13:49"/>
        <d v="2013-01-21T17:32:09"/>
        <d v="2013-01-21T17:52:22"/>
        <d v="2013-01-21T18:34:11"/>
        <d v="2013-01-21T18:53:29"/>
        <d v="2013-01-21T19:07:29"/>
        <d v="2013-01-21T19:41:49"/>
        <d v="2013-01-21T19:45:34"/>
        <d v="2013-01-21T20:45:28"/>
        <d v="2013-01-21T20:53:03"/>
        <d v="2013-01-21T21:31:29"/>
        <d v="2013-01-21T21:44:14"/>
        <d v="2013-01-22T12:27:28"/>
        <d v="2013-01-22T13:03:41"/>
        <d v="2013-01-22T13:35:12"/>
        <d v="2013-01-22T14:04:38"/>
        <d v="2013-01-22T15:02:30"/>
        <d v="2013-01-22T15:15:16"/>
        <d v="2013-01-22T17:05:18"/>
        <d v="2013-01-22T17:32:35"/>
        <d v="2013-01-22T18:24:59"/>
        <d v="2013-01-22T18:37:18"/>
        <d v="2013-01-22T18:45:11"/>
        <d v="2013-01-22T20:03:07"/>
        <d v="2013-01-22T20:09:38"/>
        <d v="2013-01-22T21:14:22"/>
        <d v="2013-01-22T23:09:38"/>
        <d v="2013-01-22T23:40:00"/>
        <d v="2013-01-23T09:34:06"/>
        <d v="2013-01-23T09:38:50"/>
        <d v="2013-01-23T14:04:29"/>
        <d v="2013-01-23T14:28:01"/>
        <d v="2013-01-23T15:01:59"/>
        <d v="2013-01-23T15:36:06"/>
        <d v="2013-01-23T17:09:23"/>
        <d v="2013-01-23T17:56:41"/>
        <d v="2013-01-23T19:30:55"/>
        <d v="2013-01-23T20:12:33"/>
        <d v="2013-01-23T20:16:07"/>
        <d v="2013-01-23T20:37:42"/>
        <d v="2013-01-23T21:22:22"/>
        <d v="2013-01-23T21:56:56"/>
        <d v="2013-01-23T22:34:11"/>
        <d v="2013-01-23T23:46:09"/>
        <d v="2013-01-24T07:15:10"/>
        <d v="2013-01-24T15:10:15"/>
        <d v="2013-01-24T15:33:52"/>
        <d v="2013-01-24T16:16:07"/>
        <d v="2013-01-24T16:29:04"/>
        <d v="2013-01-24T16:47:45"/>
        <d v="2013-01-24T17:19:20"/>
        <d v="2013-01-24T19:23:24"/>
        <d v="2013-01-24T19:31:17"/>
        <d v="2013-01-24T20:39:19"/>
        <d v="2013-01-24T20:59:01"/>
        <d v="2013-01-24T21:22:54"/>
        <d v="2013-01-24T22:31:27"/>
        <d v="2013-01-25T11:39:00"/>
        <d v="2013-01-25T13:38:11"/>
        <d v="2013-01-25T13:45:07"/>
        <d v="2013-01-25T14:07:35"/>
        <d v="2013-01-25T15:10:12"/>
        <d v="2013-01-25T15:19:02"/>
        <d v="2013-01-25T17:05:21"/>
        <d v="2013-01-25T17:30:50"/>
        <d v="2013-01-25T17:56:55"/>
        <d v="2013-01-25T18:19:18"/>
        <d v="2013-01-25T18:39:00"/>
        <d v="2013-01-25T19:53:08"/>
        <d v="2013-01-25T20:17:15"/>
        <d v="2013-01-25T22:35:16"/>
        <d v="2013-01-25T23:20:02"/>
        <d v="2013-01-26T09:35:16"/>
        <d v="2013-01-26T13:00:30"/>
        <d v="2013-01-26T16:07:56"/>
        <d v="2013-01-26T16:51:12"/>
        <d v="2013-01-26T18:28:00"/>
        <d v="2013-01-26T19:12:04"/>
        <d v="2013-01-26T19:26:02"/>
        <d v="2013-01-26T20:05:28"/>
        <d v="2013-01-26T20:06:33"/>
        <d v="2013-01-26T20:15:35"/>
        <d v="2013-01-26T21:58:04"/>
        <d v="2013-01-27T14:38:22"/>
        <d v="2013-01-27T15:39:22"/>
        <d v="2013-01-27T15:43:36"/>
        <d v="2013-01-27T16:32:13"/>
        <d v="2013-01-27T16:34:39"/>
        <d v="2013-01-27T17:03:59"/>
        <d v="2013-01-27T19:40:16"/>
        <d v="2013-01-27T19:40:31"/>
        <d v="2013-01-27T21:20:02"/>
        <d v="2013-01-27T21:49:50"/>
        <d v="2013-01-27T21:58:38"/>
        <d v="2013-01-27T22:28:30"/>
        <d v="2013-01-27T22:36:33"/>
        <d v="2013-01-27T22:43:41"/>
        <d v="2013-01-28T14:09:49"/>
        <d v="2013-01-28T15:38:16"/>
        <d v="2013-01-28T16:12:10"/>
        <d v="2013-01-28T16:49:22"/>
        <d v="2013-01-28T19:36:01"/>
        <d v="2013-01-28T19:39:27"/>
        <d v="2013-01-28T19:40:12"/>
        <d v="2013-01-28T19:56:05"/>
        <d v="2013-01-28T21:55:16"/>
        <d v="2013-01-28T22:33:14"/>
        <d v="2013-01-29T00:22:21"/>
        <d v="2013-01-29T13:20:40"/>
        <d v="2013-01-29T14:00:57"/>
        <d v="2013-01-29T14:02:28"/>
        <d v="2013-01-29T14:08:04"/>
        <d v="2013-01-29T15:31:41"/>
        <d v="2013-01-29T16:39:02"/>
        <d v="2013-01-29T17:18:00"/>
        <d v="2013-01-29T18:03:25"/>
        <d v="2013-01-29T18:07:38"/>
        <d v="2013-01-29T18:11:55"/>
        <d v="2013-01-29T18:40:11"/>
        <d v="2013-01-29T19:01:35"/>
        <d v="2013-01-29T20:10:11"/>
        <d v="2013-01-29T20:27:08"/>
        <d v="2013-01-29T21:35:34"/>
        <d v="2013-01-29T23:38:33"/>
        <d v="2013-01-29T23:52:54"/>
        <d v="2013-01-30T09:20:55"/>
        <d v="2013-01-30T13:16:26"/>
        <d v="2013-01-30T13:39:45"/>
        <d v="2013-01-30T14:10:06"/>
        <d v="2013-01-30T15:04:15"/>
        <d v="2013-01-30T15:29:24"/>
        <d v="2013-01-30T16:38:27"/>
        <d v="2013-01-30T16:46:58"/>
        <d v="2013-01-30T18:44:14"/>
        <d v="2013-01-30T18:54:13"/>
        <d v="2013-01-30T18:59:29"/>
        <d v="2013-01-30T19:54:43"/>
        <d v="2013-01-30T20:59:06"/>
        <d v="2013-01-30T21:21:47"/>
        <d v="2013-01-30T21:42:41"/>
        <d v="2013-01-30T21:54:45"/>
        <d v="2013-01-31T10:51:23"/>
        <d v="2013-01-31T11:59:32"/>
        <d v="2013-01-31T14:06:15"/>
        <d v="2013-01-31T16:14:53"/>
        <d v="2013-01-31T17:04:44"/>
        <d v="2013-01-31T17:53:50"/>
        <d v="2013-01-31T19:44:43"/>
        <d v="2013-01-31T20:19:55"/>
        <d v="2013-01-31T20:25:47"/>
        <d v="2013-01-31T20:50:49"/>
        <d v="2013-01-31T22:54:27"/>
        <d v="2013-01-31T23:54:48"/>
        <d v="2013-02-01T07:33:29"/>
        <d v="2013-02-01T14:35:24"/>
        <d v="2013-02-01T14:50:34"/>
        <d v="2013-02-01T16:07:47"/>
        <d v="2013-02-01T16:32:19"/>
        <d v="2013-02-01T16:33:09"/>
        <d v="2013-02-01T17:04:17"/>
        <d v="2013-02-01T17:42:56"/>
        <d v="2013-02-01T18:40:01"/>
        <d v="2013-02-01T18:56:41"/>
        <d v="2013-02-01T19:24:17"/>
        <d v="2013-02-01T19:29:05"/>
        <d v="2013-02-01T19:55:22"/>
        <d v="2013-02-01T20:01:35"/>
        <d v="2013-02-01T20:26:22"/>
        <d v="2013-02-01T21:01:42"/>
        <d v="2013-02-01T22:53:00"/>
        <d v="2013-02-01T23:14:56"/>
        <d v="2013-02-01T23:35:43"/>
        <d v="2013-02-02T10:43:12"/>
        <d v="2013-02-02T11:39:05"/>
        <d v="2013-02-02T13:51:37"/>
        <d v="2013-02-02T14:14:57"/>
        <d v="2013-02-02T14:51:52"/>
        <d v="2013-02-02T15:57:26"/>
        <d v="2013-02-02T19:33:25"/>
        <d v="2013-02-02T19:41:45"/>
        <d v="2013-02-02T20:57:05"/>
        <d v="2013-02-02T21:05:32"/>
        <d v="2013-02-02T22:12:40"/>
        <d v="2013-02-02T22:56:06"/>
        <d v="2013-02-03T09:31:32"/>
        <d v="2013-02-03T14:36:39"/>
        <d v="2013-02-03T14:38:52"/>
        <d v="2013-02-03T14:52:03"/>
        <d v="2013-02-03T16:08:46"/>
        <d v="2013-02-03T16:13:00"/>
        <d v="2013-02-03T16:47:06"/>
        <d v="2013-02-03T18:14:59"/>
        <d v="2013-02-03T18:28:57"/>
        <d v="2013-02-03T18:49:09"/>
        <d v="2013-02-03T19:49:06"/>
        <d v="2013-02-03T20:24:20"/>
        <d v="2013-02-03T20:26:55"/>
        <d v="2013-02-03T20:35:15"/>
        <d v="2013-02-03T21:03:28"/>
        <d v="2013-02-03T21:13:06"/>
        <d v="2013-02-04T07:27:10"/>
        <d v="2013-02-04T10:26:54"/>
        <d v="2013-02-04T11:35:05"/>
        <d v="2013-02-04T13:42:53"/>
        <d v="2013-02-04T17:18:52"/>
        <d v="2013-02-04T19:50:25"/>
        <d v="2013-02-04T21:34:31"/>
        <d v="2013-02-04T21:40:49"/>
        <d v="2013-02-04T21:43:51"/>
        <d v="2013-02-04T21:58:45"/>
        <d v="2013-02-04T22:04:00"/>
        <d v="2013-02-04T22:07:27"/>
        <d v="2013-02-04T22:09:40"/>
        <d v="2013-02-04T22:23:36"/>
        <d v="2013-02-04T22:42:20"/>
        <d v="2013-02-04T23:10:52"/>
        <d v="2013-02-04T23:50:34"/>
        <d v="2013-02-05T07:18:53"/>
        <d v="2013-02-05T09:33:21"/>
        <d v="2013-02-05T12:12:59"/>
        <d v="2013-02-05T12:13:56"/>
        <d v="2013-02-05T13:01:23"/>
        <d v="2013-02-05T16:16:05"/>
        <d v="2013-02-05T16:37:07"/>
        <d v="2013-02-05T20:06:09"/>
        <d v="2013-02-05T20:54:44"/>
        <d v="2013-02-05T21:03:52"/>
        <d v="2013-02-05T21:09:50"/>
        <d v="2013-02-05T21:24:29"/>
        <d v="2013-02-06T07:18:29"/>
        <d v="2013-02-06T15:55:19"/>
        <d v="2013-02-06T16:34:16"/>
        <d v="2013-02-06T19:11:18"/>
        <d v="2013-02-06T19:18:04"/>
        <d v="2013-02-06T19:51:54"/>
        <d v="2013-02-06T20:02:06"/>
        <d v="2013-02-06T20:36:59"/>
        <d v="2013-02-06T21:26:28"/>
        <d v="2013-02-06T21:33:55"/>
        <d v="2013-02-06T23:42:57"/>
        <d v="2013-02-07T09:43:47"/>
        <d v="2013-02-07T09:51:51"/>
        <d v="2013-02-07T16:16:41"/>
        <d v="2013-02-07T16:35:17"/>
        <d v="2013-02-07T17:12:43"/>
        <d v="2013-02-07T17:24:25"/>
        <d v="2013-02-07T17:44:52"/>
        <d v="2013-02-07T19:13:02"/>
        <d v="2013-02-07T21:41:26"/>
        <d v="2013-02-07T22:27:59"/>
        <d v="2013-02-07T22:32:22"/>
        <d v="2013-02-08T07:37:34"/>
        <d v="2013-02-08T09:39:42"/>
        <d v="2013-02-08T09:40:39"/>
        <d v="2013-02-08T12:46:11"/>
        <d v="2013-02-08T13:35:29"/>
        <d v="2013-02-08T14:29:26"/>
        <d v="2013-02-08T15:09:23"/>
        <d v="2013-02-08T16:05:15"/>
        <d v="2013-02-08T17:05:13"/>
        <d v="2013-02-08T18:06:47"/>
        <d v="2013-02-08T19:15:37"/>
        <d v="2013-02-08T19:22:15"/>
        <d v="2013-02-08T21:33:18"/>
        <d v="2013-02-08T21:48:43"/>
        <d v="2013-02-08T22:22:30"/>
        <d v="2013-02-08T23:46:59"/>
        <d v="2013-02-08T23:56:24"/>
        <d v="2013-02-09T07:24:31"/>
        <d v="2013-02-09T09:33:48"/>
        <d v="2013-02-09T13:38:15"/>
        <d v="2013-02-09T14:22:19"/>
        <d v="2013-02-09T15:05:16"/>
        <d v="2013-02-09T15:09:03"/>
        <d v="2013-02-09T15:25:34"/>
        <d v="2013-02-09T15:27:35"/>
        <d v="2013-02-09T15:47:25"/>
        <d v="2013-02-09T16:02:43"/>
        <d v="2013-02-09T17:14:49"/>
        <d v="2013-02-09T17:23:12"/>
        <d v="2013-02-09T18:26:01"/>
        <d v="2013-02-09T19:04:03"/>
        <d v="2013-02-09T19:24:38"/>
        <d v="2013-02-09T19:40:46"/>
        <d v="2013-02-09T20:28:13"/>
        <d v="2013-02-09T21:19:09"/>
        <d v="2013-02-09T21:20:40"/>
        <d v="2013-02-09T22:04:25"/>
        <d v="2013-02-09T22:17:29"/>
        <d v="2013-02-10T11:38:05"/>
        <d v="2013-02-10T12:41:10"/>
        <d v="2013-02-10T14:19:01"/>
        <d v="2013-02-10T16:50:39"/>
        <d v="2013-02-10T17:13:11"/>
        <d v="2013-02-10T17:43:16"/>
        <d v="2013-02-10T17:59:14"/>
        <d v="2013-02-10T18:11:29"/>
        <d v="2013-02-10T18:26:58"/>
        <d v="2013-02-10T19:23:12"/>
        <d v="2013-02-10T19:47:44"/>
        <d v="2013-02-10T20:34:02"/>
        <d v="2013-02-10T20:57:17"/>
        <d v="2013-02-10T21:57:59"/>
        <d v="2013-02-10T22:01:39"/>
        <d v="2013-02-11T07:10:10"/>
        <d v="2013-02-11T14:48:35"/>
        <d v="2013-02-11T15:10:25"/>
        <d v="2013-02-11T15:36:42"/>
        <d v="2013-02-11T16:14:26"/>
        <d v="2013-02-11T16:33:38"/>
        <d v="2013-02-11T16:47:03"/>
        <d v="2013-02-11T17:29:16"/>
        <d v="2013-02-11T19:44:10"/>
        <d v="2013-02-11T19:47:22"/>
        <d v="2013-02-11T20:34:52"/>
        <d v="2013-02-11T20:38:53"/>
        <d v="2013-02-11T20:56:13"/>
        <d v="2013-02-11T22:08:59"/>
        <d v="2013-02-12T10:52:03"/>
        <d v="2013-02-12T14:19:38"/>
        <d v="2013-02-12T15:45:51"/>
        <d v="2013-02-12T17:03:46"/>
        <d v="2013-02-12T17:25:49"/>
        <d v="2013-02-12T17:27:56"/>
        <d v="2013-02-12T18:55:23"/>
        <d v="2013-02-12T20:14:37"/>
        <d v="2013-02-12T20:27:43"/>
        <d v="2013-02-12T21:03:01"/>
        <d v="2013-02-13T09:23:10"/>
        <d v="2013-02-13T11:38:55"/>
        <d v="2013-02-13T15:08:23"/>
        <d v="2013-02-13T15:49:18"/>
        <d v="2013-02-13T16:37:03"/>
        <d v="2013-02-13T17:02:03"/>
        <d v="2013-02-13T19:30:58"/>
        <d v="2013-02-13T20:19:05"/>
        <d v="2013-02-13T21:09:14"/>
        <d v="2013-02-13T22:55:03"/>
        <d v="2013-02-14T14:10:31"/>
        <d v="2013-02-14T14:16:27"/>
        <d v="2013-02-14T14:29:14"/>
        <d v="2013-02-14T15:07:17"/>
        <d v="2013-02-14T16:54:34"/>
        <d v="2013-02-14T17:49:29"/>
        <d v="2013-02-14T18:22:25"/>
        <d v="2013-02-14T18:23:32"/>
        <d v="2013-02-14T19:07:01"/>
        <d v="2013-02-14T19:12:21"/>
        <d v="2013-02-15T11:33:47"/>
        <d v="2013-02-15T12:03:00"/>
        <d v="2013-02-15T12:25:49"/>
        <d v="2013-02-15T12:41:48"/>
        <d v="2013-02-15T14:00:03"/>
        <d v="2013-02-15T14:01:18"/>
        <d v="2013-02-15T15:06:44"/>
        <d v="2013-02-15T15:28:31"/>
        <d v="2013-02-15T15:33:12"/>
        <d v="2013-02-15T16:37:18"/>
        <d v="2013-02-15T17:41:35"/>
        <d v="2013-02-15T18:15:06"/>
        <d v="2013-02-15T18:53:36"/>
        <d v="2013-02-15T19:50:49"/>
        <d v="2013-02-15T19:58:05"/>
        <d v="2013-02-15T22:03:52"/>
        <d v="2013-02-15T22:42:04"/>
        <d v="2013-02-15T23:50:05"/>
        <d v="2013-02-16T07:28:32"/>
        <d v="2013-02-16T11:34:24"/>
        <d v="2013-02-16T11:36:23"/>
        <d v="2013-02-16T11:46:43"/>
        <d v="2013-02-16T11:51:12"/>
        <d v="2013-02-16T12:21:16"/>
        <d v="2013-02-16T12:23:09"/>
        <d v="2013-02-16T12:35:46"/>
        <d v="2013-02-16T12:56:38"/>
        <d v="2013-02-16T13:41:36"/>
        <d v="2013-02-16T14:05:11"/>
        <d v="2013-02-16T14:18:38"/>
        <d v="2013-02-16T15:56:37"/>
        <d v="2013-02-16T16:37:04"/>
        <d v="2013-02-16T16:46:05"/>
        <d v="2013-02-16T16:53:47"/>
        <d v="2013-02-16T17:57:51"/>
        <d v="2013-02-16T19:26:18"/>
        <d v="2013-02-17T12:14:43"/>
        <d v="2013-02-17T13:49:37"/>
        <d v="2013-02-17T15:29:00"/>
        <d v="2013-02-17T16:56:12"/>
        <d v="2013-02-17T17:05:30"/>
        <d v="2013-02-17T17:53:05"/>
        <d v="2013-02-17T18:06:09"/>
        <d v="2013-02-17T21:12:38"/>
        <d v="2013-02-17T22:39:47"/>
        <d v="2013-02-18T13:33:04"/>
        <d v="2013-02-18T17:33:12"/>
        <d v="2013-02-18T18:32:58"/>
        <d v="2013-02-18T22:05:06"/>
        <d v="2013-02-19T07:04:37"/>
        <d v="2013-02-19T09:32:15"/>
        <d v="2013-02-19T13:04:11"/>
        <d v="2013-02-19T13:30:35"/>
        <d v="2013-02-19T13:50:07"/>
        <d v="2013-02-19T14:32:55"/>
        <d v="2013-02-19T15:29:28"/>
        <d v="2013-02-19T16:15:20"/>
        <d v="2013-02-19T16:49:42"/>
        <d v="2013-02-19T17:02:34"/>
        <d v="2013-02-19T17:40:54"/>
        <d v="2013-02-19T19:51:42"/>
        <d v="2013-02-19T20:09:26"/>
        <d v="2013-02-19T22:17:16"/>
        <d v="2013-02-20T09:26:36"/>
        <d v="2013-02-20T11:54:38"/>
        <d v="2013-02-20T13:40:55"/>
        <d v="2013-02-20T13:45:35"/>
        <d v="2013-02-20T16:42:49"/>
        <d v="2013-02-20T17:33:56"/>
        <d v="2013-02-20T18:35:34"/>
        <d v="2013-02-20T19:28:54"/>
        <d v="2013-02-21T15:52:04"/>
        <d v="2013-02-21T16:56:48"/>
        <d v="2013-02-21T20:17:13"/>
        <d v="2013-02-21T21:05:40"/>
        <d v="2013-02-21T21:29:00"/>
        <d v="2013-02-22T17:41:34"/>
        <d v="2013-02-22T18:24:37"/>
        <d v="2013-02-22T19:31:55"/>
        <d v="2013-02-22T20:17:40"/>
        <d v="2013-02-23T12:21:19"/>
        <d v="2013-02-23T12:55:47"/>
        <d v="2013-02-23T15:09:48"/>
        <d v="2013-02-23T20:03:51"/>
        <d v="2013-02-23T21:54:02"/>
        <d v="2013-02-24T14:12:00"/>
        <d v="2013-02-24T17:40:13"/>
        <d v="2013-02-24T18:09:09"/>
        <d v="2013-02-24T19:19:46"/>
        <d v="2013-02-24T19:30:44"/>
        <d v="2013-02-24T20:10:22"/>
        <d v="2013-02-25T10:55:27"/>
        <d v="2013-02-25T14:14:16"/>
        <d v="2013-02-25T16:16:01"/>
        <d v="2013-02-25T22:07:57"/>
        <d v="2013-02-26T14:16:27"/>
        <d v="2013-02-26T15:31:46"/>
        <d v="2013-02-26T16:23:58"/>
        <d v="2013-02-26T19:14:56"/>
        <d v="2013-02-26T20:12:35"/>
        <d v="2013-02-26T21:35:45"/>
        <d v="2013-02-26T23:41:36"/>
        <d v="2013-02-27T16:12:16"/>
        <d v="2013-02-27T16:20:02"/>
        <d v="2013-02-27T17:10:05"/>
        <d v="2013-02-27T18:35:19"/>
        <d v="2013-02-27T20:12:20"/>
        <d v="2013-02-28T12:04:11"/>
        <d v="2013-02-28T13:37:25"/>
        <d v="2013-02-28T15:07:13"/>
        <d v="2013-02-28T17:36:02"/>
        <d v="2013-02-28T17:39:16"/>
        <d v="2013-02-28T18:04:43"/>
        <d v="2013-02-28T18:14:35"/>
        <d v="2013-02-28T19:23:36"/>
        <d v="2013-02-28T19:39:24"/>
        <d v="2013-02-28T19:40:55"/>
        <d v="2013-02-28T20:06:45"/>
        <d v="2013-02-28T20:48:56"/>
        <d v="2013-02-28T21:35:16"/>
        <d v="2013-03-01T09:20:49"/>
        <d v="2013-03-01T09:26:07"/>
        <d v="2013-03-01T18:45:46"/>
        <d v="2013-03-01T19:42:48"/>
        <d v="2013-03-01T20:01:20"/>
        <d v="2013-03-01T21:01:37"/>
        <d v="2013-03-01T22:42:49"/>
        <d v="2013-03-02T07:07:04"/>
        <d v="2013-03-02T09:30:23"/>
        <d v="2013-03-02T11:52:25"/>
        <d v="2013-03-02T12:04:01"/>
        <d v="2013-03-02T15:30:42"/>
        <d v="2013-03-02T16:34:07"/>
        <d v="2013-03-02T18:17:35"/>
        <d v="2013-03-02T18:34:55"/>
        <d v="2013-03-02T19:49:19"/>
        <d v="2013-03-03T13:12:21"/>
        <d v="2013-03-03T16:57:35"/>
        <d v="2013-03-03T18:01:20"/>
        <d v="2013-03-03T19:17:17"/>
        <d v="2013-03-04T09:38:23"/>
        <d v="2013-03-04T14:52:30"/>
        <d v="2013-03-04T14:59:12"/>
        <d v="2013-03-04T18:00:02"/>
        <d v="2013-03-04T19:46:43"/>
        <d v="2013-03-05T13:03:48"/>
        <d v="2013-03-05T14:54:41"/>
        <d v="2013-03-05T18:50:35"/>
        <d v="2013-03-05T19:45:40"/>
        <d v="2013-03-05T20:16:39"/>
        <d v="2013-03-06T11:06:07"/>
        <d v="2013-03-06T13:51:45"/>
        <d v="2013-03-06T16:07:05"/>
        <d v="2013-03-06T16:36:58"/>
        <d v="2013-03-06T18:09:39"/>
        <d v="2013-03-06T21:21:18"/>
        <d v="2013-03-06T22:22:51"/>
        <d v="2013-03-07T15:01:03"/>
        <d v="2013-03-07T15:02:58"/>
        <d v="2013-03-07T15:21:10"/>
        <d v="2013-03-07T15:33:07"/>
        <d v="2013-03-07T16:47:13"/>
        <d v="2013-03-07T18:45:07"/>
        <d v="2013-03-07T18:58:04"/>
        <d v="2013-03-07T19:12:00"/>
        <d v="2013-03-07T19:28:18"/>
        <d v="2013-03-07T20:42:10"/>
        <d v="2013-03-07T22:04:54"/>
        <d v="2013-03-08T13:45:10"/>
        <d v="2013-03-08T13:46:54"/>
        <d v="2013-03-08T15:09:39"/>
        <d v="2013-03-08T16:41:09"/>
        <d v="2013-03-08T16:45:36"/>
        <d v="2013-03-08T17:29:51"/>
        <d v="2013-03-08T18:36:50"/>
        <d v="2013-03-08T18:40:56"/>
        <d v="2013-03-08T19:51:12"/>
        <d v="2013-03-08T22:03:27"/>
        <d v="2013-03-09T19:48:55"/>
        <d v="2013-03-09T20:54:32"/>
        <d v="2013-03-10T09:30:52"/>
        <d v="2013-03-10T14:43:24"/>
        <d v="2013-03-10T14:54:52"/>
        <d v="2013-03-10T16:00:23"/>
        <d v="2013-03-10T16:34:55"/>
        <d v="2013-03-10T19:16:14"/>
        <d v="2013-03-10T20:18:25"/>
        <d v="2013-03-11T14:38:51"/>
        <d v="2013-03-11T15:53:54"/>
        <d v="2013-03-11T16:27:35"/>
        <d v="2013-03-11T19:14:43"/>
        <d v="2013-03-11T22:43:18"/>
        <d v="2013-03-12T12:21:32"/>
        <d v="2013-03-12T14:24:45"/>
        <d v="2013-03-12T21:32:05"/>
        <d v="2013-03-12T21:36:15"/>
        <d v="2013-03-13T18:17:46"/>
        <d v="2013-03-13T22:07:06"/>
        <d v="2013-03-13T22:12:00"/>
        <d v="2013-03-14T18:15:33"/>
        <d v="2013-03-14T20:30:14"/>
        <d v="2013-03-14T21:20:14"/>
        <d v="2013-03-14T22:42:25"/>
        <d v="2013-03-14T22:46:33"/>
        <d v="2013-03-14T22:50:59"/>
        <d v="2013-03-15T12:19:03"/>
        <d v="2013-03-15T13:24:26"/>
        <d v="2013-03-15T13:31:01"/>
        <d v="2013-03-15T13:31:29"/>
        <d v="2013-03-15T17:01:50"/>
        <d v="2013-03-15T22:42:10"/>
        <d v="2013-03-16T13:35:17"/>
        <d v="2013-03-16T14:42:05"/>
        <d v="2013-03-16T20:21:38"/>
        <d v="2013-03-17T22:34:55"/>
      </sharedItems>
      <fieldGroup par="7"/>
    </cacheField>
    <cacheField name="Joueur_ITM" numFmtId="0">
      <sharedItems containsSemiMixedTypes="0" containsString="0" containsNumber="1" containsInteger="1" minValue="3" maxValue="1001"/>
    </cacheField>
    <cacheField name="Rang" numFmtId="0">
      <sharedItems containsSemiMixedTypes="0" containsString="0" containsNumber="1" containsInteger="1" minValue="1" maxValue="4533"/>
    </cacheField>
    <cacheField name="Gain" numFmtId="164">
      <sharedItems containsSemiMixedTypes="0" containsString="0" containsNumber="1" minValue="0" maxValue="10125"/>
    </cacheField>
    <cacheField name="Date Tournoi2" numFmtId="0" databaseField="0">
      <fieldGroup base="3">
        <discretePr count="6678"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2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3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5754"/>
          <x v="0"/>
          <x v="1"/>
          <x v="2"/>
          <x v="3"/>
          <x v="4"/>
          <x v="5"/>
          <x v="6"/>
          <x v="7"/>
          <x v="8"/>
          <x v="9"/>
          <x v="10"/>
          <x v="11"/>
          <x v="12"/>
          <x v="13"/>
          <x v="14"/>
          <x v="15"/>
          <x v="16"/>
          <x v="17"/>
          <x v="18"/>
          <x v="19"/>
          <x v="20"/>
          <x v="21"/>
          <x v="22"/>
          <x v="23"/>
          <x v="24"/>
          <x v="25"/>
          <x v="26"/>
          <x v="27"/>
          <x v="28"/>
          <x v="29"/>
          <x v="30"/>
          <x v="31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45"/>
          <x v="46"/>
          <x v="47"/>
          <x v="48"/>
          <x v="49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119"/>
          <x v="120"/>
          <x v="121"/>
          <x v="122"/>
          <x v="123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138"/>
          <x v="139"/>
          <x v="140"/>
          <x v="141"/>
          <x v="142"/>
          <x v="143"/>
          <x v="144"/>
          <x v="145"/>
          <x v="146"/>
          <x v="147"/>
          <x v="148"/>
          <x v="149"/>
          <x v="150"/>
          <x v="151"/>
          <x v="152"/>
          <x v="153"/>
          <x v="154"/>
          <x v="155"/>
          <x v="156"/>
          <x v="157"/>
          <x v="158"/>
          <x v="159"/>
          <x v="160"/>
          <x v="161"/>
          <x v="162"/>
          <x v="163"/>
          <x v="164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184"/>
          <x v="185"/>
          <x v="186"/>
          <x v="187"/>
          <x v="188"/>
          <x v="189"/>
          <x v="190"/>
          <x v="191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05"/>
          <x v="206"/>
          <x v="207"/>
          <x v="208"/>
          <x v="209"/>
          <x v="210"/>
          <x v="211"/>
          <x v="212"/>
          <x v="213"/>
          <x v="214"/>
          <x v="215"/>
          <x v="216"/>
          <x v="217"/>
          <x v="218"/>
          <x v="219"/>
          <x v="220"/>
          <x v="221"/>
          <x v="222"/>
          <x v="223"/>
          <x v="224"/>
          <x v="225"/>
          <x v="226"/>
          <x v="227"/>
          <x v="228"/>
          <x v="229"/>
          <x v="230"/>
          <x v="231"/>
          <x v="232"/>
          <x v="233"/>
          <x v="234"/>
          <x v="235"/>
          <x v="236"/>
          <x v="237"/>
          <x v="238"/>
          <x v="239"/>
          <x v="240"/>
          <x v="241"/>
          <x v="242"/>
          <x v="243"/>
          <x v="244"/>
          <x v="245"/>
          <x v="246"/>
          <x v="247"/>
          <x v="248"/>
          <x v="249"/>
          <x v="250"/>
          <x v="251"/>
          <x v="252"/>
          <x v="253"/>
          <x v="254"/>
          <x v="255"/>
          <x v="256"/>
          <x v="257"/>
          <x v="258"/>
          <x v="259"/>
          <x v="260"/>
          <x v="261"/>
          <x v="262"/>
          <x v="263"/>
          <x v="264"/>
          <x v="265"/>
          <x v="266"/>
          <x v="267"/>
          <x v="268"/>
          <x v="269"/>
          <x v="270"/>
          <x v="271"/>
          <x v="272"/>
          <x v="273"/>
          <x v="274"/>
          <x v="275"/>
          <x v="276"/>
          <x v="277"/>
          <x v="278"/>
          <x v="279"/>
          <x v="280"/>
          <x v="281"/>
          <x v="282"/>
          <x v="283"/>
          <x v="284"/>
          <x v="285"/>
          <x v="286"/>
          <x v="287"/>
          <x v="288"/>
          <x v="289"/>
          <x v="290"/>
          <x v="291"/>
          <x v="292"/>
          <x v="293"/>
          <x v="294"/>
          <x v="295"/>
          <x v="296"/>
          <x v="297"/>
          <x v="298"/>
          <x v="299"/>
          <x v="300"/>
          <x v="301"/>
          <x v="302"/>
          <x v="303"/>
          <x v="304"/>
          <x v="305"/>
          <x v="306"/>
          <x v="307"/>
          <x v="308"/>
          <x v="309"/>
          <x v="310"/>
          <x v="311"/>
          <x v="312"/>
          <x v="313"/>
          <x v="314"/>
          <x v="315"/>
          <x v="316"/>
          <x v="317"/>
          <x v="318"/>
          <x v="319"/>
          <x v="320"/>
          <x v="321"/>
          <x v="322"/>
          <x v="323"/>
          <x v="324"/>
          <x v="325"/>
          <x v="326"/>
          <x v="327"/>
          <x v="328"/>
          <x v="329"/>
          <x v="330"/>
          <x v="331"/>
          <x v="332"/>
          <x v="333"/>
          <x v="334"/>
          <x v="335"/>
          <x v="336"/>
          <x v="337"/>
          <x v="338"/>
          <x v="339"/>
          <x v="340"/>
          <x v="341"/>
          <x v="342"/>
          <x v="343"/>
          <x v="344"/>
          <x v="345"/>
          <x v="346"/>
          <x v="347"/>
          <x v="348"/>
          <x v="349"/>
          <x v="350"/>
          <x v="351"/>
          <x v="352"/>
          <x v="353"/>
          <x v="354"/>
          <x v="355"/>
          <x v="356"/>
          <x v="357"/>
          <x v="358"/>
          <x v="359"/>
          <x v="360"/>
          <x v="361"/>
          <x v="362"/>
          <x v="363"/>
          <x v="364"/>
          <x v="365"/>
          <x v="366"/>
          <x v="367"/>
          <x v="368"/>
          <x v="369"/>
          <x v="370"/>
          <x v="371"/>
          <x v="372"/>
          <x v="373"/>
          <x v="374"/>
          <x v="375"/>
          <x v="376"/>
          <x v="377"/>
          <x v="378"/>
          <x v="379"/>
          <x v="380"/>
          <x v="381"/>
          <x v="382"/>
          <x v="383"/>
          <x v="384"/>
          <x v="385"/>
          <x v="386"/>
          <x v="387"/>
          <x v="388"/>
          <x v="389"/>
          <x v="390"/>
          <x v="391"/>
          <x v="392"/>
          <x v="393"/>
          <x v="394"/>
          <x v="395"/>
          <x v="396"/>
          <x v="397"/>
          <x v="398"/>
          <x v="399"/>
          <x v="400"/>
          <x v="401"/>
          <x v="402"/>
          <x v="403"/>
          <x v="404"/>
          <x v="405"/>
          <x v="406"/>
          <x v="407"/>
          <x v="408"/>
          <x v="409"/>
          <x v="410"/>
          <x v="411"/>
          <x v="412"/>
          <x v="413"/>
          <x v="414"/>
          <x v="415"/>
          <x v="416"/>
          <x v="417"/>
          <x v="418"/>
          <x v="419"/>
          <x v="420"/>
          <x v="421"/>
          <x v="422"/>
          <x v="423"/>
          <x v="424"/>
          <x v="425"/>
          <x v="426"/>
          <x v="427"/>
          <x v="428"/>
          <x v="429"/>
          <x v="430"/>
          <x v="431"/>
          <x v="432"/>
          <x v="433"/>
          <x v="434"/>
          <x v="435"/>
          <x v="436"/>
          <x v="437"/>
          <x v="438"/>
          <x v="439"/>
          <x v="440"/>
          <x v="441"/>
          <x v="442"/>
          <x v="443"/>
          <x v="444"/>
          <x v="445"/>
          <x v="446"/>
          <x v="447"/>
          <x v="448"/>
          <x v="449"/>
          <x v="450"/>
          <x v="451"/>
          <x v="452"/>
          <x v="453"/>
          <x v="454"/>
          <x v="455"/>
          <x v="456"/>
          <x v="457"/>
          <x v="458"/>
          <x v="459"/>
          <x v="460"/>
          <x v="461"/>
          <x v="462"/>
          <x v="463"/>
          <x v="464"/>
          <x v="465"/>
          <x v="466"/>
          <x v="467"/>
          <x v="468"/>
          <x v="469"/>
          <x v="470"/>
          <x v="471"/>
          <x v="472"/>
          <x v="473"/>
          <x v="474"/>
          <x v="475"/>
          <x v="476"/>
          <x v="477"/>
          <x v="478"/>
          <x v="479"/>
          <x v="480"/>
          <x v="481"/>
          <x v="482"/>
          <x v="483"/>
          <x v="484"/>
          <x v="485"/>
          <x v="486"/>
          <x v="487"/>
          <x v="488"/>
          <x v="489"/>
          <x v="490"/>
          <x v="491"/>
          <x v="492"/>
          <x v="493"/>
          <x v="494"/>
          <x v="495"/>
          <x v="496"/>
          <x v="497"/>
          <x v="498"/>
          <x v="499"/>
          <x v="500"/>
          <x v="501"/>
          <x v="502"/>
          <x v="503"/>
          <x v="504"/>
          <x v="505"/>
          <x v="506"/>
          <x v="507"/>
          <x v="508"/>
          <x v="509"/>
          <x v="510"/>
          <x v="511"/>
          <x v="512"/>
          <x v="513"/>
          <x v="514"/>
          <x v="515"/>
          <x v="516"/>
          <x v="517"/>
          <x v="518"/>
          <x v="519"/>
          <x v="520"/>
          <x v="521"/>
          <x v="522"/>
          <x v="523"/>
          <x v="524"/>
          <x v="525"/>
          <x v="526"/>
          <x v="527"/>
          <x v="528"/>
          <x v="529"/>
          <x v="530"/>
          <x v="531"/>
          <x v="532"/>
          <x v="533"/>
          <x v="534"/>
          <x v="535"/>
          <x v="536"/>
          <x v="537"/>
          <x v="538"/>
          <x v="539"/>
          <x v="540"/>
          <x v="541"/>
          <x v="542"/>
          <x v="543"/>
          <x v="544"/>
          <x v="545"/>
          <x v="546"/>
          <x v="547"/>
          <x v="548"/>
          <x v="549"/>
          <x v="550"/>
          <x v="551"/>
          <x v="552"/>
          <x v="553"/>
          <x v="554"/>
          <x v="555"/>
          <x v="556"/>
          <x v="557"/>
          <x v="558"/>
          <x v="559"/>
          <x v="560"/>
          <x v="561"/>
          <x v="562"/>
          <x v="563"/>
          <x v="564"/>
          <x v="565"/>
          <x v="566"/>
          <x v="567"/>
          <x v="568"/>
          <x v="569"/>
          <x v="570"/>
          <x v="571"/>
          <x v="572"/>
          <x v="573"/>
          <x v="574"/>
          <x v="575"/>
          <x v="576"/>
          <x v="577"/>
          <x v="578"/>
          <x v="579"/>
          <x v="580"/>
          <x v="581"/>
          <x v="582"/>
          <x v="583"/>
          <x v="584"/>
          <x v="585"/>
          <x v="586"/>
          <x v="587"/>
          <x v="588"/>
          <x v="589"/>
          <x v="590"/>
          <x v="591"/>
          <x v="592"/>
          <x v="593"/>
          <x v="594"/>
          <x v="595"/>
          <x v="596"/>
          <x v="597"/>
          <x v="598"/>
          <x v="599"/>
          <x v="600"/>
          <x v="601"/>
          <x v="602"/>
          <x v="603"/>
          <x v="604"/>
          <x v="605"/>
          <x v="606"/>
          <x v="607"/>
          <x v="608"/>
          <x v="609"/>
          <x v="610"/>
          <x v="611"/>
          <x v="612"/>
          <x v="613"/>
          <x v="614"/>
          <x v="615"/>
          <x v="616"/>
          <x v="617"/>
          <x v="618"/>
          <x v="619"/>
          <x v="620"/>
          <x v="621"/>
          <x v="622"/>
          <x v="623"/>
          <x v="624"/>
          <x v="625"/>
          <x v="626"/>
          <x v="627"/>
          <x v="628"/>
          <x v="629"/>
          <x v="630"/>
          <x v="631"/>
          <x v="632"/>
          <x v="633"/>
          <x v="634"/>
          <x v="635"/>
          <x v="636"/>
          <x v="637"/>
          <x v="638"/>
          <x v="639"/>
          <x v="640"/>
          <x v="641"/>
          <x v="642"/>
          <x v="643"/>
          <x v="644"/>
          <x v="645"/>
          <x v="646"/>
          <x v="647"/>
          <x v="648"/>
          <x v="649"/>
          <x v="650"/>
          <x v="651"/>
          <x v="652"/>
          <x v="653"/>
          <x v="654"/>
          <x v="655"/>
          <x v="656"/>
          <x v="657"/>
          <x v="658"/>
          <x v="659"/>
          <x v="660"/>
          <x v="661"/>
          <x v="662"/>
          <x v="663"/>
          <x v="664"/>
          <x v="665"/>
          <x v="666"/>
          <x v="667"/>
          <x v="668"/>
          <x v="669"/>
          <x v="670"/>
          <x v="671"/>
          <x v="672"/>
          <x v="673"/>
          <x v="674"/>
          <x v="675"/>
          <x v="676"/>
          <x v="677"/>
          <x v="678"/>
          <x v="679"/>
          <x v="680"/>
          <x v="681"/>
          <x v="682"/>
          <x v="683"/>
          <x v="684"/>
          <x v="685"/>
          <x v="686"/>
          <x v="687"/>
          <x v="688"/>
          <x v="689"/>
          <x v="690"/>
          <x v="691"/>
          <x v="692"/>
          <x v="693"/>
          <x v="694"/>
          <x v="695"/>
          <x v="696"/>
          <x v="697"/>
          <x v="698"/>
          <x v="699"/>
          <x v="700"/>
          <x v="701"/>
          <x v="702"/>
          <x v="703"/>
          <x v="704"/>
          <x v="705"/>
          <x v="706"/>
          <x v="707"/>
          <x v="708"/>
          <x v="709"/>
          <x v="710"/>
          <x v="711"/>
          <x v="712"/>
          <x v="713"/>
          <x v="714"/>
          <x v="715"/>
          <x v="716"/>
          <x v="717"/>
          <x v="718"/>
          <x v="719"/>
          <x v="720"/>
          <x v="721"/>
          <x v="722"/>
          <x v="723"/>
          <x v="724"/>
          <x v="725"/>
          <x v="726"/>
          <x v="727"/>
          <x v="728"/>
          <x v="729"/>
          <x v="730"/>
          <x v="731"/>
          <x v="732"/>
          <x v="733"/>
          <x v="734"/>
          <x v="735"/>
          <x v="736"/>
          <x v="737"/>
          <x v="738"/>
          <x v="739"/>
          <x v="740"/>
          <x v="741"/>
          <x v="742"/>
          <x v="743"/>
          <x v="744"/>
          <x v="745"/>
          <x v="746"/>
          <x v="747"/>
          <x v="748"/>
          <x v="749"/>
          <x v="750"/>
          <x v="751"/>
          <x v="752"/>
          <x v="753"/>
          <x v="754"/>
          <x v="755"/>
          <x v="756"/>
          <x v="757"/>
          <x v="758"/>
          <x v="759"/>
          <x v="760"/>
          <x v="761"/>
          <x v="762"/>
          <x v="763"/>
          <x v="764"/>
          <x v="765"/>
          <x v="766"/>
          <x v="767"/>
          <x v="768"/>
          <x v="769"/>
          <x v="770"/>
          <x v="771"/>
          <x v="772"/>
          <x v="773"/>
          <x v="774"/>
          <x v="775"/>
          <x v="776"/>
          <x v="777"/>
          <x v="778"/>
          <x v="779"/>
          <x v="780"/>
          <x v="781"/>
          <x v="782"/>
          <x v="783"/>
          <x v="784"/>
          <x v="785"/>
          <x v="786"/>
          <x v="787"/>
          <x v="788"/>
          <x v="789"/>
          <x v="790"/>
          <x v="791"/>
          <x v="792"/>
          <x v="793"/>
          <x v="794"/>
          <x v="795"/>
          <x v="796"/>
          <x v="797"/>
          <x v="798"/>
          <x v="799"/>
          <x v="800"/>
          <x v="801"/>
          <x v="802"/>
          <x v="803"/>
          <x v="804"/>
          <x v="805"/>
          <x v="806"/>
          <x v="807"/>
          <x v="808"/>
          <x v="809"/>
          <x v="810"/>
          <x v="811"/>
          <x v="812"/>
          <x v="813"/>
          <x v="814"/>
          <x v="815"/>
          <x v="816"/>
          <x v="817"/>
          <x v="818"/>
          <x v="819"/>
          <x v="820"/>
          <x v="821"/>
          <x v="822"/>
          <x v="823"/>
          <x v="824"/>
          <x v="825"/>
          <x v="826"/>
          <x v="827"/>
          <x v="828"/>
          <x v="829"/>
          <x v="830"/>
          <x v="831"/>
          <x v="832"/>
          <x v="833"/>
          <x v="834"/>
          <x v="835"/>
          <x v="836"/>
          <x v="837"/>
          <x v="838"/>
          <x v="839"/>
          <x v="840"/>
          <x v="841"/>
          <x v="842"/>
          <x v="843"/>
          <x v="844"/>
          <x v="845"/>
          <x v="846"/>
          <x v="847"/>
          <x v="848"/>
          <x v="849"/>
          <x v="850"/>
          <x v="851"/>
          <x v="852"/>
          <x v="853"/>
          <x v="854"/>
          <x v="855"/>
          <x v="856"/>
          <x v="857"/>
          <x v="858"/>
          <x v="859"/>
          <x v="860"/>
          <x v="861"/>
          <x v="862"/>
          <x v="863"/>
          <x v="864"/>
          <x v="865"/>
          <x v="866"/>
          <x v="867"/>
          <x v="868"/>
          <x v="869"/>
          <x v="870"/>
          <x v="871"/>
          <x v="872"/>
          <x v="873"/>
          <x v="874"/>
          <x v="875"/>
          <x v="876"/>
          <x v="877"/>
          <x v="878"/>
          <x v="879"/>
          <x v="880"/>
          <x v="881"/>
          <x v="882"/>
          <x v="883"/>
          <x v="884"/>
          <x v="885"/>
          <x v="886"/>
          <x v="887"/>
          <x v="888"/>
          <x v="889"/>
          <x v="890"/>
          <x v="891"/>
          <x v="892"/>
          <x v="893"/>
          <x v="894"/>
          <x v="895"/>
          <x v="896"/>
          <x v="897"/>
          <x v="898"/>
          <x v="899"/>
          <x v="900"/>
          <x v="901"/>
          <x v="902"/>
          <x v="903"/>
          <x v="904"/>
          <x v="905"/>
          <x v="906"/>
          <x v="907"/>
          <x v="908"/>
          <x v="909"/>
          <x v="910"/>
          <x v="911"/>
          <x v="912"/>
          <x v="913"/>
          <x v="914"/>
          <x v="915"/>
          <x v="916"/>
          <x v="917"/>
          <x v="918"/>
          <x v="919"/>
          <x v="920"/>
          <x v="921"/>
          <x v="922"/>
          <x v="923"/>
          <x v="924"/>
          <x v="925"/>
          <x v="926"/>
          <x v="927"/>
          <x v="928"/>
          <x v="929"/>
          <x v="930"/>
          <x v="931"/>
          <x v="932"/>
          <x v="933"/>
          <x v="934"/>
          <x v="935"/>
          <x v="936"/>
          <x v="937"/>
          <x v="938"/>
          <x v="939"/>
          <x v="940"/>
          <x v="941"/>
          <x v="942"/>
          <x v="943"/>
          <x v="944"/>
          <x v="945"/>
          <x v="946"/>
          <x v="947"/>
          <x v="948"/>
          <x v="949"/>
          <x v="950"/>
          <x v="951"/>
          <x v="952"/>
          <x v="953"/>
          <x v="954"/>
          <x v="955"/>
          <x v="956"/>
          <x v="957"/>
          <x v="958"/>
          <x v="959"/>
          <x v="960"/>
          <x v="961"/>
          <x v="962"/>
          <x v="963"/>
          <x v="964"/>
          <x v="965"/>
          <x v="966"/>
          <x v="967"/>
          <x v="968"/>
          <x v="969"/>
          <x v="970"/>
          <x v="971"/>
          <x v="972"/>
          <x v="973"/>
          <x v="974"/>
          <x v="975"/>
          <x v="976"/>
          <x v="977"/>
          <x v="978"/>
          <x v="979"/>
          <x v="980"/>
          <x v="981"/>
          <x v="982"/>
          <x v="983"/>
          <x v="984"/>
          <x v="985"/>
          <x v="986"/>
          <x v="987"/>
          <x v="988"/>
          <x v="989"/>
          <x v="990"/>
          <x v="991"/>
          <x v="992"/>
          <x v="993"/>
          <x v="994"/>
          <x v="995"/>
          <x v="996"/>
          <x v="997"/>
          <x v="998"/>
          <x v="999"/>
          <x v="1000"/>
          <x v="1001"/>
          <x v="1002"/>
          <x v="1003"/>
          <x v="1004"/>
          <x v="1005"/>
          <x v="1006"/>
          <x v="1007"/>
          <x v="1008"/>
          <x v="1009"/>
          <x v="1010"/>
          <x v="1011"/>
          <x v="1012"/>
          <x v="1013"/>
          <x v="1014"/>
          <x v="1015"/>
          <x v="1016"/>
          <x v="1017"/>
          <x v="1018"/>
          <x v="1019"/>
          <x v="1020"/>
          <x v="1021"/>
          <x v="1022"/>
          <x v="1023"/>
          <x v="1024"/>
          <x v="1025"/>
          <x v="1026"/>
          <x v="1027"/>
          <x v="1028"/>
          <x v="1029"/>
          <x v="1030"/>
          <x v="1031"/>
          <x v="1032"/>
          <x v="1033"/>
          <x v="1034"/>
          <x v="1035"/>
          <x v="1036"/>
          <x v="1037"/>
          <x v="1038"/>
          <x v="1039"/>
          <x v="1040"/>
          <x v="1041"/>
          <x v="1042"/>
          <x v="1043"/>
          <x v="1044"/>
          <x v="1045"/>
          <x v="1046"/>
          <x v="1047"/>
          <x v="1048"/>
          <x v="1049"/>
          <x v="1050"/>
          <x v="1051"/>
          <x v="1052"/>
          <x v="1053"/>
          <x v="1054"/>
          <x v="1055"/>
          <x v="1056"/>
          <x v="1057"/>
          <x v="1058"/>
          <x v="1059"/>
          <x v="1060"/>
          <x v="1061"/>
          <x v="1062"/>
          <x v="1063"/>
          <x v="1064"/>
          <x v="1065"/>
          <x v="1066"/>
          <x v="1067"/>
          <x v="1068"/>
          <x v="1069"/>
          <x v="1070"/>
          <x v="1071"/>
          <x v="1072"/>
          <x v="1073"/>
          <x v="1074"/>
          <x v="1075"/>
          <x v="1076"/>
          <x v="1077"/>
          <x v="1078"/>
          <x v="1079"/>
          <x v="1080"/>
          <x v="1081"/>
          <x v="1082"/>
          <x v="1083"/>
          <x v="1084"/>
          <x v="1085"/>
          <x v="1086"/>
          <x v="1087"/>
          <x v="1088"/>
          <x v="1089"/>
          <x v="1090"/>
          <x v="1091"/>
          <x v="1092"/>
          <x v="1093"/>
          <x v="1094"/>
          <x v="1095"/>
          <x v="1096"/>
          <x v="1097"/>
          <x v="1098"/>
          <x v="1099"/>
          <x v="1100"/>
          <x v="1101"/>
          <x v="1102"/>
          <x v="1103"/>
          <x v="1104"/>
          <x v="1105"/>
          <x v="1106"/>
          <x v="1107"/>
          <x v="1108"/>
          <x v="1109"/>
          <x v="1110"/>
          <x v="1111"/>
          <x v="1112"/>
          <x v="1113"/>
          <x v="1114"/>
          <x v="1115"/>
          <x v="1116"/>
          <x v="1117"/>
          <x v="1118"/>
          <x v="1119"/>
          <x v="1120"/>
          <x v="1121"/>
          <x v="1122"/>
          <x v="1123"/>
          <x v="1124"/>
          <x v="1125"/>
          <x v="1126"/>
          <x v="1127"/>
          <x v="1128"/>
          <x v="1129"/>
          <x v="1130"/>
          <x v="1131"/>
          <x v="1132"/>
          <x v="1133"/>
          <x v="1134"/>
          <x v="1135"/>
          <x v="1136"/>
          <x v="1137"/>
          <x v="1138"/>
          <x v="1139"/>
          <x v="1140"/>
          <x v="1141"/>
          <x v="1142"/>
          <x v="1143"/>
          <x v="1144"/>
          <x v="1145"/>
          <x v="1146"/>
          <x v="1147"/>
          <x v="1148"/>
          <x v="1149"/>
          <x v="1150"/>
          <x v="1151"/>
          <x v="1152"/>
          <x v="1153"/>
          <x v="1154"/>
          <x v="1155"/>
          <x v="1156"/>
          <x v="1157"/>
          <x v="1158"/>
          <x v="1159"/>
          <x v="1160"/>
          <x v="1161"/>
          <x v="1162"/>
          <x v="1163"/>
          <x v="1164"/>
          <x v="1165"/>
          <x v="1166"/>
          <x v="1167"/>
          <x v="1168"/>
          <x v="1169"/>
          <x v="1170"/>
          <x v="1171"/>
          <x v="1172"/>
          <x v="1173"/>
          <x v="1174"/>
          <x v="1175"/>
          <x v="1176"/>
          <x v="1177"/>
          <x v="1178"/>
          <x v="1179"/>
          <x v="1180"/>
          <x v="1181"/>
          <x v="1182"/>
          <x v="1183"/>
          <x v="1184"/>
          <x v="1185"/>
          <x v="1186"/>
          <x v="1187"/>
          <x v="1188"/>
          <x v="1189"/>
          <x v="1190"/>
          <x v="1191"/>
          <x v="1192"/>
          <x v="1193"/>
          <x v="1194"/>
          <x v="1195"/>
          <x v="1196"/>
          <x v="1197"/>
          <x v="1198"/>
          <x v="1199"/>
          <x v="1200"/>
          <x v="1201"/>
          <x v="1202"/>
          <x v="1203"/>
          <x v="1204"/>
          <x v="1205"/>
          <x v="1206"/>
          <x v="1207"/>
          <x v="1208"/>
          <x v="1209"/>
          <x v="1210"/>
          <x v="1211"/>
          <x v="1212"/>
          <x v="1213"/>
          <x v="1214"/>
          <x v="1215"/>
          <x v="1216"/>
          <x v="1217"/>
          <x v="1218"/>
          <x v="1219"/>
          <x v="1220"/>
          <x v="1221"/>
          <x v="1222"/>
          <x v="1223"/>
          <x v="1224"/>
          <x v="1225"/>
          <x v="1226"/>
          <x v="1227"/>
          <x v="1228"/>
          <x v="1229"/>
          <x v="1230"/>
          <x v="1231"/>
          <x v="1232"/>
          <x v="1233"/>
          <x v="1234"/>
          <x v="1235"/>
          <x v="1236"/>
          <x v="1237"/>
          <x v="1238"/>
          <x v="1239"/>
          <x v="1240"/>
          <x v="1241"/>
          <x v="1242"/>
          <x v="1243"/>
          <x v="1244"/>
          <x v="1245"/>
          <x v="1246"/>
          <x v="1247"/>
          <x v="1248"/>
          <x v="1249"/>
          <x v="1250"/>
          <x v="1251"/>
          <x v="1252"/>
          <x v="1253"/>
          <x v="1254"/>
          <x v="1255"/>
          <x v="1256"/>
          <x v="1257"/>
          <x v="1258"/>
          <x v="1259"/>
          <x v="1260"/>
          <x v="1261"/>
          <x v="1262"/>
          <x v="1263"/>
          <x v="1264"/>
          <x v="1265"/>
          <x v="1266"/>
          <x v="1267"/>
          <x v="1268"/>
          <x v="1269"/>
          <x v="1270"/>
          <x v="1271"/>
          <x v="1272"/>
          <x v="1273"/>
          <x v="1274"/>
          <x v="1275"/>
          <x v="1276"/>
          <x v="1277"/>
          <x v="1278"/>
          <x v="1279"/>
          <x v="1280"/>
          <x v="1281"/>
          <x v="1282"/>
          <x v="1283"/>
          <x v="1284"/>
          <x v="1285"/>
          <x v="1286"/>
          <x v="1287"/>
          <x v="1288"/>
          <x v="1289"/>
          <x v="1290"/>
          <x v="1291"/>
          <x v="1292"/>
          <x v="1293"/>
          <x v="1294"/>
          <x v="1295"/>
          <x v="1296"/>
          <x v="1297"/>
          <x v="1298"/>
          <x v="1299"/>
          <x v="1300"/>
          <x v="1301"/>
          <x v="1302"/>
          <x v="1303"/>
          <x v="1304"/>
          <x v="1305"/>
          <x v="1306"/>
          <x v="1307"/>
          <x v="1308"/>
          <x v="1309"/>
          <x v="1310"/>
          <x v="1311"/>
          <x v="1312"/>
          <x v="1313"/>
          <x v="1314"/>
          <x v="1315"/>
          <x v="1316"/>
          <x v="1317"/>
          <x v="1318"/>
          <x v="1319"/>
          <x v="1320"/>
          <x v="1321"/>
          <x v="1322"/>
          <x v="1323"/>
          <x v="1324"/>
          <x v="1325"/>
          <x v="1326"/>
          <x v="1327"/>
          <x v="1328"/>
          <x v="1329"/>
          <x v="1330"/>
          <x v="1331"/>
          <x v="1332"/>
          <x v="1333"/>
          <x v="1334"/>
          <x v="1335"/>
          <x v="1336"/>
          <x v="1337"/>
          <x v="1338"/>
          <x v="1339"/>
          <x v="1340"/>
          <x v="1341"/>
          <x v="1342"/>
          <x v="1343"/>
          <x v="1344"/>
          <x v="1345"/>
          <x v="1346"/>
          <x v="1347"/>
          <x v="1348"/>
          <x v="1349"/>
          <x v="1350"/>
          <x v="1351"/>
          <x v="1352"/>
          <x v="1353"/>
          <x v="1354"/>
          <x v="1355"/>
          <x v="1356"/>
          <x v="1357"/>
          <x v="1358"/>
          <x v="1359"/>
          <x v="1360"/>
          <x v="1361"/>
          <x v="1362"/>
          <x v="1363"/>
          <x v="1364"/>
          <x v="1365"/>
          <x v="1366"/>
          <x v="1367"/>
          <x v="1368"/>
          <x v="1369"/>
          <x v="1370"/>
          <x v="1371"/>
          <x v="1372"/>
          <x v="1373"/>
          <x v="1374"/>
          <x v="1375"/>
          <x v="1376"/>
          <x v="1377"/>
          <x v="1378"/>
          <x v="1379"/>
          <x v="1380"/>
          <x v="1381"/>
          <x v="1382"/>
          <x v="1383"/>
          <x v="1384"/>
          <x v="1385"/>
          <x v="1386"/>
          <x v="1387"/>
          <x v="1388"/>
          <x v="1389"/>
          <x v="1390"/>
          <x v="1391"/>
          <x v="1392"/>
          <x v="1393"/>
          <x v="1394"/>
          <x v="1395"/>
          <x v="1396"/>
          <x v="1397"/>
          <x v="1398"/>
          <x v="1399"/>
          <x v="1400"/>
          <x v="1401"/>
          <x v="1402"/>
          <x v="1403"/>
          <x v="1404"/>
          <x v="1405"/>
          <x v="1406"/>
          <x v="1407"/>
          <x v="1408"/>
          <x v="1409"/>
          <x v="1410"/>
          <x v="1411"/>
          <x v="1412"/>
          <x v="1413"/>
          <x v="1414"/>
          <x v="1415"/>
          <x v="1416"/>
          <x v="1417"/>
          <x v="1418"/>
          <x v="1419"/>
          <x v="1420"/>
          <x v="1421"/>
          <x v="1422"/>
          <x v="1423"/>
          <x v="1424"/>
          <x v="1425"/>
          <x v="1426"/>
          <x v="1427"/>
          <x v="1428"/>
          <x v="1429"/>
          <x v="1430"/>
          <x v="1431"/>
          <x v="1432"/>
          <x v="1433"/>
          <x v="1434"/>
          <x v="1435"/>
          <x v="1436"/>
          <x v="1437"/>
          <x v="1438"/>
          <x v="1439"/>
          <x v="1440"/>
          <x v="1441"/>
          <x v="1442"/>
          <x v="1443"/>
          <x v="1444"/>
          <x v="1445"/>
          <x v="1446"/>
          <x v="1447"/>
          <x v="1448"/>
          <x v="1449"/>
          <x v="1450"/>
          <x v="1451"/>
          <x v="1452"/>
          <x v="1453"/>
          <x v="1454"/>
          <x v="1455"/>
          <x v="1456"/>
          <x v="1457"/>
          <x v="1458"/>
          <x v="1459"/>
          <x v="1460"/>
          <x v="1461"/>
          <x v="1462"/>
          <x v="1463"/>
          <x v="1464"/>
          <x v="1465"/>
          <x v="1466"/>
          <x v="1467"/>
          <x v="1468"/>
          <x v="1469"/>
          <x v="1470"/>
          <x v="1471"/>
          <x v="1472"/>
          <x v="1473"/>
          <x v="1474"/>
          <x v="1475"/>
          <x v="1476"/>
          <x v="1477"/>
          <x v="1478"/>
          <x v="1479"/>
          <x v="1480"/>
          <x v="1481"/>
          <x v="1482"/>
          <x v="1483"/>
          <x v="1484"/>
          <x v="1485"/>
          <x v="1486"/>
          <x v="1487"/>
          <x v="1488"/>
          <x v="1489"/>
          <x v="1490"/>
          <x v="1491"/>
          <x v="1492"/>
          <x v="1493"/>
          <x v="1494"/>
          <x v="1495"/>
          <x v="1496"/>
          <x v="1497"/>
          <x v="1498"/>
          <x v="1499"/>
          <x v="1500"/>
          <x v="1501"/>
          <x v="1502"/>
          <x v="1503"/>
          <x v="1504"/>
          <x v="1505"/>
          <x v="1506"/>
          <x v="1507"/>
          <x v="1508"/>
          <x v="1509"/>
          <x v="1510"/>
          <x v="1511"/>
          <x v="1512"/>
          <x v="1513"/>
          <x v="1514"/>
          <x v="1515"/>
          <x v="1516"/>
          <x v="1517"/>
          <x v="1518"/>
          <x v="1519"/>
          <x v="1520"/>
          <x v="1521"/>
          <x v="1522"/>
          <x v="1523"/>
          <x v="1524"/>
          <x v="1525"/>
          <x v="1526"/>
          <x v="1527"/>
          <x v="1528"/>
          <x v="1529"/>
          <x v="1530"/>
          <x v="1531"/>
          <x v="1532"/>
          <x v="1533"/>
          <x v="1534"/>
          <x v="1535"/>
          <x v="1536"/>
          <x v="1537"/>
          <x v="1538"/>
          <x v="1539"/>
          <x v="1540"/>
          <x v="1541"/>
          <x v="1542"/>
          <x v="1543"/>
          <x v="1544"/>
          <x v="1545"/>
          <x v="1546"/>
          <x v="1547"/>
          <x v="1548"/>
          <x v="1549"/>
          <x v="1550"/>
          <x v="1551"/>
          <x v="1552"/>
          <x v="1553"/>
          <x v="1554"/>
          <x v="1555"/>
          <x v="1556"/>
          <x v="1557"/>
          <x v="1558"/>
          <x v="1559"/>
          <x v="1560"/>
          <x v="1561"/>
          <x v="1562"/>
          <x v="1563"/>
          <x v="1564"/>
          <x v="1565"/>
          <x v="1566"/>
          <x v="1567"/>
          <x v="1568"/>
          <x v="1569"/>
          <x v="1570"/>
          <x v="1571"/>
          <x v="1572"/>
          <x v="1573"/>
          <x v="1574"/>
          <x v="1575"/>
          <x v="1576"/>
          <x v="1577"/>
          <x v="1578"/>
          <x v="1579"/>
          <x v="1580"/>
          <x v="1581"/>
          <x v="1582"/>
          <x v="1583"/>
          <x v="1584"/>
          <x v="1585"/>
          <x v="1586"/>
          <x v="1587"/>
          <x v="1588"/>
          <x v="1589"/>
          <x v="1590"/>
          <x v="1591"/>
          <x v="1592"/>
          <x v="1593"/>
          <x v="1594"/>
          <x v="1595"/>
          <x v="1596"/>
          <x v="1597"/>
          <x v="1598"/>
          <x v="1599"/>
          <x v="1600"/>
          <x v="1601"/>
          <x v="1602"/>
          <x v="1603"/>
          <x v="1604"/>
          <x v="1605"/>
          <x v="1606"/>
          <x v="1607"/>
          <x v="1608"/>
          <x v="1609"/>
          <x v="1610"/>
          <x v="1611"/>
          <x v="1612"/>
          <x v="1613"/>
          <x v="1614"/>
          <x v="1615"/>
          <x v="1616"/>
          <x v="1617"/>
          <x v="1618"/>
          <x v="1619"/>
          <x v="1620"/>
          <x v="1621"/>
          <x v="1622"/>
          <x v="1623"/>
          <x v="1624"/>
          <x v="1625"/>
          <x v="1626"/>
          <x v="1627"/>
          <x v="1628"/>
          <x v="1629"/>
          <x v="1630"/>
          <x v="1631"/>
          <x v="1632"/>
          <x v="1633"/>
          <x v="1634"/>
          <x v="1635"/>
          <x v="1636"/>
          <x v="1637"/>
          <x v="1638"/>
          <x v="1639"/>
          <x v="1640"/>
          <x v="1641"/>
          <x v="1642"/>
          <x v="1643"/>
          <x v="1644"/>
          <x v="1645"/>
          <x v="1646"/>
          <x v="1647"/>
          <x v="1648"/>
          <x v="1649"/>
          <x v="1650"/>
          <x v="1651"/>
          <x v="1652"/>
          <x v="1653"/>
          <x v="1654"/>
          <x v="1655"/>
          <x v="1656"/>
          <x v="1657"/>
          <x v="1658"/>
          <x v="1659"/>
          <x v="1660"/>
          <x v="1661"/>
          <x v="1662"/>
          <x v="1663"/>
          <x v="1664"/>
          <x v="1665"/>
          <x v="1666"/>
          <x v="1667"/>
          <x v="1668"/>
          <x v="1669"/>
          <x v="1670"/>
          <x v="1671"/>
          <x v="1672"/>
          <x v="1673"/>
          <x v="1674"/>
          <x v="1675"/>
          <x v="1676"/>
          <x v="1677"/>
          <x v="1678"/>
          <x v="1679"/>
          <x v="1680"/>
          <x v="1681"/>
          <x v="1682"/>
          <x v="1683"/>
          <x v="1684"/>
          <x v="1685"/>
          <x v="1686"/>
          <x v="1687"/>
          <x v="1688"/>
          <x v="1689"/>
          <x v="1690"/>
          <x v="1691"/>
          <x v="1692"/>
          <x v="1693"/>
          <x v="1694"/>
          <x v="1695"/>
          <x v="1696"/>
          <x v="1697"/>
          <x v="1698"/>
          <x v="1699"/>
          <x v="1700"/>
          <x v="1701"/>
          <x v="1702"/>
          <x v="1703"/>
          <x v="1704"/>
          <x v="1705"/>
          <x v="1706"/>
          <x v="1707"/>
          <x v="1708"/>
          <x v="1709"/>
          <x v="1710"/>
          <x v="1711"/>
          <x v="1712"/>
          <x v="1713"/>
          <x v="1714"/>
          <x v="1715"/>
          <x v="1716"/>
          <x v="1717"/>
          <x v="1718"/>
          <x v="1719"/>
          <x v="1720"/>
          <x v="1721"/>
          <x v="1722"/>
          <x v="1723"/>
          <x v="1724"/>
          <x v="1725"/>
          <x v="1726"/>
          <x v="1727"/>
          <x v="1728"/>
          <x v="1729"/>
          <x v="1730"/>
          <x v="1731"/>
          <x v="1732"/>
          <x v="1733"/>
          <x v="1734"/>
          <x v="1735"/>
          <x v="1736"/>
          <x v="1737"/>
          <x v="1738"/>
          <x v="1739"/>
          <x v="1740"/>
          <x v="1741"/>
          <x v="1742"/>
          <x v="1743"/>
          <x v="1744"/>
          <x v="1745"/>
          <x v="1746"/>
          <x v="1747"/>
          <x v="1748"/>
          <x v="1749"/>
          <x v="1750"/>
          <x v="1751"/>
          <x v="1752"/>
          <x v="1753"/>
          <x v="1754"/>
          <x v="1755"/>
          <x v="1756"/>
          <x v="1757"/>
          <x v="1758"/>
          <x v="1759"/>
          <x v="1760"/>
          <x v="1761"/>
          <x v="1762"/>
          <x v="1763"/>
          <x v="1764"/>
          <x v="1765"/>
          <x v="1766"/>
          <x v="1767"/>
          <x v="1768"/>
          <x v="1769"/>
          <x v="1770"/>
          <x v="1771"/>
          <x v="1772"/>
          <x v="1773"/>
          <x v="1774"/>
          <x v="1775"/>
          <x v="1776"/>
          <x v="1777"/>
          <x v="1778"/>
          <x v="1779"/>
          <x v="1780"/>
          <x v="1781"/>
          <x v="1782"/>
          <x v="1783"/>
          <x v="1784"/>
          <x v="1785"/>
          <x v="1786"/>
          <x v="1787"/>
          <x v="1788"/>
          <x v="1789"/>
          <x v="1790"/>
          <x v="1791"/>
          <x v="1792"/>
          <x v="1793"/>
          <x v="1794"/>
          <x v="1795"/>
          <x v="1796"/>
          <x v="1797"/>
          <x v="1798"/>
          <x v="1799"/>
          <x v="1800"/>
          <x v="1801"/>
          <x v="1802"/>
          <x v="1803"/>
          <x v="1804"/>
          <x v="1805"/>
          <x v="1806"/>
          <x v="1807"/>
          <x v="1808"/>
          <x v="1809"/>
          <x v="1810"/>
          <x v="1811"/>
          <x v="1812"/>
          <x v="1813"/>
          <x v="1814"/>
          <x v="1815"/>
          <x v="1816"/>
          <x v="1817"/>
          <x v="1818"/>
          <x v="1819"/>
          <x v="1820"/>
          <x v="1821"/>
          <x v="1822"/>
          <x v="1823"/>
          <x v="1824"/>
          <x v="1825"/>
          <x v="1826"/>
          <x v="1827"/>
          <x v="1828"/>
          <x v="1829"/>
          <x v="1830"/>
          <x v="1831"/>
          <x v="1832"/>
          <x v="1833"/>
          <x v="1834"/>
          <x v="1835"/>
          <x v="1836"/>
          <x v="1837"/>
          <x v="1838"/>
          <x v="1839"/>
          <x v="1840"/>
          <x v="1841"/>
          <x v="1842"/>
          <x v="1843"/>
          <x v="1844"/>
          <x v="1845"/>
          <x v="1846"/>
          <x v="1847"/>
          <x v="1848"/>
          <x v="1849"/>
          <x v="1850"/>
          <x v="1851"/>
          <x v="1852"/>
          <x v="1853"/>
          <x v="1854"/>
          <x v="1855"/>
          <x v="1856"/>
          <x v="1857"/>
          <x v="1858"/>
          <x v="1859"/>
          <x v="1860"/>
          <x v="1861"/>
          <x v="1862"/>
          <x v="1863"/>
          <x v="1864"/>
          <x v="1865"/>
          <x v="1866"/>
          <x v="1867"/>
          <x v="1868"/>
          <x v="1869"/>
          <x v="1870"/>
          <x v="1871"/>
          <x v="1872"/>
          <x v="1873"/>
          <x v="1874"/>
          <x v="1875"/>
          <x v="1876"/>
          <x v="1877"/>
          <x v="1878"/>
          <x v="1879"/>
          <x v="1880"/>
          <x v="1881"/>
          <x v="1882"/>
          <x v="1883"/>
          <x v="1884"/>
          <x v="1885"/>
          <x v="1886"/>
          <x v="1887"/>
          <x v="1888"/>
          <x v="1889"/>
          <x v="1890"/>
          <x v="1891"/>
          <x v="1892"/>
          <x v="1893"/>
          <x v="1894"/>
          <x v="1895"/>
          <x v="1896"/>
          <x v="1897"/>
          <x v="1898"/>
          <x v="1899"/>
          <x v="1900"/>
          <x v="1901"/>
          <x v="1902"/>
          <x v="1903"/>
          <x v="1904"/>
          <x v="1905"/>
          <x v="1906"/>
          <x v="1907"/>
          <x v="1908"/>
          <x v="1909"/>
          <x v="1910"/>
          <x v="1911"/>
          <x v="1912"/>
          <x v="1913"/>
          <x v="1914"/>
          <x v="1915"/>
          <x v="1916"/>
          <x v="1917"/>
          <x v="1918"/>
          <x v="1919"/>
          <x v="1920"/>
          <x v="1921"/>
          <x v="1922"/>
          <x v="1923"/>
          <x v="1924"/>
          <x v="1925"/>
          <x v="1926"/>
          <x v="1927"/>
          <x v="1928"/>
          <x v="1929"/>
          <x v="1930"/>
          <x v="1931"/>
          <x v="1932"/>
          <x v="1933"/>
          <x v="1934"/>
          <x v="1935"/>
          <x v="1936"/>
          <x v="1937"/>
          <x v="1938"/>
          <x v="1939"/>
          <x v="1940"/>
          <x v="1941"/>
          <x v="1942"/>
          <x v="1943"/>
          <x v="1944"/>
          <x v="1945"/>
          <x v="1946"/>
          <x v="1947"/>
          <x v="1948"/>
          <x v="1949"/>
          <x v="1950"/>
          <x v="1951"/>
          <x v="1952"/>
          <x v="1953"/>
          <x v="1954"/>
          <x v="1955"/>
          <x v="1956"/>
          <x v="1957"/>
          <x v="1958"/>
          <x v="1959"/>
          <x v="1960"/>
          <x v="1961"/>
          <x v="1962"/>
          <x v="1963"/>
          <x v="1964"/>
          <x v="1965"/>
          <x v="1966"/>
          <x v="1967"/>
          <x v="1968"/>
          <x v="1969"/>
          <x v="1970"/>
          <x v="1971"/>
          <x v="1972"/>
          <x v="1973"/>
          <x v="1974"/>
          <x v="1975"/>
          <x v="1976"/>
          <x v="1977"/>
          <x v="1978"/>
          <x v="1979"/>
          <x v="1980"/>
          <x v="1981"/>
          <x v="1982"/>
          <x v="1983"/>
          <x v="1984"/>
          <x v="1985"/>
          <x v="1986"/>
          <x v="1987"/>
          <x v="1988"/>
          <x v="1989"/>
          <x v="1990"/>
          <x v="1991"/>
          <x v="1992"/>
          <x v="1993"/>
          <x v="1994"/>
          <x v="1995"/>
          <x v="1996"/>
          <x v="1997"/>
          <x v="1998"/>
          <x v="1999"/>
          <x v="2000"/>
          <x v="2001"/>
          <x v="2002"/>
          <x v="2003"/>
          <x v="2004"/>
          <x v="2005"/>
          <x v="2006"/>
          <x v="2007"/>
          <x v="2008"/>
          <x v="2009"/>
          <x v="2010"/>
          <x v="2011"/>
          <x v="2012"/>
          <x v="2013"/>
          <x v="2014"/>
          <x v="2015"/>
          <x v="2016"/>
          <x v="2017"/>
          <x v="2018"/>
          <x v="2019"/>
          <x v="2020"/>
          <x v="2021"/>
          <x v="2022"/>
          <x v="2023"/>
          <x v="2024"/>
          <x v="2025"/>
          <x v="2026"/>
          <x v="2027"/>
          <x v="2028"/>
          <x v="2029"/>
          <x v="2030"/>
          <x v="2031"/>
          <x v="2032"/>
          <x v="2033"/>
          <x v="2034"/>
          <x v="2035"/>
          <x v="2036"/>
          <x v="2037"/>
          <x v="2038"/>
          <x v="2039"/>
          <x v="2040"/>
          <x v="2041"/>
          <x v="2042"/>
          <x v="2043"/>
          <x v="2044"/>
          <x v="2045"/>
          <x v="2046"/>
          <x v="2047"/>
          <x v="2048"/>
          <x v="2049"/>
          <x v="2050"/>
          <x v="2051"/>
          <x v="2052"/>
          <x v="2053"/>
          <x v="2054"/>
          <x v="2055"/>
          <x v="2056"/>
          <x v="2057"/>
          <x v="2058"/>
          <x v="2059"/>
          <x v="2060"/>
          <x v="2061"/>
          <x v="2062"/>
          <x v="2063"/>
          <x v="2064"/>
          <x v="2065"/>
          <x v="2066"/>
          <x v="2067"/>
          <x v="2068"/>
          <x v="2069"/>
          <x v="2070"/>
          <x v="2071"/>
          <x v="2072"/>
          <x v="2073"/>
          <x v="2074"/>
          <x v="2075"/>
          <x v="2076"/>
          <x v="2077"/>
          <x v="2078"/>
          <x v="2079"/>
          <x v="2080"/>
          <x v="2081"/>
          <x v="2082"/>
          <x v="2083"/>
          <x v="2084"/>
          <x v="2085"/>
          <x v="2086"/>
          <x v="2087"/>
          <x v="2088"/>
          <x v="2089"/>
          <x v="2090"/>
          <x v="2091"/>
          <x v="2092"/>
          <x v="2093"/>
          <x v="2094"/>
          <x v="2095"/>
          <x v="2096"/>
          <x v="2097"/>
          <x v="2098"/>
          <x v="2099"/>
          <x v="2100"/>
          <x v="2101"/>
          <x v="2102"/>
          <x v="2103"/>
          <x v="2104"/>
          <x v="2105"/>
          <x v="2106"/>
          <x v="2107"/>
          <x v="2108"/>
          <x v="2109"/>
          <x v="2110"/>
          <x v="2111"/>
          <x v="2112"/>
          <x v="2113"/>
          <x v="2114"/>
          <x v="2115"/>
          <x v="2116"/>
          <x v="2117"/>
          <x v="2118"/>
          <x v="2119"/>
          <x v="2120"/>
          <x v="2121"/>
          <x v="2122"/>
          <x v="2123"/>
          <x v="2124"/>
          <x v="2125"/>
          <x v="2126"/>
          <x v="2127"/>
          <x v="2128"/>
          <x v="2129"/>
          <x v="2130"/>
          <x v="2131"/>
          <x v="2132"/>
          <x v="2133"/>
          <x v="2134"/>
          <x v="2135"/>
          <x v="2136"/>
          <x v="2137"/>
          <x v="2138"/>
          <x v="2139"/>
          <x v="2140"/>
          <x v="2141"/>
          <x v="2142"/>
          <x v="2143"/>
          <x v="2144"/>
          <x v="2145"/>
          <x v="2146"/>
          <x v="2147"/>
          <x v="2148"/>
          <x v="2149"/>
          <x v="2150"/>
          <x v="2151"/>
          <x v="2152"/>
          <x v="2153"/>
          <x v="2154"/>
          <x v="2155"/>
          <x v="2156"/>
          <x v="2157"/>
          <x v="2158"/>
          <x v="2159"/>
          <x v="2160"/>
          <x v="2161"/>
          <x v="2162"/>
          <x v="2163"/>
          <x v="2164"/>
          <x v="2165"/>
          <x v="2166"/>
          <x v="2167"/>
          <x v="2168"/>
          <x v="2169"/>
          <x v="2170"/>
          <x v="2171"/>
          <x v="2172"/>
          <x v="2173"/>
          <x v="2174"/>
          <x v="2175"/>
          <x v="2176"/>
          <x v="2177"/>
          <x v="2178"/>
          <x v="2179"/>
          <x v="2180"/>
          <x v="2181"/>
          <x v="2182"/>
          <x v="2183"/>
          <x v="2184"/>
          <x v="2185"/>
          <x v="2186"/>
          <x v="2187"/>
          <x v="2188"/>
          <x v="2189"/>
          <x v="2190"/>
          <x v="2191"/>
          <x v="2192"/>
          <x v="2193"/>
          <x v="2194"/>
          <x v="2195"/>
          <x v="2196"/>
          <x v="2197"/>
          <x v="2198"/>
          <x v="2199"/>
          <x v="2200"/>
          <x v="2201"/>
          <x v="2202"/>
          <x v="2203"/>
          <x v="2204"/>
          <x v="2205"/>
          <x v="2206"/>
          <x v="2207"/>
          <x v="2208"/>
          <x v="2209"/>
          <x v="2210"/>
          <x v="2211"/>
          <x v="2212"/>
          <x v="2213"/>
          <x v="2214"/>
          <x v="2215"/>
          <x v="2216"/>
          <x v="2217"/>
          <x v="2218"/>
          <x v="2219"/>
          <x v="2220"/>
          <x v="2221"/>
          <x v="2222"/>
          <x v="2223"/>
          <x v="2224"/>
          <x v="2225"/>
          <x v="2226"/>
          <x v="2227"/>
          <x v="2228"/>
          <x v="2229"/>
          <x v="2230"/>
          <x v="2231"/>
          <x v="2232"/>
          <x v="2233"/>
          <x v="2234"/>
          <x v="2235"/>
          <x v="2236"/>
          <x v="2237"/>
          <x v="2238"/>
          <x v="2239"/>
          <x v="2240"/>
          <x v="2241"/>
          <x v="2242"/>
          <x v="2243"/>
          <x v="2244"/>
          <x v="2245"/>
          <x v="2246"/>
          <x v="2247"/>
          <x v="2248"/>
          <x v="2249"/>
          <x v="2250"/>
          <x v="2251"/>
          <x v="2252"/>
          <x v="2253"/>
          <x v="2254"/>
          <x v="2255"/>
          <x v="2256"/>
          <x v="2257"/>
          <x v="2258"/>
          <x v="2259"/>
          <x v="2260"/>
          <x v="2261"/>
          <x v="2262"/>
          <x v="2263"/>
          <x v="2264"/>
          <x v="2265"/>
          <x v="2266"/>
          <x v="2267"/>
          <x v="2268"/>
          <x v="2269"/>
          <x v="2270"/>
          <x v="2271"/>
          <x v="2272"/>
          <x v="2273"/>
          <x v="2274"/>
          <x v="2275"/>
          <x v="2276"/>
          <x v="2277"/>
          <x v="2278"/>
          <x v="2279"/>
          <x v="2280"/>
          <x v="2281"/>
          <x v="2282"/>
          <x v="2283"/>
          <x v="2284"/>
          <x v="2285"/>
          <x v="2286"/>
          <x v="2287"/>
          <x v="2288"/>
          <x v="2289"/>
          <x v="2290"/>
          <x v="2291"/>
          <x v="2292"/>
          <x v="2293"/>
          <x v="2294"/>
          <x v="2295"/>
          <x v="2296"/>
          <x v="2297"/>
          <x v="2298"/>
          <x v="2299"/>
          <x v="2300"/>
          <x v="2301"/>
          <x v="2302"/>
          <x v="2303"/>
          <x v="2304"/>
          <x v="2305"/>
          <x v="2306"/>
          <x v="2307"/>
          <x v="2308"/>
          <x v="2309"/>
          <x v="2310"/>
          <x v="2311"/>
          <x v="2312"/>
          <x v="2313"/>
          <x v="2314"/>
          <x v="2315"/>
          <x v="2316"/>
          <x v="2317"/>
          <x v="2318"/>
          <x v="2319"/>
          <x v="2320"/>
          <x v="2321"/>
          <x v="2322"/>
          <x v="2323"/>
          <x v="2324"/>
          <x v="2325"/>
          <x v="2326"/>
          <x v="2327"/>
          <x v="2328"/>
          <x v="2329"/>
          <x v="2330"/>
          <x v="2331"/>
          <x v="2332"/>
          <x v="2333"/>
          <x v="2334"/>
          <x v="2335"/>
          <x v="2336"/>
          <x v="2337"/>
          <x v="2338"/>
          <x v="2339"/>
          <x v="2340"/>
          <x v="2341"/>
          <x v="2342"/>
          <x v="2343"/>
          <x v="2344"/>
          <x v="2345"/>
          <x v="2346"/>
          <x v="2347"/>
          <x v="2348"/>
          <x v="2349"/>
          <x v="2350"/>
          <x v="2351"/>
          <x v="2352"/>
          <x v="2353"/>
          <x v="2354"/>
          <x v="2355"/>
          <x v="2356"/>
          <x v="2357"/>
          <x v="2358"/>
          <x v="2359"/>
          <x v="2360"/>
          <x v="2361"/>
          <x v="2362"/>
          <x v="2363"/>
          <x v="2364"/>
          <x v="2365"/>
          <x v="2366"/>
          <x v="2367"/>
          <x v="2368"/>
          <x v="2369"/>
          <x v="2370"/>
          <x v="2371"/>
          <x v="2372"/>
          <x v="2373"/>
          <x v="2374"/>
          <x v="2375"/>
          <x v="2376"/>
          <x v="2377"/>
          <x v="2378"/>
          <x v="2379"/>
          <x v="2380"/>
          <x v="2381"/>
          <x v="2382"/>
          <x v="2383"/>
          <x v="2384"/>
          <x v="2385"/>
          <x v="2386"/>
          <x v="2387"/>
          <x v="2388"/>
          <x v="2389"/>
          <x v="2390"/>
          <x v="2391"/>
          <x v="2392"/>
          <x v="2393"/>
          <x v="2394"/>
          <x v="2395"/>
          <x v="2396"/>
          <x v="2397"/>
          <x v="2398"/>
          <x v="2399"/>
          <x v="2400"/>
          <x v="2401"/>
          <x v="2402"/>
          <x v="2403"/>
          <x v="2404"/>
          <x v="2405"/>
          <x v="2406"/>
          <x v="2407"/>
          <x v="2408"/>
          <x v="2409"/>
          <x v="2410"/>
          <x v="2411"/>
          <x v="2412"/>
          <x v="2413"/>
          <x v="2414"/>
          <x v="2415"/>
          <x v="2416"/>
          <x v="2417"/>
          <x v="2418"/>
          <x v="2419"/>
          <x v="2420"/>
          <x v="2421"/>
          <x v="2422"/>
          <x v="2423"/>
          <x v="2424"/>
          <x v="2425"/>
          <x v="2426"/>
          <x v="2427"/>
          <x v="2428"/>
          <x v="2429"/>
          <x v="2430"/>
          <x v="2431"/>
          <x v="2432"/>
          <x v="2433"/>
          <x v="2434"/>
          <x v="2435"/>
          <x v="2436"/>
          <x v="2437"/>
          <x v="2438"/>
          <x v="2439"/>
          <x v="2440"/>
          <x v="2441"/>
          <x v="2442"/>
          <x v="2443"/>
          <x v="2444"/>
          <x v="2445"/>
          <x v="2446"/>
          <x v="2447"/>
          <x v="2448"/>
          <x v="2449"/>
          <x v="2450"/>
          <x v="2451"/>
          <x v="2452"/>
          <x v="2453"/>
          <x v="2454"/>
          <x v="2455"/>
          <x v="2456"/>
          <x v="2457"/>
          <x v="2458"/>
          <x v="2459"/>
          <x v="2460"/>
          <x v="2461"/>
          <x v="2462"/>
          <x v="2463"/>
          <x v="2464"/>
          <x v="2465"/>
          <x v="2466"/>
          <x v="2467"/>
          <x v="2468"/>
          <x v="2469"/>
          <x v="2470"/>
          <x v="2471"/>
          <x v="2472"/>
          <x v="2473"/>
          <x v="2474"/>
          <x v="2475"/>
          <x v="2476"/>
          <x v="2477"/>
          <x v="2478"/>
          <x v="2479"/>
          <x v="2480"/>
          <x v="2481"/>
          <x v="2482"/>
          <x v="2483"/>
          <x v="2484"/>
          <x v="2485"/>
          <x v="2486"/>
          <x v="2487"/>
          <x v="2488"/>
          <x v="2489"/>
          <x v="2490"/>
          <x v="2491"/>
          <x v="2492"/>
          <x v="2493"/>
          <x v="2494"/>
          <x v="2495"/>
          <x v="2496"/>
          <x v="2497"/>
          <x v="2498"/>
          <x v="2499"/>
          <x v="2500"/>
          <x v="2501"/>
          <x v="2502"/>
          <x v="2503"/>
          <x v="2504"/>
          <x v="2505"/>
          <x v="2506"/>
          <x v="2507"/>
          <x v="2508"/>
          <x v="2509"/>
          <x v="2510"/>
          <x v="2511"/>
          <x v="2512"/>
          <x v="2513"/>
          <x v="2514"/>
          <x v="2515"/>
          <x v="2516"/>
          <x v="2517"/>
          <x v="2518"/>
          <x v="2519"/>
          <x v="2520"/>
          <x v="2521"/>
          <x v="2522"/>
          <x v="2523"/>
          <x v="2524"/>
          <x v="2525"/>
          <x v="2526"/>
          <x v="2527"/>
          <x v="2528"/>
          <x v="2529"/>
          <x v="2530"/>
          <x v="2531"/>
          <x v="2532"/>
          <x v="2533"/>
          <x v="2534"/>
          <x v="2535"/>
          <x v="2536"/>
          <x v="2537"/>
          <x v="2538"/>
          <x v="2539"/>
          <x v="2540"/>
          <x v="2541"/>
          <x v="2542"/>
          <x v="2543"/>
          <x v="2544"/>
          <x v="2545"/>
          <x v="2546"/>
          <x v="2547"/>
          <x v="2548"/>
          <x v="2549"/>
          <x v="2550"/>
          <x v="2551"/>
          <x v="2552"/>
          <x v="2553"/>
          <x v="2554"/>
          <x v="2555"/>
          <x v="2556"/>
          <x v="2557"/>
          <x v="2558"/>
          <x v="2559"/>
          <x v="2560"/>
          <x v="2561"/>
          <x v="2562"/>
          <x v="2563"/>
          <x v="2564"/>
          <x v="2565"/>
          <x v="2566"/>
          <x v="2567"/>
          <x v="2568"/>
          <x v="2569"/>
          <x v="2570"/>
          <x v="2571"/>
          <x v="2572"/>
          <x v="2573"/>
          <x v="2574"/>
          <x v="2575"/>
          <x v="2576"/>
          <x v="2577"/>
          <x v="2578"/>
          <x v="2579"/>
          <x v="2580"/>
          <x v="2581"/>
          <x v="2582"/>
          <x v="2583"/>
          <x v="2584"/>
          <x v="2585"/>
          <x v="2586"/>
          <x v="2587"/>
          <x v="2588"/>
          <x v="2589"/>
          <x v="2590"/>
          <x v="2591"/>
          <x v="2592"/>
          <x v="2593"/>
          <x v="2594"/>
          <x v="2595"/>
          <x v="2596"/>
          <x v="2597"/>
          <x v="2598"/>
          <x v="2599"/>
          <x v="2600"/>
          <x v="2601"/>
          <x v="2602"/>
          <x v="2603"/>
          <x v="2604"/>
          <x v="2605"/>
          <x v="2606"/>
          <x v="2607"/>
          <x v="2608"/>
          <x v="2609"/>
          <x v="2610"/>
          <x v="2611"/>
          <x v="2612"/>
          <x v="2613"/>
          <x v="2614"/>
          <x v="2615"/>
          <x v="2616"/>
          <x v="2617"/>
          <x v="2618"/>
          <x v="2619"/>
          <x v="2620"/>
          <x v="2621"/>
          <x v="2622"/>
          <x v="2623"/>
          <x v="2624"/>
          <x v="2625"/>
          <x v="2626"/>
          <x v="2627"/>
          <x v="2628"/>
          <x v="2629"/>
          <x v="2630"/>
          <x v="2631"/>
          <x v="2632"/>
          <x v="2633"/>
          <x v="2634"/>
          <x v="2635"/>
          <x v="2636"/>
          <x v="2637"/>
          <x v="2638"/>
          <x v="2639"/>
          <x v="2640"/>
          <x v="2641"/>
          <x v="2642"/>
          <x v="2643"/>
          <x v="2644"/>
          <x v="2645"/>
          <x v="2646"/>
          <x v="2647"/>
          <x v="2648"/>
          <x v="2649"/>
          <x v="2650"/>
          <x v="2651"/>
          <x v="2652"/>
          <x v="2653"/>
          <x v="2654"/>
          <x v="2655"/>
          <x v="2656"/>
          <x v="2657"/>
          <x v="2658"/>
          <x v="2659"/>
          <x v="2660"/>
          <x v="2661"/>
          <x v="2662"/>
          <x v="2663"/>
          <x v="2664"/>
          <x v="2665"/>
          <x v="2666"/>
          <x v="2667"/>
          <x v="2668"/>
          <x v="2669"/>
          <x v="2670"/>
          <x v="2671"/>
          <x v="2672"/>
          <x v="2673"/>
          <x v="2674"/>
          <x v="2675"/>
          <x v="2676"/>
          <x v="2677"/>
          <x v="2678"/>
          <x v="2679"/>
          <x v="2680"/>
          <x v="2681"/>
          <x v="2682"/>
          <x v="2683"/>
          <x v="2684"/>
          <x v="2685"/>
          <x v="2686"/>
          <x v="2687"/>
          <x v="2688"/>
          <x v="2689"/>
          <x v="2690"/>
          <x v="2691"/>
          <x v="2692"/>
          <x v="2693"/>
          <x v="2694"/>
          <x v="2695"/>
          <x v="2696"/>
          <x v="2697"/>
          <x v="2698"/>
          <x v="2699"/>
          <x v="2700"/>
          <x v="2701"/>
          <x v="2702"/>
          <x v="2703"/>
          <x v="2704"/>
          <x v="2705"/>
          <x v="2706"/>
          <x v="2707"/>
          <x v="2708"/>
          <x v="2709"/>
          <x v="2710"/>
          <x v="2711"/>
          <x v="2712"/>
          <x v="2713"/>
          <x v="2714"/>
          <x v="2715"/>
          <x v="2716"/>
          <x v="2717"/>
          <x v="2718"/>
          <x v="2719"/>
          <x v="2720"/>
          <x v="2721"/>
          <x v="2722"/>
          <x v="2723"/>
          <x v="2724"/>
          <x v="2725"/>
          <x v="2726"/>
          <x v="2727"/>
          <x v="2728"/>
          <x v="2729"/>
          <x v="2730"/>
          <x v="2731"/>
          <x v="2732"/>
          <x v="2733"/>
          <x v="2734"/>
          <x v="2735"/>
          <x v="2736"/>
          <x v="2737"/>
          <x v="2738"/>
          <x v="2739"/>
          <x v="2740"/>
          <x v="2741"/>
          <x v="2742"/>
          <x v="2743"/>
          <x v="2744"/>
          <x v="2745"/>
          <x v="2746"/>
          <x v="2747"/>
          <x v="2748"/>
          <x v="2749"/>
          <x v="2750"/>
          <x v="2751"/>
          <x v="2752"/>
          <x v="2753"/>
          <x v="2754"/>
          <x v="2755"/>
          <x v="2756"/>
          <x v="2757"/>
          <x v="2758"/>
          <x v="2759"/>
          <x v="2760"/>
          <x v="2761"/>
          <x v="2762"/>
          <x v="2763"/>
          <x v="2764"/>
          <x v="2765"/>
          <x v="2766"/>
          <x v="2767"/>
          <x v="2768"/>
          <x v="2769"/>
          <x v="2770"/>
          <x v="2771"/>
          <x v="2772"/>
          <x v="2773"/>
          <x v="2774"/>
          <x v="2775"/>
          <x v="2776"/>
          <x v="2777"/>
          <x v="2778"/>
          <x v="2779"/>
          <x v="2780"/>
          <x v="2781"/>
          <x v="2782"/>
          <x v="2783"/>
          <x v="2784"/>
          <x v="2785"/>
          <x v="2786"/>
          <x v="2787"/>
          <x v="2788"/>
          <x v="2789"/>
          <x v="2790"/>
          <x v="2791"/>
          <x v="2792"/>
          <x v="2793"/>
          <x v="2794"/>
          <x v="2795"/>
          <x v="2796"/>
          <x v="2797"/>
          <x v="2798"/>
          <x v="2799"/>
          <x v="2800"/>
          <x v="2801"/>
          <x v="2802"/>
          <x v="2803"/>
          <x v="2804"/>
          <x v="2805"/>
          <x v="2806"/>
          <x v="2807"/>
          <x v="2808"/>
          <x v="2809"/>
          <x v="2810"/>
          <x v="2811"/>
          <x v="2812"/>
          <x v="2813"/>
          <x v="2814"/>
          <x v="2815"/>
          <x v="2816"/>
          <x v="2817"/>
          <x v="2818"/>
          <x v="2819"/>
          <x v="2820"/>
          <x v="2821"/>
          <x v="2822"/>
          <x v="2823"/>
          <x v="2824"/>
          <x v="2825"/>
          <x v="2826"/>
          <x v="2827"/>
          <x v="2828"/>
          <x v="2829"/>
          <x v="2830"/>
          <x v="2831"/>
          <x v="2832"/>
          <x v="2833"/>
          <x v="2834"/>
          <x v="2835"/>
          <x v="2836"/>
          <x v="2837"/>
          <x v="2838"/>
          <x v="2839"/>
          <x v="2840"/>
          <x v="2841"/>
          <x v="2842"/>
          <x v="2843"/>
          <x v="2844"/>
          <x v="2845"/>
          <x v="2846"/>
          <x v="2847"/>
          <x v="2848"/>
          <x v="2849"/>
          <x v="2850"/>
          <x v="2851"/>
          <x v="2852"/>
          <x v="2853"/>
          <x v="2854"/>
          <x v="2855"/>
          <x v="2856"/>
          <x v="2857"/>
          <x v="2858"/>
          <x v="2859"/>
          <x v="2860"/>
          <x v="2861"/>
          <x v="2862"/>
          <x v="2863"/>
          <x v="2864"/>
          <x v="2865"/>
          <x v="2866"/>
          <x v="2867"/>
          <x v="2868"/>
          <x v="2869"/>
          <x v="2870"/>
          <x v="2871"/>
          <x v="2872"/>
          <x v="2873"/>
          <x v="2874"/>
          <x v="2875"/>
          <x v="2876"/>
          <x v="2877"/>
          <x v="2878"/>
          <x v="2879"/>
          <x v="2880"/>
          <x v="2881"/>
          <x v="2882"/>
          <x v="2883"/>
          <x v="2884"/>
          <x v="2885"/>
          <x v="2886"/>
          <x v="2887"/>
          <x v="2888"/>
          <x v="2889"/>
          <x v="2890"/>
          <x v="2891"/>
          <x v="2892"/>
          <x v="2893"/>
          <x v="2894"/>
          <x v="2895"/>
          <x v="2896"/>
          <x v="2897"/>
          <x v="2898"/>
          <x v="2899"/>
          <x v="2900"/>
          <x v="2901"/>
          <x v="2902"/>
          <x v="2903"/>
          <x v="2904"/>
          <x v="2905"/>
          <x v="2906"/>
          <x v="2907"/>
          <x v="2908"/>
          <x v="2909"/>
          <x v="2910"/>
          <x v="2911"/>
          <x v="2912"/>
          <x v="2913"/>
          <x v="2914"/>
          <x v="2915"/>
          <x v="2916"/>
          <x v="2917"/>
          <x v="2918"/>
          <x v="2919"/>
          <x v="2920"/>
          <x v="2921"/>
          <x v="2922"/>
          <x v="2923"/>
          <x v="2924"/>
          <x v="2925"/>
          <x v="2926"/>
          <x v="2927"/>
          <x v="2928"/>
          <x v="2929"/>
          <x v="2930"/>
          <x v="2931"/>
          <x v="2932"/>
          <x v="2933"/>
          <x v="2934"/>
          <x v="2935"/>
          <x v="2936"/>
          <x v="2937"/>
          <x v="2938"/>
          <x v="2939"/>
          <x v="2940"/>
          <x v="2941"/>
          <x v="2942"/>
          <x v="2943"/>
          <x v="2944"/>
          <x v="2945"/>
          <x v="2946"/>
          <x v="2947"/>
          <x v="2948"/>
          <x v="2949"/>
          <x v="2950"/>
          <x v="2951"/>
          <x v="2952"/>
          <x v="2953"/>
          <x v="2954"/>
          <x v="2955"/>
          <x v="2956"/>
          <x v="2957"/>
          <x v="2958"/>
          <x v="2959"/>
          <x v="2960"/>
          <x v="2961"/>
          <x v="2962"/>
          <x v="2963"/>
          <x v="2964"/>
          <x v="2965"/>
          <x v="2966"/>
          <x v="2967"/>
          <x v="2968"/>
          <x v="2969"/>
          <x v="2970"/>
          <x v="2971"/>
          <x v="2972"/>
          <x v="2973"/>
          <x v="2974"/>
          <x v="2975"/>
          <x v="2976"/>
          <x v="2977"/>
          <x v="2978"/>
          <x v="2979"/>
          <x v="2980"/>
          <x v="2981"/>
          <x v="2982"/>
          <x v="2983"/>
          <x v="2984"/>
          <x v="2985"/>
          <x v="2986"/>
          <x v="2987"/>
          <x v="2988"/>
          <x v="2989"/>
          <x v="2990"/>
          <x v="2991"/>
          <x v="2992"/>
          <x v="2993"/>
          <x v="2994"/>
          <x v="2995"/>
          <x v="2996"/>
          <x v="2997"/>
          <x v="2998"/>
          <x v="2999"/>
          <x v="3000"/>
          <x v="3001"/>
          <x v="3002"/>
          <x v="3003"/>
          <x v="3004"/>
          <x v="3005"/>
          <x v="3006"/>
          <x v="3007"/>
          <x v="3008"/>
          <x v="3009"/>
          <x v="3010"/>
          <x v="3011"/>
          <x v="3012"/>
          <x v="3013"/>
          <x v="3014"/>
          <x v="3015"/>
          <x v="3016"/>
          <x v="3017"/>
          <x v="3018"/>
          <x v="3019"/>
          <x v="3020"/>
          <x v="3021"/>
          <x v="3022"/>
          <x v="3023"/>
          <x v="3024"/>
          <x v="3025"/>
          <x v="3026"/>
          <x v="3027"/>
          <x v="3028"/>
          <x v="3029"/>
          <x v="3030"/>
          <x v="3031"/>
          <x v="3032"/>
          <x v="3033"/>
          <x v="3034"/>
          <x v="3035"/>
          <x v="3036"/>
          <x v="3037"/>
          <x v="3038"/>
          <x v="3039"/>
          <x v="3040"/>
          <x v="3041"/>
          <x v="3042"/>
          <x v="3043"/>
          <x v="3044"/>
          <x v="3045"/>
          <x v="3046"/>
          <x v="3047"/>
          <x v="3048"/>
          <x v="3049"/>
          <x v="3050"/>
          <x v="3051"/>
          <x v="3052"/>
          <x v="3053"/>
          <x v="3054"/>
          <x v="3055"/>
          <x v="3056"/>
          <x v="3057"/>
          <x v="3058"/>
          <x v="3059"/>
          <x v="3060"/>
          <x v="3061"/>
          <x v="3062"/>
          <x v="3063"/>
          <x v="3064"/>
          <x v="3065"/>
          <x v="3066"/>
          <x v="3067"/>
          <x v="3068"/>
          <x v="3069"/>
          <x v="3070"/>
          <x v="3071"/>
          <x v="3072"/>
          <x v="3073"/>
          <x v="3074"/>
          <x v="3075"/>
          <x v="3076"/>
          <x v="3077"/>
          <x v="3078"/>
          <x v="3079"/>
          <x v="3080"/>
          <x v="3081"/>
          <x v="3082"/>
          <x v="3083"/>
          <x v="3084"/>
          <x v="3085"/>
          <x v="3086"/>
          <x v="3087"/>
          <x v="3088"/>
          <x v="3089"/>
          <x v="3090"/>
          <x v="3091"/>
          <x v="3092"/>
          <x v="3093"/>
          <x v="3094"/>
          <x v="3095"/>
          <x v="3096"/>
          <x v="3097"/>
          <x v="3098"/>
          <x v="3099"/>
          <x v="3100"/>
          <x v="3101"/>
          <x v="3102"/>
          <x v="3103"/>
          <x v="3104"/>
          <x v="3105"/>
          <x v="3106"/>
          <x v="3107"/>
          <x v="3108"/>
          <x v="3109"/>
          <x v="3110"/>
          <x v="3111"/>
          <x v="3112"/>
          <x v="3113"/>
          <x v="3114"/>
          <x v="3115"/>
          <x v="3116"/>
          <x v="3117"/>
          <x v="3118"/>
          <x v="3119"/>
          <x v="3120"/>
          <x v="3121"/>
          <x v="3122"/>
          <x v="3123"/>
          <x v="3124"/>
          <x v="3125"/>
          <x v="3126"/>
          <x v="3127"/>
          <x v="3128"/>
          <x v="3129"/>
          <x v="3130"/>
          <x v="3131"/>
          <x v="3132"/>
          <x v="3133"/>
          <x v="3134"/>
          <x v="3135"/>
          <x v="3136"/>
          <x v="3137"/>
          <x v="3138"/>
          <x v="3139"/>
          <x v="3140"/>
          <x v="3141"/>
          <x v="3142"/>
          <x v="3143"/>
          <x v="3144"/>
          <x v="3145"/>
          <x v="3146"/>
          <x v="3147"/>
          <x v="3148"/>
          <x v="3149"/>
          <x v="3150"/>
          <x v="3151"/>
          <x v="3152"/>
          <x v="3153"/>
          <x v="3154"/>
          <x v="3155"/>
          <x v="3156"/>
          <x v="3157"/>
          <x v="3158"/>
          <x v="3159"/>
          <x v="3160"/>
          <x v="3161"/>
          <x v="3162"/>
          <x v="3163"/>
          <x v="3164"/>
          <x v="3165"/>
          <x v="3166"/>
          <x v="3167"/>
          <x v="3168"/>
          <x v="3169"/>
          <x v="3170"/>
          <x v="3171"/>
          <x v="3172"/>
          <x v="3173"/>
          <x v="3174"/>
          <x v="3175"/>
          <x v="3176"/>
          <x v="3177"/>
          <x v="3178"/>
          <x v="3179"/>
          <x v="3180"/>
          <x v="3181"/>
          <x v="3182"/>
          <x v="3183"/>
          <x v="3184"/>
          <x v="3185"/>
          <x v="3186"/>
          <x v="3187"/>
          <x v="3188"/>
          <x v="3189"/>
          <x v="3190"/>
          <x v="3191"/>
          <x v="3192"/>
          <x v="3193"/>
          <x v="3194"/>
          <x v="3195"/>
          <x v="3196"/>
          <x v="3197"/>
          <x v="3198"/>
          <x v="3199"/>
          <x v="3200"/>
          <x v="3201"/>
          <x v="3202"/>
          <x v="3203"/>
          <x v="3204"/>
          <x v="3205"/>
          <x v="3206"/>
          <x v="3207"/>
          <x v="3208"/>
          <x v="3209"/>
          <x v="3210"/>
          <x v="3211"/>
          <x v="3212"/>
          <x v="3213"/>
          <x v="3214"/>
          <x v="3215"/>
          <x v="3216"/>
          <x v="3217"/>
          <x v="3218"/>
          <x v="3219"/>
          <x v="3220"/>
          <x v="3221"/>
          <x v="3222"/>
          <x v="3223"/>
          <x v="3224"/>
          <x v="3225"/>
          <x v="3226"/>
          <x v="3227"/>
          <x v="3228"/>
          <x v="3229"/>
          <x v="3230"/>
          <x v="3231"/>
          <x v="3232"/>
          <x v="3233"/>
          <x v="3234"/>
          <x v="3235"/>
          <x v="3236"/>
          <x v="3237"/>
          <x v="3238"/>
          <x v="3239"/>
          <x v="3240"/>
          <x v="3241"/>
          <x v="3242"/>
          <x v="3243"/>
          <x v="3244"/>
          <x v="3245"/>
          <x v="3246"/>
          <x v="3247"/>
          <x v="3248"/>
          <x v="3249"/>
          <x v="3250"/>
          <x v="3251"/>
          <x v="3252"/>
          <x v="3253"/>
          <x v="3254"/>
          <x v="3255"/>
          <x v="3256"/>
          <x v="3257"/>
          <x v="3258"/>
          <x v="3259"/>
          <x v="3260"/>
          <x v="3261"/>
          <x v="3262"/>
          <x v="3263"/>
          <x v="3264"/>
          <x v="3265"/>
          <x v="3266"/>
          <x v="3267"/>
          <x v="3268"/>
          <x v="3269"/>
          <x v="3270"/>
          <x v="3271"/>
          <x v="3272"/>
          <x v="3273"/>
          <x v="3274"/>
          <x v="3275"/>
          <x v="3276"/>
          <x v="3277"/>
          <x v="3278"/>
          <x v="3279"/>
          <x v="3280"/>
          <x v="3281"/>
          <x v="3282"/>
          <x v="3283"/>
          <x v="3284"/>
          <x v="3285"/>
          <x v="3286"/>
          <x v="3287"/>
          <x v="3288"/>
          <x v="3289"/>
          <x v="3290"/>
          <x v="3291"/>
          <x v="3292"/>
          <x v="3293"/>
          <x v="3294"/>
          <x v="3295"/>
          <x v="3296"/>
          <x v="3297"/>
          <x v="3298"/>
          <x v="3299"/>
          <x v="3300"/>
          <x v="3301"/>
          <x v="3302"/>
          <x v="3303"/>
          <x v="3304"/>
          <x v="3305"/>
          <x v="3306"/>
          <x v="3307"/>
          <x v="3308"/>
          <x v="3309"/>
          <x v="3310"/>
          <x v="3311"/>
          <x v="3312"/>
          <x v="3313"/>
          <x v="3314"/>
          <x v="3315"/>
          <x v="3316"/>
          <x v="3317"/>
          <x v="3318"/>
          <x v="3319"/>
          <x v="3320"/>
          <x v="3321"/>
          <x v="3322"/>
          <x v="3323"/>
          <x v="3324"/>
          <x v="3325"/>
          <x v="3326"/>
          <x v="3327"/>
          <x v="3328"/>
          <x v="3329"/>
          <x v="3330"/>
          <x v="3331"/>
          <x v="3332"/>
          <x v="3333"/>
          <x v="3334"/>
          <x v="3335"/>
          <x v="3336"/>
          <x v="3337"/>
          <x v="3338"/>
          <x v="3339"/>
          <x v="3340"/>
          <x v="3341"/>
          <x v="3342"/>
          <x v="3343"/>
          <x v="3344"/>
          <x v="3345"/>
          <x v="3346"/>
          <x v="3347"/>
          <x v="3348"/>
          <x v="3349"/>
          <x v="3350"/>
          <x v="3351"/>
          <x v="3352"/>
          <x v="3353"/>
          <x v="3354"/>
          <x v="3355"/>
          <x v="3356"/>
          <x v="3357"/>
          <x v="3358"/>
          <x v="3359"/>
          <x v="3360"/>
          <x v="3361"/>
          <x v="3362"/>
          <x v="3363"/>
          <x v="3364"/>
          <x v="3365"/>
          <x v="3366"/>
          <x v="3367"/>
          <x v="3368"/>
          <x v="3369"/>
          <x v="3370"/>
          <x v="3371"/>
          <x v="3372"/>
          <x v="3373"/>
          <x v="3374"/>
          <x v="3375"/>
          <x v="3376"/>
          <x v="3377"/>
          <x v="3378"/>
          <x v="3379"/>
          <x v="3380"/>
          <x v="3381"/>
          <x v="3382"/>
          <x v="3383"/>
          <x v="3384"/>
          <x v="3385"/>
          <x v="3386"/>
          <x v="3387"/>
          <x v="3388"/>
          <x v="3389"/>
          <x v="3390"/>
          <x v="3391"/>
          <x v="3392"/>
          <x v="3393"/>
          <x v="3394"/>
          <x v="3395"/>
          <x v="3396"/>
          <x v="3397"/>
          <x v="3398"/>
          <x v="3399"/>
          <x v="3400"/>
          <x v="3401"/>
          <x v="3402"/>
          <x v="3403"/>
          <x v="3404"/>
          <x v="3405"/>
          <x v="3406"/>
          <x v="3407"/>
          <x v="3408"/>
          <x v="3409"/>
          <x v="3410"/>
          <x v="3411"/>
          <x v="3412"/>
          <x v="3413"/>
          <x v="3414"/>
          <x v="3415"/>
          <x v="3416"/>
          <x v="3417"/>
          <x v="3418"/>
          <x v="3419"/>
          <x v="3420"/>
          <x v="3421"/>
          <x v="3422"/>
          <x v="3423"/>
          <x v="3424"/>
          <x v="3425"/>
          <x v="3426"/>
          <x v="3427"/>
          <x v="3428"/>
          <x v="3429"/>
          <x v="3430"/>
          <x v="3431"/>
          <x v="3432"/>
          <x v="3433"/>
          <x v="3434"/>
          <x v="3435"/>
          <x v="3436"/>
          <x v="3437"/>
          <x v="3438"/>
          <x v="3439"/>
          <x v="3440"/>
          <x v="3441"/>
          <x v="3442"/>
          <x v="3443"/>
          <x v="3444"/>
          <x v="3445"/>
          <x v="3446"/>
          <x v="3447"/>
          <x v="3448"/>
          <x v="3449"/>
          <x v="3450"/>
          <x v="3451"/>
          <x v="3452"/>
          <x v="3453"/>
          <x v="3454"/>
          <x v="3455"/>
          <x v="3456"/>
          <x v="3457"/>
          <x v="3458"/>
          <x v="3459"/>
          <x v="3460"/>
          <x v="3461"/>
          <x v="3462"/>
          <x v="3463"/>
          <x v="3464"/>
          <x v="3465"/>
          <x v="3466"/>
          <x v="3467"/>
          <x v="3468"/>
          <x v="3469"/>
          <x v="3470"/>
          <x v="3471"/>
          <x v="3472"/>
          <x v="3473"/>
          <x v="3474"/>
          <x v="3475"/>
          <x v="3476"/>
          <x v="3477"/>
          <x v="3478"/>
          <x v="3479"/>
          <x v="3480"/>
          <x v="3481"/>
          <x v="3482"/>
          <x v="3483"/>
          <x v="3484"/>
          <x v="3485"/>
          <x v="3486"/>
          <x v="3487"/>
          <x v="3488"/>
          <x v="3489"/>
          <x v="3490"/>
          <x v="3491"/>
          <x v="3492"/>
          <x v="3493"/>
          <x v="3494"/>
          <x v="3495"/>
          <x v="3496"/>
          <x v="3497"/>
          <x v="3498"/>
          <x v="3499"/>
          <x v="3500"/>
          <x v="3501"/>
          <x v="3502"/>
          <x v="3503"/>
          <x v="3504"/>
          <x v="3505"/>
          <x v="3506"/>
          <x v="3507"/>
          <x v="3508"/>
          <x v="3509"/>
          <x v="3510"/>
          <x v="3511"/>
          <x v="3512"/>
          <x v="3513"/>
          <x v="3514"/>
          <x v="3515"/>
          <x v="3516"/>
          <x v="3517"/>
          <x v="3518"/>
          <x v="3519"/>
          <x v="3520"/>
          <x v="3521"/>
          <x v="3522"/>
          <x v="3523"/>
          <x v="3524"/>
          <x v="3525"/>
          <x v="3526"/>
          <x v="3527"/>
          <x v="3528"/>
          <x v="3529"/>
          <x v="3530"/>
          <x v="3531"/>
          <x v="3532"/>
          <x v="3533"/>
          <x v="3534"/>
          <x v="3535"/>
          <x v="3536"/>
          <x v="3537"/>
          <x v="3538"/>
          <x v="3539"/>
          <x v="3540"/>
          <x v="3541"/>
          <x v="3542"/>
          <x v="3543"/>
          <x v="3544"/>
          <x v="3545"/>
          <x v="3546"/>
          <x v="3547"/>
          <x v="3548"/>
          <x v="3549"/>
          <x v="3550"/>
          <x v="3551"/>
          <x v="3552"/>
          <x v="3553"/>
          <x v="3554"/>
          <x v="3555"/>
          <x v="3556"/>
          <x v="3557"/>
          <x v="3558"/>
          <x v="3559"/>
          <x v="3560"/>
          <x v="3561"/>
          <x v="3562"/>
          <x v="3563"/>
          <x v="3564"/>
          <x v="3565"/>
          <x v="3566"/>
          <x v="3567"/>
          <x v="3568"/>
          <x v="3569"/>
          <x v="3570"/>
          <x v="3571"/>
          <x v="3572"/>
          <x v="3573"/>
          <x v="3574"/>
          <x v="3575"/>
          <x v="3576"/>
          <x v="3577"/>
          <x v="3578"/>
          <x v="3579"/>
          <x v="3580"/>
          <x v="3581"/>
          <x v="3582"/>
          <x v="3583"/>
          <x v="3584"/>
          <x v="3585"/>
          <x v="3586"/>
          <x v="3587"/>
          <x v="3588"/>
          <x v="3589"/>
          <x v="3590"/>
          <x v="3591"/>
          <x v="3592"/>
          <x v="3593"/>
          <x v="3594"/>
          <x v="3595"/>
          <x v="3596"/>
          <x v="3597"/>
          <x v="3598"/>
          <x v="3599"/>
          <x v="3600"/>
          <x v="3601"/>
          <x v="3602"/>
          <x v="3603"/>
          <x v="3604"/>
          <x v="3605"/>
          <x v="3606"/>
          <x v="3607"/>
          <x v="3608"/>
          <x v="3609"/>
          <x v="3610"/>
          <x v="3611"/>
          <x v="3612"/>
          <x v="3613"/>
          <x v="3614"/>
          <x v="3615"/>
          <x v="3616"/>
          <x v="3617"/>
          <x v="3618"/>
          <x v="3619"/>
          <x v="3620"/>
          <x v="3621"/>
          <x v="3622"/>
          <x v="3623"/>
          <x v="3624"/>
          <x v="3625"/>
          <x v="3626"/>
          <x v="3627"/>
          <x v="3628"/>
          <x v="3629"/>
          <x v="3630"/>
          <x v="3631"/>
          <x v="3632"/>
          <x v="3633"/>
          <x v="3634"/>
          <x v="3635"/>
          <x v="3636"/>
          <x v="3637"/>
          <x v="3638"/>
          <x v="3639"/>
          <x v="3640"/>
          <x v="3641"/>
          <x v="3642"/>
          <x v="3643"/>
          <x v="3644"/>
          <x v="3645"/>
          <x v="3646"/>
          <x v="3647"/>
          <x v="3648"/>
          <x v="3649"/>
          <x v="3650"/>
          <x v="3651"/>
          <x v="3652"/>
          <x v="3653"/>
          <x v="3654"/>
          <x v="3655"/>
          <x v="3656"/>
          <x v="3657"/>
          <x v="3658"/>
          <x v="3659"/>
          <x v="3660"/>
          <x v="3661"/>
          <x v="3662"/>
          <x v="3663"/>
          <x v="3664"/>
          <x v="3665"/>
          <x v="3666"/>
          <x v="3667"/>
          <x v="3668"/>
          <x v="3669"/>
          <x v="3670"/>
          <x v="3671"/>
          <x v="3672"/>
          <x v="3673"/>
          <x v="3674"/>
          <x v="3675"/>
          <x v="3676"/>
          <x v="3677"/>
          <x v="3678"/>
          <x v="3679"/>
          <x v="3680"/>
          <x v="3681"/>
          <x v="3682"/>
          <x v="3683"/>
          <x v="3684"/>
          <x v="3685"/>
          <x v="3686"/>
          <x v="3687"/>
          <x v="3688"/>
          <x v="3689"/>
          <x v="3690"/>
          <x v="3691"/>
          <x v="3692"/>
          <x v="3693"/>
          <x v="3694"/>
          <x v="3695"/>
          <x v="3696"/>
          <x v="3697"/>
          <x v="3698"/>
          <x v="3699"/>
          <x v="3700"/>
          <x v="3701"/>
          <x v="3702"/>
          <x v="3703"/>
          <x v="3704"/>
          <x v="3705"/>
          <x v="3706"/>
          <x v="3707"/>
          <x v="3708"/>
          <x v="3709"/>
          <x v="3710"/>
          <x v="3711"/>
          <x v="3712"/>
          <x v="3713"/>
          <x v="3714"/>
          <x v="3715"/>
          <x v="3716"/>
          <x v="3717"/>
          <x v="3718"/>
          <x v="3719"/>
          <x v="3720"/>
          <x v="3721"/>
          <x v="3722"/>
          <x v="3723"/>
          <x v="3724"/>
          <x v="3725"/>
          <x v="3726"/>
          <x v="3727"/>
          <x v="3728"/>
          <x v="3729"/>
          <x v="3730"/>
          <x v="3731"/>
          <x v="3732"/>
          <x v="3733"/>
          <x v="3734"/>
          <x v="3735"/>
          <x v="3736"/>
          <x v="3737"/>
          <x v="3738"/>
          <x v="3739"/>
          <x v="3740"/>
          <x v="3741"/>
          <x v="3742"/>
          <x v="3743"/>
          <x v="3744"/>
          <x v="3745"/>
          <x v="3746"/>
          <x v="3747"/>
          <x v="3748"/>
          <x v="3749"/>
          <x v="3750"/>
          <x v="3751"/>
          <x v="3752"/>
          <x v="3753"/>
          <x v="3754"/>
          <x v="3755"/>
          <x v="3756"/>
          <x v="3757"/>
          <x v="3758"/>
          <x v="3759"/>
          <x v="3760"/>
          <x v="3761"/>
          <x v="3762"/>
          <x v="3763"/>
          <x v="3764"/>
          <x v="3765"/>
          <x v="3766"/>
          <x v="3767"/>
          <x v="3768"/>
          <x v="3769"/>
          <x v="3770"/>
          <x v="3771"/>
          <x v="3772"/>
          <x v="3773"/>
          <x v="3774"/>
          <x v="3775"/>
          <x v="3776"/>
          <x v="3777"/>
          <x v="3778"/>
          <x v="3779"/>
          <x v="3780"/>
          <x v="3781"/>
          <x v="3782"/>
          <x v="3783"/>
          <x v="3784"/>
          <x v="3785"/>
          <x v="3786"/>
          <x v="3787"/>
          <x v="3788"/>
          <x v="3789"/>
          <x v="3790"/>
          <x v="3791"/>
          <x v="3792"/>
          <x v="3793"/>
          <x v="3794"/>
          <x v="3795"/>
          <x v="3796"/>
          <x v="3797"/>
          <x v="3798"/>
          <x v="3799"/>
          <x v="3800"/>
          <x v="3801"/>
          <x v="3802"/>
          <x v="3803"/>
          <x v="3804"/>
          <x v="3805"/>
          <x v="3806"/>
          <x v="3807"/>
          <x v="3808"/>
          <x v="3809"/>
          <x v="3810"/>
          <x v="3811"/>
          <x v="3812"/>
          <x v="3813"/>
          <x v="3814"/>
          <x v="3815"/>
          <x v="3816"/>
          <x v="3817"/>
          <x v="3818"/>
          <x v="3819"/>
          <x v="3820"/>
          <x v="3821"/>
          <x v="3822"/>
          <x v="3823"/>
          <x v="3824"/>
          <x v="3825"/>
          <x v="3826"/>
          <x v="3827"/>
          <x v="3828"/>
          <x v="3829"/>
          <x v="3830"/>
          <x v="3831"/>
          <x v="3832"/>
          <x v="3833"/>
          <x v="3834"/>
          <x v="3835"/>
          <x v="3836"/>
          <x v="3837"/>
          <x v="3838"/>
          <x v="3839"/>
          <x v="3840"/>
          <x v="3841"/>
          <x v="3842"/>
          <x v="3843"/>
          <x v="3844"/>
          <x v="3845"/>
          <x v="3846"/>
          <x v="3847"/>
          <x v="3848"/>
          <x v="3849"/>
          <x v="3850"/>
          <x v="3851"/>
          <x v="3852"/>
          <x v="3853"/>
          <x v="3854"/>
          <x v="3855"/>
          <x v="3856"/>
          <x v="3857"/>
          <x v="3858"/>
          <x v="3859"/>
          <x v="3860"/>
          <x v="3861"/>
          <x v="3862"/>
          <x v="3863"/>
          <x v="3864"/>
          <x v="3865"/>
          <x v="3866"/>
          <x v="3867"/>
          <x v="3868"/>
          <x v="3869"/>
          <x v="3870"/>
          <x v="3871"/>
          <x v="3872"/>
          <x v="3873"/>
          <x v="3874"/>
          <x v="3875"/>
          <x v="3876"/>
          <x v="3877"/>
          <x v="3878"/>
          <x v="3879"/>
          <x v="3880"/>
          <x v="3881"/>
          <x v="3882"/>
          <x v="3883"/>
          <x v="3884"/>
          <x v="3885"/>
          <x v="3886"/>
          <x v="3887"/>
          <x v="3888"/>
          <x v="3889"/>
          <x v="3890"/>
          <x v="3891"/>
          <x v="3892"/>
          <x v="3893"/>
          <x v="3894"/>
          <x v="3895"/>
          <x v="3896"/>
          <x v="3897"/>
          <x v="3898"/>
          <x v="3899"/>
          <x v="3900"/>
          <x v="3901"/>
          <x v="3902"/>
          <x v="3903"/>
          <x v="3904"/>
          <x v="3905"/>
          <x v="3906"/>
          <x v="3907"/>
          <x v="3908"/>
          <x v="3909"/>
          <x v="3910"/>
          <x v="3911"/>
          <x v="3912"/>
          <x v="3913"/>
          <x v="3914"/>
          <x v="3915"/>
          <x v="3916"/>
          <x v="3917"/>
          <x v="3918"/>
          <x v="3919"/>
          <x v="3920"/>
          <x v="3921"/>
          <x v="3922"/>
          <x v="3923"/>
          <x v="3924"/>
          <x v="3925"/>
          <x v="3926"/>
          <x v="3927"/>
          <x v="3928"/>
          <x v="3929"/>
          <x v="3930"/>
          <x v="3931"/>
          <x v="3932"/>
          <x v="3933"/>
          <x v="3934"/>
          <x v="3935"/>
          <x v="3936"/>
          <x v="3937"/>
          <x v="3938"/>
          <x v="3939"/>
          <x v="3940"/>
          <x v="3941"/>
          <x v="3942"/>
          <x v="3943"/>
          <x v="3944"/>
          <x v="3945"/>
          <x v="3946"/>
          <x v="3947"/>
          <x v="3948"/>
          <x v="3949"/>
          <x v="3950"/>
          <x v="3951"/>
          <x v="3952"/>
          <x v="3953"/>
          <x v="3954"/>
          <x v="3955"/>
          <x v="3956"/>
          <x v="3957"/>
          <x v="3958"/>
          <x v="3959"/>
          <x v="3960"/>
          <x v="3961"/>
          <x v="3962"/>
          <x v="3963"/>
          <x v="3964"/>
          <x v="3965"/>
          <x v="3966"/>
          <x v="3967"/>
          <x v="3968"/>
          <x v="3969"/>
          <x v="3970"/>
          <x v="3971"/>
          <x v="3972"/>
          <x v="3973"/>
          <x v="3974"/>
          <x v="3975"/>
          <x v="3976"/>
          <x v="3977"/>
          <x v="3978"/>
          <x v="3979"/>
          <x v="3980"/>
          <x v="3981"/>
          <x v="3982"/>
          <x v="3983"/>
          <x v="3984"/>
          <x v="3985"/>
          <x v="3986"/>
          <x v="3987"/>
          <x v="3988"/>
          <x v="3989"/>
          <x v="3990"/>
          <x v="3991"/>
          <x v="3992"/>
          <x v="3993"/>
          <x v="3994"/>
          <x v="3995"/>
          <x v="3996"/>
          <x v="3997"/>
          <x v="3998"/>
          <x v="3999"/>
          <x v="4000"/>
          <x v="4001"/>
          <x v="4002"/>
          <x v="4003"/>
          <x v="4004"/>
          <x v="4005"/>
          <x v="4006"/>
          <x v="4007"/>
          <x v="4008"/>
          <x v="4009"/>
          <x v="4010"/>
          <x v="4011"/>
          <x v="4012"/>
          <x v="4013"/>
          <x v="4014"/>
          <x v="4015"/>
          <x v="4016"/>
          <x v="4017"/>
          <x v="4018"/>
          <x v="4019"/>
          <x v="4020"/>
          <x v="4021"/>
          <x v="4022"/>
          <x v="4023"/>
          <x v="4024"/>
          <x v="4025"/>
          <x v="4026"/>
          <x v="4027"/>
          <x v="4028"/>
          <x v="4029"/>
          <x v="4030"/>
          <x v="4031"/>
          <x v="4032"/>
          <x v="4033"/>
          <x v="4034"/>
          <x v="4035"/>
          <x v="4036"/>
          <x v="4037"/>
          <x v="4038"/>
          <x v="4039"/>
          <x v="4040"/>
          <x v="4041"/>
          <x v="4042"/>
          <x v="4043"/>
          <x v="4044"/>
          <x v="4045"/>
          <x v="4046"/>
          <x v="4047"/>
          <x v="4048"/>
          <x v="4049"/>
          <x v="4050"/>
          <x v="4051"/>
          <x v="4052"/>
          <x v="4053"/>
          <x v="4054"/>
          <x v="4055"/>
          <x v="4056"/>
          <x v="4057"/>
          <x v="4058"/>
          <x v="4059"/>
          <x v="4060"/>
          <x v="4061"/>
          <x v="4062"/>
          <x v="4063"/>
          <x v="4064"/>
          <x v="4065"/>
          <x v="4066"/>
          <x v="4067"/>
          <x v="4068"/>
          <x v="4069"/>
          <x v="4070"/>
          <x v="4071"/>
          <x v="4072"/>
          <x v="4073"/>
          <x v="4074"/>
          <x v="4075"/>
          <x v="4076"/>
          <x v="4077"/>
          <x v="4078"/>
          <x v="4079"/>
          <x v="4080"/>
          <x v="4081"/>
          <x v="4082"/>
          <x v="4083"/>
          <x v="4084"/>
          <x v="4085"/>
          <x v="4086"/>
          <x v="4087"/>
          <x v="4088"/>
          <x v="4089"/>
          <x v="4090"/>
          <x v="4091"/>
          <x v="4092"/>
          <x v="4093"/>
          <x v="4094"/>
          <x v="4095"/>
          <x v="4096"/>
          <x v="4097"/>
          <x v="4098"/>
          <x v="4099"/>
          <x v="4100"/>
          <x v="4101"/>
          <x v="4102"/>
          <x v="4103"/>
          <x v="4104"/>
          <x v="4105"/>
          <x v="4106"/>
          <x v="4107"/>
          <x v="4108"/>
          <x v="4109"/>
          <x v="4110"/>
          <x v="4111"/>
          <x v="4112"/>
          <x v="4113"/>
          <x v="4114"/>
          <x v="4115"/>
          <x v="4116"/>
          <x v="4117"/>
          <x v="4118"/>
          <x v="4119"/>
          <x v="4120"/>
          <x v="4121"/>
          <x v="4122"/>
          <x v="4123"/>
          <x v="4124"/>
          <x v="4125"/>
          <x v="4126"/>
          <x v="4127"/>
          <x v="4128"/>
          <x v="4129"/>
          <x v="4130"/>
          <x v="4131"/>
          <x v="4132"/>
          <x v="4133"/>
          <x v="4134"/>
          <x v="4135"/>
          <x v="4136"/>
          <x v="4137"/>
          <x v="4138"/>
          <x v="4139"/>
          <x v="4140"/>
          <x v="4141"/>
          <x v="4142"/>
          <x v="4143"/>
          <x v="4144"/>
          <x v="4145"/>
          <x v="4146"/>
          <x v="4147"/>
          <x v="4148"/>
          <x v="4149"/>
          <x v="4150"/>
          <x v="4151"/>
          <x v="4152"/>
          <x v="4153"/>
          <x v="4154"/>
          <x v="4155"/>
          <x v="4156"/>
          <x v="4157"/>
          <x v="4158"/>
          <x v="4159"/>
          <x v="4160"/>
          <x v="4161"/>
          <x v="4162"/>
          <x v="4163"/>
          <x v="4164"/>
          <x v="4165"/>
          <x v="4166"/>
          <x v="4167"/>
          <x v="4168"/>
          <x v="4169"/>
          <x v="4170"/>
          <x v="4171"/>
          <x v="4172"/>
          <x v="4173"/>
          <x v="4174"/>
          <x v="4175"/>
          <x v="4176"/>
          <x v="4177"/>
          <x v="4178"/>
          <x v="4179"/>
          <x v="4180"/>
          <x v="4181"/>
          <x v="4182"/>
          <x v="4183"/>
          <x v="4184"/>
          <x v="4185"/>
          <x v="4186"/>
          <x v="4187"/>
          <x v="4188"/>
          <x v="4189"/>
          <x v="4190"/>
          <x v="4191"/>
          <x v="4192"/>
          <x v="4193"/>
          <x v="4194"/>
          <x v="4195"/>
          <x v="4196"/>
          <x v="4197"/>
          <x v="4198"/>
          <x v="4199"/>
          <x v="4200"/>
          <x v="4201"/>
          <x v="4202"/>
          <x v="4203"/>
          <x v="4204"/>
          <x v="4205"/>
          <x v="4206"/>
          <x v="4207"/>
          <x v="4208"/>
          <x v="4209"/>
          <x v="4210"/>
          <x v="4211"/>
          <x v="4212"/>
          <x v="4213"/>
          <x v="4214"/>
          <x v="4215"/>
          <x v="4216"/>
          <x v="4217"/>
          <x v="4218"/>
          <x v="4219"/>
          <x v="4220"/>
          <x v="4221"/>
          <x v="4222"/>
          <x v="4223"/>
          <x v="4224"/>
          <x v="4225"/>
          <x v="4226"/>
          <x v="4227"/>
          <x v="4228"/>
          <x v="4229"/>
          <x v="4230"/>
          <x v="4231"/>
          <x v="4232"/>
          <x v="4233"/>
          <x v="4234"/>
          <x v="4235"/>
          <x v="4236"/>
          <x v="4237"/>
          <x v="4238"/>
          <x v="4239"/>
          <x v="4240"/>
          <x v="4241"/>
          <x v="4242"/>
          <x v="4243"/>
          <x v="4244"/>
          <x v="4245"/>
          <x v="4246"/>
          <x v="4247"/>
          <x v="4248"/>
          <x v="4249"/>
          <x v="4250"/>
          <x v="4251"/>
          <x v="4252"/>
          <x v="4253"/>
          <x v="4254"/>
          <x v="4255"/>
          <x v="4256"/>
          <x v="4257"/>
          <x v="4258"/>
          <x v="4259"/>
          <x v="4260"/>
          <x v="4261"/>
          <x v="4262"/>
          <x v="4263"/>
          <x v="4264"/>
          <x v="4265"/>
          <x v="4266"/>
          <x v="4267"/>
          <x v="4268"/>
          <x v="4269"/>
          <x v="4270"/>
          <x v="4271"/>
          <x v="4272"/>
          <x v="4273"/>
          <x v="4274"/>
          <x v="4275"/>
          <x v="4276"/>
          <x v="4277"/>
          <x v="4278"/>
          <x v="4279"/>
          <x v="4280"/>
          <x v="4281"/>
          <x v="4282"/>
          <x v="4283"/>
          <x v="4284"/>
          <x v="4285"/>
          <x v="4286"/>
          <x v="4287"/>
          <x v="4288"/>
          <x v="4289"/>
          <x v="4290"/>
          <x v="4291"/>
          <x v="4292"/>
          <x v="4293"/>
          <x v="4294"/>
          <x v="4295"/>
          <x v="4296"/>
          <x v="4297"/>
          <x v="4298"/>
          <x v="4299"/>
          <x v="4300"/>
          <x v="4301"/>
          <x v="4302"/>
          <x v="4303"/>
          <x v="4304"/>
          <x v="4305"/>
          <x v="4306"/>
          <x v="4307"/>
          <x v="4308"/>
          <x v="4309"/>
          <x v="4310"/>
          <x v="4311"/>
          <x v="4312"/>
          <x v="4313"/>
          <x v="4314"/>
          <x v="4315"/>
          <x v="4316"/>
          <x v="4317"/>
          <x v="4318"/>
          <x v="4319"/>
          <x v="4320"/>
          <x v="4321"/>
          <x v="4322"/>
          <x v="4323"/>
          <x v="4324"/>
          <x v="4325"/>
          <x v="4326"/>
          <x v="4327"/>
          <x v="4328"/>
          <x v="4329"/>
          <x v="4330"/>
          <x v="4331"/>
          <x v="4332"/>
          <x v="4333"/>
          <x v="4334"/>
          <x v="4335"/>
          <x v="4336"/>
          <x v="4337"/>
          <x v="4338"/>
          <x v="4339"/>
          <x v="4340"/>
          <x v="4341"/>
          <x v="4342"/>
          <x v="4343"/>
          <x v="4344"/>
          <x v="4345"/>
          <x v="4346"/>
          <x v="4347"/>
          <x v="4348"/>
          <x v="4349"/>
          <x v="4350"/>
          <x v="4351"/>
          <x v="4352"/>
          <x v="4353"/>
          <x v="4354"/>
          <x v="4355"/>
          <x v="4356"/>
          <x v="4357"/>
          <x v="4358"/>
          <x v="4359"/>
          <x v="4360"/>
          <x v="4361"/>
          <x v="4362"/>
          <x v="4363"/>
          <x v="4364"/>
          <x v="4365"/>
          <x v="4366"/>
          <x v="4367"/>
          <x v="4368"/>
          <x v="4369"/>
          <x v="4370"/>
          <x v="4371"/>
          <x v="4372"/>
          <x v="4373"/>
          <x v="4374"/>
          <x v="4375"/>
          <x v="4376"/>
          <x v="4377"/>
          <x v="4378"/>
          <x v="4379"/>
          <x v="4380"/>
          <x v="4381"/>
          <x v="4382"/>
          <x v="4383"/>
          <x v="4384"/>
          <x v="4385"/>
          <x v="4386"/>
          <x v="4387"/>
          <x v="4388"/>
          <x v="4389"/>
          <x v="4390"/>
          <x v="4391"/>
          <x v="4392"/>
          <x v="4393"/>
          <x v="4394"/>
          <x v="4395"/>
          <x v="4396"/>
          <x v="4397"/>
          <x v="4398"/>
          <x v="4399"/>
          <x v="4400"/>
          <x v="4401"/>
          <x v="4402"/>
          <x v="4403"/>
          <x v="4404"/>
          <x v="4405"/>
          <x v="4406"/>
          <x v="4407"/>
          <x v="4408"/>
          <x v="4409"/>
          <x v="4410"/>
          <x v="4411"/>
          <x v="4412"/>
          <x v="4413"/>
          <x v="4414"/>
          <x v="4415"/>
          <x v="4416"/>
          <x v="4417"/>
          <x v="4418"/>
          <x v="4419"/>
          <x v="4420"/>
          <x v="4421"/>
          <x v="4422"/>
          <x v="4423"/>
          <x v="4424"/>
          <x v="4425"/>
          <x v="4426"/>
          <x v="4427"/>
          <x v="4428"/>
          <x v="4429"/>
          <x v="4430"/>
          <x v="4431"/>
          <x v="4432"/>
          <x v="4433"/>
          <x v="4434"/>
          <x v="4435"/>
          <x v="4436"/>
          <x v="4437"/>
          <x v="4438"/>
          <x v="4439"/>
          <x v="4440"/>
          <x v="4441"/>
          <x v="4442"/>
          <x v="4443"/>
          <x v="4444"/>
          <x v="4445"/>
          <x v="4446"/>
          <x v="4447"/>
          <x v="4448"/>
          <x v="4449"/>
          <x v="4450"/>
          <x v="4451"/>
          <x v="4452"/>
          <x v="4453"/>
          <x v="4454"/>
          <x v="4455"/>
          <x v="4456"/>
          <x v="4457"/>
          <x v="4458"/>
          <x v="4459"/>
          <x v="4460"/>
          <x v="4461"/>
          <x v="4462"/>
          <x v="4463"/>
          <x v="4464"/>
          <x v="4465"/>
          <x v="4466"/>
          <x v="4467"/>
          <x v="4468"/>
          <x v="4469"/>
          <x v="4470"/>
          <x v="4471"/>
          <x v="4472"/>
          <x v="4473"/>
          <x v="4474"/>
          <x v="4475"/>
          <x v="4476"/>
          <x v="4477"/>
          <x v="4478"/>
          <x v="4479"/>
          <x v="4480"/>
          <x v="4481"/>
          <x v="4482"/>
          <x v="4483"/>
          <x v="4484"/>
          <x v="4485"/>
          <x v="4486"/>
          <x v="4487"/>
          <x v="4488"/>
          <x v="4489"/>
          <x v="4490"/>
          <x v="4491"/>
          <x v="4492"/>
          <x v="4493"/>
          <x v="4494"/>
          <x v="4495"/>
          <x v="4496"/>
          <x v="4497"/>
          <x v="4498"/>
          <x v="4499"/>
          <x v="4500"/>
          <x v="4501"/>
          <x v="4502"/>
          <x v="4503"/>
          <x v="4504"/>
          <x v="4505"/>
          <x v="4506"/>
          <x v="4507"/>
          <x v="4508"/>
          <x v="4509"/>
          <x v="4510"/>
          <x v="4511"/>
          <x v="4512"/>
          <x v="4513"/>
          <x v="4514"/>
          <x v="4515"/>
          <x v="4516"/>
          <x v="4517"/>
          <x v="4518"/>
          <x v="4519"/>
          <x v="4520"/>
          <x v="4521"/>
          <x v="4522"/>
          <x v="4523"/>
          <x v="4524"/>
          <x v="4525"/>
          <x v="4526"/>
          <x v="4527"/>
          <x v="4528"/>
          <x v="4529"/>
          <x v="4530"/>
          <x v="4531"/>
          <x v="4532"/>
          <x v="4533"/>
          <x v="4534"/>
          <x v="4535"/>
          <x v="4536"/>
          <x v="4537"/>
          <x v="4538"/>
          <x v="4539"/>
          <x v="4540"/>
          <x v="4541"/>
          <x v="4542"/>
          <x v="4543"/>
          <x v="4544"/>
          <x v="4545"/>
          <x v="4546"/>
          <x v="4547"/>
          <x v="4548"/>
          <x v="4549"/>
          <x v="4550"/>
          <x v="4551"/>
          <x v="4552"/>
          <x v="4553"/>
          <x v="4554"/>
          <x v="4555"/>
          <x v="4556"/>
          <x v="4557"/>
          <x v="4558"/>
          <x v="4559"/>
          <x v="4560"/>
          <x v="4561"/>
          <x v="4562"/>
          <x v="4563"/>
          <x v="4564"/>
          <x v="4565"/>
          <x v="4566"/>
          <x v="4567"/>
          <x v="4568"/>
          <x v="4569"/>
          <x v="4570"/>
          <x v="4571"/>
          <x v="4572"/>
          <x v="4573"/>
          <x v="4574"/>
          <x v="4575"/>
          <x v="4576"/>
          <x v="4577"/>
          <x v="4578"/>
          <x v="4579"/>
          <x v="4580"/>
          <x v="4581"/>
          <x v="4582"/>
          <x v="4583"/>
          <x v="4584"/>
          <x v="4585"/>
          <x v="4586"/>
          <x v="4587"/>
          <x v="4588"/>
          <x v="4589"/>
          <x v="4590"/>
          <x v="4591"/>
          <x v="4592"/>
          <x v="4593"/>
          <x v="4594"/>
          <x v="4595"/>
          <x v="4596"/>
          <x v="4597"/>
          <x v="4598"/>
          <x v="4599"/>
          <x v="4600"/>
          <x v="4601"/>
          <x v="4602"/>
          <x v="4603"/>
          <x v="4604"/>
          <x v="4605"/>
          <x v="4606"/>
          <x v="4607"/>
          <x v="4608"/>
          <x v="4609"/>
          <x v="4610"/>
          <x v="4611"/>
          <x v="4612"/>
          <x v="4613"/>
          <x v="4614"/>
          <x v="4615"/>
          <x v="4616"/>
          <x v="4617"/>
          <x v="4618"/>
          <x v="4619"/>
          <x v="4620"/>
          <x v="4621"/>
          <x v="4622"/>
          <x v="4623"/>
          <x v="4624"/>
          <x v="4625"/>
          <x v="4626"/>
          <x v="4627"/>
          <x v="4628"/>
          <x v="4629"/>
          <x v="4630"/>
          <x v="4631"/>
          <x v="4632"/>
          <x v="4633"/>
          <x v="4634"/>
          <x v="4635"/>
          <x v="4636"/>
          <x v="4637"/>
          <x v="4638"/>
          <x v="4639"/>
          <x v="4640"/>
          <x v="4641"/>
          <x v="4642"/>
          <x v="4643"/>
          <x v="4644"/>
          <x v="4645"/>
          <x v="4646"/>
          <x v="4647"/>
          <x v="4648"/>
          <x v="4649"/>
          <x v="4650"/>
          <x v="4651"/>
          <x v="4652"/>
          <x v="4653"/>
          <x v="4654"/>
          <x v="4655"/>
          <x v="4656"/>
          <x v="4657"/>
          <x v="4658"/>
          <x v="4659"/>
          <x v="4660"/>
          <x v="4661"/>
          <x v="4662"/>
          <x v="4663"/>
          <x v="4664"/>
          <x v="4665"/>
          <x v="4666"/>
          <x v="4667"/>
          <x v="4668"/>
          <x v="4669"/>
          <x v="4670"/>
          <x v="4671"/>
          <x v="4672"/>
          <x v="4673"/>
          <x v="4674"/>
          <x v="4675"/>
          <x v="4676"/>
          <x v="4677"/>
          <x v="4678"/>
          <x v="4679"/>
          <x v="4680"/>
          <x v="4681"/>
          <x v="4682"/>
          <x v="4683"/>
          <x v="4684"/>
          <x v="4685"/>
          <x v="4686"/>
          <x v="4687"/>
          <x v="4688"/>
          <x v="4689"/>
          <x v="4690"/>
          <x v="4691"/>
          <x v="4692"/>
          <x v="4693"/>
          <x v="4694"/>
          <x v="4695"/>
          <x v="4696"/>
          <x v="4697"/>
          <x v="4698"/>
          <x v="4699"/>
          <x v="4700"/>
          <x v="4701"/>
          <x v="4702"/>
          <x v="4703"/>
          <x v="4704"/>
          <x v="4705"/>
          <x v="4706"/>
          <x v="4707"/>
          <x v="4708"/>
          <x v="4709"/>
          <x v="4710"/>
          <x v="4711"/>
          <x v="4712"/>
          <x v="4713"/>
          <x v="4714"/>
          <x v="4715"/>
          <x v="4716"/>
          <x v="4717"/>
          <x v="4718"/>
          <x v="4719"/>
          <x v="4720"/>
          <x v="4721"/>
          <x v="4722"/>
          <x v="4723"/>
          <x v="4724"/>
          <x v="4725"/>
          <x v="4726"/>
          <x v="4727"/>
          <x v="4728"/>
          <x v="4729"/>
          <x v="4730"/>
          <x v="4731"/>
          <x v="4732"/>
          <x v="4733"/>
          <x v="4734"/>
          <x v="4735"/>
          <x v="4736"/>
          <x v="4737"/>
          <x v="4738"/>
          <x v="4739"/>
          <x v="4740"/>
          <x v="4741"/>
          <x v="4742"/>
          <x v="4743"/>
          <x v="4744"/>
          <x v="4745"/>
          <x v="4746"/>
          <x v="4747"/>
          <x v="4748"/>
          <x v="4749"/>
          <x v="4750"/>
          <x v="4751"/>
          <x v="4752"/>
          <x v="4753"/>
          <x v="4754"/>
          <x v="4755"/>
          <x v="4756"/>
          <x v="4757"/>
          <x v="4758"/>
          <x v="4759"/>
          <x v="4760"/>
          <x v="4761"/>
          <x v="4762"/>
          <x v="4763"/>
          <x v="4764"/>
          <x v="4765"/>
          <x v="4766"/>
          <x v="4767"/>
          <x v="4768"/>
          <x v="4769"/>
          <x v="4770"/>
          <x v="4771"/>
          <x v="4772"/>
          <x v="4773"/>
          <x v="4774"/>
          <x v="4775"/>
          <x v="4776"/>
          <x v="4777"/>
          <x v="4778"/>
          <x v="4779"/>
          <x v="4780"/>
          <x v="4781"/>
          <x v="4782"/>
          <x v="4783"/>
          <x v="4784"/>
          <x v="4785"/>
          <x v="4786"/>
          <x v="4787"/>
          <x v="4788"/>
          <x v="4789"/>
          <x v="4790"/>
          <x v="4791"/>
          <x v="4792"/>
          <x v="4793"/>
          <x v="4794"/>
          <x v="4795"/>
          <x v="4796"/>
          <x v="4797"/>
          <x v="4798"/>
          <x v="4799"/>
          <x v="4800"/>
          <x v="4801"/>
          <x v="4802"/>
          <x v="4803"/>
          <x v="4804"/>
          <x v="4805"/>
          <x v="4806"/>
          <x v="4807"/>
          <x v="4808"/>
          <x v="4809"/>
          <x v="4810"/>
          <x v="4811"/>
          <x v="4812"/>
          <x v="4813"/>
          <x v="4814"/>
          <x v="4815"/>
          <x v="4816"/>
          <x v="4817"/>
          <x v="4818"/>
          <x v="4819"/>
          <x v="4820"/>
          <x v="4821"/>
          <x v="4822"/>
          <x v="4823"/>
          <x v="4824"/>
          <x v="4825"/>
          <x v="4826"/>
          <x v="4827"/>
          <x v="4828"/>
          <x v="4829"/>
          <x v="4830"/>
          <x v="4831"/>
          <x v="4832"/>
          <x v="4833"/>
          <x v="4834"/>
          <x v="4835"/>
          <x v="4836"/>
          <x v="4837"/>
          <x v="4838"/>
          <x v="4839"/>
          <x v="4840"/>
          <x v="4841"/>
          <x v="4842"/>
          <x v="4843"/>
          <x v="4844"/>
          <x v="4845"/>
          <x v="4846"/>
          <x v="4847"/>
          <x v="4848"/>
          <x v="4849"/>
          <x v="4850"/>
          <x v="4851"/>
          <x v="4852"/>
          <x v="4853"/>
          <x v="4854"/>
          <x v="4855"/>
          <x v="4856"/>
          <x v="4857"/>
          <x v="4858"/>
          <x v="4859"/>
          <x v="4860"/>
          <x v="4861"/>
          <x v="4862"/>
          <x v="4863"/>
          <x v="4864"/>
          <x v="4865"/>
          <x v="4866"/>
          <x v="4867"/>
          <x v="4868"/>
          <x v="4869"/>
          <x v="4870"/>
          <x v="4871"/>
          <x v="4872"/>
          <x v="4873"/>
          <x v="4874"/>
          <x v="4875"/>
          <x v="4876"/>
          <x v="4877"/>
          <x v="4878"/>
          <x v="4879"/>
          <x v="4880"/>
          <x v="4881"/>
          <x v="4882"/>
          <x v="4883"/>
          <x v="4884"/>
          <x v="4885"/>
          <x v="4886"/>
          <x v="4887"/>
          <x v="4888"/>
          <x v="4889"/>
          <x v="4890"/>
          <x v="4891"/>
          <x v="4892"/>
          <x v="4893"/>
          <x v="4894"/>
          <x v="4895"/>
          <x v="4896"/>
          <x v="4897"/>
          <x v="4898"/>
          <x v="4899"/>
          <x v="4900"/>
          <x v="4901"/>
          <x v="4902"/>
          <x v="4903"/>
          <x v="4904"/>
          <x v="4905"/>
          <x v="4906"/>
          <x v="4907"/>
          <x v="4908"/>
          <x v="4909"/>
          <x v="4910"/>
          <x v="4911"/>
          <x v="4912"/>
          <x v="4913"/>
          <x v="4914"/>
          <x v="4915"/>
          <x v="4916"/>
          <x v="4917"/>
          <x v="4918"/>
          <x v="4919"/>
          <x v="4920"/>
          <x v="4921"/>
          <x v="4922"/>
          <x v="4923"/>
          <x v="4924"/>
          <x v="4925"/>
          <x v="4926"/>
          <x v="4927"/>
          <x v="4928"/>
          <x v="4929"/>
          <x v="4930"/>
          <x v="4931"/>
          <x v="4932"/>
          <x v="4933"/>
          <x v="4934"/>
          <x v="4935"/>
          <x v="4936"/>
          <x v="4937"/>
          <x v="4938"/>
          <x v="4939"/>
          <x v="4940"/>
          <x v="4941"/>
          <x v="4942"/>
          <x v="4943"/>
          <x v="4944"/>
          <x v="4945"/>
          <x v="4946"/>
          <x v="4947"/>
          <x v="4948"/>
          <x v="4949"/>
          <x v="4950"/>
          <x v="4951"/>
          <x v="4952"/>
          <x v="4953"/>
          <x v="4954"/>
          <x v="4955"/>
          <x v="4956"/>
          <x v="4957"/>
          <x v="4958"/>
          <x v="4959"/>
          <x v="4960"/>
          <x v="4961"/>
          <x v="4962"/>
          <x v="4963"/>
          <x v="4964"/>
          <x v="4965"/>
          <x v="4966"/>
          <x v="4967"/>
          <x v="4968"/>
          <x v="4969"/>
          <x v="4970"/>
          <x v="4971"/>
          <x v="4972"/>
          <x v="4973"/>
          <x v="4974"/>
          <x v="4975"/>
          <x v="4976"/>
          <x v="4977"/>
          <x v="4978"/>
          <x v="4979"/>
          <x v="4980"/>
          <x v="4981"/>
          <x v="4982"/>
          <x v="4983"/>
          <x v="4984"/>
          <x v="4985"/>
          <x v="4986"/>
          <x v="4987"/>
          <x v="4988"/>
          <x v="4989"/>
          <x v="4990"/>
          <x v="4991"/>
          <x v="4992"/>
          <x v="4993"/>
          <x v="4994"/>
          <x v="4995"/>
          <x v="4996"/>
          <x v="4997"/>
          <x v="4998"/>
          <x v="4999"/>
          <x v="5000"/>
          <x v="5001"/>
          <x v="5002"/>
          <x v="5003"/>
          <x v="5004"/>
          <x v="5005"/>
          <x v="5006"/>
          <x v="5007"/>
          <x v="5008"/>
          <x v="5009"/>
          <x v="5010"/>
          <x v="5011"/>
          <x v="5012"/>
          <x v="5013"/>
          <x v="5014"/>
          <x v="5015"/>
          <x v="5016"/>
          <x v="5017"/>
          <x v="5018"/>
          <x v="5019"/>
          <x v="5020"/>
          <x v="5021"/>
          <x v="5022"/>
          <x v="5023"/>
          <x v="5024"/>
          <x v="5025"/>
          <x v="5026"/>
          <x v="5027"/>
          <x v="5028"/>
          <x v="5029"/>
          <x v="5030"/>
          <x v="5031"/>
          <x v="5032"/>
          <x v="5033"/>
          <x v="5034"/>
          <x v="5035"/>
          <x v="5036"/>
          <x v="5037"/>
          <x v="5038"/>
          <x v="5039"/>
          <x v="5040"/>
          <x v="5041"/>
          <x v="5042"/>
          <x v="5043"/>
          <x v="5044"/>
          <x v="5045"/>
          <x v="5046"/>
          <x v="5047"/>
          <x v="5048"/>
          <x v="5049"/>
          <x v="5050"/>
          <x v="5051"/>
          <x v="5052"/>
          <x v="5053"/>
          <x v="5054"/>
          <x v="5055"/>
          <x v="5056"/>
          <x v="5057"/>
          <x v="5058"/>
          <x v="5059"/>
          <x v="5060"/>
          <x v="5061"/>
          <x v="5062"/>
          <x v="5063"/>
          <x v="5064"/>
          <x v="5065"/>
          <x v="5066"/>
          <x v="5067"/>
          <x v="5068"/>
          <x v="5069"/>
          <x v="5070"/>
          <x v="5071"/>
          <x v="5072"/>
          <x v="5073"/>
          <x v="5074"/>
          <x v="5075"/>
          <x v="5076"/>
          <x v="5077"/>
          <x v="5078"/>
          <x v="5079"/>
          <x v="5080"/>
          <x v="5081"/>
          <x v="5082"/>
          <x v="5083"/>
          <x v="5084"/>
          <x v="5085"/>
          <x v="5086"/>
          <x v="5087"/>
          <x v="5088"/>
          <x v="5089"/>
          <x v="5090"/>
          <x v="5091"/>
          <x v="5092"/>
          <x v="5093"/>
          <x v="5094"/>
          <x v="5095"/>
          <x v="5096"/>
          <x v="5097"/>
          <x v="5098"/>
          <x v="5099"/>
          <x v="5100"/>
          <x v="5101"/>
          <x v="5102"/>
          <x v="5103"/>
          <x v="5104"/>
          <x v="5105"/>
          <x v="5106"/>
          <x v="5107"/>
          <x v="5108"/>
          <x v="5109"/>
          <x v="5110"/>
          <x v="5111"/>
          <x v="5112"/>
          <x v="5113"/>
          <x v="5114"/>
          <x v="5115"/>
          <x v="5116"/>
          <x v="5117"/>
          <x v="5118"/>
          <x v="5119"/>
          <x v="5120"/>
          <x v="5121"/>
          <x v="5122"/>
          <x v="5123"/>
          <x v="5124"/>
          <x v="5125"/>
          <x v="5126"/>
          <x v="5127"/>
          <x v="5128"/>
          <x v="5129"/>
          <x v="5130"/>
          <x v="5131"/>
          <x v="5132"/>
          <x v="5133"/>
          <x v="5134"/>
          <x v="5135"/>
          <x v="5136"/>
          <x v="5137"/>
          <x v="5138"/>
          <x v="5139"/>
          <x v="5140"/>
          <x v="5141"/>
          <x v="5142"/>
          <x v="5143"/>
          <x v="5144"/>
          <x v="5145"/>
          <x v="5146"/>
          <x v="5147"/>
          <x v="5148"/>
          <x v="5149"/>
          <x v="5150"/>
          <x v="5151"/>
          <x v="5152"/>
          <x v="5153"/>
          <x v="5154"/>
          <x v="5155"/>
          <x v="5156"/>
          <x v="5157"/>
          <x v="5158"/>
          <x v="5159"/>
          <x v="5160"/>
          <x v="5161"/>
          <x v="5162"/>
          <x v="5163"/>
          <x v="5164"/>
          <x v="5165"/>
          <x v="5166"/>
          <x v="5167"/>
          <x v="5168"/>
          <x v="5169"/>
          <x v="5170"/>
          <x v="5171"/>
          <x v="5172"/>
          <x v="5173"/>
          <x v="5174"/>
          <x v="5175"/>
          <x v="5176"/>
          <x v="5177"/>
          <x v="5178"/>
          <x v="5179"/>
          <x v="5180"/>
          <x v="5181"/>
          <x v="5182"/>
          <x v="5183"/>
          <x v="5184"/>
          <x v="5185"/>
          <x v="5186"/>
          <x v="5187"/>
          <x v="5188"/>
          <x v="5189"/>
          <x v="5190"/>
          <x v="5191"/>
          <x v="5192"/>
          <x v="5193"/>
          <x v="5194"/>
          <x v="5195"/>
          <x v="5196"/>
          <x v="5197"/>
          <x v="5198"/>
          <x v="5199"/>
          <x v="5200"/>
          <x v="5201"/>
          <x v="5202"/>
          <x v="5203"/>
          <x v="5204"/>
          <x v="5205"/>
          <x v="5206"/>
          <x v="5207"/>
          <x v="5208"/>
          <x v="5209"/>
          <x v="5210"/>
          <x v="5211"/>
          <x v="5212"/>
          <x v="5213"/>
          <x v="5214"/>
          <x v="5215"/>
          <x v="5216"/>
          <x v="5217"/>
          <x v="5218"/>
          <x v="5219"/>
          <x v="5220"/>
          <x v="5221"/>
          <x v="5222"/>
          <x v="5223"/>
          <x v="5224"/>
          <x v="5225"/>
          <x v="5226"/>
          <x v="5227"/>
          <x v="5228"/>
          <x v="5229"/>
          <x v="5230"/>
          <x v="5231"/>
          <x v="5232"/>
          <x v="5233"/>
          <x v="5234"/>
          <x v="5235"/>
          <x v="5236"/>
          <x v="5237"/>
          <x v="5238"/>
          <x v="5239"/>
          <x v="5240"/>
          <x v="5241"/>
          <x v="5242"/>
          <x v="5243"/>
          <x v="5244"/>
          <x v="5245"/>
          <x v="5246"/>
          <x v="5247"/>
          <x v="5248"/>
          <x v="5249"/>
          <x v="5250"/>
          <x v="5251"/>
          <x v="5252"/>
          <x v="5253"/>
          <x v="5254"/>
          <x v="5255"/>
          <x v="5256"/>
          <x v="5257"/>
          <x v="5258"/>
          <x v="5259"/>
          <x v="5260"/>
          <x v="5261"/>
          <x v="5262"/>
          <x v="5263"/>
          <x v="5264"/>
          <x v="5265"/>
          <x v="5266"/>
          <x v="5267"/>
          <x v="5268"/>
          <x v="5269"/>
          <x v="5270"/>
          <x v="5271"/>
          <x v="5272"/>
          <x v="5273"/>
          <x v="5274"/>
          <x v="5275"/>
          <x v="5276"/>
          <x v="5277"/>
          <x v="5278"/>
          <x v="5279"/>
          <x v="5280"/>
          <x v="5281"/>
          <x v="5282"/>
          <x v="5283"/>
          <x v="5284"/>
          <x v="5285"/>
          <x v="5286"/>
          <x v="5287"/>
          <x v="5288"/>
          <x v="5289"/>
          <x v="5290"/>
          <x v="5291"/>
          <x v="5292"/>
          <x v="5293"/>
          <x v="5294"/>
          <x v="5295"/>
          <x v="5296"/>
          <x v="5297"/>
          <x v="5298"/>
          <x v="5299"/>
          <x v="5300"/>
          <x v="5301"/>
          <x v="5302"/>
          <x v="5303"/>
          <x v="5304"/>
          <x v="5305"/>
          <x v="5306"/>
          <x v="5307"/>
          <x v="5308"/>
          <x v="5309"/>
          <x v="5310"/>
          <x v="5311"/>
          <x v="5312"/>
          <x v="5313"/>
          <x v="5314"/>
          <x v="5315"/>
          <x v="5316"/>
          <x v="5317"/>
          <x v="5318"/>
          <x v="5319"/>
          <x v="5320"/>
          <x v="5321"/>
          <x v="5322"/>
          <x v="5323"/>
          <x v="5324"/>
          <x v="5325"/>
          <x v="5326"/>
          <x v="5327"/>
          <x v="5328"/>
          <x v="5329"/>
          <x v="5330"/>
          <x v="5331"/>
          <x v="5332"/>
          <x v="5333"/>
          <x v="5334"/>
          <x v="5335"/>
          <x v="5336"/>
          <x v="5337"/>
          <x v="5338"/>
          <x v="5339"/>
          <x v="5340"/>
          <x v="5341"/>
          <x v="5342"/>
          <x v="5343"/>
          <x v="5344"/>
          <x v="5345"/>
          <x v="5346"/>
          <x v="5347"/>
          <x v="5348"/>
          <x v="5349"/>
          <x v="5350"/>
          <x v="5351"/>
          <x v="5352"/>
          <x v="5353"/>
          <x v="5354"/>
          <x v="5355"/>
          <x v="5356"/>
          <x v="5357"/>
          <x v="5358"/>
          <x v="5359"/>
          <x v="5360"/>
          <x v="5361"/>
          <x v="5362"/>
          <x v="5363"/>
          <x v="5364"/>
          <x v="5365"/>
          <x v="5366"/>
          <x v="5367"/>
          <x v="5368"/>
          <x v="5369"/>
          <x v="5370"/>
          <x v="5371"/>
          <x v="5372"/>
          <x v="5373"/>
          <x v="5374"/>
          <x v="5375"/>
          <x v="5376"/>
          <x v="5377"/>
          <x v="5378"/>
          <x v="5379"/>
          <x v="5380"/>
          <x v="5381"/>
          <x v="5382"/>
          <x v="5383"/>
          <x v="5384"/>
          <x v="5385"/>
          <x v="5386"/>
          <x v="5387"/>
          <x v="5388"/>
          <x v="5389"/>
          <x v="5390"/>
          <x v="5391"/>
          <x v="5392"/>
          <x v="5393"/>
          <x v="5394"/>
          <x v="5395"/>
          <x v="5396"/>
          <x v="5397"/>
          <x v="5398"/>
          <x v="5399"/>
          <x v="5400"/>
          <x v="5401"/>
          <x v="5402"/>
          <x v="5403"/>
          <x v="5404"/>
          <x v="5405"/>
          <x v="5406"/>
          <x v="5407"/>
          <x v="5408"/>
          <x v="5409"/>
          <x v="5410"/>
          <x v="5411"/>
          <x v="5412"/>
          <x v="5413"/>
          <x v="5414"/>
          <x v="5415"/>
          <x v="5416"/>
          <x v="5417"/>
          <x v="5418"/>
          <x v="5419"/>
          <x v="5420"/>
          <x v="5421"/>
          <x v="5422"/>
          <x v="5423"/>
          <x v="5424"/>
          <x v="5425"/>
          <x v="5426"/>
          <x v="5427"/>
          <x v="5428"/>
          <x v="5429"/>
          <x v="5430"/>
          <x v="5431"/>
          <x v="5432"/>
          <x v="5433"/>
          <x v="5434"/>
          <x v="5435"/>
          <x v="5436"/>
          <x v="5437"/>
          <x v="5438"/>
          <x v="5439"/>
          <x v="5440"/>
          <x v="5441"/>
          <x v="5442"/>
          <x v="5443"/>
          <x v="5444"/>
          <x v="5445"/>
          <x v="5446"/>
          <x v="5447"/>
          <x v="5448"/>
          <x v="5449"/>
          <x v="5450"/>
          <x v="5451"/>
          <x v="5452"/>
          <x v="5453"/>
          <x v="5454"/>
          <x v="5455"/>
          <x v="5456"/>
          <x v="5457"/>
          <x v="5458"/>
          <x v="5459"/>
          <x v="5460"/>
          <x v="5461"/>
          <x v="5462"/>
          <x v="5463"/>
          <x v="5464"/>
          <x v="5465"/>
          <x v="5466"/>
          <x v="5467"/>
          <x v="5468"/>
          <x v="5469"/>
          <x v="5470"/>
          <x v="5471"/>
          <x v="5472"/>
          <x v="5473"/>
          <x v="5474"/>
          <x v="5475"/>
          <x v="5476"/>
          <x v="5477"/>
          <x v="5478"/>
          <x v="5479"/>
          <x v="5480"/>
          <x v="5481"/>
          <x v="5482"/>
          <x v="5483"/>
          <x v="5484"/>
          <x v="5485"/>
          <x v="5486"/>
          <x v="5487"/>
          <x v="5488"/>
          <x v="5489"/>
          <x v="5490"/>
          <x v="5491"/>
          <x v="5492"/>
          <x v="5493"/>
          <x v="5494"/>
          <x v="5495"/>
          <x v="5496"/>
          <x v="5497"/>
          <x v="5498"/>
          <x v="5499"/>
          <x v="5500"/>
          <x v="5501"/>
          <x v="5502"/>
          <x v="5503"/>
          <x v="5504"/>
          <x v="5505"/>
          <x v="5506"/>
          <x v="5507"/>
          <x v="5508"/>
          <x v="5509"/>
          <x v="5510"/>
          <x v="5511"/>
          <x v="5512"/>
          <x v="5513"/>
          <x v="5514"/>
          <x v="5515"/>
          <x v="5516"/>
          <x v="5517"/>
          <x v="5518"/>
          <x v="5519"/>
          <x v="5520"/>
          <x v="5521"/>
          <x v="5522"/>
          <x v="5523"/>
          <x v="5524"/>
          <x v="5525"/>
          <x v="5526"/>
          <x v="5527"/>
          <x v="5528"/>
          <x v="5529"/>
          <x v="5530"/>
          <x v="5531"/>
          <x v="5532"/>
          <x v="5533"/>
          <x v="5534"/>
          <x v="5535"/>
          <x v="5536"/>
          <x v="5537"/>
          <x v="5538"/>
          <x v="5539"/>
          <x v="5540"/>
          <x v="5541"/>
          <x v="5542"/>
          <x v="5543"/>
          <x v="5544"/>
          <x v="5545"/>
          <x v="5546"/>
          <x v="5547"/>
          <x v="5548"/>
          <x v="5549"/>
          <x v="5550"/>
          <x v="5551"/>
          <x v="5552"/>
          <x v="5553"/>
          <x v="5554"/>
          <x v="5555"/>
          <x v="5556"/>
          <x v="5557"/>
          <x v="5558"/>
          <x v="5559"/>
          <x v="5560"/>
          <x v="5561"/>
          <x v="5562"/>
          <x v="5563"/>
          <x v="5564"/>
          <x v="5565"/>
          <x v="5566"/>
          <x v="5567"/>
          <x v="5568"/>
          <x v="5569"/>
          <x v="5570"/>
          <x v="5571"/>
          <x v="5572"/>
          <x v="5573"/>
          <x v="5574"/>
          <x v="5575"/>
          <x v="5576"/>
          <x v="5577"/>
          <x v="5578"/>
          <x v="5579"/>
          <x v="5580"/>
          <x v="5581"/>
          <x v="5582"/>
          <x v="5583"/>
          <x v="5584"/>
          <x v="5585"/>
          <x v="5586"/>
          <x v="5587"/>
          <x v="5588"/>
          <x v="5589"/>
          <x v="5590"/>
          <x v="5591"/>
          <x v="5592"/>
          <x v="5593"/>
          <x v="5594"/>
          <x v="5595"/>
          <x v="5596"/>
          <x v="5597"/>
          <x v="5598"/>
          <x v="5599"/>
          <x v="5600"/>
          <x v="5601"/>
          <x v="5602"/>
          <x v="5603"/>
          <x v="5604"/>
          <x v="5605"/>
          <x v="5606"/>
          <x v="5607"/>
          <x v="5608"/>
          <x v="5609"/>
          <x v="5610"/>
          <x v="5611"/>
          <x v="5612"/>
          <x v="5613"/>
          <x v="5614"/>
          <x v="5615"/>
          <x v="5616"/>
          <x v="5617"/>
          <x v="5618"/>
          <x v="5619"/>
          <x v="5620"/>
          <x v="5621"/>
          <x v="5622"/>
          <x v="5623"/>
          <x v="5624"/>
          <x v="5625"/>
          <x v="5626"/>
          <x v="5627"/>
          <x v="5628"/>
          <x v="5629"/>
          <x v="5630"/>
          <x v="5631"/>
          <x v="5632"/>
          <x v="5633"/>
          <x v="5634"/>
          <x v="5635"/>
          <x v="5636"/>
          <x v="5637"/>
          <x v="5638"/>
          <x v="5639"/>
          <x v="5640"/>
          <x v="5641"/>
          <x v="5642"/>
          <x v="5643"/>
          <x v="5644"/>
          <x v="5645"/>
          <x v="5646"/>
          <x v="5647"/>
          <x v="5648"/>
          <x v="5649"/>
          <x v="5650"/>
          <x v="5651"/>
          <x v="5652"/>
          <x v="5653"/>
          <x v="5654"/>
          <x v="5655"/>
          <x v="5656"/>
          <x v="5657"/>
          <x v="5658"/>
          <x v="5659"/>
          <x v="5660"/>
          <x v="5661"/>
          <x v="5662"/>
          <x v="5663"/>
          <x v="5664"/>
          <x v="5665"/>
          <x v="5666"/>
          <x v="5667"/>
          <x v="5668"/>
          <x v="5669"/>
          <x v="5670"/>
          <x v="5671"/>
          <x v="5672"/>
          <x v="5673"/>
          <x v="5674"/>
          <x v="5675"/>
          <x v="5676"/>
          <x v="5677"/>
          <x v="5678"/>
          <x v="5679"/>
          <x v="5680"/>
          <x v="5681"/>
          <x v="5682"/>
          <x v="5683"/>
          <x v="5684"/>
          <x v="5685"/>
          <x v="5686"/>
          <x v="5687"/>
          <x v="5688"/>
          <x v="5689"/>
          <x v="5690"/>
          <x v="5691"/>
          <x v="5692"/>
          <x v="5693"/>
          <x v="5694"/>
          <x v="5695"/>
          <x v="5696"/>
          <x v="5697"/>
          <x v="5698"/>
          <x v="5699"/>
          <x v="5700"/>
          <x v="5701"/>
          <x v="5702"/>
          <x v="5703"/>
          <x v="5704"/>
          <x v="5705"/>
          <x v="5706"/>
          <x v="5707"/>
          <x v="5708"/>
          <x v="5709"/>
          <x v="5710"/>
          <x v="5711"/>
          <x v="5712"/>
          <x v="5713"/>
          <x v="5714"/>
          <x v="5715"/>
          <x v="5716"/>
          <x v="5717"/>
          <x v="5718"/>
          <x v="5719"/>
          <x v="5720"/>
          <x v="5721"/>
          <x v="5722"/>
          <x v="5723"/>
          <x v="5724"/>
          <x v="5725"/>
          <x v="5726"/>
          <x v="5727"/>
          <x v="5728"/>
          <x v="5729"/>
          <x v="5730"/>
          <x v="5731"/>
          <x v="5732"/>
          <x v="5733"/>
          <x v="5734"/>
          <x v="5735"/>
          <x v="5736"/>
          <x v="5737"/>
          <x v="5738"/>
          <x v="5739"/>
          <x v="5740"/>
          <x v="5741"/>
          <x v="5742"/>
          <x v="5743"/>
          <x v="5744"/>
          <x v="5745"/>
          <x v="5746"/>
          <x v="5747"/>
          <x v="5748"/>
          <x v="5749"/>
          <x v="5750"/>
          <x v="5751"/>
        </discretePr>
        <groupItems count="5755">
          <d v="2012-02-01T09:22:14"/>
          <d v="2012-02-01T11:01:11"/>
          <d v="2012-02-01T14:51:46"/>
          <d v="2012-02-01T15:14:37"/>
          <d v="2012-02-01T16:36:08"/>
          <d v="2012-02-01T16:55:13"/>
          <d v="2012-02-01T17:20:11"/>
          <d v="2012-02-01T18:36:11"/>
          <d v="2012-02-01T18:43:54"/>
          <d v="2012-02-01T18:44:23"/>
          <d v="2012-02-01T18:46:41"/>
          <d v="2012-02-01T19:04:10"/>
          <d v="2012-02-01T19:50:33"/>
          <d v="2012-02-01T20:37:35"/>
          <d v="2012-02-01T21:50:56"/>
          <d v="2012-02-02T11:41:16"/>
          <d v="2012-02-02T13:34:25"/>
          <d v="2012-02-02T13:39:07"/>
          <d v="2012-02-02T13:56:14"/>
          <d v="2012-02-02T17:46:36"/>
          <d v="2012-02-02T17:49:05"/>
          <d v="2012-02-02T18:51:58"/>
          <d v="2012-02-02T19:44:01"/>
          <d v="2012-02-02T19:45:54"/>
          <d v="2012-02-02T20:30:17"/>
          <d v="2012-02-02T20:49:33"/>
          <d v="2012-02-02T21:29:19"/>
          <d v="2012-02-02T21:42:05"/>
          <d v="2012-02-02T22:10:59"/>
          <d v="2012-02-02T22:15:58"/>
          <d v="2012-02-02T22:40:31"/>
          <d v="2012-02-02T22:43:52"/>
          <d v="2012-02-02T23:42:36"/>
          <d v="2012-02-03T12:35:32"/>
          <d v="2012-02-03T16:24:25"/>
          <d v="2012-02-03T16:38:27"/>
          <d v="2012-02-03T18:29:23"/>
          <d v="2012-02-03T18:31:49"/>
          <d v="2012-02-03T18:41:40"/>
          <d v="2012-02-03T19:21:00"/>
          <d v="2012-02-03T19:54:55"/>
          <d v="2012-02-03T20:15:39"/>
          <d v="2012-02-03T22:26:40"/>
          <d v="2012-02-04T09:37:22"/>
          <d v="2012-02-04T09:39:49"/>
          <d v="2012-02-04T11:02:32"/>
          <d v="2012-02-04T13:32:11"/>
          <d v="2012-02-04T14:00:58"/>
          <d v="2012-02-04T16:41:18"/>
          <d v="2012-02-04T17:55:15"/>
          <d v="2012-02-04T18:45:15"/>
          <d v="2012-02-04T19:22:32"/>
          <d v="2012-02-04T19:49:33"/>
          <d v="2012-02-04T20:12:48"/>
          <d v="2012-02-04T22:16:53"/>
          <d v="2012-02-04T22:30:48"/>
          <d v="2012-02-05T00:22:44"/>
          <d v="2012-02-05T09:28:03"/>
          <d v="2012-02-05T13:19:47"/>
          <d v="2012-02-05T14:33:32"/>
          <d v="2012-02-05T15:40:42"/>
          <d v="2012-02-05T16:02:24"/>
          <d v="2012-02-05T16:35:27"/>
          <d v="2012-02-05T18:21:08"/>
          <d v="2012-02-05T18:24:26"/>
          <d v="2012-02-05T18:25:41"/>
          <d v="2012-02-05T18:31:13"/>
          <d v="2012-02-05T19:27:17"/>
          <d v="2012-02-05T20:10:52"/>
          <d v="2012-02-05T20:25:24"/>
          <d v="2012-02-05T20:53:37"/>
          <d v="2012-02-05T21:23:23"/>
          <d v="2012-02-05T21:42:01"/>
          <d v="2012-02-06T12:49:06"/>
          <d v="2012-02-06T14:04:16"/>
          <d v="2012-02-06T14:38:45"/>
          <d v="2012-02-06T14:44:19"/>
          <d v="2012-02-06T15:36:11"/>
          <d v="2012-02-06T16:14:48"/>
          <d v="2012-02-06T16:35:21"/>
          <d v="2012-02-06T17:13:55"/>
          <d v="2012-02-06T20:50:17"/>
          <d v="2012-02-06T21:57:14"/>
          <d v="2012-02-06T22:23:08"/>
          <d v="2012-02-06T23:35:28"/>
          <d v="2012-02-07T09:30:13"/>
          <d v="2012-02-07T10:52:01"/>
          <d v="2012-02-07T11:38:21"/>
          <d v="2012-02-07T16:00:16"/>
          <d v="2012-02-07T16:12:04"/>
          <d v="2012-02-07T16:35:01"/>
          <d v="2012-02-07T16:44:39"/>
          <d v="2012-02-07T17:05:35"/>
          <d v="2012-02-07T17:31:09"/>
          <d v="2012-02-07T18:58:26"/>
          <d v="2012-02-07T19:26:37"/>
          <d v="2012-02-07T19:35:55"/>
          <d v="2012-02-07T20:15:55"/>
          <d v="2012-02-07T21:06:18"/>
          <d v="2012-02-07T21:08:20"/>
          <d v="2012-02-07T21:31:48"/>
          <d v="2012-02-07T21:45:35"/>
          <d v="2012-02-07T21:47:14"/>
          <d v="2012-02-07T22:50:41"/>
          <d v="2012-02-08T09:34:52"/>
          <d v="2012-02-08T11:00:19"/>
          <d v="2012-02-08T14:06:04"/>
          <d v="2012-02-08T14:17:57"/>
          <d v="2012-02-08T14:33:08"/>
          <d v="2012-02-08T14:53:35"/>
          <d v="2012-02-08T16:57:19"/>
          <d v="2012-02-08T17:07:09"/>
          <d v="2012-02-08T17:50:31"/>
          <d v="2012-02-08T19:02:54"/>
          <d v="2012-02-08T19:33:01"/>
          <d v="2012-02-08T20:40:55"/>
          <d v="2012-02-08T21:04:31"/>
          <d v="2012-02-08T21:47:59"/>
          <d v="2012-02-08T22:00:52"/>
          <d v="2012-02-08T22:25:50"/>
          <d v="2012-02-08T22:48:37"/>
          <d v="2012-02-08T23:38:45"/>
          <d v="2012-02-09T14:49:40"/>
          <d v="2012-02-09T16:30:33"/>
          <d v="2012-02-09T17:16:29"/>
          <d v="2012-02-09T17:19:13"/>
          <d v="2012-02-09T17:19:17"/>
          <d v="2012-02-09T17:38:27"/>
          <d v="2012-02-09T19:05:32"/>
          <d v="2012-02-09T19:32:22"/>
          <d v="2012-02-09T20:22:37"/>
          <d v="2012-02-09T20:28:55"/>
          <d v="2012-02-09T22:25:11"/>
          <d v="2012-02-09T23:55:32"/>
          <d v="2012-02-10T14:20:39"/>
          <d v="2012-02-10T16:18:31"/>
          <d v="2012-02-10T16:57:03"/>
          <d v="2012-02-10T16:59:38"/>
          <d v="2012-02-10T17:05:43"/>
          <d v="2012-02-10T17:45:17"/>
          <d v="2012-02-10T19:21:37"/>
          <d v="2012-02-10T20:05:35"/>
          <d v="2012-02-10T20:39:52"/>
          <d v="2012-02-10T21:11:36"/>
          <d v="2012-02-11T09:21:11"/>
          <d v="2012-02-11T09:33:10"/>
          <d v="2012-02-11T10:43:09"/>
          <d v="2012-02-11T10:50:24"/>
          <d v="2012-02-11T11:35:15"/>
          <d v="2012-02-11T14:14:10"/>
          <d v="2012-02-11T14:23:52"/>
          <d v="2012-02-11T14:37:23"/>
          <d v="2012-02-11T16:59:41"/>
          <d v="2012-02-11T17:03:09"/>
          <d v="2012-02-11T17:18:37"/>
          <d v="2012-02-11T18:18:19"/>
          <d v="2012-02-11T18:27:54"/>
          <d v="2012-02-11T18:47:32"/>
          <d v="2012-02-11T19:24:58"/>
          <d v="2012-02-11T19:59:56"/>
          <d v="2012-02-11T20:59:25"/>
          <d v="2012-02-11T21:18:46"/>
          <d v="2012-02-11T21:53:31"/>
          <d v="2012-02-11T22:35:03"/>
          <d v="2012-02-11T23:43:37"/>
          <d v="2012-02-12T13:34:46"/>
          <d v="2012-02-12T13:37:58"/>
          <d v="2012-02-12T14:37:37"/>
          <d v="2012-02-12T16:03:05"/>
          <d v="2012-02-12T16:14:34"/>
          <d v="2012-02-12T16:27:46"/>
          <d v="2012-02-12T16:49:41"/>
          <d v="2012-02-12T18:59:57"/>
          <d v="2012-02-12T19:08:47"/>
          <d v="2012-02-12T19:10:12"/>
          <d v="2012-02-12T19:22:41"/>
          <d v="2012-02-12T19:44:48"/>
          <d v="2012-02-12T21:14:25"/>
          <d v="2012-02-12T21:25:32"/>
          <d v="2012-02-12T22:01:54"/>
          <d v="2012-02-12T22:12:11"/>
          <d v="2012-02-13T13:21:28"/>
          <d v="2012-02-13T14:29:42"/>
          <d v="2012-02-13T14:43:54"/>
          <d v="2012-02-13T14:45:58"/>
          <d v="2012-02-13T16:33:37"/>
          <d v="2012-02-13T18:24:04"/>
          <d v="2012-02-13T18:49:15"/>
          <d v="2012-02-13T19:26:35"/>
          <d v="2012-02-13T19:35:15"/>
          <d v="2012-02-13T20:25:31"/>
          <d v="2012-02-13T21:15:56"/>
          <d v="2012-02-13T21:19:00"/>
          <d v="2012-02-14T12:14:52"/>
          <d v="2012-02-14T13:23:51"/>
          <d v="2012-02-14T13:59:47"/>
          <d v="2012-02-14T14:25:00"/>
          <d v="2012-02-14T14:37:37"/>
          <d v="2012-02-14T16:15:12"/>
          <d v="2012-02-14T17:06:45"/>
          <d v="2012-02-14T18:00:06"/>
          <d v="2012-02-14T18:10:02"/>
          <d v="2012-02-14T19:04:25"/>
          <d v="2012-02-14T19:15:09"/>
          <d v="2012-02-14T19:17:34"/>
          <d v="2012-02-14T20:13:34"/>
          <d v="2012-02-14T21:56:11"/>
          <d v="2012-02-15T07:14:06"/>
          <d v="2012-02-15T07:22:45"/>
          <d v="2012-02-15T10:24:05"/>
          <d v="2012-02-15T11:58:10"/>
          <d v="2012-02-15T13:03:36"/>
          <d v="2012-02-15T14:35:33"/>
          <d v="2012-02-15T14:52:58"/>
          <d v="2012-02-15T14:56:34"/>
          <d v="2012-02-15T15:14:02"/>
          <d v="2012-02-15T16:15:27"/>
          <d v="2012-02-15T19:06:09"/>
          <d v="2012-02-15T19:15:32"/>
          <d v="2012-02-15T19:21:34"/>
          <d v="2012-02-15T19:22:24"/>
          <d v="2012-02-15T19:35:44"/>
          <d v="2012-02-15T19:57:32"/>
          <d v="2012-02-15T20:21:30"/>
          <d v="2012-02-15T20:25:05"/>
          <d v="2012-02-15T20:32:39"/>
          <d v="2012-02-15T21:59:16"/>
          <d v="2012-02-15T22:41:04"/>
          <d v="2012-02-15T22:49:17"/>
          <d v="2012-02-15T23:33:35"/>
          <d v="2012-02-16T12:17:48"/>
          <d v="2012-02-16T13:38:38"/>
          <d v="2012-02-16T14:08:28"/>
          <d v="2012-02-16T14:24:01"/>
          <d v="2012-02-16T14:29:22"/>
          <d v="2012-02-16T15:09:54"/>
          <d v="2012-02-16T16:15:08"/>
          <d v="2012-02-16T16:22:52"/>
          <d v="2012-02-16T16:57:29"/>
          <d v="2012-02-16T17:10:56"/>
          <d v="2012-02-16T17:33:06"/>
          <d v="2012-02-16T17:44:03"/>
          <d v="2012-02-16T18:22:34"/>
          <d v="2012-02-16T18:28:49"/>
          <d v="2012-02-16T19:26:39"/>
          <d v="2012-02-16T19:59:22"/>
          <d v="2012-02-16T20:27:43"/>
          <d v="2012-02-16T20:50:28"/>
          <d v="2012-02-16T21:40:07"/>
          <d v="2012-02-16T22:14:14"/>
          <d v="2012-02-16T22:38:58"/>
          <d v="2012-02-16T22:45:40"/>
          <d v="2012-02-16T22:55:24"/>
          <d v="2012-02-17T09:29:05"/>
          <d v="2012-02-17T12:37:22"/>
          <d v="2012-02-17T13:23:04"/>
          <d v="2012-02-17T14:24:53"/>
          <d v="2012-02-17T14:40:56"/>
          <d v="2012-02-17T16:23:52"/>
          <d v="2012-02-17T16:33:03"/>
          <d v="2012-02-17T16:54:43"/>
          <d v="2012-02-17T18:40:23"/>
          <d v="2012-02-17T18:57:56"/>
          <d v="2012-02-17T19:06:23"/>
          <d v="2012-02-17T19:50:12"/>
          <d v="2012-02-17T20:01:30"/>
          <d v="2012-02-17T20:20:48"/>
          <d v="2012-02-17T20:28:42"/>
          <d v="2012-02-17T22:50:50"/>
          <d v="2012-02-17T23:48:03"/>
          <d v="2012-02-18T09:29:12"/>
          <d v="2012-02-18T14:38:18"/>
          <d v="2012-02-18T15:05:17"/>
          <d v="2012-02-18T16:41:42"/>
          <d v="2012-02-18T17:05:33"/>
          <d v="2012-02-18T17:44:24"/>
          <d v="2012-02-18T19:22:53"/>
          <d v="2012-02-18T19:34:11"/>
          <d v="2012-02-18T20:24:39"/>
          <d v="2012-02-18T20:52:03"/>
          <d v="2012-02-19T07:20:41"/>
          <d v="2012-02-19T09:44:18"/>
          <d v="2012-02-19T10:33:01"/>
          <d v="2012-02-19T12:09:15"/>
          <d v="2012-02-19T13:49:28"/>
          <d v="2012-02-19T15:17:00"/>
          <d v="2012-02-19T17:37:50"/>
          <d v="2012-02-19T17:58:10"/>
          <d v="2012-02-19T17:59:27"/>
          <d v="2012-02-19T18:48:05"/>
          <d v="2012-02-19T19:29:58"/>
          <d v="2012-02-19T20:23:19"/>
          <d v="2012-02-19T21:37:47"/>
          <d v="2012-02-19T22:16:07"/>
          <d v="2012-02-19T22:19:26"/>
          <d v="2012-02-19T23:40:52"/>
          <d v="2012-02-20T13:50:27"/>
          <d v="2012-02-20T14:56:25"/>
          <d v="2012-02-20T16:29:50"/>
          <d v="2012-02-20T16:39:00"/>
          <d v="2012-02-20T16:51:33"/>
          <d v="2012-02-20T17:24:19"/>
          <d v="2012-02-20T18:22:13"/>
          <d v="2012-02-20T18:33:26"/>
          <d v="2012-02-20T21:28:52"/>
          <d v="2012-02-20T21:55:13"/>
          <d v="2012-02-20T22:00:20"/>
          <d v="2012-02-20T22:19:48"/>
          <d v="2012-02-21T07:36:32"/>
          <d v="2012-02-21T09:42:56"/>
          <d v="2012-02-21T10:46:06"/>
          <d v="2012-02-21T11:06:26"/>
          <d v="2012-02-21T11:49:52"/>
          <d v="2012-02-21T13:20:53"/>
          <d v="2012-02-21T13:35:46"/>
          <d v="2012-02-21T15:41:13"/>
          <d v="2012-02-21T15:57:05"/>
          <d v="2012-02-21T16:44:10"/>
          <d v="2012-02-21T16:46:30"/>
          <d v="2012-02-21T16:54:23"/>
          <d v="2012-02-21T17:35:48"/>
          <d v="2012-02-21T18:06:39"/>
          <d v="2012-02-21T19:23:07"/>
          <d v="2012-02-21T20:09:05"/>
          <d v="2012-02-21T20:24:14"/>
          <d v="2012-02-21T21:21:03"/>
          <d v="2012-02-21T22:21:02"/>
          <d v="2012-02-21T22:42:00"/>
          <d v="2012-02-21T23:35:57"/>
          <d v="2012-02-22T09:30:04"/>
          <d v="2012-02-22T09:40:33"/>
          <d v="2012-02-22T12:25:20"/>
          <d v="2012-02-22T13:07:50"/>
          <d v="2012-02-22T13:15:25"/>
          <d v="2012-02-22T15:24:42"/>
          <d v="2012-02-22T16:18:02"/>
          <d v="2012-02-22T17:10:26"/>
          <d v="2012-02-22T17:57:58"/>
          <d v="2012-02-22T19:47:28"/>
          <d v="2012-02-22T20:09:17"/>
          <d v="2012-02-22T20:19:51"/>
          <d v="2012-02-22T21:25:17"/>
          <d v="2012-02-22T23:30:07"/>
          <d v="2012-02-23T07:33:55"/>
          <d v="2012-02-23T10:22:35"/>
          <d v="2012-02-23T14:04:22"/>
          <d v="2012-02-23T14:25:07"/>
          <d v="2012-02-23T16:15:16"/>
          <d v="2012-02-23T16:28:20"/>
          <d v="2012-02-23T16:33:04"/>
          <d v="2012-02-23T16:35:39"/>
          <d v="2012-02-23T18:56:09"/>
          <d v="2012-02-23T19:07:19"/>
          <d v="2012-02-23T19:33:43"/>
          <d v="2012-02-23T20:16:03"/>
          <d v="2012-02-23T23:34:03"/>
          <d v="2012-02-24T09:36:45"/>
          <d v="2012-02-24T10:19:46"/>
          <d v="2012-02-24T17:58:41"/>
          <d v="2012-02-24T18:28:35"/>
          <d v="2012-02-24T18:58:08"/>
          <d v="2012-02-24T20:01:06"/>
          <d v="2012-02-24T20:04:25"/>
          <d v="2012-02-24T20:22:50"/>
          <d v="2012-02-24T21:10:01"/>
          <d v="2012-02-24T21:38:07"/>
          <d v="2012-02-24T21:44:36"/>
          <d v="2012-02-24T21:45:27"/>
          <d v="2012-02-24T22:24:36"/>
          <d v="2012-02-24T22:29:41"/>
          <d v="2012-02-25T09:28:07"/>
          <d v="2012-02-25T10:32:23"/>
          <d v="2012-02-25T14:28:19"/>
          <d v="2012-02-25T14:29:34"/>
          <d v="2012-02-25T15:07:40"/>
          <d v="2012-02-25T15:35:21"/>
          <d v="2012-02-25T16:42:58"/>
          <d v="2012-02-25T17:24:09"/>
          <d v="2012-02-25T17:50:06"/>
          <d v="2012-02-25T17:57:26"/>
          <d v="2012-02-25T20:29:11"/>
          <d v="2012-02-25T20:39:47"/>
          <d v="2012-02-25T22:04:02"/>
          <d v="2012-02-25T22:18:09"/>
          <d v="2012-02-25T22:33:06"/>
          <d v="2012-02-25T22:57:55"/>
          <d v="2012-02-25T23:25:19"/>
          <d v="2012-02-25T23:54:06"/>
          <d v="2012-02-26T10:46:08"/>
          <d v="2012-02-26T12:00:07"/>
          <d v="2012-02-26T15:04:36"/>
          <d v="2012-02-26T17:18:11"/>
          <d v="2012-02-26T17:33:19"/>
          <d v="2012-02-26T18:17:40"/>
          <d v="2012-02-26T18:51:26"/>
          <d v="2012-02-26T18:52:33"/>
          <d v="2012-02-26T19:29:27"/>
          <d v="2012-02-26T19:55:09"/>
          <d v="2012-02-26T21:26:07"/>
          <d v="2012-02-26T21:50:15"/>
          <d v="2012-02-26T22:43:17"/>
          <d v="2012-02-27T07:06:53"/>
          <d v="2012-02-27T12:05:22"/>
          <d v="2012-02-27T13:19:53"/>
          <d v="2012-02-27T13:51:30"/>
          <d v="2012-02-27T14:01:59"/>
          <d v="2012-02-27T16:14:45"/>
          <d v="2012-02-27T16:29:58"/>
          <d v="2012-02-27T16:50:25"/>
          <d v="2012-02-27T17:41:54"/>
          <d v="2012-02-27T17:48:30"/>
          <d v="2012-02-27T19:52:46"/>
          <d v="2012-02-27T21:00:45"/>
          <d v="2012-02-27T22:18:04"/>
          <d v="2012-02-27T22:28:57"/>
          <d v="2012-02-28T07:18:09"/>
          <d v="2012-02-28T09:24:03"/>
          <d v="2012-02-28T13:20:13"/>
          <d v="2012-02-28T13:23:10"/>
          <d v="2012-02-28T14:03:03"/>
          <d v="2012-02-28T15:27:58"/>
          <d v="2012-02-28T15:30:47"/>
          <d v="2012-02-28T18:03:50"/>
          <d v="2012-02-28T18:37:30"/>
          <d v="2012-02-28T18:53:08"/>
          <d v="2012-02-28T19:07:04"/>
          <d v="2012-02-28T19:17:42"/>
          <d v="2012-02-28T19:52:34"/>
          <d v="2012-02-28T20:08:09"/>
          <d v="2012-02-28T20:40:52"/>
          <d v="2012-02-28T21:12:54"/>
          <d v="2012-02-28T21:55:22"/>
          <d v="2012-02-28T21:59:38"/>
          <d v="2012-02-28T22:12:50"/>
          <d v="2012-02-29T09:30:22"/>
          <d v="2012-02-29T11:53:05"/>
          <d v="2012-02-29T13:06:11"/>
          <d v="2012-02-29T13:15:42"/>
          <d v="2012-02-29T13:29:23"/>
          <d v="2012-02-29T14:08:35"/>
          <d v="2012-02-29T14:29:24"/>
          <d v="2012-02-29T15:37:31"/>
          <d v="2012-02-29T15:57:22"/>
          <d v="2012-02-29T16:20:35"/>
          <d v="2012-02-29T16:40:32"/>
          <d v="2012-02-29T16:43:29"/>
          <d v="2012-02-29T17:07:49"/>
          <d v="2012-02-29T18:21:27"/>
          <d v="2012-02-29T19:24:47"/>
          <d v="2012-02-29T19:44:46"/>
          <d v="2012-02-29T20:10:10"/>
          <d v="2012-02-29T22:41:54"/>
          <d v="2012-03-01T09:39:03"/>
          <d v="2012-03-01T09:41:04"/>
          <d v="2012-03-01T11:02:59"/>
          <d v="2012-03-01T15:23:58"/>
          <d v="2012-03-01T16:13:14"/>
          <d v="2012-03-01T16:31:05"/>
          <d v="2012-03-01T17:19:46"/>
          <d v="2012-03-01T17:57:45"/>
          <d v="2012-03-01T18:19:09"/>
          <d v="2012-03-01T18:48:42"/>
          <d v="2012-03-01T18:50:25"/>
          <d v="2012-03-01T19:05:23"/>
          <d v="2012-03-01T19:05:47"/>
          <d v="2012-03-01T20:56:50"/>
          <d v="2012-03-01T21:20:30"/>
          <d v="2012-03-01T22:46:50"/>
          <d v="2012-03-02T07:09:14"/>
          <d v="2012-03-02T07:34:35"/>
          <d v="2012-03-02T09:28:13"/>
          <d v="2012-03-02T13:10:41"/>
          <d v="2012-03-02T15:51:41"/>
          <d v="2012-03-02T16:59:36"/>
          <d v="2012-03-02T17:24:21"/>
          <d v="2012-03-02T17:59:40"/>
          <d v="2012-03-02T20:13:56"/>
          <d v="2012-03-02T20:22:24"/>
          <d v="2012-03-02T23:26:58"/>
          <d v="2012-03-03T09:19:24"/>
          <d v="2012-03-03T09:28:13"/>
          <d v="2012-03-03T12:15:56"/>
          <d v="2012-03-03T12:16:14"/>
          <d v="2012-03-03T12:26:43"/>
          <d v="2012-03-03T14:11:46"/>
          <d v="2012-03-03T15:00:46"/>
          <d v="2012-03-03T15:17:47"/>
          <d v="2012-03-03T17:16:58"/>
          <d v="2012-03-03T17:23:30"/>
          <d v="2012-03-03T17:48:22"/>
          <d v="2012-03-03T19:45:03"/>
          <d v="2012-03-03T19:48:22"/>
          <d v="2012-03-03T20:05:39"/>
          <d v="2012-03-03T20:50:06"/>
          <d v="2012-03-03T21:06:29"/>
          <d v="2012-03-03T21:19:17"/>
          <d v="2012-03-03T21:25:04"/>
          <d v="2012-03-03T22:23:41"/>
          <d v="2012-03-04T09:43:49"/>
          <d v="2012-03-04T12:20:11"/>
          <d v="2012-03-04T14:28:41"/>
          <d v="2012-03-04T15:37:28"/>
          <d v="2012-03-04T17:36:17"/>
          <d v="2012-03-04T17:52:36"/>
          <d v="2012-03-04T18:28:09"/>
          <d v="2012-03-04T18:33:13"/>
          <d v="2012-03-04T19:47:02"/>
          <d v="2012-03-04T19:57:16"/>
          <d v="2012-03-04T20:37:08"/>
          <d v="2012-03-04T21:02:28"/>
          <d v="2012-03-04T21:33:43"/>
          <d v="2012-03-04T22:32:50"/>
          <d v="2012-03-04T22:46:33"/>
          <d v="2012-03-05T09:22:51"/>
          <d v="2012-03-05T13:46:14"/>
          <d v="2012-03-05T14:19:00"/>
          <d v="2012-03-05T14:52:43"/>
          <d v="2012-03-05T16:55:41"/>
          <d v="2012-03-05T17:06:25"/>
          <d v="2012-03-05T17:12:01"/>
          <d v="2012-03-05T17:27:10"/>
          <d v="2012-03-05T17:46:15"/>
          <d v="2012-03-05T18:07:02"/>
          <d v="2012-03-05T18:23:39"/>
          <d v="2012-03-05T18:59:51"/>
          <d v="2012-03-05T19:22:51"/>
          <d v="2012-03-05T21:46:05"/>
          <d v="2012-03-05T22:50:08"/>
          <d v="2012-03-06T12:22:30"/>
          <d v="2012-03-06T13:17:54"/>
          <d v="2012-03-06T13:48:53"/>
          <d v="2012-03-06T16:55:01"/>
          <d v="2012-03-06T18:20:04"/>
          <d v="2012-03-06T19:17:18"/>
          <d v="2012-03-06T20:05:42"/>
          <d v="2012-03-06T20:07:26"/>
          <d v="2012-03-06T20:56:30"/>
          <d v="2012-03-06T21:56:34"/>
          <d v="2012-03-06T23:49:44"/>
          <d v="2012-03-07T09:26:24"/>
          <d v="2012-03-07T09:34:19"/>
          <d v="2012-03-07T09:34:56"/>
          <d v="2012-03-07T13:40:40"/>
          <d v="2012-03-07T14:31:41"/>
          <d v="2012-03-07T15:26:09"/>
          <d v="2012-03-07T15:40:17"/>
          <d v="2012-03-07T17:42:16"/>
          <d v="2012-03-07T18:05:31"/>
          <d v="2012-03-07T18:20:44"/>
          <d v="2012-03-07T18:59:05"/>
          <d v="2012-03-07T19:13:58"/>
          <d v="2012-03-07T21:05:57"/>
          <d v="2012-03-07T21:13:37"/>
          <d v="2012-03-07T21:22:33"/>
          <d v="2012-03-08T10:19:26"/>
          <d v="2012-03-08T11:29:59"/>
          <d v="2012-03-08T11:38:52"/>
          <d v="2012-03-08T12:05:38"/>
          <d v="2012-03-08T12:07:14"/>
          <d v="2012-03-08T13:41:25"/>
          <d v="2012-03-08T16:39:35"/>
          <d v="2012-03-08T16:49:57"/>
          <d v="2012-03-08T17:26:48"/>
          <d v="2012-03-08T18:11:07"/>
          <d v="2012-03-08T18:56:43"/>
          <d v="2012-03-08T19:32:42"/>
          <d v="2012-03-08T19:42:45"/>
          <d v="2012-03-08T19:52:48"/>
          <d v="2012-03-08T19:55:00"/>
          <d v="2012-03-08T21:05:21"/>
          <d v="2012-03-08T21:32:50"/>
          <d v="2012-03-08T21:37:35"/>
          <d v="2012-03-08T22:43:21"/>
          <d v="2012-03-08T23:33:10"/>
          <d v="2012-03-09T12:38:59"/>
          <d v="2012-03-09T14:31:11"/>
          <d v="2012-03-09T16:30:37"/>
          <d v="2012-03-09T16:38:41"/>
          <d v="2012-03-09T17:22:28"/>
          <d v="2012-03-09T17:32:46"/>
          <d v="2012-03-09T17:40:01"/>
          <d v="2012-03-09T17:58:51"/>
          <d v="2012-03-09T18:10:34"/>
          <d v="2012-03-09T19:47:11"/>
          <d v="2012-03-09T19:51:53"/>
          <d v="2012-03-09T21:18:56"/>
          <d v="2012-03-09T21:31:42"/>
          <d v="2012-03-09T21:32:17"/>
          <d v="2012-03-09T23:07:04"/>
          <d v="2012-03-10T11:02:16"/>
          <d v="2012-03-10T12:21:09"/>
          <d v="2012-03-10T14:32:35"/>
          <d v="2012-03-10T15:02:44"/>
          <d v="2012-03-10T15:12:03"/>
          <d v="2012-03-10T15:14:49"/>
          <d v="2012-03-10T16:07:00"/>
          <d v="2012-03-10T18:46:42"/>
          <d v="2012-03-10T18:57:44"/>
          <d v="2012-03-10T19:21:05"/>
          <d v="2012-03-10T20:04:03"/>
          <d v="2012-03-10T20:44:17"/>
          <d v="2012-03-10T20:51:12"/>
          <d v="2012-03-10T20:57:56"/>
          <d v="2012-03-10T21:17:21"/>
          <d v="2012-03-10T21:19:41"/>
          <d v="2012-03-10T22:50:35"/>
          <d v="2012-03-11T11:48:53"/>
          <d v="2012-03-11T11:51:19"/>
          <d v="2012-03-11T12:01:59"/>
          <d v="2012-03-11T13:47:56"/>
          <d v="2012-03-11T13:59:01"/>
          <d v="2012-03-11T14:24:22"/>
          <d v="2012-03-11T15:21:20"/>
          <d v="2012-03-11T15:33:17"/>
          <d v="2012-03-11T16:18:34"/>
          <d v="2012-03-11T17:05:56"/>
          <d v="2012-03-11T17:19:04"/>
          <d v="2012-03-11T18:07:41"/>
          <d v="2012-03-11T18:36:36"/>
          <d v="2012-03-11T18:50:39"/>
          <d v="2012-03-11T18:54:22"/>
          <d v="2012-03-11T19:14:09"/>
          <d v="2012-03-11T19:51:47"/>
          <d v="2012-03-11T20:29:47"/>
          <d v="2012-03-11T20:57:09"/>
          <d v="2012-03-11T21:50:13"/>
          <d v="2012-03-11T22:08:13"/>
          <d v="2012-03-12T07:20:34"/>
          <d v="2012-03-12T09:39:39"/>
          <d v="2012-03-12T10:00:39"/>
          <d v="2012-03-12T10:26:57"/>
          <d v="2012-03-12T14:57:41"/>
          <d v="2012-03-12T15:52:14"/>
          <d v="2012-03-12T16:01:54"/>
          <d v="2012-03-12T17:01:21"/>
          <d v="2012-03-12T18:09:17"/>
          <d v="2012-03-12T18:39:38"/>
          <d v="2012-03-12T18:53:57"/>
          <d v="2012-03-12T19:45:41"/>
          <d v="2012-03-12T21:04:47"/>
          <d v="2012-03-12T21:14:11"/>
          <d v="2012-03-12T21:37:03"/>
          <d v="2012-03-12T22:02:18"/>
          <d v="2012-03-12T22:03:17"/>
          <d v="2012-03-13T14:30:16"/>
          <d v="2012-03-13T14:51:03"/>
          <d v="2012-03-13T16:23:43"/>
          <d v="2012-03-13T16:40:03"/>
          <d v="2012-03-13T18:02:40"/>
          <d v="2012-03-13T19:36:21"/>
          <d v="2012-03-13T20:18:29"/>
          <d v="2012-03-13T21:06:44"/>
          <d v="2012-03-13T21:34:44"/>
          <d v="2012-03-13T22:30:36"/>
          <d v="2012-03-13T22:31:01"/>
          <d v="2012-03-13T22:35:11"/>
          <d v="2012-03-14T09:43:19"/>
          <d v="2012-03-14T13:00:21"/>
          <d v="2012-03-14T14:22:46"/>
          <d v="2012-03-14T16:00:08"/>
          <d v="2012-03-14T16:07:51"/>
          <d v="2012-03-14T16:34:22"/>
          <d v="2012-03-14T17:19:42"/>
          <d v="2012-03-14T17:43:22"/>
          <d v="2012-03-14T18:42:49"/>
          <d v="2012-03-14T18:53:40"/>
          <d v="2012-03-14T19:03:06"/>
          <d v="2012-03-14T19:24:19"/>
          <d v="2012-03-14T19:52:35"/>
          <d v="2012-03-14T20:08:28"/>
          <d v="2012-03-14T20:19:44"/>
          <d v="2012-03-14T20:45:55"/>
          <d v="2012-03-14T21:22:14"/>
          <d v="2012-03-14T21:43:22"/>
          <d v="2012-03-14T22:31:02"/>
          <d v="2012-03-14T22:44:12"/>
          <d v="2012-03-15T14:00:48"/>
          <d v="2012-03-15T14:25:49"/>
          <d v="2012-03-15T17:49:23"/>
          <d v="2012-03-15T18:42:54"/>
          <d v="2012-03-15T19:00:58"/>
          <d v="2012-03-15T19:22:13"/>
          <d v="2012-03-15T19:35:57"/>
          <d v="2012-03-15T19:41:41"/>
          <d v="2012-03-15T19:59:05"/>
          <d v="2012-03-15T21:30:36"/>
          <d v="2012-03-16T13:48:08"/>
          <d v="2012-03-16T14:46:17"/>
          <d v="2012-03-16T16:46:46"/>
          <d v="2012-03-16T18:00:32"/>
          <d v="2012-03-16T18:35:06"/>
          <d v="2012-03-16T18:40:17"/>
          <d v="2012-03-16T18:56:08"/>
          <d v="2012-03-16T20:25:05"/>
          <d v="2012-03-16T20:59:21"/>
          <d v="2012-03-16T21:40:42"/>
          <d v="2012-03-17T13:21:17"/>
          <d v="2012-03-17T13:33:15"/>
          <d v="2012-03-17T15:26:50"/>
          <d v="2012-03-17T16:56:18"/>
          <d v="2012-03-17T18:21:16"/>
          <d v="2012-03-17T19:13:43"/>
          <d v="2012-03-17T19:31:40"/>
          <d v="2012-03-17T20:19:20"/>
          <d v="2012-03-17T20:27:37"/>
          <d v="2012-03-17T20:52:47"/>
          <d v="2012-03-17T20:57:48"/>
          <d v="2012-03-18T00:23:20"/>
          <d v="2012-03-18T09:31:03"/>
          <d v="2012-03-18T13:09:12"/>
          <d v="2012-03-18T13:39:20"/>
          <d v="2012-03-18T16:26:19"/>
          <d v="2012-03-18T18:07:52"/>
          <d v="2012-03-18T18:39:21"/>
          <d v="2012-03-18T19:21:30"/>
          <d v="2012-03-18T20:47:42"/>
          <d v="2012-03-18T21:17:40"/>
          <d v="2012-03-18T22:35:57"/>
          <d v="2012-03-18T22:52:04"/>
          <d v="2012-03-19T07:37:27"/>
          <d v="2012-03-19T09:23:06"/>
          <d v="2012-03-19T09:25:48"/>
          <d v="2012-03-19T10:41:28"/>
          <d v="2012-03-19T10:52:14"/>
          <d v="2012-03-19T13:30:58"/>
          <d v="2012-03-19T14:56:45"/>
          <d v="2012-03-19T15:45:01"/>
          <d v="2012-03-19T16:11:36"/>
          <d v="2012-03-19T16:22:17"/>
          <d v="2012-03-19T16:28:49"/>
          <d v="2012-03-19T18:41:52"/>
          <d v="2012-03-19T20:13:16"/>
          <d v="2012-03-19T21:11:56"/>
          <d v="2012-03-19T21:37:11"/>
          <d v="2012-03-19T22:27:19"/>
          <d v="2012-03-19T22:41:12"/>
          <d v="2012-03-20T14:12:48"/>
          <d v="2012-03-20T14:22:37"/>
          <d v="2012-03-20T14:35:38"/>
          <d v="2012-03-20T14:42:42"/>
          <d v="2012-03-20T15:19:56"/>
          <d v="2012-03-20T17:51:07"/>
          <d v="2012-03-20T18:28:16"/>
          <d v="2012-03-20T19:37:23"/>
          <d v="2012-03-20T20:08:34"/>
          <d v="2012-03-20T21:33:02"/>
          <d v="2012-03-21T09:38:06"/>
          <d v="2012-03-21T09:47:41"/>
          <d v="2012-03-21T12:18:43"/>
          <d v="2012-03-21T15:05:27"/>
          <d v="2012-03-21T15:33:45"/>
          <d v="2012-03-21T15:42:41"/>
          <d v="2012-03-21T17:23:01"/>
          <d v="2012-03-21T17:29:05"/>
          <d v="2012-03-21T19:21:59"/>
          <d v="2012-03-21T19:42:04"/>
          <d v="2012-03-21T19:49:08"/>
          <d v="2012-03-21T20:43:57"/>
          <d v="2012-03-21T21:02:02"/>
          <d v="2012-03-21T21:41:45"/>
          <d v="2012-03-21T22:03:17"/>
          <d v="2012-03-21T22:29:22"/>
          <d v="2012-03-22T07:04:23"/>
          <d v="2012-03-22T07:32:03"/>
          <d v="2012-03-22T09:31:46"/>
          <d v="2012-03-22T10:51:36"/>
          <d v="2012-03-22T10:52:36"/>
          <d v="2012-03-22T13:28:58"/>
          <d v="2012-03-22T13:37:46"/>
          <d v="2012-03-22T16:10:58"/>
          <d v="2012-03-22T16:25:57"/>
          <d v="2012-03-22T16:34:31"/>
          <d v="2012-03-22T17:30:34"/>
          <d v="2012-03-22T17:46:24"/>
          <d v="2012-03-22T18:01:55"/>
          <d v="2012-03-22T18:27:13"/>
          <d v="2012-03-22T18:37:42"/>
          <d v="2012-03-22T20:18:57"/>
          <d v="2012-03-22T21:01:04"/>
          <d v="2012-03-22T21:35:30"/>
          <d v="2012-03-22T22:30:15"/>
          <d v="2012-03-22T23:09:00"/>
          <d v="2012-03-23T10:25:25"/>
          <d v="2012-03-23T11:54:26"/>
          <d v="2012-03-23T12:22:35"/>
          <d v="2012-03-23T14:30:46"/>
          <d v="2012-03-23T19:26:31"/>
          <d v="2012-03-23T20:05:31"/>
          <d v="2012-03-23T20:13:19"/>
          <d v="2012-03-23T21:20:50"/>
          <d v="2012-03-23T21:37:38"/>
          <d v="2012-03-23T22:13:10"/>
          <d v="2012-03-23T22:35:47"/>
          <d v="2012-03-23T23:41:50"/>
          <d v="2012-03-24T09:35:09"/>
          <d v="2012-03-24T09:45:14"/>
          <d v="2012-03-24T12:56:58"/>
          <d v="2012-03-24T13:52:43"/>
          <d v="2012-03-24T14:23:42"/>
          <d v="2012-03-24T14:30:14"/>
          <d v="2012-03-24T14:54:48"/>
          <d v="2012-03-24T17:07:45"/>
          <d v="2012-03-24T17:34:33"/>
          <d v="2012-03-24T19:17:52"/>
          <d v="2012-03-24T19:35:38"/>
          <d v="2012-03-24T21:15:20"/>
          <d v="2012-03-24T21:18:45"/>
          <d v="2012-03-24T22:01:05"/>
          <d v="2012-03-25T12:05:53"/>
          <d v="2012-03-25T12:58:18"/>
          <d v="2012-03-25T13:02:42"/>
          <d v="2012-03-25T13:08:50"/>
          <d v="2012-03-25T14:14:33"/>
          <d v="2012-03-25T14:30:50"/>
          <d v="2012-03-25T16:05:06"/>
          <d v="2012-03-25T17:15:19"/>
          <d v="2012-03-25T17:21:13"/>
          <d v="2012-03-25T18:39:08"/>
          <d v="2012-03-25T18:50:44"/>
          <d v="2012-03-25T19:12:25"/>
          <d v="2012-03-25T19:26:16"/>
          <d v="2012-03-25T23:53:10"/>
          <d v="2012-03-25T23:54:01"/>
          <d v="2012-03-26T07:33:17"/>
          <d v="2012-03-26T09:31:16"/>
          <d v="2012-03-26T13:38:30"/>
          <d v="2012-03-26T13:41:21"/>
          <d v="2012-03-26T15:22:29"/>
          <d v="2012-03-26T15:29:29"/>
          <d v="2012-03-26T16:59:26"/>
          <d v="2012-03-26T18:16:56"/>
          <d v="2012-03-26T19:29:31"/>
          <d v="2012-03-26T19:45:53"/>
          <d v="2012-03-26T20:25:55"/>
          <d v="2012-03-26T20:56:04"/>
          <d v="2012-03-26T21:53:19"/>
          <d v="2012-03-27T07:26:07"/>
          <d v="2012-03-27T15:02:29"/>
          <d v="2012-03-27T15:13:01"/>
          <d v="2012-03-27T15:36:47"/>
          <d v="2012-03-27T15:58:12"/>
          <d v="2012-03-27T16:09:47"/>
          <d v="2012-03-27T16:35:50"/>
          <d v="2012-03-27T16:44:57"/>
          <d v="2012-03-27T17:17:14"/>
          <d v="2012-03-27T17:19:26"/>
          <d v="2012-03-27T17:50:44"/>
          <d v="2012-03-27T18:42:46"/>
          <d v="2012-03-27T18:46:49"/>
          <d v="2012-03-27T18:47:57"/>
          <d v="2012-03-27T19:08:13"/>
          <d v="2012-03-27T19:13:10"/>
          <d v="2012-03-27T19:44:52"/>
          <d v="2012-03-27T19:48:41"/>
          <d v="2012-03-27T19:51:10"/>
          <d v="2012-03-27T19:56:50"/>
          <d v="2012-03-27T20:37:30"/>
          <d v="2012-03-27T21:40:46"/>
          <d v="2012-03-27T22:28:00"/>
          <d v="2012-03-27T22:31:37"/>
          <d v="2012-03-27T23:20:46"/>
          <d v="2012-03-28T09:38:56"/>
          <d v="2012-03-28T13:58:01"/>
          <d v="2012-03-28T16:08:45"/>
          <d v="2012-03-28T17:14:29"/>
          <d v="2012-03-28T17:35:00"/>
          <d v="2012-03-28T18:20:35"/>
          <d v="2012-03-28T18:53:02"/>
          <d v="2012-03-28T18:56:31"/>
          <d v="2012-03-28T18:58:43"/>
          <d v="2012-03-28T19:28:58"/>
          <d v="2012-03-28T19:30:07"/>
          <d v="2012-03-28T19:55:25"/>
          <d v="2012-03-28T20:11:44"/>
          <d v="2012-03-28T20:44:58"/>
          <d v="2012-03-28T20:48:23"/>
          <d v="2012-03-28T20:58:14"/>
          <d v="2012-03-28T21:45:54"/>
          <d v="2012-03-28T23:46:35"/>
          <d v="2012-03-29T07:18:04"/>
          <d v="2012-03-29T11:42:16"/>
          <d v="2012-03-29T12:25:37"/>
          <d v="2012-03-29T13:32:59"/>
          <d v="2012-03-29T14:49:05"/>
          <d v="2012-03-29T16:26:59"/>
          <d v="2012-03-29T16:28:50"/>
          <d v="2012-03-29T17:00:23"/>
          <d v="2012-03-29T17:04:13"/>
          <d v="2012-03-29T17:15:40"/>
          <d v="2012-03-29T17:22:00"/>
          <d v="2012-03-29T17:49:46"/>
          <d v="2012-03-29T18:10:38"/>
          <d v="2012-03-29T18:23:48"/>
          <d v="2012-03-29T18:27:36"/>
          <d v="2012-03-29T19:07:33"/>
          <d v="2012-03-29T19:32:24"/>
          <d v="2012-03-29T20:21:41"/>
          <d v="2012-03-29T21:16:08"/>
          <d v="2012-03-29T21:31:57"/>
          <d v="2012-03-29T22:56:14"/>
          <d v="2012-03-30T14:12:38"/>
          <d v="2012-03-30T14:48:18"/>
          <d v="2012-03-30T16:47:11"/>
          <d v="2012-03-30T17:47:37"/>
          <d v="2012-03-30T18:04:50"/>
          <d v="2012-03-30T18:35:58"/>
          <d v="2012-03-30T18:53:32"/>
          <d v="2012-03-30T19:15:58"/>
          <d v="2012-03-30T19:21:52"/>
          <d v="2012-03-30T19:42:22"/>
          <d v="2012-03-30T19:46:46"/>
          <d v="2012-03-30T19:49:10"/>
          <d v="2012-03-30T19:56:10"/>
          <d v="2012-03-30T21:03:59"/>
          <d v="2012-03-31T07:08:33"/>
          <d v="2012-03-31T09:19:54"/>
          <d v="2012-03-31T13:26:25"/>
          <d v="2012-03-31T14:42:57"/>
          <d v="2012-03-31T15:31:11"/>
          <d v="2012-03-31T16:28:40"/>
          <d v="2012-03-31T17:21:28"/>
          <d v="2012-03-31T18:35:37"/>
          <d v="2012-03-31T18:38:59"/>
          <d v="2012-03-31T19:31:40"/>
          <d v="2012-03-31T19:40:40"/>
          <d v="2012-04-01T10:29:27"/>
          <d v="2012-04-01T12:17:16"/>
          <d v="2012-04-01T12:24:16"/>
          <d v="2012-04-01T12:36:15"/>
          <d v="2012-04-01T19:31:07"/>
          <d v="2012-04-01T20:00:44"/>
          <d v="2012-04-01T20:14:11"/>
          <d v="2012-04-01T21:33:57"/>
          <d v="2012-04-01T23:45:41"/>
          <d v="2012-04-02T10:19:17"/>
          <d v="2012-04-02T11:34:02"/>
          <d v="2012-04-02T13:04:32"/>
          <d v="2012-04-02T13:17:12"/>
          <d v="2012-04-02T14:40:45"/>
          <d v="2012-04-02T15:08:42"/>
          <d v="2012-04-02T15:29:17"/>
          <d v="2012-04-02T15:53:13"/>
          <d v="2012-04-02T15:56:04"/>
          <d v="2012-04-02T16:40:25"/>
          <d v="2012-04-02T17:03:43"/>
          <d v="2012-04-02T17:19:40"/>
          <d v="2012-04-02T20:24:41"/>
          <d v="2012-04-02T21:18:37"/>
          <d v="2012-04-02T22:43:56"/>
          <d v="2012-04-02T22:48:11"/>
          <d v="2012-04-03T13:10:27"/>
          <d v="2012-04-03T15:03:15"/>
          <d v="2012-04-03T15:12:37"/>
          <d v="2012-04-03T16:09:04"/>
          <d v="2012-04-03T16:42:13"/>
          <d v="2012-04-03T17:29:46"/>
          <d v="2012-04-03T17:36:26"/>
          <d v="2012-04-03T18:45:20"/>
          <d v="2012-04-03T19:44:08"/>
          <d v="2012-04-03T20:17:55"/>
          <d v="2012-04-03T21:15:56"/>
          <d v="2012-04-03T21:19:34"/>
          <d v="2012-04-04T07:37:17"/>
          <d v="2012-04-04T13:20:26"/>
          <d v="2012-04-04T13:27:20"/>
          <d v="2012-04-04T13:41:51"/>
          <d v="2012-04-04T14:15:28"/>
          <d v="2012-04-04T15:36:04"/>
          <d v="2012-04-04T16:32:48"/>
          <d v="2012-04-04T17:00:03"/>
          <d v="2012-04-04T17:12:03"/>
          <d v="2012-04-04T17:44:17"/>
          <d v="2012-04-04T18:08:33"/>
          <d v="2012-04-04T18:09:15"/>
          <d v="2012-04-04T19:02:33"/>
          <d v="2012-04-04T19:22:14"/>
          <d v="2012-04-04T19:22:16"/>
          <d v="2012-04-04T19:34:14"/>
          <d v="2012-04-04T19:54:00"/>
          <d v="2012-04-04T19:59:42"/>
          <d v="2012-04-04T20:00:24"/>
          <d v="2012-04-04T20:55:43"/>
          <d v="2012-04-04T21:07:39"/>
          <d v="2012-04-05T15:14:31"/>
          <d v="2012-04-05T15:37:22"/>
          <d v="2012-04-05T16:11:51"/>
          <d v="2012-04-05T17:05:55"/>
          <d v="2012-04-05T17:43:41"/>
          <d v="2012-04-05T17:44:28"/>
          <d v="2012-04-05T18:36:48"/>
          <d v="2012-04-05T19:15:08"/>
          <d v="2012-04-05T19:17:56"/>
          <d v="2012-04-05T19:25:05"/>
          <d v="2012-04-05T20:02:45"/>
          <d v="2012-04-05T20:22:33"/>
          <d v="2012-04-05T20:24:43"/>
          <d v="2012-04-05T21:10:23"/>
          <d v="2012-04-05T22:38:04"/>
          <d v="2012-04-05T22:38:47"/>
          <d v="2012-04-05T23:07:34"/>
          <d v="2012-04-06T09:25:19"/>
          <d v="2012-04-06T10:24:51"/>
          <d v="2012-04-06T13:13:10"/>
          <d v="2012-04-06T13:47:06"/>
          <d v="2012-04-06T14:42:35"/>
          <d v="2012-04-06T16:16:26"/>
          <d v="2012-04-06T16:20:40"/>
          <d v="2012-04-06T16:33:31"/>
          <d v="2012-04-06T16:47:14"/>
          <d v="2012-04-06T17:55:54"/>
          <d v="2012-04-06T19:36:52"/>
          <d v="2012-04-06T19:45:46"/>
          <d v="2012-04-06T20:17:43"/>
          <d v="2012-04-06T20:33:02"/>
          <d v="2012-04-06T22:30:10"/>
          <d v="2012-04-06T23:16:12"/>
          <d v="2012-04-06T23:34:49"/>
          <d v="2012-04-07T11:34:19"/>
          <d v="2012-04-07T14:08:47"/>
          <d v="2012-04-07T16:25:54"/>
          <d v="2012-04-07T16:35:04"/>
          <d v="2012-04-07T18:11:43"/>
          <d v="2012-04-07T18:53:20"/>
          <d v="2012-04-07T19:07:02"/>
          <d v="2012-04-07T21:00:54"/>
          <d v="2012-04-07T21:31:21"/>
          <d v="2012-04-07T21:37:49"/>
          <d v="2012-04-07T21:43:05"/>
          <d v="2012-04-08T07:34:17"/>
          <d v="2012-04-08T13:19:14"/>
          <d v="2012-04-08T14:05:08"/>
          <d v="2012-04-08T14:44:25"/>
          <d v="2012-04-08T16:19:35"/>
          <d v="2012-04-08T16:21:22"/>
          <d v="2012-04-08T16:33:18"/>
          <d v="2012-04-08T19:03:07"/>
          <d v="2012-04-08T19:22:21"/>
          <d v="2012-04-08T19:36:30"/>
          <d v="2012-04-08T22:01:21"/>
          <d v="2012-04-08T22:52:32"/>
          <d v="2012-04-08T23:25:00"/>
          <d v="2012-04-09T10:27:43"/>
          <d v="2012-04-09T13:38:21"/>
          <d v="2012-04-09T14:19:12"/>
          <d v="2012-04-09T14:24:41"/>
          <d v="2012-04-09T16:19:45"/>
          <d v="2012-04-09T19:35:52"/>
          <d v="2012-04-09T22:25:41"/>
          <d v="2012-04-09T22:55:37"/>
          <d v="2012-04-10T07:11:42"/>
          <d v="2012-04-10T09:27:33"/>
          <d v="2012-04-10T14:29:09"/>
          <d v="2012-04-10T15:17:18"/>
          <d v="2012-04-10T16:44:08"/>
          <d v="2012-04-10T17:46:59"/>
          <d v="2012-04-10T18:02:15"/>
          <d v="2012-04-10T18:17:58"/>
          <d v="2012-04-10T18:48:38"/>
          <d v="2012-04-10T19:57:17"/>
          <d v="2012-04-10T21:56:05"/>
          <d v="2012-04-10T22:22:04"/>
          <d v="2012-04-10T22:22:16"/>
          <d v="2012-04-10T22:37:43"/>
          <d v="2012-04-10T22:47:22"/>
          <d v="2012-04-11T13:28:53"/>
          <d v="2012-04-11T14:40:33"/>
          <d v="2012-04-11T14:51:00"/>
          <d v="2012-04-11T15:00:34"/>
          <d v="2012-04-11T15:30:00"/>
          <d v="2012-04-11T19:39:19"/>
          <d v="2012-04-11T19:50:03"/>
          <d v="2012-04-11T19:57:59"/>
          <d v="2012-04-11T20:05:04"/>
          <d v="2012-04-11T20:51:31"/>
          <d v="2012-04-11T21:04:59"/>
          <d v="2012-04-11T21:41:47"/>
          <d v="2012-04-11T21:45:16"/>
          <d v="2012-04-11T21:59:27"/>
          <d v="2012-04-11T22:07:42"/>
          <d v="2012-04-11T23:33:44"/>
          <d v="2012-04-12T11:42:26"/>
          <d v="2012-04-12T14:30:17"/>
          <d v="2012-04-12T14:36:53"/>
          <d v="2012-04-12T15:14:40"/>
          <d v="2012-04-12T16:24:48"/>
          <d v="2012-04-12T17:11:07"/>
          <d v="2012-04-12T17:15:20"/>
          <d v="2012-04-12T17:35:45"/>
          <d v="2012-04-12T18:47:19"/>
          <d v="2012-04-12T18:51:42"/>
          <d v="2012-04-12T19:30:10"/>
          <d v="2012-04-12T19:39:13"/>
          <d v="2012-04-12T19:57:08"/>
          <d v="2012-04-12T20:05:36"/>
          <d v="2012-04-12T21:37:11"/>
          <d v="2012-04-12T22:42:10"/>
          <d v="2012-04-13T09:33:02"/>
          <d v="2012-04-13T14:28:45"/>
          <d v="2012-04-13T16:20:23"/>
          <d v="2012-04-13T16:20:29"/>
          <d v="2012-04-13T17:04:45"/>
          <d v="2012-04-13T17:54:53"/>
          <d v="2012-04-13T19:04:28"/>
          <d v="2012-04-13T20:23:28"/>
          <d v="2012-04-13T21:19:42"/>
          <d v="2012-04-13T21:46:13"/>
          <d v="2012-04-13T22:45:33"/>
          <d v="2012-04-13T22:49:55"/>
          <d v="2012-04-14T07:27:09"/>
          <d v="2012-04-14T09:22:32"/>
          <d v="2012-04-14T11:55:00"/>
          <d v="2012-04-14T13:37:08"/>
          <d v="2012-04-14T13:40:07"/>
          <d v="2012-04-14T16:07:09"/>
          <d v="2012-04-14T16:11:11"/>
          <d v="2012-04-14T20:43:07"/>
          <d v="2012-04-14T20:50:24"/>
          <d v="2012-04-14T21:07:16"/>
          <d v="2012-04-14T21:09:28"/>
          <d v="2012-04-14T22:36:04"/>
          <d v="2012-04-14T23:51:15"/>
          <d v="2012-04-15T07:10:13"/>
          <d v="2012-04-15T09:39:41"/>
          <d v="2012-04-15T12:09:30"/>
          <d v="2012-04-15T13:19:46"/>
          <d v="2012-04-15T13:37:49"/>
          <d v="2012-04-15T13:44:02"/>
          <d v="2012-04-15T14:23:18"/>
          <d v="2012-04-15T15:34:22"/>
          <d v="2012-04-15T16:16:08"/>
          <d v="2012-04-15T17:58:58"/>
          <d v="2012-04-15T18:04:26"/>
          <d v="2012-04-15T18:18:49"/>
          <d v="2012-04-15T18:38:43"/>
          <d v="2012-04-15T19:26:07"/>
          <d v="2012-04-15T19:38:04"/>
          <d v="2012-04-15T19:45:25"/>
          <d v="2012-04-15T21:45:40"/>
          <d v="2012-04-15T23:08:55"/>
          <d v="2012-04-15T23:56:03"/>
          <d v="2012-04-16T07:22:59"/>
          <d v="2012-04-16T11:36:50"/>
          <d v="2012-04-16T11:50:18"/>
          <d v="2012-04-16T13:59:13"/>
          <d v="2012-04-16T14:00:19"/>
          <d v="2012-04-16T14:06:05"/>
          <d v="2012-04-16T14:14:13"/>
          <d v="2012-04-16T14:29:05"/>
          <d v="2012-04-16T15:05:37"/>
          <d v="2012-04-16T15:13:08"/>
          <d v="2012-04-16T15:35:42"/>
          <d v="2012-04-16T15:44:02"/>
          <d v="2012-04-16T16:15:36"/>
          <d v="2012-04-16T17:51:27"/>
          <d v="2012-04-16T18:48:59"/>
          <d v="2012-04-16T18:57:11"/>
          <d v="2012-04-16T20:10:57"/>
          <d v="2012-04-16T20:41:52"/>
          <d v="2012-04-16T21:40:08"/>
          <d v="2012-04-16T21:59:23"/>
          <d v="2012-04-16T22:01:24"/>
          <d v="2012-04-17T09:21:19"/>
          <d v="2012-04-17T12:12:22"/>
          <d v="2012-04-17T13:04:56"/>
          <d v="2012-04-17T15:26:59"/>
          <d v="2012-04-17T17:46:04"/>
          <d v="2012-04-17T18:05:09"/>
          <d v="2012-04-17T18:20:53"/>
          <d v="2012-04-17T20:05:49"/>
          <d v="2012-04-17T20:41:26"/>
          <d v="2012-04-17T20:46:39"/>
          <d v="2012-04-17T22:07:07"/>
          <d v="2012-04-17T22:24:01"/>
          <d v="2012-04-17T22:30:58"/>
          <d v="2012-04-18T09:31:43"/>
          <d v="2012-04-18T09:36:44"/>
          <d v="2012-04-18T10:45:17"/>
          <d v="2012-04-18T14:15:36"/>
          <d v="2012-04-18T14:26:34"/>
          <d v="2012-04-18T14:34:55"/>
          <d v="2012-04-18T14:36:08"/>
          <d v="2012-04-18T14:50:56"/>
          <d v="2012-04-18T15:53:11"/>
          <d v="2012-04-18T16:27:53"/>
          <d v="2012-04-18T16:34:21"/>
          <d v="2012-04-18T18:11:34"/>
          <d v="2012-04-18T19:25:31"/>
          <d v="2012-04-18T19:29:27"/>
          <d v="2012-04-18T19:30:45"/>
          <d v="2012-04-18T19:44:40"/>
          <d v="2012-04-18T20:58:27"/>
          <d v="2012-04-18T21:38:24"/>
          <d v="2012-04-18T22:18:58"/>
          <d v="2012-04-19T10:47:02"/>
          <d v="2012-04-19T13:48:33"/>
          <d v="2012-04-19T14:23:03"/>
          <d v="2012-04-19T14:50:50"/>
          <d v="2012-04-19T16:14:12"/>
          <d v="2012-04-19T16:32:46"/>
          <d v="2012-04-19T16:36:08"/>
          <d v="2012-04-19T17:09:23"/>
          <d v="2012-04-19T17:34:37"/>
          <d v="2012-04-19T18:08:04"/>
          <d v="2012-04-19T22:37:23"/>
          <d v="2012-04-19T23:54:14"/>
          <d v="2012-04-20T14:03:20"/>
          <d v="2012-04-20T15:54:00"/>
          <d v="2012-04-20T16:14:18"/>
          <d v="2012-04-20T17:11:42"/>
          <d v="2012-04-20T17:38:18"/>
          <d v="2012-04-20T18:39:30"/>
          <d v="2012-04-20T19:37:01"/>
          <d v="2012-04-20T20:03:24"/>
          <d v="2012-04-20T20:13:20"/>
          <d v="2012-04-20T21:33:42"/>
          <d v="2012-04-21T00:23:14"/>
          <d v="2012-04-21T09:48:43"/>
          <d v="2012-04-21T12:25:52"/>
          <d v="2012-04-21T14:10:17"/>
          <d v="2012-04-21T14:28:53"/>
          <d v="2012-04-21T16:38:37"/>
          <d v="2012-04-21T17:12:42"/>
          <d v="2012-04-21T17:43:32"/>
          <d v="2012-04-21T17:45:58"/>
          <d v="2012-04-21T17:52:17"/>
          <d v="2012-04-21T18:35:52"/>
          <d v="2012-04-21T19:31:42"/>
          <d v="2012-04-22T09:37:04"/>
          <d v="2012-04-22T10:24:27"/>
          <d v="2012-04-22T15:27:11"/>
          <d v="2012-04-22T15:43:13"/>
          <d v="2012-04-22T16:15:38"/>
          <d v="2012-04-22T16:23:40"/>
          <d v="2012-04-22T16:59:21"/>
          <d v="2012-04-22T17:26:01"/>
          <d v="2012-04-22T17:44:45"/>
          <d v="2012-04-22T19:18:57"/>
          <d v="2012-04-22T20:21:56"/>
          <d v="2012-04-22T20:28:51"/>
          <d v="2012-04-22T21:32:17"/>
          <d v="2012-04-22T21:57:56"/>
          <d v="2012-04-22T22:37:04"/>
          <d v="2012-04-22T22:46:31"/>
          <d v="2012-04-22T22:48:54"/>
          <d v="2012-04-23T11:29:33"/>
          <d v="2012-04-23T14:44:54"/>
          <d v="2012-04-23T15:29:10"/>
          <d v="2012-04-23T16:16:29"/>
          <d v="2012-04-23T17:08:54"/>
          <d v="2012-04-23T17:14:32"/>
          <d v="2012-04-23T17:27:30"/>
          <d v="2012-04-23T18:45:22"/>
          <d v="2012-04-23T21:10:51"/>
          <d v="2012-04-23T21:38:31"/>
          <d v="2012-04-23T21:54:03"/>
          <d v="2012-04-23T22:22:31"/>
          <d v="2012-04-23T22:25:11"/>
          <d v="2012-04-23T22:40:01"/>
          <d v="2012-04-24T07:13:38"/>
          <d v="2012-04-24T07:26:22"/>
          <d v="2012-04-24T09:50:50"/>
          <d v="2012-04-24T13:22:41"/>
          <d v="2012-04-24T15:00:25"/>
          <d v="2012-04-24T15:57:48"/>
          <d v="2012-04-24T16:27:19"/>
          <d v="2012-04-24T16:35:01"/>
          <d v="2012-04-24T17:20:37"/>
          <d v="2012-04-24T18:28:55"/>
          <d v="2012-04-24T18:45:32"/>
          <d v="2012-04-24T18:48:33"/>
          <d v="2012-04-24T19:40:19"/>
          <d v="2012-04-24T19:56:26"/>
          <d v="2012-04-24T20:09:56"/>
          <d v="2012-04-24T21:13:15"/>
          <d v="2012-04-24T21:49:23"/>
          <d v="2012-04-24T21:50:44"/>
          <d v="2012-04-24T21:57:24"/>
          <d v="2012-04-24T22:48:56"/>
          <d v="2012-04-25T09:20:44"/>
          <d v="2012-04-25T10:19:18"/>
          <d v="2012-04-25T13:23:44"/>
          <d v="2012-04-25T13:46:19"/>
          <d v="2012-04-25T15:22:16"/>
          <d v="2012-04-25T16:31:33"/>
          <d v="2012-04-25T16:53:55"/>
          <d v="2012-04-25T17:32:47"/>
          <d v="2012-04-25T17:36:58"/>
          <d v="2012-04-25T17:57:31"/>
          <d v="2012-04-25T18:28:31"/>
          <d v="2012-04-25T18:36:29"/>
          <d v="2012-04-25T19:00:29"/>
          <d v="2012-04-25T19:17:24"/>
          <d v="2012-04-25T19:26:25"/>
          <d v="2012-04-25T19:29:59"/>
          <d v="2012-04-25T19:30:21"/>
          <d v="2012-04-25T19:58:21"/>
          <d v="2012-04-25T20:02:55"/>
          <d v="2012-04-25T20:46:47"/>
          <d v="2012-04-25T22:29:31"/>
          <d v="2012-04-26T07:28:00"/>
          <d v="2012-04-26T10:22:53"/>
          <d v="2012-04-26T12:07:32"/>
          <d v="2012-04-26T12:31:48"/>
          <d v="2012-04-26T13:24:19"/>
          <d v="2012-04-26T14:29:56"/>
          <d v="2012-04-26T15:55:55"/>
          <d v="2012-04-26T16:44:50"/>
          <d v="2012-04-26T17:23:31"/>
          <d v="2012-04-26T18:26:53"/>
          <d v="2012-04-26T20:29:51"/>
          <d v="2012-04-26T23:48:38"/>
          <d v="2012-04-27T07:10:40"/>
          <d v="2012-04-27T11:28:55"/>
          <d v="2012-04-27T16:06:52"/>
          <d v="2012-04-27T18:53:39"/>
          <d v="2012-04-27T20:07:33"/>
          <d v="2012-04-27T20:14:59"/>
          <d v="2012-04-27T20:59:14"/>
          <d v="2012-04-27T21:37:45"/>
          <d v="2012-04-27T22:41:28"/>
          <d v="2012-04-28T09:30:35"/>
          <d v="2012-04-28T10:35:33"/>
          <d v="2012-04-28T11:39:41"/>
          <d v="2012-04-28T12:09:48"/>
          <d v="2012-04-28T12:55:33"/>
          <d v="2012-04-28T14:03:41"/>
          <d v="2012-04-28T14:45:50"/>
          <d v="2012-04-28T15:28:17"/>
          <d v="2012-04-28T16:34:02"/>
          <d v="2012-04-28T18:14:03"/>
          <d v="2012-04-28T18:14:15"/>
          <d v="2012-04-28T18:19:00"/>
          <d v="2012-04-28T18:22:53"/>
          <d v="2012-04-28T18:55:56"/>
          <d v="2012-04-28T19:52:07"/>
          <d v="2012-04-28T19:56:42"/>
          <d v="2012-04-28T20:02:20"/>
          <d v="2012-04-28T21:03:52"/>
          <d v="2012-04-28T23:49:32"/>
          <d v="2012-04-29T11:52:12"/>
          <d v="2012-04-29T13:34:34"/>
          <d v="2012-04-29T13:47:23"/>
          <d v="2012-04-29T15:31:54"/>
          <d v="2012-04-29T16:52:22"/>
          <d v="2012-04-29T16:57:23"/>
          <d v="2012-04-29T17:53:12"/>
          <d v="2012-04-29T18:04:30"/>
          <d v="2012-04-29T19:57:22"/>
          <d v="2012-04-29T21:25:41"/>
          <d v="2012-04-29T21:33:10"/>
          <d v="2012-04-29T22:36:41"/>
          <d v="2012-04-30T10:24:41"/>
          <d v="2012-04-30T11:53:57"/>
          <d v="2012-04-30T12:26:47"/>
          <d v="2012-04-30T16:37:47"/>
          <d v="2012-04-30T17:08:06"/>
          <d v="2012-04-30T18:09:38"/>
          <d v="2012-04-30T20:00:34"/>
          <d v="2012-04-30T20:12:43"/>
          <d v="2012-04-30T20:28:39"/>
          <d v="2012-04-30T20:50:11"/>
          <d v="2012-04-30T21:05:24"/>
          <d v="2012-04-30T22:00:55"/>
          <d v="2012-04-30T22:53:32"/>
          <d v="2012-05-01T10:58:57"/>
          <d v="2012-05-01T16:06:12"/>
          <d v="2012-05-01T16:50:35"/>
          <d v="2012-05-01T16:56:26"/>
          <d v="2012-05-01T17:04:54"/>
          <d v="2012-05-01T17:28:16"/>
          <d v="2012-05-01T17:44:18"/>
          <d v="2012-05-01T18:15:26"/>
          <d v="2012-05-01T18:26:59"/>
          <d v="2012-05-01T18:56:53"/>
          <d v="2012-05-01T20:45:59"/>
          <d v="2012-05-01T22:03:45"/>
          <d v="2012-05-01T22:54:49"/>
          <d v="2012-05-02T07:04:01"/>
          <d v="2012-05-02T13:16:53"/>
          <d v="2012-05-02T13:40:35"/>
          <d v="2012-05-02T15:52:35"/>
          <d v="2012-05-02T16:26:34"/>
          <d v="2012-05-02T16:29:24"/>
          <d v="2012-05-02T16:35:53"/>
          <d v="2012-05-02T16:51:10"/>
          <d v="2012-05-02T17:59:22"/>
          <d v="2012-05-02T18:29:14"/>
          <d v="2012-05-02T19:31:57"/>
          <d v="2012-05-02T19:35:27"/>
          <d v="2012-05-02T19:40:11"/>
          <d v="2012-05-02T20:00:59"/>
          <d v="2012-05-02T21:05:37"/>
          <d v="2012-05-02T22:02:18"/>
          <d v="2012-05-02T22:32:26"/>
          <d v="2012-05-02T22:51:30"/>
          <d v="2012-05-03T07:19:09"/>
          <d v="2012-05-03T09:21:30"/>
          <d v="2012-05-03T11:52:46"/>
          <d v="2012-05-03T13:39:30"/>
          <d v="2012-05-03T15:33:28"/>
          <d v="2012-05-03T15:47:13"/>
          <d v="2012-05-03T15:48:44"/>
          <d v="2012-05-03T16:50:48"/>
          <d v="2012-05-03T19:13:39"/>
          <d v="2012-05-03T20:20:54"/>
          <d v="2012-05-03T21:48:18"/>
          <d v="2012-05-03T21:48:33"/>
          <d v="2012-05-04T09:33:07"/>
          <d v="2012-05-04T12:32:50"/>
          <d v="2012-05-04T13:11:26"/>
          <d v="2012-05-04T13:45:51"/>
          <d v="2012-05-04T14:17:09"/>
          <d v="2012-05-04T15:08:41"/>
          <d v="2012-05-04T19:27:30"/>
          <d v="2012-05-04T19:35:49"/>
          <d v="2012-05-04T21:44:20"/>
          <d v="2012-05-04T21:46:34"/>
          <d v="2012-05-04T21:47:26"/>
          <d v="2012-05-04T22:10:31"/>
          <d v="2012-05-04T22:28:31"/>
          <d v="2012-05-05T07:11:56"/>
          <d v="2012-05-05T09:32:52"/>
          <d v="2012-05-05T13:58:48"/>
          <d v="2012-05-05T16:55:34"/>
          <d v="2012-05-05T16:58:18"/>
          <d v="2012-05-05T17:30:05"/>
          <d v="2012-05-05T19:27:36"/>
          <d v="2012-05-05T20:04:35"/>
          <d v="2012-05-05T22:30:02"/>
          <d v="2012-05-06T07:09:10"/>
          <d v="2012-05-06T15:03:44"/>
          <d v="2012-05-06T15:28:38"/>
          <d v="2012-05-06T15:40:34"/>
          <d v="2012-05-06T16:43:49"/>
          <d v="2012-05-06T16:55:37"/>
          <d v="2012-05-06T17:18:18"/>
          <d v="2012-05-06T18:45:51"/>
          <d v="2012-05-06T19:25:02"/>
          <d v="2012-05-06T21:20:50"/>
          <d v="2012-05-07T07:23:28"/>
          <d v="2012-05-07T11:34:52"/>
          <d v="2012-05-07T13:50:44"/>
          <d v="2012-05-07T13:51:20"/>
          <d v="2012-05-07T14:01:57"/>
          <d v="2012-05-07T14:08:00"/>
          <d v="2012-05-07T15:25:52"/>
          <d v="2012-05-07T16:44:13"/>
          <d v="2012-05-07T16:55:49"/>
          <d v="2012-05-07T18:15:08"/>
          <d v="2012-05-07T19:56:30"/>
          <d v="2012-05-07T20:03:09"/>
          <d v="2012-05-07T20:05:03"/>
          <d v="2012-05-07T20:05:44"/>
          <d v="2012-05-07T20:09:07"/>
          <d v="2012-05-07T21:53:08"/>
          <d v="2012-05-07T22:36:33"/>
          <d v="2012-05-08T07:22:14"/>
          <d v="2012-05-08T07:23:07"/>
          <d v="2012-05-08T09:26:39"/>
          <d v="2012-05-08T10:20:29"/>
          <d v="2012-05-08T11:35:50"/>
          <d v="2012-05-08T14:39:57"/>
          <d v="2012-05-08T16:37:20"/>
          <d v="2012-05-08T17:32:26"/>
          <d v="2012-05-08T18:10:56"/>
          <d v="2012-05-08T18:31:24"/>
          <d v="2012-05-08T19:18:35"/>
          <d v="2012-05-08T19:43:24"/>
          <d v="2012-05-08T19:49:02"/>
          <d v="2012-05-08T20:01:47"/>
          <d v="2012-05-08T20:24:50"/>
          <d v="2012-05-08T21:21:41"/>
          <d v="2012-05-09T09:23:39"/>
          <d v="2012-05-09T09:32:39"/>
          <d v="2012-05-09T11:39:33"/>
          <d v="2012-05-09T13:44:12"/>
          <d v="2012-05-09T13:55:51"/>
          <d v="2012-05-09T15:47:35"/>
          <d v="2012-05-09T16:57:32"/>
          <d v="2012-05-09T17:14:57"/>
          <d v="2012-05-09T18:33:27"/>
          <d v="2012-05-09T18:34:40"/>
          <d v="2012-05-09T19:55:22"/>
          <d v="2012-05-09T21:01:41"/>
          <d v="2012-05-09T22:27:25"/>
          <d v="2012-05-09T22:41:14"/>
          <d v="2012-05-10T09:22:57"/>
          <d v="2012-05-10T09:35:23"/>
          <d v="2012-05-10T13:29:51"/>
          <d v="2012-05-10T16:17:06"/>
          <d v="2012-05-10T16:17:20"/>
          <d v="2012-05-10T16:51:35"/>
          <d v="2012-05-10T16:54:30"/>
          <d v="2012-05-10T18:29:36"/>
          <d v="2012-05-10T18:48:49"/>
          <d v="2012-05-10T19:14:47"/>
          <d v="2012-05-10T20:03:36"/>
          <d v="2012-05-10T20:35:54"/>
          <d v="2012-05-10T21:40:58"/>
          <d v="2012-05-10T22:26:01"/>
          <d v="2012-05-11T07:30:56"/>
          <d v="2012-05-11T09:23:04"/>
          <d v="2012-05-11T10:56:05"/>
          <d v="2012-05-11T14:39:35"/>
          <d v="2012-05-11T15:06:05"/>
          <d v="2012-05-11T15:12:49"/>
          <d v="2012-05-11T17:38:03"/>
          <d v="2012-05-11T18:45:08"/>
          <d v="2012-05-11T19:43:43"/>
          <d v="2012-05-11T19:57:50"/>
          <d v="2012-05-11T20:08:54"/>
          <d v="2012-05-11T20:17:44"/>
          <d v="2012-05-11T20:28:58"/>
          <d v="2012-05-11T21:57:21"/>
          <d v="2012-05-11T23:47:26"/>
          <d v="2012-05-12T07:17:16"/>
          <d v="2012-05-12T09:26:53"/>
          <d v="2012-05-12T09:35:46"/>
          <d v="2012-05-12T10:26:05"/>
          <d v="2012-05-12T10:58:48"/>
          <d v="2012-05-12T13:15:22"/>
          <d v="2012-05-12T13:38:08"/>
          <d v="2012-05-12T13:40:44"/>
          <d v="2012-05-12T13:49:59"/>
          <d v="2012-05-12T17:19:03"/>
          <d v="2012-05-12T17:42:46"/>
          <d v="2012-05-12T18:39:22"/>
          <d v="2012-05-12T19:22:21"/>
          <d v="2012-05-12T19:32:07"/>
          <d v="2012-05-12T19:33:30"/>
          <d v="2012-05-12T20:04:49"/>
          <d v="2012-05-12T21:13:33"/>
          <d v="2012-05-12T21:46:34"/>
          <d v="2012-05-12T22:28:20"/>
          <d v="2012-05-12T22:38:38"/>
          <d v="2012-05-13T07:20:50"/>
          <d v="2012-05-13T07:39:21"/>
          <d v="2012-05-13T10:57:21"/>
          <d v="2012-05-13T12:06:08"/>
          <d v="2012-05-13T14:32:52"/>
          <d v="2012-05-13T14:37:58"/>
          <d v="2012-05-13T14:41:42"/>
          <d v="2012-05-13T15:06:28"/>
          <d v="2012-05-13T17:35:05"/>
          <d v="2012-05-13T17:58:20"/>
          <d v="2012-05-13T18:13:49"/>
          <d v="2012-05-13T19:55:55"/>
          <d v="2012-05-13T22:41:18"/>
          <d v="2012-05-14T09:32:15"/>
          <d v="2012-05-14T09:34:55"/>
          <d v="2012-05-14T09:37:30"/>
          <d v="2012-05-14T12:41:25"/>
          <d v="2012-05-14T13:38:59"/>
          <d v="2012-05-14T15:40:53"/>
          <d v="2012-05-14T17:07:19"/>
          <d v="2012-05-14T17:16:56"/>
          <d v="2012-05-14T18:28:27"/>
          <d v="2012-05-14T19:21:45"/>
          <d v="2012-05-14T19:27:36"/>
          <d v="2012-05-14T19:53:35"/>
          <d v="2012-05-14T19:54:01"/>
          <d v="2012-05-14T20:59:00"/>
          <d v="2012-05-14T21:33:25"/>
          <d v="2012-05-14T21:37:45"/>
          <d v="2012-05-14T23:27:15"/>
          <d v="2012-05-15T09:26:18"/>
          <d v="2012-05-15T14:13:36"/>
          <d v="2012-05-15T14:53:00"/>
          <d v="2012-05-15T15:06:11"/>
          <d v="2012-05-15T16:26:50"/>
          <d v="2012-05-15T17:49:26"/>
          <d v="2012-05-15T18:14:42"/>
          <d v="2012-05-15T18:23:11"/>
          <d v="2012-05-15T19:09:42"/>
          <d v="2012-05-15T20:05:30"/>
          <d v="2012-05-15T20:11:06"/>
          <d v="2012-05-15T20:15:32"/>
          <d v="2012-05-15T20:21:32"/>
          <d v="2012-05-15T21:18:15"/>
          <d v="2012-05-15T22:24:07"/>
          <d v="2012-05-15T23:31:10"/>
          <d v="2012-05-16T07:35:51"/>
          <d v="2012-05-16T11:54:52"/>
          <d v="2012-05-16T13:16:21"/>
          <d v="2012-05-16T14:07:05"/>
          <d v="2012-05-16T14:47:59"/>
          <d v="2012-05-16T15:34:17"/>
          <d v="2012-05-16T16:05:34"/>
          <d v="2012-05-16T16:28:23"/>
          <d v="2012-05-16T17:37:14"/>
          <d v="2012-05-16T20:16:00"/>
          <d v="2012-05-16T20:27:45"/>
          <d v="2012-05-16T23:36:14"/>
          <d v="2012-05-17T09:34:10"/>
          <d v="2012-05-17T09:37:57"/>
          <d v="2012-05-17T11:53:10"/>
          <d v="2012-05-17T14:02:27"/>
          <d v="2012-05-17T15:16:04"/>
          <d v="2012-05-17T17:35:37"/>
          <d v="2012-05-17T18:15:12"/>
          <d v="2012-05-17T19:22:37"/>
          <d v="2012-05-17T19:23:33"/>
          <d v="2012-05-17T20:08:08"/>
          <d v="2012-05-17T20:34:24"/>
          <d v="2012-05-17T20:46:22"/>
          <d v="2012-05-17T21:06:42"/>
          <d v="2012-05-17T21:38:49"/>
          <d v="2012-05-17T22:04:52"/>
          <d v="2012-05-17T22:41:20"/>
          <d v="2012-05-18T09:24:52"/>
          <d v="2012-05-18T12:48:08"/>
          <d v="2012-05-18T13:15:47"/>
          <d v="2012-05-18T14:42:33"/>
          <d v="2012-05-18T14:49:12"/>
          <d v="2012-05-18T14:59:04"/>
          <d v="2012-05-18T15:13:42"/>
          <d v="2012-05-18T15:14:32"/>
          <d v="2012-05-18T16:29:52"/>
          <d v="2012-05-18T16:40:21"/>
          <d v="2012-05-18T16:53:05"/>
          <d v="2012-05-18T18:11:56"/>
          <d v="2012-05-18T18:16:23"/>
          <d v="2012-05-18T18:31:54"/>
          <d v="2012-05-18T20:09:02"/>
          <d v="2012-05-18T20:58:17"/>
          <d v="2012-05-18T22:09:57"/>
          <d v="2012-05-18T23:06:26"/>
          <d v="2012-05-18T23:46:54"/>
          <d v="2012-05-19T09:38:24"/>
          <d v="2012-05-19T13:38:23"/>
          <d v="2012-05-19T13:46:57"/>
          <d v="2012-05-19T14:08:12"/>
          <d v="2012-05-19T14:13:25"/>
          <d v="2012-05-19T14:21:05"/>
          <d v="2012-05-19T14:35:54"/>
          <d v="2012-05-19T15:34:38"/>
          <d v="2012-05-19T15:50:36"/>
          <d v="2012-05-19T17:42:28"/>
          <d v="2012-05-19T17:47:08"/>
          <d v="2012-05-19T17:53:43"/>
          <d v="2012-05-19T19:14:34"/>
          <d v="2012-05-19T19:52:09"/>
          <d v="2012-05-19T19:52:36"/>
          <d v="2012-05-19T19:58:39"/>
          <d v="2012-05-19T20:06:50"/>
          <d v="2012-05-20T07:34:45"/>
          <d v="2012-05-20T10:58:46"/>
          <d v="2012-05-20T13:23:20"/>
          <d v="2012-05-20T13:47:03"/>
          <d v="2012-05-20T15:13:32"/>
          <d v="2012-05-20T16:37:40"/>
          <d v="2012-05-20T16:49:06"/>
          <d v="2012-05-20T19:29:41"/>
          <d v="2012-05-20T19:40:32"/>
          <d v="2012-05-20T19:40:55"/>
          <d v="2012-05-20T19:49:36"/>
          <d v="2012-05-20T19:51:05"/>
          <d v="2012-05-20T21:49:31"/>
          <d v="2012-05-20T22:51:49"/>
          <d v="2012-05-21T07:33:32"/>
          <d v="2012-05-21T09:30:42"/>
          <d v="2012-05-21T11:43:23"/>
          <d v="2012-05-21T14:59:47"/>
          <d v="2012-05-21T16:28:25"/>
          <d v="2012-05-21T16:52:19"/>
          <d v="2012-05-21T19:05:28"/>
          <d v="2012-05-21T19:19:54"/>
          <d v="2012-05-21T20:59:28"/>
          <d v="2012-05-21T22:38:06"/>
          <d v="2012-05-22T11:04:30"/>
          <d v="2012-05-22T14:42:09"/>
          <d v="2012-05-22T15:30:40"/>
          <d v="2012-05-22T16:11:30"/>
          <d v="2012-05-22T16:13:30"/>
          <d v="2012-05-22T16:25:37"/>
          <d v="2012-05-22T17:20:18"/>
          <d v="2012-05-22T17:48:57"/>
          <d v="2012-05-22T18:16:00"/>
          <d v="2012-05-22T19:34:26"/>
          <d v="2012-05-22T20:14:12"/>
          <d v="2012-05-22T20:46:12"/>
          <d v="2012-05-22T20:49:50"/>
          <d v="2012-05-22T21:21:13"/>
          <d v="2012-05-22T21:35:49"/>
          <d v="2012-05-22T21:45:27"/>
          <d v="2012-05-23T09:23:16"/>
          <d v="2012-05-23T09:24:56"/>
          <d v="2012-05-23T09:42:21"/>
          <d v="2012-05-23T10:30:05"/>
          <d v="2012-05-23T12:45:20"/>
          <d v="2012-05-23T13:47:02"/>
          <d v="2012-05-23T14:48:06"/>
          <d v="2012-05-23T14:53:44"/>
          <d v="2012-05-23T16:12:30"/>
          <d v="2012-05-23T17:28:14"/>
          <d v="2012-05-23T18:26:40"/>
          <d v="2012-05-23T19:40:56"/>
          <d v="2012-05-23T19:46:31"/>
          <d v="2012-05-23T20:22:08"/>
          <d v="2012-05-23T20:39:59"/>
          <d v="2012-05-23T21:03:09"/>
          <d v="2012-05-23T21:38:36"/>
          <d v="2012-05-23T22:25:11"/>
          <d v="2012-05-23T22:55:46"/>
          <d v="2012-05-24T12:18:29"/>
          <d v="2012-05-24T12:21:57"/>
          <d v="2012-05-24T14:00:42"/>
          <d v="2012-05-24T14:15:56"/>
          <d v="2012-05-24T14:22:26"/>
          <d v="2012-05-24T16:43:18"/>
          <d v="2012-05-24T17:14:22"/>
          <d v="2012-05-24T17:22:31"/>
          <d v="2012-05-24T18:10:10"/>
          <d v="2012-05-24T18:18:54"/>
          <d v="2012-05-24T18:25:34"/>
          <d v="2012-05-24T19:01:48"/>
          <d v="2012-05-24T19:30:25"/>
          <d v="2012-05-24T19:53:18"/>
          <d v="2012-05-24T20:19:43"/>
          <d v="2012-05-24T21:28:36"/>
          <d v="2012-05-24T22:50:20"/>
          <d v="2012-05-24T23:52:16"/>
          <d v="2012-05-24T23:55:05"/>
          <d v="2012-05-25T09:19:23"/>
          <d v="2012-05-25T14:32:16"/>
          <d v="2012-05-25T14:56:51"/>
          <d v="2012-05-25T16:34:24"/>
          <d v="2012-05-25T16:45:55"/>
          <d v="2012-05-25T16:51:36"/>
          <d v="2012-05-25T17:43:12"/>
          <d v="2012-05-25T17:50:31"/>
          <d v="2012-05-25T18:39:53"/>
          <d v="2012-05-25T19:22:50"/>
          <d v="2012-05-25T20:20:24"/>
          <d v="2012-05-25T20:38:17"/>
          <d v="2012-05-25T21:32:26"/>
          <d v="2012-05-25T22:14:32"/>
          <d v="2012-05-25T22:35:44"/>
          <d v="2012-05-26T07:05:09"/>
          <d v="2012-05-26T09:46:32"/>
          <d v="2012-05-26T13:20:49"/>
          <d v="2012-05-26T14:22:47"/>
          <d v="2012-05-26T14:44:54"/>
          <d v="2012-05-26T15:10:35"/>
          <d v="2012-05-26T15:26:27"/>
          <d v="2012-05-26T15:42:39"/>
          <d v="2012-05-26T16:24:15"/>
          <d v="2012-05-26T16:28:29"/>
          <d v="2012-05-26T19:46:19"/>
          <d v="2012-05-26T20:33:45"/>
          <d v="2012-05-26T22:52:45"/>
          <d v="2012-05-27T09:26:21"/>
          <d v="2012-05-27T12:19:33"/>
          <d v="2012-05-27T14:41:18"/>
          <d v="2012-05-27T15:55:44"/>
          <d v="2012-05-27T17:32:28"/>
          <d v="2012-05-27T18:42:57"/>
          <d v="2012-05-27T18:59:25"/>
          <d v="2012-05-27T19:40:35"/>
          <d v="2012-05-27T20:27:11"/>
          <d v="2012-05-27T21:18:03"/>
          <d v="2012-05-27T21:47:05"/>
          <d v="2012-05-27T22:13:39"/>
          <d v="2012-05-27T23:26:35"/>
          <d v="2012-05-28T10:47:27"/>
          <d v="2012-05-28T11:38:26"/>
          <d v="2012-05-28T13:37:06"/>
          <d v="2012-05-28T13:42:29"/>
          <d v="2012-05-28T14:05:31"/>
          <d v="2012-05-28T15:46:16"/>
          <d v="2012-05-28T17:44:35"/>
          <d v="2012-05-28T18:21:46"/>
          <d v="2012-05-28T18:39:16"/>
          <d v="2012-05-28T18:41:14"/>
          <d v="2012-05-28T19:06:40"/>
          <d v="2012-05-28T19:34:47"/>
          <d v="2012-05-28T19:51:20"/>
          <d v="2012-05-28T20:14:07"/>
          <d v="2012-05-28T21:35:29"/>
          <d v="2012-05-28T21:53:29"/>
          <d v="2012-05-29T10:00:22"/>
          <d v="2012-05-29T11:58:49"/>
          <d v="2012-05-29T12:25:57"/>
          <d v="2012-05-29T13:09:17"/>
          <d v="2012-05-29T15:04:58"/>
          <d v="2012-05-29T16:03:20"/>
          <d v="2012-05-29T16:41:37"/>
          <d v="2012-05-29T17:47:20"/>
          <d v="2012-05-29T18:20:35"/>
          <d v="2012-05-29T18:43:43"/>
          <d v="2012-05-29T19:27:47"/>
          <d v="2012-05-29T19:55:21"/>
          <d v="2012-05-29T20:29:02"/>
          <d v="2012-05-29T22:54:51"/>
          <d v="2012-05-30T09:29:14"/>
          <d v="2012-05-30T13:22:02"/>
          <d v="2012-05-30T13:23:31"/>
          <d v="2012-05-30T15:32:45"/>
          <d v="2012-05-30T16:30:23"/>
          <d v="2012-05-30T18:16:31"/>
          <d v="2012-05-30T19:48:46"/>
          <d v="2012-05-30T20:57:18"/>
          <d v="2012-05-30T21:07:25"/>
          <d v="2012-05-31T09:40:00"/>
          <d v="2012-05-31T13:12:50"/>
          <d v="2012-05-31T14:41:34"/>
          <d v="2012-05-31T15:19:27"/>
          <d v="2012-05-31T16:26:16"/>
          <d v="2012-05-31T16:30:10"/>
          <d v="2012-05-31T16:38:17"/>
          <d v="2012-05-31T17:55:31"/>
          <d v="2012-05-31T18:29:57"/>
          <d v="2012-05-31T19:01:21"/>
          <d v="2012-05-31T19:14:17"/>
          <d v="2012-05-31T19:54:46"/>
          <d v="2012-05-31T20:14:52"/>
          <d v="2012-05-31T20:33:17"/>
          <d v="2012-05-31T21:37:57"/>
          <d v="2012-05-31T21:47:21"/>
          <d v="2012-05-31T22:34:37"/>
          <d v="2012-06-01T09:30:25"/>
          <d v="2012-06-01T13:46:24"/>
          <d v="2012-06-01T14:52:55"/>
          <d v="2012-06-01T15:09:45"/>
          <d v="2012-06-01T15:33:48"/>
          <d v="2012-06-01T15:37:05"/>
          <d v="2012-06-01T16:14:00"/>
          <d v="2012-06-01T16:38:44"/>
          <d v="2012-06-01T17:31:14"/>
          <d v="2012-06-01T18:18:45"/>
          <d v="2012-06-01T18:33:01"/>
          <d v="2012-06-01T19:15:21"/>
          <d v="2012-06-01T19:27:07"/>
          <d v="2012-06-01T19:40:31"/>
          <d v="2012-06-01T20:20:50"/>
          <d v="2012-06-01T21:00:46"/>
          <d v="2012-06-01T21:15:04"/>
          <d v="2012-06-01T21:33:33"/>
          <d v="2012-06-01T22:27:24"/>
          <d v="2012-06-01T22:51:10"/>
          <d v="2012-06-01T22:51:22"/>
          <d v="2012-06-02T13:36:25"/>
          <d v="2012-06-02T15:28:52"/>
          <d v="2012-06-02T15:33:04"/>
          <d v="2012-06-02T16:28:05"/>
          <d v="2012-06-02T17:38:53"/>
          <d v="2012-06-02T17:44:00"/>
          <d v="2012-06-02T18:03:51"/>
          <d v="2012-06-02T18:49:55"/>
          <d v="2012-06-02T22:23:25"/>
          <d v="2012-06-02T22:38:11"/>
          <d v="2012-06-03T13:05:19"/>
          <d v="2012-06-03T13:19:50"/>
          <d v="2012-06-03T13:22:59"/>
          <d v="2012-06-03T15:47:01"/>
          <d v="2012-06-03T17:08:49"/>
          <d v="2012-06-03T17:36:02"/>
          <d v="2012-06-03T17:51:34"/>
          <d v="2012-06-03T18:24:07"/>
          <d v="2012-06-03T18:29:12"/>
          <d v="2012-06-03T19:05:03"/>
          <d v="2012-06-03T21:21:21"/>
          <d v="2012-06-03T21:22:14"/>
          <d v="2012-06-03T21:49:52"/>
          <d v="2012-06-03T22:16:57"/>
          <d v="2012-06-04T07:07:09"/>
          <d v="2012-06-04T09:26:55"/>
          <d v="2012-06-04T09:27:40"/>
          <d v="2012-06-04T12:38:25"/>
          <d v="2012-06-04T14:03:20"/>
          <d v="2012-06-04T14:09:21"/>
          <d v="2012-06-04T14:12:52"/>
          <d v="2012-06-04T15:27:26"/>
          <d v="2012-06-04T15:52:56"/>
          <d v="2012-06-04T16:48:25"/>
          <d v="2012-06-04T16:54:08"/>
          <d v="2012-06-04T17:40:03"/>
          <d v="2012-06-04T17:56:48"/>
          <d v="2012-06-04T18:38:09"/>
          <d v="2012-06-04T18:47:47"/>
          <d v="2012-06-04T19:11:50"/>
          <d v="2012-06-04T19:55:46"/>
          <d v="2012-06-04T20:10:10"/>
          <d v="2012-06-04T21:03:15"/>
          <d v="2012-06-04T22:38:20"/>
          <d v="2012-06-04T22:45:57"/>
          <d v="2012-06-05T09:28:30"/>
          <d v="2012-06-05T10:33:53"/>
          <d v="2012-06-05T11:50:49"/>
          <d v="2012-06-05T12:03:53"/>
          <d v="2012-06-05T13:24:57"/>
          <d v="2012-06-05T13:59:59"/>
          <d v="2012-06-05T14:02:03"/>
          <d v="2012-06-05T14:57:58"/>
          <d v="2012-06-05T16:14:32"/>
          <d v="2012-06-05T16:19:32"/>
          <d v="2012-06-05T16:42:28"/>
          <d v="2012-06-05T17:24:01"/>
          <d v="2012-06-05T18:08:46"/>
          <d v="2012-06-05T18:28:10"/>
          <d v="2012-06-05T18:39:47"/>
          <d v="2012-06-05T18:46:23"/>
          <d v="2012-06-05T20:02:45"/>
          <d v="2012-06-05T20:04:56"/>
          <d v="2012-06-05T20:54:51"/>
          <d v="2012-06-05T21:22:05"/>
          <d v="2012-06-05T21:44:50"/>
          <d v="2012-06-05T22:25:50"/>
          <d v="2012-06-06T12:36:31"/>
          <d v="2012-06-06T13:39:54"/>
          <d v="2012-06-06T13:58:08"/>
          <d v="2012-06-06T14:27:10"/>
          <d v="2012-06-06T14:51:14"/>
          <d v="2012-06-06T15:37:05"/>
          <d v="2012-06-06T15:55:24"/>
          <d v="2012-06-06T16:28:33"/>
          <d v="2012-06-06T16:35:25"/>
          <d v="2012-06-06T16:36:47"/>
          <d v="2012-06-06T17:34:45"/>
          <d v="2012-06-06T18:53:16"/>
          <d v="2012-06-06T19:47:58"/>
          <d v="2012-06-06T20:24:02"/>
          <d v="2012-06-06T20:26:17"/>
          <d v="2012-06-06T21:38:03"/>
          <d v="2012-06-06T21:40:31"/>
          <d v="2012-06-06T21:49:01"/>
          <d v="2012-06-06T22:20:57"/>
          <d v="2012-06-06T22:21:22"/>
          <d v="2012-06-06T22:41:48"/>
          <d v="2012-06-07T15:30:03"/>
          <d v="2012-06-07T16:10:25"/>
          <d v="2012-06-07T18:51:53"/>
          <d v="2012-06-07T20:17:57"/>
          <d v="2012-06-07T20:18:47"/>
          <d v="2012-06-07T21:04:41"/>
          <d v="2012-06-07T21:43:51"/>
          <d v="2012-06-07T22:28:34"/>
          <d v="2012-06-07T23:23:45"/>
          <d v="2012-06-08T10:33:30"/>
          <d v="2012-06-08T12:27:07"/>
          <d v="2012-06-08T15:08:36"/>
          <d v="2012-06-08T16:47:25"/>
          <d v="2012-06-08T16:53:20"/>
          <d v="2012-06-08T17:53:11"/>
          <d v="2012-06-08T18:06:26"/>
          <d v="2012-06-08T19:22:02"/>
          <d v="2012-06-08T19:27:50"/>
          <d v="2012-06-08T21:17:28"/>
          <d v="2012-06-08T21:50:39"/>
          <d v="2012-06-08T21:57:40"/>
          <d v="2012-06-08T22:30:40"/>
          <d v="2012-06-09T09:50:11"/>
          <d v="2012-06-09T12:50:55"/>
          <d v="2012-06-09T14:29:50"/>
          <d v="2012-06-09T14:42:02"/>
          <d v="2012-06-09T17:27:01"/>
          <d v="2012-06-09T18:44:29"/>
          <d v="2012-06-09T18:46:28"/>
          <d v="2012-06-09T19:17:27"/>
          <d v="2012-06-09T19:41:10"/>
          <d v="2012-06-09T19:53:17"/>
          <d v="2012-06-09T21:17:33"/>
          <d v="2012-06-09T21:23:44"/>
          <d v="2012-06-09T21:25:26"/>
          <d v="2012-06-09T21:36:53"/>
          <d v="2012-06-09T22:51:03"/>
          <d v="2012-06-10T13:24:16"/>
          <d v="2012-06-10T14:44:14"/>
          <d v="2012-06-10T14:45:11"/>
          <d v="2012-06-10T15:12:17"/>
          <d v="2012-06-10T16:50:46"/>
          <d v="2012-06-10T17:34:03"/>
          <d v="2012-06-10T18:03:32"/>
          <d v="2012-06-10T19:31:26"/>
          <d v="2012-06-10T19:55:03"/>
          <d v="2012-06-10T20:13:00"/>
          <d v="2012-06-10T21:34:04"/>
          <d v="2012-06-10T22:05:16"/>
          <d v="2012-06-11T12:26:54"/>
          <d v="2012-06-11T14:25:41"/>
          <d v="2012-06-11T17:16:09"/>
          <d v="2012-06-11T17:25:28"/>
          <d v="2012-06-11T17:58:10"/>
          <d v="2012-06-11T17:58:40"/>
          <d v="2012-06-11T18:19:18"/>
          <d v="2012-06-11T19:19:43"/>
          <d v="2012-06-11T19:49:37"/>
          <d v="2012-06-11T19:53:54"/>
          <d v="2012-06-11T22:49:08"/>
          <d v="2012-06-12T07:14:43"/>
          <d v="2012-06-12T09:21:49"/>
          <d v="2012-06-12T14:02:10"/>
          <d v="2012-06-12T15:46:37"/>
          <d v="2012-06-12T16:11:58"/>
          <d v="2012-06-12T16:18:59"/>
          <d v="2012-06-12T16:19:59"/>
          <d v="2012-06-12T16:38:13"/>
          <d v="2012-06-12T17:35:38"/>
          <d v="2012-06-12T18:10:32"/>
          <d v="2012-06-12T18:12:10"/>
          <d v="2012-06-12T19:24:12"/>
          <d v="2012-06-12T20:09:21"/>
          <d v="2012-06-12T20:58:52"/>
          <d v="2012-06-12T21:26:22"/>
          <d v="2012-06-12T21:42:45"/>
          <d v="2012-06-12T21:58:53"/>
          <d v="2012-06-12T22:00:56"/>
          <d v="2012-06-12T22:01:53"/>
          <d v="2012-06-13T07:19:54"/>
          <d v="2012-06-13T12:18:32"/>
          <d v="2012-06-13T14:01:27"/>
          <d v="2012-06-13T14:36:47"/>
          <d v="2012-06-13T16:00:10"/>
          <d v="2012-06-13T16:35:04"/>
          <d v="2012-06-13T17:15:04"/>
          <d v="2012-06-13T18:43:01"/>
          <d v="2012-06-13T19:26:45"/>
          <d v="2012-06-13T19:39:03"/>
          <d v="2012-06-13T20:19:32"/>
          <d v="2012-06-13T20:46:38"/>
          <d v="2012-06-13T20:50:37"/>
          <d v="2012-06-13T23:09:57"/>
          <d v="2012-06-13T23:18:16"/>
          <d v="2012-06-14T07:20:58"/>
          <d v="2012-06-14T09:33:23"/>
          <d v="2012-06-14T09:49:03"/>
          <d v="2012-06-14T13:46:27"/>
          <d v="2012-06-14T15:58:12"/>
          <d v="2012-06-14T16:06:53"/>
          <d v="2012-06-14T17:42:50"/>
          <d v="2012-06-14T18:02:31"/>
          <d v="2012-06-14T18:23:59"/>
          <d v="2012-06-14T19:11:55"/>
          <d v="2012-06-14T20:07:45"/>
          <d v="2012-06-14T20:38:49"/>
          <d v="2012-06-14T22:25:18"/>
          <d v="2012-06-15T07:37:46"/>
          <d v="2012-06-15T09:28:04"/>
          <d v="2012-06-15T13:18:07"/>
          <d v="2012-06-15T15:18:39"/>
          <d v="2012-06-15T16:36:16"/>
          <d v="2012-06-15T16:40:24"/>
          <d v="2012-06-15T17:20:17"/>
          <d v="2012-06-15T17:42:49"/>
          <d v="2012-06-15T18:40:59"/>
          <d v="2012-06-15T19:19:36"/>
          <d v="2012-06-15T19:22:04"/>
          <d v="2012-06-15T20:01:57"/>
          <d v="2012-06-16T12:58:49"/>
          <d v="2012-06-16T14:15:45"/>
          <d v="2012-06-16T15:11:10"/>
          <d v="2012-06-16T15:43:21"/>
          <d v="2012-06-16T16:23:16"/>
          <d v="2012-06-16T18:52:27"/>
          <d v="2012-06-16T19:59:58"/>
          <d v="2012-06-16T20:09:54"/>
          <d v="2012-06-16T20:13:52"/>
          <d v="2012-06-16T20:56:35"/>
          <d v="2012-06-16T21:48:04"/>
          <d v="2012-06-16T23:12:20"/>
          <d v="2012-06-16T23:47:20"/>
          <d v="2012-06-17T07:14:52"/>
          <d v="2012-06-17T14:17:36"/>
          <d v="2012-06-17T14:24:21"/>
          <d v="2012-06-17T14:42:35"/>
          <d v="2012-06-17T16:12:50"/>
          <d v="2012-06-17T16:34:13"/>
          <d v="2012-06-17T16:40:30"/>
          <d v="2012-06-17T16:58:29"/>
          <d v="2012-06-17T18:14:30"/>
          <d v="2012-06-17T18:28:03"/>
          <d v="2012-06-17T18:33:43"/>
          <d v="2012-06-17T19:11:08"/>
          <d v="2012-06-17T19:14:23"/>
          <d v="2012-06-17T19:24:24"/>
          <d v="2012-06-17T20:04:25"/>
          <d v="2012-06-17T20:19:20"/>
          <d v="2012-06-17T20:53:12"/>
          <d v="2012-06-17T22:06:29"/>
          <d v="2012-06-17T22:42:37"/>
          <d v="2012-06-17T23:15:21"/>
          <d v="2012-06-18T14:24:25"/>
          <d v="2012-06-18T16:00:27"/>
          <d v="2012-06-18T16:36:24"/>
          <d v="2012-06-18T18:16:04"/>
          <d v="2012-06-18T18:21:02"/>
          <d v="2012-06-18T19:48:08"/>
          <d v="2012-06-18T19:49:13"/>
          <d v="2012-06-18T20:02:10"/>
          <d v="2012-06-18T20:40:17"/>
          <d v="2012-06-18T20:49:26"/>
          <d v="2012-06-18T21:27:19"/>
          <d v="2012-06-18T23:35:34"/>
          <d v="2012-06-19T09:31:56"/>
          <d v="2012-06-19T11:58:57"/>
          <d v="2012-06-19T12:43:42"/>
          <d v="2012-06-19T16:03:19"/>
          <d v="2012-06-19T16:54:43"/>
          <d v="2012-06-19T16:59:10"/>
          <d v="2012-06-19T17:56:14"/>
          <d v="2012-06-19T19:27:31"/>
          <d v="2012-06-19T19:52:41"/>
          <d v="2012-06-19T20:49:16"/>
          <d v="2012-06-19T23:19:17"/>
          <d v="2012-06-20T10:41:26"/>
          <d v="2012-06-20T11:32:12"/>
          <d v="2012-06-20T12:49:50"/>
          <d v="2012-06-20T13:55:20"/>
          <d v="2012-06-20T14:44:30"/>
          <d v="2012-06-20T15:21:36"/>
          <d v="2012-06-20T15:42:00"/>
          <d v="2012-06-20T15:43:41"/>
          <d v="2012-06-20T16:42:07"/>
          <d v="2012-06-20T16:52:55"/>
          <d v="2012-06-20T17:28:52"/>
          <d v="2012-06-20T17:46:38"/>
          <d v="2012-06-20T19:31:12"/>
          <d v="2012-06-20T20:24:32"/>
          <d v="2012-06-20T21:21:07"/>
          <d v="2012-06-20T22:35:05"/>
          <d v="2012-06-20T22:40:36"/>
          <d v="2012-06-21T07:29:47"/>
          <d v="2012-06-21T13:37:21"/>
          <d v="2012-06-21T14:21:00"/>
          <d v="2012-06-21T15:18:46"/>
          <d v="2012-06-21T16:26:44"/>
          <d v="2012-06-21T16:39:03"/>
          <d v="2012-06-21T16:47:29"/>
          <d v="2012-06-21T19:40:46"/>
          <d v="2012-06-21T20:13:23"/>
          <d v="2012-06-21T20:52:54"/>
          <d v="2012-06-21T20:58:49"/>
          <d v="2012-06-21T21:57:56"/>
          <d v="2012-06-21T22:31:56"/>
          <d v="2012-06-21T22:41:38"/>
          <d v="2012-06-22T10:30:36"/>
          <d v="2012-06-22T14:47:51"/>
          <d v="2012-06-22T14:50:34"/>
          <d v="2012-06-22T15:27:33"/>
          <d v="2012-06-22T15:48:57"/>
          <d v="2012-06-22T15:59:07"/>
          <d v="2012-06-22T16:40:46"/>
          <d v="2012-06-22T17:24:37"/>
          <d v="2012-06-22T17:33:25"/>
          <d v="2012-06-22T18:32:34"/>
          <d v="2012-06-22T19:02:40"/>
          <d v="2012-06-22T19:23:50"/>
          <d v="2012-06-22T19:27:11"/>
          <d v="2012-06-22T19:32:04"/>
          <d v="2012-06-22T19:58:22"/>
          <d v="2012-06-22T21:24:55"/>
          <d v="2012-06-22T22:20:27"/>
          <d v="2012-06-22T22:29:07"/>
          <d v="2012-06-23T09:27:14"/>
          <d v="2012-06-23T13:39:53"/>
          <d v="2012-06-23T14:14:46"/>
          <d v="2012-06-23T17:42:00"/>
          <d v="2012-06-23T18:25:37"/>
          <d v="2012-06-23T18:39:57"/>
          <d v="2012-06-23T19:08:40"/>
          <d v="2012-06-23T19:27:57"/>
          <d v="2012-06-23T19:57:20"/>
          <d v="2012-06-23T22:32:42"/>
          <d v="2012-06-23T23:13:13"/>
          <d v="2012-06-23T23:56:10"/>
          <d v="2012-06-24T07:04:16"/>
          <d v="2012-06-24T10:28:34"/>
          <d v="2012-06-24T10:55:47"/>
          <d v="2012-06-24T13:46:29"/>
          <d v="2012-06-24T16:29:13"/>
          <d v="2012-06-24T18:31:44"/>
          <d v="2012-06-24T18:48:10"/>
          <d v="2012-06-24T19:43:15"/>
          <d v="2012-06-24T19:48:03"/>
          <d v="2012-06-24T20:06:21"/>
          <d v="2012-06-24T20:35:30"/>
          <d v="2012-06-24T21:05:04"/>
          <d v="2012-06-24T22:44:26"/>
          <d v="2012-06-25T07:13:30"/>
          <d v="2012-06-25T13:23:38"/>
          <d v="2012-06-25T15:17:30"/>
          <d v="2012-06-25T16:58:32"/>
          <d v="2012-06-25T17:33:46"/>
          <d v="2012-06-25T18:58:00"/>
          <d v="2012-06-25T19:19:51"/>
          <d v="2012-06-25T19:46:31"/>
          <d v="2012-06-25T19:51:31"/>
          <d v="2012-06-25T20:36:15"/>
          <d v="2012-06-25T21:22:30"/>
          <d v="2012-06-25T21:32:44"/>
          <d v="2012-06-25T22:17:02"/>
          <d v="2012-06-25T22:20:38"/>
          <d v="2012-06-25T23:19:44"/>
          <d v="2012-06-25T23:33:26"/>
          <d v="2012-06-26T09:39:17"/>
          <d v="2012-06-26T13:41:41"/>
          <d v="2012-06-26T14:19:53"/>
          <d v="2012-06-26T14:25:52"/>
          <d v="2012-06-26T17:00:37"/>
          <d v="2012-06-26T17:12:25"/>
          <d v="2012-06-26T17:21:32"/>
          <d v="2012-06-26T18:32:15"/>
          <d v="2012-06-26T18:49:20"/>
          <d v="2012-06-26T19:05:25"/>
          <d v="2012-06-26T19:37:57"/>
          <d v="2012-06-26T20:00:49"/>
          <d v="2012-06-26T20:46:56"/>
          <d v="2012-06-26T22:12:54"/>
          <d v="2012-06-26T22:24:16"/>
          <d v="2012-06-27T00:21:42"/>
          <d v="2012-06-27T07:04:03"/>
          <d v="2012-06-27T07:38:50"/>
          <d v="2012-06-27T13:27:42"/>
          <d v="2012-06-27T13:40:12"/>
          <d v="2012-06-27T14:54:25"/>
          <d v="2012-06-27T16:33:40"/>
          <d v="2012-06-27T16:38:54"/>
          <d v="2012-06-27T18:06:20"/>
          <d v="2012-06-27T18:09:54"/>
          <d v="2012-06-27T19:08:46"/>
          <d v="2012-06-27T19:31:37"/>
          <d v="2012-06-27T19:52:10"/>
          <d v="2012-06-27T19:56:39"/>
          <d v="2012-06-27T20:10:41"/>
          <d v="2012-06-27T21:08:45"/>
          <d v="2012-06-27T22:48:18"/>
          <d v="2012-06-28T07:27:19"/>
          <d v="2012-06-28T10:30:11"/>
          <d v="2012-06-28T10:46:04"/>
          <d v="2012-06-28T12:41:23"/>
          <d v="2012-06-28T13:13:50"/>
          <d v="2012-06-28T13:27:24"/>
          <d v="2012-06-28T13:35:25"/>
          <d v="2012-06-28T14:43:19"/>
          <d v="2012-06-28T16:16:49"/>
          <d v="2012-06-28T18:48:16"/>
          <d v="2012-06-28T18:55:04"/>
          <d v="2012-06-28T20:08:33"/>
          <d v="2012-06-28T20:15:07"/>
          <d v="2012-06-28T20:34:06"/>
          <d v="2012-06-28T20:56:38"/>
          <d v="2012-06-28T21:36:41"/>
          <d v="2012-06-28T21:37:16"/>
          <d v="2012-06-28T21:41:05"/>
          <d v="2012-06-28T22:33:03"/>
          <d v="2012-06-29T10:22:50"/>
          <d v="2012-06-29T13:22:24"/>
          <d v="2012-06-29T13:39:18"/>
          <d v="2012-06-29T14:14:38"/>
          <d v="2012-06-29T14:31:47"/>
          <d v="2012-06-29T16:39:19"/>
          <d v="2012-06-29T17:09:06"/>
          <d v="2012-06-29T19:13:54"/>
          <d v="2012-06-29T19:57:25"/>
          <d v="2012-06-29T21:11:35"/>
          <d v="2012-06-29T21:36:11"/>
          <d v="2012-06-30T11:38:08"/>
          <d v="2012-06-30T14:33:41"/>
          <d v="2012-06-30T15:40:04"/>
          <d v="2012-06-30T16:18:06"/>
          <d v="2012-06-30T16:36:24"/>
          <d v="2012-06-30T17:16:33"/>
          <d v="2012-06-30T18:28:43"/>
          <d v="2012-06-30T19:12:48"/>
          <d v="2012-06-30T19:18:21"/>
          <d v="2012-06-30T19:19:23"/>
          <d v="2012-06-30T19:25:20"/>
          <d v="2012-06-30T19:41:26"/>
          <d v="2012-06-30T19:54:29"/>
          <d v="2012-06-30T20:03:44"/>
          <d v="2012-06-30T20:19:27"/>
          <d v="2012-06-30T20:20:30"/>
          <d v="2012-06-30T20:22:14"/>
          <d v="2012-06-30T20:26:57"/>
          <d v="2012-06-30T21:11:27"/>
          <d v="2012-06-30T21:16:08"/>
          <d v="2012-06-30T21:40:55"/>
          <d v="2012-06-30T21:48:44"/>
          <d v="2012-06-30T22:33:23"/>
          <d v="2012-06-30T22:35:18"/>
          <d v="2012-06-30T23:19:40"/>
          <d v="2012-06-30T23:50:56"/>
          <d v="2012-07-01T11:02:10"/>
          <d v="2012-07-01T13:59:32"/>
          <d v="2012-07-01T14:28:22"/>
          <d v="2012-07-01T16:03:48"/>
          <d v="2012-07-01T16:28:32"/>
          <d v="2012-07-01T16:45:11"/>
          <d v="2012-07-01T18:12:58"/>
          <d v="2012-07-01T18:37:33"/>
          <d v="2012-07-01T19:11:58"/>
          <d v="2012-07-01T19:27:20"/>
          <d v="2012-07-01T20:04:56"/>
          <d v="2012-07-01T20:31:43"/>
          <d v="2012-07-01T20:57:28"/>
          <d v="2012-07-01T20:57:36"/>
          <d v="2012-07-01T23:27:48"/>
          <d v="2012-07-02T11:45:34"/>
          <d v="2012-07-02T13:41:55"/>
          <d v="2012-07-02T15:36:31"/>
          <d v="2012-07-02T16:21:39"/>
          <d v="2012-07-02T17:05:34"/>
          <d v="2012-07-02T17:14:42"/>
          <d v="2012-07-02T18:56:07"/>
          <d v="2012-07-02T19:12:35"/>
          <d v="2012-07-02T19:21:44"/>
          <d v="2012-07-02T19:44:20"/>
          <d v="2012-07-02T19:45:00"/>
          <d v="2012-07-02T19:47:48"/>
          <d v="2012-07-02T19:50:57"/>
          <d v="2012-07-02T19:54:14"/>
          <d v="2012-07-02T19:58:24"/>
          <d v="2012-07-02T20:18:17"/>
          <d v="2012-07-02T20:20:14"/>
          <d v="2012-07-02T20:58:03"/>
          <d v="2012-07-02T21:24:08"/>
          <d v="2012-07-02T21:42:36"/>
          <d v="2012-07-02T22:19:36"/>
          <d v="2012-07-02T22:34:06"/>
          <d v="2012-07-03T07:14:13"/>
          <d v="2012-07-03T15:10:56"/>
          <d v="2012-07-03T16:09:41"/>
          <d v="2012-07-03T18:51:12"/>
          <d v="2012-07-03T19:31:13"/>
          <d v="2012-07-03T19:34:27"/>
          <d v="2012-07-03T20:56:49"/>
          <d v="2012-07-03T21:25:05"/>
          <d v="2012-07-03T22:28:12"/>
          <d v="2012-07-03T23:30:37"/>
          <d v="2012-07-04T07:06:15"/>
          <d v="2012-07-04T09:51:19"/>
          <d v="2012-07-04T13:38:57"/>
          <d v="2012-07-04T15:33:47"/>
          <d v="2012-07-04T15:50:52"/>
          <d v="2012-07-04T16:56:29"/>
          <d v="2012-07-04T17:01:51"/>
          <d v="2012-07-04T17:50:01"/>
          <d v="2012-07-04T18:25:56"/>
          <d v="2012-07-04T19:04:13"/>
          <d v="2012-07-04T19:05:50"/>
          <d v="2012-07-04T19:24:45"/>
          <d v="2012-07-04T19:27:57"/>
          <d v="2012-07-04T19:51:26"/>
          <d v="2012-07-04T20:18:26"/>
          <d v="2012-07-04T21:01:13"/>
          <d v="2012-07-04T22:29:06"/>
          <d v="2012-07-05T11:01:40"/>
          <d v="2012-07-05T14:24:48"/>
          <d v="2012-07-05T14:26:02"/>
          <d v="2012-07-05T14:43:02"/>
          <d v="2012-07-05T16:11:06"/>
          <d v="2012-07-05T18:19:44"/>
          <d v="2012-07-05T18:34:45"/>
          <d v="2012-07-05T18:39:25"/>
          <d v="2012-07-05T19:13:24"/>
          <d v="2012-07-05T19:24:52"/>
          <d v="2012-07-05T19:44:23"/>
          <d v="2012-07-05T19:56:30"/>
          <d v="2012-07-05T19:59:28"/>
          <d v="2012-07-05T20:28:24"/>
          <d v="2012-07-05T20:42:30"/>
          <d v="2012-07-05T22:09:40"/>
          <d v="2012-07-05T23:47:10"/>
          <d v="2012-07-06T10:48:52"/>
          <d v="2012-07-06T11:39:55"/>
          <d v="2012-07-06T13:01:44"/>
          <d v="2012-07-06T14:44:58"/>
          <d v="2012-07-06T21:37:52"/>
          <d v="2012-07-06T21:48:57"/>
          <d v="2012-07-06T21:49:37"/>
          <d v="2012-07-06T22:05:59"/>
          <d v="2012-07-06T22:54:39"/>
          <d v="2012-07-06T23:50:43"/>
          <d v="2012-07-07T09:20:00"/>
          <d v="2012-07-07T15:09:38"/>
          <d v="2012-07-07T16:14:40"/>
          <d v="2012-07-07T16:49:45"/>
          <d v="2012-07-07T17:49:53"/>
          <d v="2012-07-07T18:14:52"/>
          <d v="2012-07-07T18:43:31"/>
          <d v="2012-07-07T19:42:23"/>
          <d v="2012-07-07T20:03:59"/>
          <d v="2012-07-07T22:20:17"/>
          <d v="2012-07-08T09:23:39"/>
          <d v="2012-07-08T13:41:16"/>
          <d v="2012-07-08T16:27:28"/>
          <d v="2012-07-08T18:38:51"/>
          <d v="2012-07-08T19:56:41"/>
          <d v="2012-07-08T22:18:42"/>
          <d v="2012-07-08T22:19:07"/>
          <d v="2012-07-08T23:42:18"/>
          <d v="2012-07-09T00:21:25"/>
          <d v="2012-07-09T07:13:01"/>
          <d v="2012-07-09T07:25:51"/>
          <d v="2012-07-09T13:26:10"/>
          <d v="2012-07-09T13:27:01"/>
          <d v="2012-07-09T13:43:49"/>
          <d v="2012-07-09T14:31:54"/>
          <d v="2012-07-09T14:37:52"/>
          <d v="2012-07-09T16:06:54"/>
          <d v="2012-07-09T16:38:21"/>
          <d v="2012-07-09T17:03:08"/>
          <d v="2012-07-09T17:39:47"/>
          <d v="2012-07-09T18:07:19"/>
          <d v="2012-07-09T18:43:40"/>
          <d v="2012-07-09T19:09:55"/>
          <d v="2012-07-09T19:43:21"/>
          <d v="2012-07-09T19:43:51"/>
          <d v="2012-07-09T19:55:48"/>
          <d v="2012-07-09T20:03:07"/>
          <d v="2012-07-09T20:08:33"/>
          <d v="2012-07-09T20:33:37"/>
          <d v="2012-07-09T21:04:26"/>
          <d v="2012-07-09T23:12:23"/>
          <d v="2012-07-09T23:28:40"/>
          <d v="2012-07-10T09:37:41"/>
          <d v="2012-07-10T13:23:18"/>
          <d v="2012-07-10T13:28:53"/>
          <d v="2012-07-10T13:38:45"/>
          <d v="2012-07-10T13:46:58"/>
          <d v="2012-07-10T13:58:47"/>
          <d v="2012-07-10T16:28:19"/>
          <d v="2012-07-10T16:47:10"/>
          <d v="2012-07-10T16:55:03"/>
          <d v="2012-07-10T17:09:33"/>
          <d v="2012-07-10T17:56:03"/>
          <d v="2012-07-10T18:37:02"/>
          <d v="2012-07-10T19:24:00"/>
          <d v="2012-07-10T19:24:17"/>
          <d v="2012-07-10T19:38:46"/>
          <d v="2012-07-10T19:44:37"/>
          <d v="2012-07-10T19:54:24"/>
          <d v="2012-07-10T20:50:40"/>
          <d v="2012-07-11T07:32:23"/>
          <d v="2012-07-11T09:23:18"/>
          <d v="2012-07-11T09:33:57"/>
          <d v="2012-07-11T15:30:58"/>
          <d v="2012-07-11T16:04:01"/>
          <d v="2012-07-11T18:00:11"/>
          <d v="2012-07-11T19:58:01"/>
          <d v="2012-07-11T19:58:27"/>
          <d v="2012-07-11T19:59:04"/>
          <d v="2012-07-11T20:52:10"/>
          <d v="2012-07-11T22:40:28"/>
          <d v="2012-07-11T23:47:46"/>
          <d v="2012-07-12T09:38:03"/>
          <d v="2012-07-12T13:17:40"/>
          <d v="2012-07-12T14:25:27"/>
          <d v="2012-07-12T15:20:16"/>
          <d v="2012-07-12T16:04:53"/>
          <d v="2012-07-12T16:15:15"/>
          <d v="2012-07-12T17:06:32"/>
          <d v="2012-07-12T17:47:29"/>
          <d v="2012-07-12T19:47:24"/>
          <d v="2012-07-13T13:34:27"/>
          <d v="2012-07-13T14:16:48"/>
          <d v="2012-07-13T14:20:02"/>
          <d v="2012-07-13T14:54:16"/>
          <d v="2012-07-13T16:11:20"/>
          <d v="2012-07-13T17:10:18"/>
          <d v="2012-07-13T20:36:56"/>
          <d v="2012-07-13T23:25:59"/>
          <d v="2012-07-14T09:28:23"/>
          <d v="2012-07-14T09:37:28"/>
          <d v="2012-07-14T10:00:41"/>
          <d v="2012-07-14T11:00:59"/>
          <d v="2012-07-14T11:56:54"/>
          <d v="2012-07-14T12:56:47"/>
          <d v="2012-07-14T13:21:30"/>
          <d v="2012-07-14T13:38:30"/>
          <d v="2012-07-14T13:57:06"/>
          <d v="2012-07-14T14:44:38"/>
          <d v="2012-07-14T14:55:42"/>
          <d v="2012-07-14T15:33:21"/>
          <d v="2012-07-14T15:49:52"/>
          <d v="2012-07-14T15:51:56"/>
          <d v="2012-07-14T16:39:12"/>
          <d v="2012-07-14T17:05:53"/>
          <d v="2012-07-14T17:14:40"/>
          <d v="2012-07-14T17:43:33"/>
          <d v="2012-07-14T18:30:33"/>
          <d v="2012-07-14T18:32:07"/>
          <d v="2012-07-14T18:36:14"/>
          <d v="2012-07-14T19:00:48"/>
          <d v="2012-07-14T19:01:11"/>
          <d v="2012-07-14T21:11:17"/>
          <d v="2012-07-14T21:36:44"/>
          <d v="2012-07-14T21:47:02"/>
          <d v="2012-07-15T09:40:49"/>
          <d v="2012-07-15T09:41:23"/>
          <d v="2012-07-15T12:21:42"/>
          <d v="2012-07-15T13:29:33"/>
          <d v="2012-07-15T15:03:30"/>
          <d v="2012-07-15T15:24:12"/>
          <d v="2012-07-15T16:35:05"/>
          <d v="2012-07-15T17:13:45"/>
          <d v="2012-07-15T18:32:39"/>
          <d v="2012-07-15T19:25:45"/>
          <d v="2012-07-15T19:44:32"/>
          <d v="2012-07-15T21:08:38"/>
          <d v="2012-07-16T10:29:48"/>
          <d v="2012-07-16T10:30:55"/>
          <d v="2012-07-16T11:45:13"/>
          <d v="2012-07-16T12:14:47"/>
          <d v="2012-07-16T13:28:23"/>
          <d v="2012-07-16T13:45:24"/>
          <d v="2012-07-16T13:48:20"/>
          <d v="2012-07-16T14:05:45"/>
          <d v="2012-07-16T16:20:07"/>
          <d v="2012-07-16T17:21:56"/>
          <d v="2012-07-16T17:28:36"/>
          <d v="2012-07-16T18:42:31"/>
          <d v="2012-07-16T18:49:25"/>
          <d v="2012-07-16T19:57:42"/>
          <d v="2012-07-16T21:07:27"/>
          <d v="2012-07-16T21:16:42"/>
          <d v="2012-07-16T21:42:16"/>
          <d v="2012-07-17T09:38:37"/>
          <d v="2012-07-17T09:41:56"/>
          <d v="2012-07-17T10:24:55"/>
          <d v="2012-07-17T10:32:17"/>
          <d v="2012-07-17T13:15:03"/>
          <d v="2012-07-17T13:57:29"/>
          <d v="2012-07-17T14:49:38"/>
          <d v="2012-07-17T17:33:30"/>
          <d v="2012-07-17T18:13:19"/>
          <d v="2012-07-17T18:47:11"/>
          <d v="2012-07-17T18:59:00"/>
          <d v="2012-07-17T22:44:06"/>
          <d v="2012-07-17T23:43:23"/>
          <d v="2012-07-17T23:54:33"/>
          <d v="2012-07-18T13:32:45"/>
          <d v="2012-07-18T15:16:27"/>
          <d v="2012-07-18T16:09:38"/>
          <d v="2012-07-18T16:41:19"/>
          <d v="2012-07-18T17:02:17"/>
          <d v="2012-07-18T19:32:59"/>
          <d v="2012-07-18T20:25:36"/>
          <d v="2012-07-18T20:33:12"/>
          <d v="2012-07-18T21:22:36"/>
          <d v="2012-07-18T22:33:45"/>
          <d v="2012-07-19T09:22:26"/>
          <d v="2012-07-19T11:38:00"/>
          <d v="2012-07-19T12:06:32"/>
          <d v="2012-07-19T13:36:46"/>
          <d v="2012-07-19T14:16:19"/>
          <d v="2012-07-19T16:07:18"/>
          <d v="2012-07-19T17:11:13"/>
          <d v="2012-07-19T17:12:50"/>
          <d v="2012-07-19T17:42:25"/>
          <d v="2012-07-19T17:55:41"/>
          <d v="2012-07-19T18:16:33"/>
          <d v="2012-07-19T18:40:56"/>
          <d v="2012-07-19T18:53:49"/>
          <d v="2012-07-19T19:02:55"/>
          <d v="2012-07-19T19:34:56"/>
          <d v="2012-07-19T19:54:11"/>
          <d v="2012-07-19T20:34:22"/>
          <d v="2012-07-19T21:18:13"/>
          <d v="2012-07-19T21:56:00"/>
          <d v="2012-07-19T22:29:21"/>
          <d v="2012-07-20T07:36:49"/>
          <d v="2012-07-20T12:21:48"/>
          <d v="2012-07-20T13:09:48"/>
          <d v="2012-07-20T15:08:00"/>
          <d v="2012-07-20T17:02:16"/>
          <d v="2012-07-20T17:54:30"/>
          <d v="2012-07-20T18:14:57"/>
          <d v="2012-07-20T19:44:14"/>
          <d v="2012-07-20T20:18:47"/>
          <d v="2012-07-20T21:17:11"/>
          <d v="2012-07-20T22:36:22"/>
          <d v="2012-07-20T22:46:08"/>
          <d v="2012-07-20T23:18:32"/>
          <d v="2012-07-21T10:46:52"/>
          <d v="2012-07-21T12:04:40"/>
          <d v="2012-07-21T14:53:30"/>
          <d v="2012-07-21T15:05:32"/>
          <d v="2012-07-21T15:48:02"/>
          <d v="2012-07-21T15:49:59"/>
          <d v="2012-07-21T17:31:59"/>
          <d v="2012-07-21T18:13:03"/>
          <d v="2012-07-21T18:14:16"/>
          <d v="2012-07-21T18:17:11"/>
          <d v="2012-07-21T19:42:44"/>
          <d v="2012-07-21T20:26:45"/>
          <d v="2012-07-21T20:29:47"/>
          <d v="2012-07-21T21:45:02"/>
          <d v="2012-07-21T23:28:12"/>
          <d v="2012-07-22T12:59:13"/>
          <d v="2012-07-22T13:02:33"/>
          <d v="2012-07-22T13:22:46"/>
          <d v="2012-07-22T18:19:24"/>
          <d v="2012-07-22T18:21:48"/>
          <d v="2012-07-22T19:00:39"/>
          <d v="2012-07-22T19:31:18"/>
          <d v="2012-07-22T19:47:09"/>
          <d v="2012-07-22T20:53:37"/>
          <d v="2012-07-22T21:15:36"/>
          <d v="2012-07-22T21:47:40"/>
          <d v="2012-07-22T22:02:06"/>
          <d v="2012-07-22T22:11:32"/>
          <d v="2012-07-22T22:23:49"/>
          <d v="2012-07-22T22:47:27"/>
          <d v="2012-07-23T13:33:34"/>
          <d v="2012-07-23T14:31:07"/>
          <d v="2012-07-23T15:06:13"/>
          <d v="2012-07-23T15:07:01"/>
          <d v="2012-07-23T15:14:11"/>
          <d v="2012-07-23T16:56:56"/>
          <d v="2012-07-23T18:23:21"/>
          <d v="2012-07-23T18:40:38"/>
          <d v="2012-07-23T18:56:57"/>
          <d v="2012-07-23T19:17:58"/>
          <d v="2012-07-23T19:25:33"/>
          <d v="2012-07-23T19:39:39"/>
          <d v="2012-07-23T20:34:39"/>
          <d v="2012-07-23T22:08:05"/>
          <d v="2012-07-24T10:29:04"/>
          <d v="2012-07-24T11:34:59"/>
          <d v="2012-07-24T13:46:38"/>
          <d v="2012-07-24T15:29:36"/>
          <d v="2012-07-24T16:37:11"/>
          <d v="2012-07-24T16:38:37"/>
          <d v="2012-07-24T16:54:13"/>
          <d v="2012-07-24T17:17:13"/>
          <d v="2012-07-24T17:42:58"/>
          <d v="2012-07-24T18:25:04"/>
          <d v="2012-07-24T18:38:34"/>
          <d v="2012-07-24T18:38:55"/>
          <d v="2012-07-24T18:50:19"/>
          <d v="2012-07-24T19:23:56"/>
          <d v="2012-07-24T19:24:15"/>
          <d v="2012-07-24T19:48:15"/>
          <d v="2012-07-24T20:00:55"/>
          <d v="2012-07-24T20:26:39"/>
          <d v="2012-07-24T20:46:22"/>
          <d v="2012-07-24T20:48:58"/>
          <d v="2012-07-24T21:35:24"/>
          <d v="2012-07-24T22:00:31"/>
          <d v="2012-07-24T23:53:36"/>
          <d v="2012-07-25T07:18:27"/>
          <d v="2012-07-25T07:36:43"/>
          <d v="2012-07-25T12:07:11"/>
          <d v="2012-07-25T12:40:19"/>
          <d v="2012-07-25T13:21:42"/>
          <d v="2012-07-25T13:30:06"/>
          <d v="2012-07-25T17:22:37"/>
          <d v="2012-07-25T17:22:50"/>
          <d v="2012-07-25T18:23:16"/>
          <d v="2012-07-25T18:31:57"/>
          <d v="2012-07-25T18:36:09"/>
          <d v="2012-07-25T19:16:16"/>
          <d v="2012-07-25T19:17:39"/>
          <d v="2012-07-25T19:35:59"/>
          <d v="2012-07-25T20:51:41"/>
          <d v="2012-07-25T21:21:58"/>
          <d v="2012-07-25T22:02:39"/>
          <d v="2012-07-26T09:46:24"/>
          <d v="2012-07-26T09:47:18"/>
          <d v="2012-07-26T14:43:41"/>
          <d v="2012-07-26T14:45:16"/>
          <d v="2012-07-26T15:41:38"/>
          <d v="2012-07-26T18:27:56"/>
          <d v="2012-07-26T18:59:06"/>
          <d v="2012-07-26T19:59:10"/>
          <d v="2012-07-26T20:22:48"/>
          <d v="2012-07-26T20:45:47"/>
          <d v="2012-07-26T21:44:28"/>
          <d v="2012-07-26T22:04:46"/>
          <d v="2012-07-26T22:10:31"/>
          <d v="2012-07-27T11:50:24"/>
          <d v="2012-07-27T12:09:44"/>
          <d v="2012-07-27T13:56:04"/>
          <d v="2012-07-27T16:10:44"/>
          <d v="2012-07-27T17:53:17"/>
          <d v="2012-07-27T17:54:49"/>
          <d v="2012-07-27T18:09:05"/>
          <d v="2012-07-27T18:16:10"/>
          <d v="2012-07-27T18:52:43"/>
          <d v="2012-07-27T19:32:44"/>
          <d v="2012-07-27T19:43:39"/>
          <d v="2012-07-27T19:53:03"/>
          <d v="2012-07-27T20:11:47"/>
          <d v="2012-07-27T20:19:24"/>
          <d v="2012-07-27T22:14:20"/>
          <d v="2012-07-27T22:21:39"/>
          <d v="2012-07-28T14:15:54"/>
          <d v="2012-07-28T15:35:16"/>
          <d v="2012-07-28T16:37:51"/>
          <d v="2012-07-28T16:39:22"/>
          <d v="2012-07-28T16:53:15"/>
          <d v="2012-07-28T17:31:17"/>
          <d v="2012-07-28T17:54:43"/>
          <d v="2012-07-28T18:04:09"/>
          <d v="2012-07-28T18:38:21"/>
          <d v="2012-07-28T18:51:51"/>
          <d v="2012-07-28T20:24:26"/>
          <d v="2012-07-28T20:53:45"/>
          <d v="2012-07-28T22:11:02"/>
          <d v="2012-07-29T07:32:55"/>
          <d v="2012-07-29T09:47:53"/>
          <d v="2012-07-29T10:24:53"/>
          <d v="2012-07-29T11:59:50"/>
          <d v="2012-07-29T13:23:15"/>
          <d v="2012-07-29T19:04:08"/>
          <d v="2012-07-29T19:17:12"/>
          <d v="2012-07-29T19:19:49"/>
          <d v="2012-07-29T19:28:08"/>
          <d v="2012-07-29T19:30:24"/>
          <d v="2012-07-29T20:08:52"/>
          <d v="2012-07-29T20:27:58"/>
          <d v="2012-07-29T22:10:11"/>
          <d v="2012-07-29T22:44:53"/>
          <d v="2012-07-29T22:52:08"/>
          <d v="2012-07-30T07:07:55"/>
          <d v="2012-07-30T09:29:44"/>
          <d v="2012-07-30T12:07:07"/>
          <d v="2012-07-30T12:22:12"/>
          <d v="2012-07-30T13:18:18"/>
          <d v="2012-07-30T14:31:01"/>
          <d v="2012-07-30T15:00:02"/>
          <d v="2012-07-30T15:50:12"/>
          <d v="2012-07-30T16:08:18"/>
          <d v="2012-07-30T17:50:16"/>
          <d v="2012-07-30T18:11:19"/>
          <d v="2012-07-30T20:32:03"/>
          <d v="2012-07-31T07:27:04"/>
          <d v="2012-07-31T14:32:42"/>
          <d v="2012-07-31T16:40:18"/>
          <d v="2012-07-31T18:15:31"/>
          <d v="2012-07-31T18:29:11"/>
          <d v="2012-07-31T18:45:27"/>
          <d v="2012-07-31T19:17:00"/>
          <d v="2012-07-31T19:26:57"/>
          <d v="2012-07-31T21:06:58"/>
          <d v="2012-07-31T21:51:20"/>
          <d v="2012-08-01T07:15:20"/>
          <d v="2012-08-01T09:20:52"/>
          <d v="2012-08-01T09:31:30"/>
          <d v="2012-08-01T11:47:57"/>
          <d v="2012-08-01T13:19:18"/>
          <d v="2012-08-01T14:08:24"/>
          <d v="2012-08-01T15:32:56"/>
          <d v="2012-08-01T16:17:13"/>
          <d v="2012-08-01T16:38:28"/>
          <d v="2012-08-01T16:58:51"/>
          <d v="2012-08-01T18:21:51"/>
          <d v="2012-08-01T18:24:12"/>
          <d v="2012-08-01T19:12:14"/>
          <d v="2012-08-01T20:01:50"/>
          <d v="2012-08-01T21:09:56"/>
          <d v="2012-08-01T22:44:58"/>
          <d v="2012-08-02T07:26:52"/>
          <d v="2012-08-02T09:34:10"/>
          <d v="2012-08-02T14:55:08"/>
          <d v="2012-08-02T16:50:24"/>
          <d v="2012-08-02T17:56:59"/>
          <d v="2012-08-02T18:42:42"/>
          <d v="2012-08-02T18:43:04"/>
          <d v="2012-08-02T18:49:04"/>
          <d v="2012-08-02T20:28:06"/>
          <d v="2012-08-02T20:53:29"/>
          <d v="2012-08-02T21:33:13"/>
          <d v="2012-08-02T22:29:31"/>
          <d v="2012-08-03T07:08:07"/>
          <d v="2012-08-03T14:19:36"/>
          <d v="2012-08-03T14:56:45"/>
          <d v="2012-08-03T15:15:37"/>
          <d v="2012-08-03T15:47:48"/>
          <d v="2012-08-03T16:46:49"/>
          <d v="2012-08-03T17:04:37"/>
          <d v="2012-08-03T17:20:55"/>
          <d v="2012-08-03T18:00:09"/>
          <d v="2012-08-03T19:05:54"/>
          <d v="2012-08-03T19:50:46"/>
          <d v="2012-08-03T20:39:57"/>
          <d v="2012-08-03T21:46:58"/>
          <d v="2012-08-03T22:06:12"/>
          <d v="2012-08-03T22:27:35"/>
          <d v="2012-08-03T23:42:27"/>
          <d v="2012-08-04T11:43:43"/>
          <d v="2012-08-04T14:55:22"/>
          <d v="2012-08-04T17:09:53"/>
          <d v="2012-08-04T17:33:04"/>
          <d v="2012-08-04T18:03:40"/>
          <d v="2012-08-04T19:49:06"/>
          <d v="2012-08-04T20:15:18"/>
          <d v="2012-08-04T21:05:58"/>
          <d v="2012-08-04T21:33:15"/>
          <d v="2012-08-04T23:34:41"/>
          <d v="2012-08-05T12:59:24"/>
          <d v="2012-08-05T15:12:49"/>
          <d v="2012-08-05T15:55:53"/>
          <d v="2012-08-05T16:08:58"/>
          <d v="2012-08-05T16:36:14"/>
          <d v="2012-08-05T16:40:09"/>
          <d v="2012-08-05T16:44:30"/>
          <d v="2012-08-05T17:12:18"/>
          <d v="2012-08-05T18:49:50"/>
          <d v="2012-08-05T19:52:05"/>
          <d v="2012-08-05T22:21:12"/>
          <d v="2012-08-05T22:30:24"/>
          <d v="2012-08-06T07:25:57"/>
          <d v="2012-08-06T10:25:00"/>
          <d v="2012-08-06T13:51:19"/>
          <d v="2012-08-06T15:12:29"/>
          <d v="2012-08-06T15:41:28"/>
          <d v="2012-08-06T16:31:46"/>
          <d v="2012-08-06T16:45:21"/>
          <d v="2012-08-06T16:56:11"/>
          <d v="2012-08-06T17:29:01"/>
          <d v="2012-08-06T17:35:15"/>
          <d v="2012-08-06T18:16:08"/>
          <d v="2012-08-06T21:59:08"/>
          <d v="2012-08-07T11:56:30"/>
          <d v="2012-08-07T13:11:14"/>
          <d v="2012-08-07T13:30:36"/>
          <d v="2012-08-07T15:39:38"/>
          <d v="2012-08-07T16:13:41"/>
          <d v="2012-08-07T16:56:01"/>
          <d v="2012-08-07T20:43:16"/>
          <d v="2012-08-07T22:30:11"/>
          <d v="2012-08-08T10:56:13"/>
          <d v="2012-08-08T11:01:04"/>
          <d v="2012-08-08T12:05:08"/>
          <d v="2012-08-08T12:58:28"/>
          <d v="2012-08-08T13:25:47"/>
          <d v="2012-08-08T14:13:37"/>
          <d v="2012-08-08T15:31:48"/>
          <d v="2012-08-08T15:34:23"/>
          <d v="2012-08-08T17:58:01"/>
          <d v="2012-08-08T18:04:50"/>
          <d v="2012-08-08T18:22:19"/>
          <d v="2012-08-08T18:31:06"/>
          <d v="2012-08-08T19:04:05"/>
          <d v="2012-08-08T19:21:10"/>
          <d v="2012-08-08T19:21:25"/>
          <d v="2012-08-08T20:03:42"/>
          <d v="2012-08-08T20:08:12"/>
          <d v="2012-08-08T20:20:53"/>
          <d v="2012-08-08T20:30:59"/>
          <d v="2012-08-08T20:55:03"/>
          <d v="2012-08-08T20:55:06"/>
          <d v="2012-08-08T21:01:48"/>
          <d v="2012-08-08T21:36:29"/>
          <d v="2012-08-08T22:03:47"/>
          <d v="2012-08-08T23:06:51"/>
          <d v="2012-08-08T23:44:55"/>
          <d v="2012-08-09T10:25:23"/>
          <d v="2012-08-09T16:35:34"/>
          <d v="2012-08-09T17:06:08"/>
          <d v="2012-08-09T17:27:34"/>
          <d v="2012-08-09T17:45:13"/>
          <d v="2012-08-09T18:24:33"/>
          <d v="2012-08-09T19:04:58"/>
          <d v="2012-08-09T19:05:46"/>
          <d v="2012-08-09T20:12:16"/>
          <d v="2012-08-09T20:17:03"/>
          <d v="2012-08-09T20:21:05"/>
          <d v="2012-08-09T21:04:09"/>
          <d v="2012-08-09T21:10:51"/>
          <d v="2012-08-10T07:11:43"/>
          <d v="2012-08-10T11:04:48"/>
          <d v="2012-08-10T13:46:40"/>
          <d v="2012-08-10T15:15:42"/>
          <d v="2012-08-10T15:23:26"/>
          <d v="2012-08-10T16:15:26"/>
          <d v="2012-08-10T16:24:53"/>
          <d v="2012-08-10T17:52:19"/>
          <d v="2012-08-10T18:15:04"/>
          <d v="2012-08-10T18:42:20"/>
          <d v="2012-08-10T19:35:58"/>
          <d v="2012-08-10T19:49:59"/>
          <d v="2012-08-10T20:05:10"/>
          <d v="2012-08-10T20:40:19"/>
          <d v="2012-08-10T20:59:41"/>
          <d v="2012-08-10T21:42:40"/>
          <d v="2012-08-10T21:46:29"/>
          <d v="2012-08-10T22:23:00"/>
          <d v="2012-08-11T12:03:11"/>
          <d v="2012-08-11T12:08:04"/>
          <d v="2012-08-11T12:13:17"/>
          <d v="2012-08-11T13:05:28"/>
          <d v="2012-08-11T14:03:36"/>
          <d v="2012-08-11T15:51:37"/>
          <d v="2012-08-11T16:23:16"/>
          <d v="2012-08-11T16:51:38"/>
          <d v="2012-08-11T17:13:39"/>
          <d v="2012-08-11T18:24:27"/>
          <d v="2012-08-11T18:33:25"/>
          <d v="2012-08-11T18:42:24"/>
          <d v="2012-08-11T19:10:51"/>
          <d v="2012-08-11T20:06:57"/>
          <d v="2012-08-11T20:24:25"/>
          <d v="2012-08-11T21:02:52"/>
          <d v="2012-08-11T21:37:20"/>
          <d v="2012-08-11T22:39:04"/>
          <d v="2012-08-12T07:08:53"/>
          <d v="2012-08-12T07:26:46"/>
          <d v="2012-08-12T10:00:49"/>
          <d v="2012-08-12T10:46:05"/>
          <d v="2012-08-12T11:47:46"/>
          <d v="2012-08-12T14:40:53"/>
          <d v="2012-08-12T15:46:02"/>
          <d v="2012-08-12T15:54:32"/>
          <d v="2012-08-12T16:16:00"/>
          <d v="2012-08-12T16:58:13"/>
          <d v="2012-08-12T17:12:56"/>
          <d v="2012-08-12T18:31:11"/>
          <d v="2012-08-12T19:31:16"/>
          <d v="2012-08-12T19:41:35"/>
          <d v="2012-08-13T07:13:57"/>
          <d v="2012-08-13T10:41:59"/>
          <d v="2012-08-13T12:35:40"/>
          <d v="2012-08-13T13:46:21"/>
          <d v="2012-08-13T13:48:54"/>
          <d v="2012-08-13T15:15:08"/>
          <d v="2012-08-13T16:43:07"/>
          <d v="2012-08-13T16:50:19"/>
          <d v="2012-08-13T18:00:02"/>
          <d v="2012-08-13T21:02:34"/>
          <d v="2012-08-14T07:17:48"/>
          <d v="2012-08-14T10:49:19"/>
          <d v="2012-08-14T10:53:24"/>
          <d v="2012-08-14T10:58:25"/>
          <d v="2012-08-14T14:58:14"/>
          <d v="2012-08-14T16:39:29"/>
          <d v="2012-08-14T17:00:56"/>
          <d v="2012-08-14T17:58:30"/>
          <d v="2012-08-14T19:15:56"/>
          <d v="2012-08-14T19:17:14"/>
          <d v="2012-08-14T19:44:59"/>
          <d v="2012-08-14T19:45:35"/>
          <d v="2012-08-14T20:18:51"/>
          <d v="2012-08-14T21:15:24"/>
          <d v="2012-08-14T22:42:22"/>
          <d v="2012-08-15T11:39:16"/>
          <d v="2012-08-15T14:29:32"/>
          <d v="2012-08-15T15:54:51"/>
          <d v="2012-08-15T17:44:19"/>
          <d v="2012-08-15T18:07:25"/>
          <d v="2012-08-15T19:32:43"/>
          <d v="2012-08-15T19:34:52"/>
          <d v="2012-08-15T20:18:44"/>
          <d v="2012-08-15T20:40:42"/>
          <d v="2012-08-15T21:09:25"/>
          <d v="2012-08-15T21:41:52"/>
          <d v="2012-08-15T21:59:37"/>
          <d v="2012-08-16T11:56:11"/>
          <d v="2012-08-16T12:42:45"/>
          <d v="2012-08-16T14:09:06"/>
          <d v="2012-08-16T15:33:12"/>
          <d v="2012-08-16T15:34:58"/>
          <d v="2012-08-16T16:09:58"/>
          <d v="2012-08-16T16:31:01"/>
          <d v="2012-08-16T16:35:16"/>
          <d v="2012-08-16T16:44:59"/>
          <d v="2012-08-16T19:24:57"/>
          <d v="2012-08-16T19:43:24"/>
          <d v="2012-08-16T20:20:19"/>
          <d v="2012-08-16T21:34:25"/>
          <d v="2012-08-16T22:26:17"/>
          <d v="2012-08-16T23:27:07"/>
          <d v="2012-08-17T10:29:17"/>
          <d v="2012-08-17T12:37:51"/>
          <d v="2012-08-17T13:03:11"/>
          <d v="2012-08-17T13:30:25"/>
          <d v="2012-08-17T15:26:54"/>
          <d v="2012-08-17T16:48:51"/>
          <d v="2012-08-17T17:16:02"/>
          <d v="2012-08-17T17:49:49"/>
          <d v="2012-08-17T18:43:22"/>
          <d v="2012-08-17T20:06:14"/>
          <d v="2012-08-17T20:15:18"/>
          <d v="2012-08-17T20:16:58"/>
          <d v="2012-08-17T21:16:14"/>
          <d v="2012-08-17T21:38:29"/>
          <d v="2012-08-17T21:55:57"/>
          <d v="2012-08-17T23:43:35"/>
          <d v="2012-08-18T09:24:46"/>
          <d v="2012-08-18T12:11:44"/>
          <d v="2012-08-18T14:17:59"/>
          <d v="2012-08-18T16:01:02"/>
          <d v="2012-08-18T16:07:30"/>
          <d v="2012-08-18T16:11:52"/>
          <d v="2012-08-18T18:08:48"/>
          <d v="2012-08-18T18:25:01"/>
          <d v="2012-08-18T18:30:39"/>
          <d v="2012-08-18T18:34:26"/>
          <d v="2012-08-18T19:02:16"/>
          <d v="2012-08-18T19:11:09"/>
          <d v="2012-08-18T20:05:18"/>
          <d v="2012-08-18T21:30:34"/>
          <d v="2012-08-18T23:37:03"/>
          <d v="2012-08-19T09:33:31"/>
          <d v="2012-08-19T10:42:32"/>
          <d v="2012-08-19T15:10:25"/>
          <d v="2012-08-19T16:33:15"/>
          <d v="2012-08-19T17:11:49"/>
          <d v="2012-08-19T17:29:32"/>
          <d v="2012-08-19T18:05:43"/>
          <d v="2012-08-19T21:42:27"/>
          <d v="2012-08-20T13:52:18"/>
          <d v="2012-08-20T15:08:54"/>
          <d v="2012-08-20T15:11:18"/>
          <d v="2012-08-20T17:05:09"/>
          <d v="2012-08-20T17:06:03"/>
          <d v="2012-08-20T17:23:57"/>
          <d v="2012-08-20T18:13:29"/>
          <d v="2012-08-20T19:05:01"/>
          <d v="2012-08-20T21:06:35"/>
          <d v="2012-08-20T21:44:14"/>
          <d v="2012-08-20T23:41:58"/>
          <d v="2012-08-21T09:24:10"/>
          <d v="2012-08-21T12:38:00"/>
          <d v="2012-08-21T15:34:21"/>
          <d v="2012-08-21T16:27:52"/>
          <d v="2012-08-21T16:52:30"/>
          <d v="2012-08-21T17:32:34"/>
          <d v="2012-08-21T18:21:14"/>
          <d v="2012-08-21T18:34:30"/>
          <d v="2012-08-21T21:36:00"/>
          <d v="2012-08-22T07:21:48"/>
          <d v="2012-08-22T12:03:39"/>
          <d v="2012-08-22T14:27:55"/>
          <d v="2012-08-22T14:47:37"/>
          <d v="2012-08-22T15:20:43"/>
          <d v="2012-08-22T15:32:10"/>
          <d v="2012-08-22T15:45:36"/>
          <d v="2012-08-22T15:51:05"/>
          <d v="2012-08-22T16:45:29"/>
          <d v="2012-08-22T17:43:37"/>
          <d v="2012-08-22T18:30:42"/>
          <d v="2012-08-22T18:53:02"/>
          <d v="2012-08-22T19:42:02"/>
          <d v="2012-08-22T19:56:58"/>
          <d v="2012-08-22T21:22:05"/>
          <d v="2012-08-22T21:34:45"/>
          <d v="2012-08-22T23:44:22"/>
          <d v="2012-08-22T23:47:14"/>
          <d v="2012-08-22T23:47:51"/>
          <d v="2012-08-23T12:41:17"/>
          <d v="2012-08-23T13:59:23"/>
          <d v="2012-08-23T14:56:10"/>
          <d v="2012-08-23T14:57:15"/>
          <d v="2012-08-23T16:50:08"/>
          <d v="2012-08-23T18:41:17"/>
          <d v="2012-08-23T19:06:50"/>
          <d v="2012-08-23T19:14:22"/>
          <d v="2012-08-23T20:11:56"/>
          <d v="2012-08-23T22:26:50"/>
          <d v="2012-08-23T22:33:01"/>
          <d v="2012-08-23T22:42:26"/>
          <d v="2012-08-24T07:38:47"/>
          <d v="2012-08-24T15:21:05"/>
          <d v="2012-08-24T16:33:21"/>
          <d v="2012-08-24T16:40:57"/>
          <d v="2012-08-24T16:50:03"/>
          <d v="2012-08-24T17:41:13"/>
          <d v="2012-08-24T19:20:45"/>
          <d v="2012-08-24T19:50:44"/>
          <d v="2012-08-24T21:07:14"/>
          <d v="2012-08-24T21:25:08"/>
          <d v="2012-08-25T12:57:41"/>
          <d v="2012-08-25T15:32:08"/>
          <d v="2012-08-25T16:17:48"/>
          <d v="2012-08-25T16:46:38"/>
          <d v="2012-08-25T18:32:32"/>
          <d v="2012-08-25T18:38:40"/>
          <d v="2012-08-25T19:13:03"/>
          <d v="2012-08-25T20:48:46"/>
          <d v="2012-08-25T21:22:36"/>
          <d v="2012-08-25T21:41:21"/>
          <d v="2012-08-25T22:55:54"/>
          <d v="2012-08-26T07:39:27"/>
          <d v="2012-08-26T12:33:57"/>
          <d v="2012-08-26T13:52:07"/>
          <d v="2012-08-26T15:36:32"/>
          <d v="2012-08-26T16:18:39"/>
          <d v="2012-08-26T17:14:52"/>
          <d v="2012-08-26T17:25:45"/>
          <d v="2012-08-26T17:37:49"/>
          <d v="2012-08-26T17:55:42"/>
          <d v="2012-08-26T18:12:33"/>
          <d v="2012-08-26T18:28:22"/>
          <d v="2012-08-26T19:15:44"/>
          <d v="2012-08-26T19:41:32"/>
          <d v="2012-08-26T20:07:08"/>
          <d v="2012-08-26T20:13:09"/>
          <d v="2012-08-26T20:47:20"/>
          <d v="2012-08-26T23:14:43"/>
          <d v="2012-08-27T09:37:13"/>
          <d v="2012-08-27T11:30:30"/>
          <d v="2012-08-27T12:42:20"/>
          <d v="2012-08-27T13:37:19"/>
          <d v="2012-08-27T14:35:01"/>
          <d v="2012-08-27T15:46:52"/>
          <d v="2012-08-27T16:56:47"/>
          <d v="2012-08-27T17:25:13"/>
          <d v="2012-08-27T17:31:31"/>
          <d v="2012-08-27T17:36:36"/>
          <d v="2012-08-27T17:38:08"/>
          <d v="2012-08-27T18:33:29"/>
          <d v="2012-08-27T19:03:25"/>
          <d v="2012-08-27T19:21:32"/>
          <d v="2012-08-27T20:10:40"/>
          <d v="2012-08-27T22:00:07"/>
          <d v="2012-08-27T22:21:49"/>
          <d v="2012-08-27T22:35:26"/>
          <d v="2012-08-28T09:26:14"/>
          <d v="2012-08-28T15:36:18"/>
          <d v="2012-08-28T16:38:40"/>
          <d v="2012-08-28T19:19:10"/>
          <d v="2012-08-28T19:42:33"/>
          <d v="2012-08-28T20:26:43"/>
          <d v="2012-08-28T21:11:04"/>
          <d v="2012-08-28T21:16:24"/>
          <d v="2012-08-28T21:36:57"/>
          <d v="2012-08-28T22:07:24"/>
          <d v="2012-08-28T23:09:23"/>
          <d v="2012-08-29T07:38:19"/>
          <d v="2012-08-29T09:49:59"/>
          <d v="2012-08-29T15:52:41"/>
          <d v="2012-08-29T17:49:11"/>
          <d v="2012-08-29T18:18:29"/>
          <d v="2012-08-29T19:04:32"/>
          <d v="2012-08-29T19:06:31"/>
          <d v="2012-08-29T19:49:56"/>
          <d v="2012-08-29T21:28:45"/>
          <d v="2012-08-29T22:03:19"/>
          <d v="2012-08-29T22:49:10"/>
          <d v="2012-08-29T23:32:58"/>
          <d v="2012-08-30T12:10:23"/>
          <d v="2012-08-30T14:18:04"/>
          <d v="2012-08-30T16:22:39"/>
          <d v="2012-08-30T16:30:18"/>
          <d v="2012-08-30T17:01:26"/>
          <d v="2012-08-30T17:20:53"/>
          <d v="2012-08-30T18:18:14"/>
          <d v="2012-08-30T19:22:54"/>
          <d v="2012-08-30T19:26:29"/>
          <d v="2012-08-30T19:50:23"/>
          <d v="2012-08-30T19:53:37"/>
          <d v="2012-08-30T19:59:57"/>
          <d v="2012-08-30T21:07:53"/>
          <d v="2012-08-30T21:48:06"/>
          <d v="2012-08-30T21:54:20"/>
          <d v="2012-08-30T22:48:06"/>
          <d v="2012-08-31T12:56:07"/>
          <d v="2012-08-31T12:57:14"/>
          <d v="2012-08-31T13:17:03"/>
          <d v="2012-08-31T14:36:47"/>
          <d v="2012-08-31T14:45:16"/>
          <d v="2012-08-31T15:46:17"/>
          <d v="2012-08-31T17:53:44"/>
          <d v="2012-08-31T18:00:19"/>
          <d v="2012-08-31T18:17:47"/>
          <d v="2012-08-31T18:44:15"/>
          <d v="2012-08-31T18:53:22"/>
          <d v="2012-08-31T19:08:29"/>
          <d v="2012-08-31T19:34:26"/>
          <d v="2012-08-31T19:46:16"/>
          <d v="2012-08-31T20:07:04"/>
          <d v="2012-08-31T20:16:47"/>
          <d v="2012-08-31T20:26:07"/>
          <d v="2012-08-31T21:25:48"/>
          <d v="2012-08-31T22:48:04"/>
          <d v="2012-08-31T22:51:16"/>
          <d v="2012-09-01T07:12:15"/>
          <d v="2012-09-01T16:27:42"/>
          <d v="2012-09-01T17:47:47"/>
          <d v="2012-09-01T19:49:48"/>
          <d v="2012-09-01T21:03:05"/>
          <d v="2012-09-01T22:25:54"/>
          <d v="2012-09-01T22:45:32"/>
          <d v="2012-09-02T12:10:34"/>
          <d v="2012-09-02T12:57:19"/>
          <d v="2012-09-02T16:09:28"/>
          <d v="2012-09-02T17:44:39"/>
          <d v="2012-09-02T18:24:17"/>
          <d v="2012-09-02T18:59:15"/>
          <d v="2012-09-02T19:07:55"/>
          <d v="2012-09-02T20:09:14"/>
          <d v="2012-09-02T20:32:52"/>
          <d v="2012-09-02T20:35:48"/>
          <d v="2012-09-02T20:44:56"/>
          <d v="2012-09-02T21:51:03"/>
          <d v="2012-09-02T23:34:01"/>
          <d v="2012-09-03T09:23:14"/>
          <d v="2012-09-03T09:33:45"/>
          <d v="2012-09-03T11:33:37"/>
          <d v="2012-09-03T13:26:24"/>
          <d v="2012-09-03T13:58:24"/>
          <d v="2012-09-03T15:44:07"/>
          <d v="2012-09-03T15:47:21"/>
          <d v="2012-09-03T16:03:23"/>
          <d v="2012-09-03T16:19:22"/>
          <d v="2012-09-03T16:48:28"/>
          <d v="2012-09-03T16:55:51"/>
          <d v="2012-09-03T16:58:46"/>
          <d v="2012-09-03T18:09:39"/>
          <d v="2012-09-03T18:32:12"/>
          <d v="2012-09-03T19:25:51"/>
          <d v="2012-09-03T19:30:05"/>
          <d v="2012-09-03T20:23:20"/>
          <d v="2012-09-03T20:24:23"/>
          <d v="2012-09-03T22:27:03"/>
          <d v="2012-09-03T23:07:56"/>
          <d v="2012-09-03T23:15:45"/>
          <d v="2012-09-04T07:11:52"/>
          <d v="2012-09-04T07:15:32"/>
          <d v="2012-09-04T09:40:22"/>
          <d v="2012-09-04T10:26:47"/>
          <d v="2012-09-04T12:34:42"/>
          <d v="2012-09-04T13:47:27"/>
          <d v="2012-09-04T13:52:05"/>
          <d v="2012-09-04T16:32:27"/>
          <d v="2012-09-04T18:02:24"/>
          <d v="2012-09-04T18:08:32"/>
          <d v="2012-09-04T18:23:52"/>
          <d v="2012-09-04T18:51:26"/>
          <d v="2012-09-04T19:25:26"/>
          <d v="2012-09-04T19:40:07"/>
          <d v="2012-09-04T20:13:28"/>
          <d v="2012-09-04T20:17:39"/>
          <d v="2012-09-04T20:28:45"/>
          <d v="2012-09-04T20:47:06"/>
          <d v="2012-09-04T21:10:56"/>
          <d v="2012-09-04T21:19:29"/>
          <d v="2012-09-04T22:06:19"/>
          <d v="2012-09-05T11:34:05"/>
          <d v="2012-09-05T13:15:01"/>
          <d v="2012-09-05T13:16:03"/>
          <d v="2012-09-05T13:30:28"/>
          <d v="2012-09-05T14:14:26"/>
          <d v="2012-09-05T15:17:02"/>
          <d v="2012-09-05T16:42:27"/>
          <d v="2012-09-05T17:40:20"/>
          <d v="2012-09-05T18:57:23"/>
          <d v="2012-09-05T19:03:59"/>
          <d v="2012-09-05T19:47:41"/>
          <d v="2012-09-05T20:57:04"/>
          <d v="2012-09-05T22:05:28"/>
          <d v="2012-09-05T22:26:41"/>
          <d v="2012-09-06T10:58:31"/>
          <d v="2012-09-06T11:37:34"/>
          <d v="2012-09-06T11:43:53"/>
          <d v="2012-09-06T12:23:45"/>
          <d v="2012-09-06T14:55:36"/>
          <d v="2012-09-06T16:59:30"/>
          <d v="2012-09-06T17:24:56"/>
          <d v="2012-09-06T17:26:14"/>
          <d v="2012-09-06T17:39:34"/>
          <d v="2012-09-06T19:04:18"/>
          <d v="2012-09-06T19:08:08"/>
          <d v="2012-09-06T19:39:57"/>
          <d v="2012-09-06T20:09:45"/>
          <d v="2012-09-06T20:25:17"/>
          <d v="2012-09-06T20:46:45"/>
          <d v="2012-09-07T09:40:08"/>
          <d v="2012-09-07T13:54:07"/>
          <d v="2012-09-07T13:59:26"/>
          <d v="2012-09-07T15:39:04"/>
          <d v="2012-09-07T15:55:35"/>
          <d v="2012-09-07T16:09:24"/>
          <d v="2012-09-07T16:13:44"/>
          <d v="2012-09-07T16:51:49"/>
          <d v="2012-09-07T17:05:05"/>
          <d v="2012-09-07T18:49:37"/>
          <d v="2012-09-07T19:41:59"/>
          <d v="2012-09-07T19:47:24"/>
          <d v="2012-09-07T22:43:03"/>
          <d v="2012-09-08T09:30:08"/>
          <d v="2012-09-08T10:59:16"/>
          <d v="2012-09-08T13:59:54"/>
          <d v="2012-09-08T15:35:51"/>
          <d v="2012-09-08T17:41:07"/>
          <d v="2012-09-08T18:11:29"/>
          <d v="2012-09-08T19:27:51"/>
          <d v="2012-09-08T19:46:32"/>
          <d v="2012-09-08T20:06:44"/>
          <d v="2012-09-08T22:08:29"/>
          <d v="2012-09-08T23:26:14"/>
          <d v="2012-09-09T09:34:23"/>
          <d v="2012-09-09T09:39:19"/>
          <d v="2012-09-09T10:56:08"/>
          <d v="2012-09-09T16:42:41"/>
          <d v="2012-09-09T16:46:26"/>
          <d v="2012-09-09T19:58:45"/>
          <d v="2012-09-09T20:00:15"/>
          <d v="2012-09-09T20:27:05"/>
          <d v="2012-09-09T20:27:23"/>
          <d v="2012-09-10T07:23:14"/>
          <d v="2012-09-10T09:38:22"/>
          <d v="2012-09-10T13:20:29"/>
          <d v="2012-09-10T13:33:39"/>
          <d v="2012-09-10T13:40:54"/>
          <d v="2012-09-10T14:44:34"/>
          <d v="2012-09-10T14:47:24"/>
          <d v="2012-09-10T15:30:52"/>
          <d v="2012-09-10T17:07:27"/>
          <d v="2012-09-10T17:27:55"/>
          <d v="2012-09-10T17:37:40"/>
          <d v="2012-09-10T18:01:17"/>
          <d v="2012-09-10T18:02:43"/>
          <d v="2012-09-10T20:13:55"/>
          <d v="2012-09-10T20:17:41"/>
          <d v="2012-09-10T20:23:51"/>
          <d v="2012-09-10T20:39:28"/>
          <d v="2012-09-10T21:14:26"/>
          <d v="2012-09-11T07:30:47"/>
          <d v="2012-09-11T15:35:07"/>
          <d v="2012-09-11T15:54:02"/>
          <d v="2012-09-11T17:25:40"/>
          <d v="2012-09-11T18:30:14"/>
          <d v="2012-09-11T18:43:45"/>
          <d v="2012-09-11T19:18:56"/>
          <d v="2012-09-11T19:54:16"/>
          <d v="2012-09-11T20:22:04"/>
          <d v="2012-09-11T21:49:04"/>
          <d v="2012-09-11T22:45:25"/>
          <d v="2012-09-12T10:24:09"/>
          <d v="2012-09-12T11:41:53"/>
          <d v="2012-09-12T12:51:57"/>
          <d v="2012-09-12T14:13:13"/>
          <d v="2012-09-12T14:49:22"/>
          <d v="2012-09-12T17:48:11"/>
          <d v="2012-09-12T19:36:01"/>
          <d v="2012-09-12T19:51:06"/>
          <d v="2012-09-12T20:30:02"/>
          <d v="2012-09-12T21:00:00"/>
          <d v="2012-09-12T21:05:51"/>
          <d v="2012-09-12T21:10:08"/>
          <d v="2012-09-12T21:37:19"/>
          <d v="2012-09-12T21:52:15"/>
          <d v="2012-09-12T23:17:26"/>
          <d v="2012-09-13T10:31:21"/>
          <d v="2012-09-13T13:22:09"/>
          <d v="2012-09-13T16:23:00"/>
          <d v="2012-09-13T16:25:16"/>
          <d v="2012-09-13T17:13:04"/>
          <d v="2012-09-13T17:33:44"/>
          <d v="2012-09-13T19:18:19"/>
          <d v="2012-09-13T21:14:32"/>
          <d v="2012-09-13T21:56:40"/>
          <d v="2012-09-13T22:11:18"/>
          <d v="2012-09-13T22:25:23"/>
          <d v="2012-09-14T13:40:36"/>
          <d v="2012-09-14T13:54:45"/>
          <d v="2012-09-14T16:00:46"/>
          <d v="2012-09-14T17:00:11"/>
          <d v="2012-09-14T17:46:41"/>
          <d v="2012-09-14T18:27:17"/>
          <d v="2012-09-14T18:38:37"/>
          <d v="2012-09-14T18:49:00"/>
          <d v="2012-09-14T20:11:08"/>
          <d v="2012-09-14T20:11:39"/>
          <d v="2012-09-14T20:22:16"/>
          <d v="2012-09-14T21:10:07"/>
          <d v="2012-09-14T22:17:55"/>
          <d v="2012-09-14T22:43:48"/>
          <d v="2012-09-15T10:19:48"/>
          <d v="2012-09-15T10:56:52"/>
          <d v="2012-09-15T14:08:55"/>
          <d v="2012-09-15T14:51:22"/>
          <d v="2012-09-15T15:42:04"/>
          <d v="2012-09-15T17:40:25"/>
          <d v="2012-09-15T18:43:24"/>
          <d v="2012-09-15T20:19:24"/>
          <d v="2012-09-15T21:28:32"/>
          <d v="2012-09-16T11:46:23"/>
          <d v="2012-09-16T13:46:25"/>
          <d v="2012-09-16T14:15:11"/>
          <d v="2012-09-16T14:32:41"/>
          <d v="2012-09-16T15:32:27"/>
          <d v="2012-09-16T16:47:27"/>
          <d v="2012-09-16T16:55:18"/>
          <d v="2012-09-16T17:12:33"/>
          <d v="2012-09-16T17:39:05"/>
          <d v="2012-09-16T17:44:10"/>
          <d v="2012-09-16T17:58:18"/>
          <d v="2012-09-16T18:26:14"/>
          <d v="2012-09-16T18:41:35"/>
          <d v="2012-09-16T19:14:11"/>
          <d v="2012-09-16T19:19:53"/>
          <d v="2012-09-16T19:24:37"/>
          <d v="2012-09-16T19:43:10"/>
          <d v="2012-09-16T20:02:27"/>
          <d v="2012-09-16T20:22:30"/>
          <d v="2012-09-16T23:12:47"/>
          <d v="2012-09-17T07:18:45"/>
          <d v="2012-09-17T09:27:41"/>
          <d v="2012-09-17T12:59:03"/>
          <d v="2012-09-17T14:44:08"/>
          <d v="2012-09-17T15:37:34"/>
          <d v="2012-09-17T16:33:33"/>
          <d v="2012-09-17T16:49:54"/>
          <d v="2012-09-17T17:22:26"/>
          <d v="2012-09-17T18:10:48"/>
          <d v="2012-09-17T18:31:22"/>
          <d v="2012-09-17T18:57:30"/>
          <d v="2012-09-17T21:43:10"/>
          <d v="2012-09-17T21:54:52"/>
          <d v="2012-09-17T22:07:47"/>
          <d v="2012-09-17T22:26:49"/>
          <d v="2012-09-17T22:47:50"/>
          <d v="2012-09-17T22:51:19"/>
          <d v="2012-09-17T23:53:54"/>
          <d v="2012-09-18T10:22:55"/>
          <d v="2012-09-18T11:00:35"/>
          <d v="2012-09-18T12:02:40"/>
          <d v="2012-09-18T12:17:18"/>
          <d v="2012-09-18T16:34:47"/>
          <d v="2012-09-18T16:48:08"/>
          <d v="2012-09-18T16:50:35"/>
          <d v="2012-09-18T18:21:22"/>
          <d v="2012-09-18T19:07:35"/>
          <d v="2012-09-18T19:17:09"/>
          <d v="2012-09-18T19:22:24"/>
          <d v="2012-09-18T19:31:10"/>
          <d v="2012-09-18T19:57:09"/>
          <d v="2012-09-18T20:35:14"/>
          <d v="2012-09-18T20:57:16"/>
          <d v="2012-09-18T21:53:46"/>
          <d v="2012-09-18T21:57:36"/>
          <d v="2012-09-18T22:49:28"/>
          <d v="2012-09-18T23:12:02"/>
          <d v="2012-09-19T07:16:13"/>
          <d v="2012-09-19T07:26:25"/>
          <d v="2012-09-19T09:59:49"/>
          <d v="2012-09-19T11:36:20"/>
          <d v="2012-09-19T14:40:12"/>
          <d v="2012-09-19T14:54:34"/>
          <d v="2012-09-19T15:24:23"/>
          <d v="2012-09-19T16:08:34"/>
          <d v="2012-09-19T18:12:28"/>
          <d v="2012-09-19T18:45:20"/>
          <d v="2012-09-19T18:57:07"/>
          <d v="2012-09-19T19:45:28"/>
          <d v="2012-09-19T20:02:22"/>
          <d v="2012-09-19T20:19:33"/>
          <d v="2012-09-19T21:29:15"/>
          <d v="2012-09-20T10:49:11"/>
          <d v="2012-09-20T14:26:39"/>
          <d v="2012-09-20T17:30:47"/>
          <d v="2012-09-20T17:41:40"/>
          <d v="2012-09-20T18:19:43"/>
          <d v="2012-09-20T18:35:26"/>
          <d v="2012-09-20T18:37:09"/>
          <d v="2012-09-20T19:13:30"/>
          <d v="2012-09-20T19:15:12"/>
          <d v="2012-09-20T19:38:13"/>
          <d v="2012-09-20T20:14:57"/>
          <d v="2012-09-20T20:37:07"/>
          <d v="2012-09-20T20:55:34"/>
          <d v="2012-09-20T21:05:46"/>
          <d v="2012-09-20T21:10:07"/>
          <d v="2012-09-21T07:23:37"/>
          <d v="2012-09-21T07:33:24"/>
          <d v="2012-09-21T11:37:06"/>
          <d v="2012-09-21T14:39:30"/>
          <d v="2012-09-21T15:42:30"/>
          <d v="2012-09-21T16:36:20"/>
          <d v="2012-09-21T16:47:30"/>
          <d v="2012-09-21T16:59:01"/>
          <d v="2012-09-21T17:52:06"/>
          <d v="2012-09-21T18:15:43"/>
          <d v="2012-09-21T19:25:35"/>
          <d v="2012-09-21T19:52:02"/>
          <d v="2012-09-21T20:19:10"/>
          <d v="2012-09-22T13:30:44"/>
          <d v="2012-09-22T14:23:17"/>
          <d v="2012-09-22T15:29:45"/>
          <d v="2012-09-22T15:50:16"/>
          <d v="2012-09-22T17:05:39"/>
          <d v="2012-09-22T17:19:24"/>
          <d v="2012-09-22T17:27:45"/>
          <d v="2012-09-22T18:42:36"/>
          <d v="2012-09-22T18:43:47"/>
          <d v="2012-09-22T19:44:15"/>
          <d v="2012-09-22T20:03:11"/>
          <d v="2012-09-22T20:06:49"/>
          <d v="2012-09-22T23:18:35"/>
          <d v="2012-09-23T07:08:22"/>
          <d v="2012-09-23T13:20:01"/>
          <d v="2012-09-23T14:50:07"/>
          <d v="2012-09-23T16:25:25"/>
          <d v="2012-09-23T16:27:47"/>
          <d v="2012-09-23T16:58:49"/>
          <d v="2012-09-23T17:06:21"/>
          <d v="2012-09-23T17:33:31"/>
          <d v="2012-09-23T18:34:39"/>
          <d v="2012-09-23T19:21:10"/>
          <d v="2012-09-23T19:41:07"/>
          <d v="2012-09-23T20:19:36"/>
          <d v="2012-09-23T21:27:54"/>
          <d v="2012-09-23T22:30:33"/>
          <d v="2012-09-23T22:34:43"/>
          <d v="2012-09-24T12:19:19"/>
          <d v="2012-09-24T13:25:00"/>
          <d v="2012-09-24T14:18:40"/>
          <d v="2012-09-24T15:02:14"/>
          <d v="2012-09-24T17:30:40"/>
          <d v="2012-09-24T19:21:20"/>
          <d v="2012-09-24T20:04:02"/>
          <d v="2012-09-24T20:08:02"/>
          <d v="2012-09-24T20:50:32"/>
          <d v="2012-09-24T21:05:16"/>
          <d v="2012-09-24T21:07:13"/>
          <d v="2012-09-24T22:28:44"/>
          <d v="2012-09-24T23:33:56"/>
          <d v="2012-09-24T23:53:09"/>
          <d v="2012-09-25T15:36:45"/>
          <d v="2012-09-25T17:34:18"/>
          <d v="2012-09-25T18:39:12"/>
          <d v="2012-09-25T18:53:51"/>
          <d v="2012-09-25T20:10:34"/>
          <d v="2012-09-25T20:24:06"/>
          <d v="2012-09-25T20:47:51"/>
          <d v="2012-09-25T20:56:13"/>
          <d v="2012-09-25T21:59:40"/>
          <d v="2012-09-25T22:46:18"/>
          <d v="2012-09-25T23:15:12"/>
          <d v="2012-09-26T00:22:37"/>
          <d v="2012-09-26T07:29:19"/>
          <d v="2012-09-26T09:24:14"/>
          <d v="2012-09-26T10:33:45"/>
          <d v="2012-09-26T13:53:21"/>
          <d v="2012-09-26T14:58:15"/>
          <d v="2012-09-26T15:25:57"/>
          <d v="2012-09-26T15:30:20"/>
          <d v="2012-09-26T16:46:08"/>
          <d v="2012-09-26T17:03:37"/>
          <d v="2012-09-26T17:55:02"/>
          <d v="2012-09-26T18:44:26"/>
          <d v="2012-09-26T20:19:31"/>
          <d v="2012-09-26T20:23:23"/>
          <d v="2012-09-26T20:30:29"/>
          <d v="2012-09-26T21:43:35"/>
          <d v="2012-09-26T22:30:31"/>
          <d v="2012-09-26T22:46:01"/>
          <d v="2012-09-26T23:08:33"/>
          <d v="2012-09-26T23:48:37"/>
          <d v="2012-09-27T10:27:35"/>
          <d v="2012-09-27T12:33:23"/>
          <d v="2012-09-27T12:39:18"/>
          <d v="2012-09-27T14:01:31"/>
          <d v="2012-09-27T15:11:58"/>
          <d v="2012-09-27T16:22:12"/>
          <d v="2012-09-27T16:58:09"/>
          <d v="2012-09-27T17:02:00"/>
          <d v="2012-09-27T19:05:18"/>
          <d v="2012-09-27T19:54:20"/>
          <d v="2012-09-27T20:00:21"/>
          <d v="2012-09-27T20:06:35"/>
          <d v="2012-09-27T21:10:26"/>
          <d v="2012-09-28T14:56:32"/>
          <d v="2012-09-28T15:44:24"/>
          <d v="2012-09-28T16:42:38"/>
          <d v="2012-09-28T16:52:47"/>
          <d v="2012-09-28T17:03:36"/>
          <d v="2012-09-28T17:03:53"/>
          <d v="2012-09-28T17:31:44"/>
          <d v="2012-09-28T18:24:56"/>
          <d v="2012-09-28T18:25:05"/>
          <d v="2012-09-28T19:53:33"/>
          <d v="2012-09-28T20:06:29"/>
          <d v="2012-09-28T20:12:47"/>
          <d v="2012-09-28T20:25:41"/>
          <d v="2012-09-28T20:40:00"/>
          <d v="2012-09-28T21:42:25"/>
          <d v="2012-09-28T23:11:15"/>
          <d v="2012-09-29T11:01:32"/>
          <d v="2012-09-29T14:40:23"/>
          <d v="2012-09-29T15:24:01"/>
          <d v="2012-09-29T16:23:17"/>
          <d v="2012-09-29T16:25:07"/>
          <d v="2012-09-29T16:40:19"/>
          <d v="2012-09-29T19:22:37"/>
          <d v="2012-09-29T19:32:43"/>
          <d v="2012-09-29T19:37:41"/>
          <d v="2012-09-29T19:43:17"/>
          <d v="2012-09-29T20:44:10"/>
          <d v="2012-09-29T22:42:25"/>
          <d v="2012-09-29T23:46:47"/>
          <d v="2012-09-30T07:17:35"/>
          <d v="2012-09-30T09:59:37"/>
          <d v="2012-09-30T13:15:55"/>
          <d v="2012-09-30T13:34:04"/>
          <d v="2012-09-30T14:56:27"/>
          <d v="2012-09-30T16:43:54"/>
          <d v="2012-09-30T17:35:17"/>
          <d v="2012-09-30T17:45:44"/>
          <d v="2012-09-30T18:11:38"/>
          <d v="2012-09-30T18:14:21"/>
          <d v="2012-09-30T19:18:51"/>
          <d v="2012-09-30T19:54:42"/>
          <d v="2012-09-30T21:27:06"/>
          <d v="2012-09-30T22:00:08"/>
          <d v="2012-10-01T11:35:24"/>
          <d v="2012-10-01T12:02:14"/>
          <d v="2012-10-01T14:48:34"/>
          <d v="2012-10-01T15:07:33"/>
          <d v="2012-10-01T16:21:38"/>
          <d v="2012-10-01T16:52:56"/>
          <d v="2012-10-01T17:10:31"/>
          <d v="2012-10-01T17:25:26"/>
          <d v="2012-10-01T17:46:45"/>
          <d v="2012-10-01T17:57:11"/>
          <d v="2012-10-01T18:19:33"/>
          <d v="2012-10-01T18:26:01"/>
          <d v="2012-10-01T18:26:12"/>
          <d v="2012-10-01T20:13:11"/>
          <d v="2012-10-01T20:50:04"/>
          <d v="2012-10-01T20:51:17"/>
          <d v="2012-10-01T21:16:33"/>
          <d v="2012-10-01T21:22:26"/>
          <d v="2012-10-01T23:08:15"/>
          <d v="2012-10-02T13:24:47"/>
          <d v="2012-10-02T14:03:55"/>
          <d v="2012-10-02T14:27:30"/>
          <d v="2012-10-02T15:30:59"/>
          <d v="2012-10-02T17:34:50"/>
          <d v="2012-10-02T18:39:14"/>
          <d v="2012-10-02T19:23:33"/>
          <d v="2012-10-02T20:07:50"/>
          <d v="2012-10-02T20:29:36"/>
          <d v="2012-10-02T20:38:18"/>
          <d v="2012-10-02T21:47:16"/>
          <d v="2012-10-02T22:31:59"/>
          <d v="2012-10-02T22:37:55"/>
          <d v="2012-10-02T23:53:47"/>
          <d v="2012-10-03T09:19:46"/>
          <d v="2012-10-03T10:45:02"/>
          <d v="2012-10-03T11:30:02"/>
          <d v="2012-10-03T15:40:33"/>
          <d v="2012-10-03T16:47:47"/>
          <d v="2012-10-03T16:51:13"/>
          <d v="2012-10-03T17:46:53"/>
          <d v="2012-10-03T19:42:50"/>
          <d v="2012-10-03T21:53:42"/>
          <d v="2012-10-04T07:06:40"/>
          <d v="2012-10-04T09:41:01"/>
          <d v="2012-10-04T09:48:27"/>
          <d v="2012-10-04T14:40:06"/>
          <d v="2012-10-04T14:51:45"/>
          <d v="2012-10-04T15:17:49"/>
          <d v="2012-10-04T18:05:36"/>
          <d v="2012-10-04T20:53:51"/>
          <d v="2012-10-04T20:56:16"/>
          <d v="2012-10-04T21:34:47"/>
          <d v="2012-10-04T21:54:19"/>
          <d v="2012-10-04T22:56:46"/>
          <d v="2012-10-04T23:24:50"/>
          <d v="2012-10-05T09:22:08"/>
          <d v="2012-10-05T13:31:24"/>
          <d v="2012-10-05T13:50:20"/>
          <d v="2012-10-05T16:25:55"/>
          <d v="2012-10-05T16:55:22"/>
          <d v="2012-10-05T17:02:51"/>
          <d v="2012-10-05T17:47:10"/>
          <d v="2012-10-05T18:26:37"/>
          <d v="2012-10-05T19:01:42"/>
          <d v="2012-10-05T19:09:57"/>
          <d v="2012-10-05T19:27:59"/>
          <d v="2012-10-05T19:52:12"/>
          <d v="2012-10-05T20:39:36"/>
          <d v="2012-10-05T20:57:40"/>
          <d v="2012-10-05T21:31:21"/>
          <d v="2012-10-05T21:36:16"/>
          <d v="2012-10-05T21:52:44"/>
          <d v="2012-10-05T22:36:05"/>
          <d v="2012-10-05T22:40:15"/>
          <d v="2012-10-05T23:46:29"/>
          <d v="2012-10-06T13:32:40"/>
          <d v="2012-10-06T14:33:50"/>
          <d v="2012-10-06T15:31:06"/>
          <d v="2012-10-06T15:58:55"/>
          <d v="2012-10-06T17:22:12"/>
          <d v="2012-10-06T19:09:07"/>
          <d v="2012-10-06T19:33:48"/>
          <d v="2012-10-06T19:55:27"/>
          <d v="2012-10-06T20:04:27"/>
          <d v="2012-10-06T20:25:06"/>
          <d v="2012-10-06T21:33:08"/>
          <d v="2012-10-06T22:26:12"/>
          <d v="2012-10-07T13:17:57"/>
          <d v="2012-10-07T14:24:17"/>
          <d v="2012-10-07T16:25:28"/>
          <d v="2012-10-07T17:01:08"/>
          <d v="2012-10-07T17:41:57"/>
          <d v="2012-10-07T19:38:42"/>
          <d v="2012-10-07T20:13:06"/>
          <d v="2012-10-07T20:52:35"/>
          <d v="2012-10-07T21:30:35"/>
          <d v="2012-10-07T21:35:40"/>
          <d v="2012-10-07T22:32:04"/>
          <d v="2012-10-08T16:39:07"/>
          <d v="2012-10-08T17:55:21"/>
          <d v="2012-10-08T18:06:49"/>
          <d v="2012-10-08T18:58:46"/>
          <d v="2012-10-08T19:07:01"/>
          <d v="2012-10-08T20:08:24"/>
          <d v="2012-10-08T20:30:38"/>
          <d v="2012-10-08T21:18:16"/>
          <d v="2012-10-08T21:31:04"/>
          <d v="2012-10-08T21:32:37"/>
          <d v="2012-10-08T21:59:00"/>
          <d v="2012-10-08T22:16:35"/>
          <d v="2012-10-08T22:23:11"/>
          <d v="2012-10-08T22:39:19"/>
          <d v="2012-10-09T09:28:21"/>
          <d v="2012-10-09T09:32:43"/>
          <d v="2012-10-09T09:34:33"/>
          <d v="2012-10-09T13:21:50"/>
          <d v="2012-10-09T13:22:14"/>
          <d v="2012-10-09T13:41:26"/>
          <d v="2012-10-09T15:38:34"/>
          <d v="2012-10-09T16:40:55"/>
          <d v="2012-10-09T16:52:00"/>
          <d v="2012-10-09T16:57:54"/>
          <d v="2012-10-09T18:12:54"/>
          <d v="2012-10-09T19:25:46"/>
          <d v="2012-10-09T20:02:40"/>
          <d v="2012-10-09T20:26:46"/>
          <d v="2012-10-09T21:29:04"/>
          <d v="2012-10-09T22:29:34"/>
          <d v="2012-10-09T23:43:21"/>
          <d v="2012-10-10T11:52:32"/>
          <d v="2012-10-10T11:56:08"/>
          <d v="2012-10-10T12:23:26"/>
          <d v="2012-10-10T13:29:31"/>
          <d v="2012-10-10T16:46:31"/>
          <d v="2012-10-10T17:05:04"/>
          <d v="2012-10-10T17:41:45"/>
          <d v="2012-10-10T17:46:01"/>
          <d v="2012-10-10T18:00:05"/>
          <d v="2012-10-10T19:15:33"/>
          <d v="2012-10-10T21:00:19"/>
          <d v="2012-10-10T21:20:04"/>
          <d v="2012-10-10T21:21:14"/>
          <d v="2012-10-10T22:02:52"/>
          <d v="2012-10-10T22:26:23"/>
          <d v="2012-10-11T09:39:24"/>
          <d v="2012-10-11T10:26:21"/>
          <d v="2012-10-11T16:13:44"/>
          <d v="2012-10-11T17:06:18"/>
          <d v="2012-10-11T17:52:15"/>
          <d v="2012-10-11T17:52:37"/>
          <d v="2012-10-11T18:17:53"/>
          <d v="2012-10-11T18:19:02"/>
          <d v="2012-10-11T18:59:40"/>
          <d v="2012-10-11T20:16:15"/>
          <d v="2012-10-11T21:31:59"/>
          <d v="2012-10-11T21:43:51"/>
          <d v="2012-10-11T23:20:25"/>
          <d v="2012-10-12T07:34:49"/>
          <d v="2012-10-12T09:35:34"/>
          <d v="2012-10-12T14:25:29"/>
          <d v="2012-10-12T15:56:47"/>
          <d v="2012-10-12T18:23:47"/>
          <d v="2012-10-12T18:27:15"/>
          <d v="2012-10-12T18:42:03"/>
          <d v="2012-10-12T19:07:57"/>
          <d v="2012-10-12T19:29:58"/>
          <d v="2012-10-12T19:33:02"/>
          <d v="2012-10-12T20:25:37"/>
          <d v="2012-10-12T22:01:48"/>
          <d v="2012-10-12T22:53:39"/>
          <d v="2012-10-12T23:52:09"/>
          <d v="2012-10-13T10:46:26"/>
          <d v="2012-10-13T14:22:36"/>
          <d v="2012-10-13T14:34:00"/>
          <d v="2012-10-13T15:11:55"/>
          <d v="2012-10-13T16:22:00"/>
          <d v="2012-10-13T16:22:43"/>
          <d v="2012-10-13T17:11:51"/>
          <d v="2012-10-13T17:35:11"/>
          <d v="2012-10-13T17:47:56"/>
          <d v="2012-10-13T18:35:31"/>
          <d v="2012-10-13T18:42:59"/>
          <d v="2012-10-13T19:02:21"/>
          <d v="2012-10-13T19:25:49"/>
          <d v="2012-10-13T20:29:20"/>
          <d v="2012-10-13T20:39:00"/>
          <d v="2012-10-13T22:38:31"/>
          <d v="2012-10-14T09:32:33"/>
          <d v="2012-10-14T13:14:40"/>
          <d v="2012-10-14T16:22:40"/>
          <d v="2012-10-14T16:57:23"/>
          <d v="2012-10-14T17:21:56"/>
          <d v="2012-10-14T17:54:26"/>
          <d v="2012-10-14T18:48:49"/>
          <d v="2012-10-14T19:03:26"/>
          <d v="2012-10-14T19:30:48"/>
          <d v="2012-10-14T19:46:41"/>
          <d v="2012-10-14T20:05:24"/>
          <d v="2012-10-14T20:24:49"/>
          <d v="2012-10-14T22:48:38"/>
          <d v="2012-10-15T10:43:56"/>
          <d v="2012-10-15T12:59:51"/>
          <d v="2012-10-15T14:32:14"/>
          <d v="2012-10-15T17:50:13"/>
          <d v="2012-10-16T10:28:09"/>
          <d v="2012-10-16T11:43:20"/>
          <d v="2012-10-16T14:05:57"/>
          <d v="2012-10-16T14:26:16"/>
          <d v="2012-10-16T14:32:04"/>
          <d v="2012-10-16T16:36:39"/>
          <d v="2012-10-16T16:47:52"/>
          <d v="2012-10-16T18:53:52"/>
          <d v="2012-10-16T19:50:09"/>
          <d v="2012-10-16T21:17:38"/>
          <d v="2012-10-16T21:28:03"/>
          <d v="2012-10-16T21:52:08"/>
          <d v="2012-10-16T22:10:42"/>
          <d v="2012-10-16T23:49:43"/>
          <d v="2012-10-17T09:44:47"/>
          <d v="2012-10-17T12:11:23"/>
          <d v="2012-10-17T13:07:39"/>
          <d v="2012-10-17T15:20:42"/>
          <d v="2012-10-17T16:23:28"/>
          <d v="2012-10-17T18:26:36"/>
          <d v="2012-10-17T18:29:08"/>
          <d v="2012-10-17T19:26:33"/>
          <d v="2012-10-17T19:45:16"/>
          <d v="2012-10-17T21:17:57"/>
          <d v="2012-10-17T23:53:22"/>
          <d v="2012-10-18T09:32:22"/>
          <d v="2012-10-18T12:15:08"/>
          <d v="2012-10-18T15:04:55"/>
          <d v="2012-10-18T15:13:48"/>
          <d v="2012-10-18T15:56:15"/>
          <d v="2012-10-18T18:17:38"/>
          <d v="2012-10-18T18:47:35"/>
          <d v="2012-10-18T18:49:06"/>
          <d v="2012-10-18T18:53:00"/>
          <d v="2012-10-18T18:57:43"/>
          <d v="2012-10-18T19:35:10"/>
          <d v="2012-10-18T19:51:47"/>
          <d v="2012-10-18T20:11:23"/>
          <d v="2012-10-18T21:13:32"/>
          <d v="2012-10-18T21:33:20"/>
          <d v="2012-10-18T22:39:42"/>
          <d v="2012-10-19T07:23:47"/>
          <d v="2012-10-19T09:19:03"/>
          <d v="2012-10-19T13:02:06"/>
          <d v="2012-10-19T13:24:04"/>
          <d v="2012-10-19T14:39:02"/>
          <d v="2012-10-19T16:19:08"/>
          <d v="2012-10-19T16:57:20"/>
          <d v="2012-10-19T17:51:23"/>
          <d v="2012-10-19T18:03:08"/>
          <d v="2012-10-19T18:41:24"/>
          <d v="2012-10-19T19:15:50"/>
          <d v="2012-10-19T20:17:51"/>
          <d v="2012-10-19T21:31:09"/>
          <d v="2012-10-19T22:35:05"/>
          <d v="2012-10-19T22:40:44"/>
          <d v="2012-10-20T15:07:45"/>
          <d v="2012-10-20T16:06:07"/>
          <d v="2012-10-20T16:13:24"/>
          <d v="2012-10-20T18:00:11"/>
          <d v="2012-10-20T18:37:40"/>
          <d v="2012-10-20T18:44:32"/>
          <d v="2012-10-20T19:14:34"/>
          <d v="2012-10-20T19:20:15"/>
          <d v="2012-10-20T20:05:59"/>
          <d v="2012-10-20T20:14:08"/>
          <d v="2012-10-20T21:54:50"/>
          <d v="2012-10-20T22:29:40"/>
          <d v="2012-10-21T09:26:30"/>
          <d v="2012-10-21T15:32:52"/>
          <d v="2012-10-21T15:49:25"/>
          <d v="2012-10-21T16:03:16"/>
          <d v="2012-10-21T17:13:26"/>
          <d v="2012-10-21T18:02:44"/>
          <d v="2012-10-21T18:03:33"/>
          <d v="2012-10-21T18:20:50"/>
          <d v="2012-10-21T19:16:24"/>
          <d v="2012-10-21T19:27:53"/>
          <d v="2012-10-21T19:33:15"/>
          <d v="2012-10-21T19:43:01"/>
          <d v="2012-10-21T20:17:17"/>
          <d v="2012-10-21T21:58:32"/>
          <d v="2012-10-21T22:39:06"/>
          <d v="2012-10-21T22:55:18"/>
          <d v="2012-10-22T11:45:04"/>
          <d v="2012-10-22T16:32:32"/>
          <d v="2012-10-22T17:11:00"/>
          <d v="2012-10-22T17:16:03"/>
          <d v="2012-10-22T17:18:31"/>
          <d v="2012-10-22T17:27:08"/>
          <d v="2012-10-22T18:07:19"/>
          <d v="2012-10-22T18:10:10"/>
          <d v="2012-10-22T19:04:26"/>
          <d v="2012-10-22T19:04:57"/>
          <d v="2012-10-22T19:05:15"/>
          <d v="2012-10-22T19:31:18"/>
          <d v="2012-10-22T19:48:01"/>
          <d v="2012-10-22T23:11:06"/>
          <d v="2012-10-22T23:55:00"/>
          <d v="2012-10-23T10:34:18"/>
          <d v="2012-10-23T11:34:14"/>
          <d v="2012-10-23T12:20:31"/>
          <d v="2012-10-23T18:25:24"/>
          <d v="2012-10-23T18:30:14"/>
          <d v="2012-10-23T18:44:11"/>
          <d v="2012-10-23T19:43:46"/>
          <d v="2012-10-23T21:14:06"/>
          <d v="2012-10-23T21:23:10"/>
          <d v="2012-10-23T21:34:10"/>
          <d v="2012-10-23T21:45:11"/>
          <d v="2012-10-23T22:47:32"/>
          <d v="2012-10-24T10:49:09"/>
          <d v="2012-10-24T13:23:46"/>
          <d v="2012-10-24T13:30:16"/>
          <d v="2012-10-24T14:09:24"/>
          <d v="2012-10-24T14:32:51"/>
          <d v="2012-10-24T15:08:35"/>
          <d v="2012-10-24T16:36:53"/>
          <d v="2012-10-24T17:00:23"/>
          <d v="2012-10-24T19:25:13"/>
          <d v="2012-10-24T19:48:12"/>
          <d v="2012-10-24T20:22:36"/>
          <d v="2012-10-24T20:31:18"/>
          <d v="2012-10-24T22:48:58"/>
          <d v="2012-10-25T07:04:08"/>
          <d v="2012-10-25T07:05:52"/>
          <d v="2012-10-25T07:15:51"/>
          <d v="2012-10-25T09:30:49"/>
          <d v="2012-10-25T13:11:02"/>
          <d v="2012-10-25T15:37:38"/>
          <d v="2012-10-25T16:09:04"/>
          <d v="2012-10-25T16:28:06"/>
          <d v="2012-10-25T16:31:37"/>
          <d v="2012-10-25T17:04:13"/>
          <d v="2012-10-25T17:09:50"/>
          <d v="2012-10-25T17:38:10"/>
          <d v="2012-10-25T17:51:15"/>
          <d v="2012-10-25T18:06:28"/>
          <d v="2012-10-25T18:14:24"/>
          <d v="2012-10-25T19:03:51"/>
          <d v="2012-10-25T20:08:58"/>
          <d v="2012-10-25T20:24:12"/>
          <d v="2012-10-25T23:23:13"/>
          <d v="2012-10-26T13:11:35"/>
          <d v="2012-10-26T13:24:40"/>
          <d v="2012-10-26T16:58:22"/>
          <d v="2012-10-26T17:17:45"/>
          <d v="2012-10-26T17:36:35"/>
          <d v="2012-10-26T18:41:36"/>
          <d v="2012-10-26T19:10:47"/>
          <d v="2012-10-26T19:14:21"/>
          <d v="2012-10-26T19:48:00"/>
          <d v="2012-10-26T21:33:04"/>
          <d v="2012-10-26T23:12:40"/>
          <d v="2012-10-26T23:20:58"/>
          <d v="2012-10-26T23:30:24"/>
          <d v="2012-10-27T11:50:42"/>
          <d v="2012-10-27T15:43:31"/>
          <d v="2012-10-27T17:33:41"/>
          <d v="2012-10-27T17:49:02"/>
          <d v="2012-10-27T19:09:38"/>
          <d v="2012-10-27T19:13:52"/>
          <d v="2012-10-27T20:24:03"/>
          <d v="2012-10-27T20:48:11"/>
          <d v="2012-10-27T20:56:24"/>
          <d v="2012-10-28T07:11:35"/>
          <d v="2012-10-28T07:25:46"/>
          <d v="2012-10-28T09:31:55"/>
          <d v="2012-10-28T10:43:55"/>
          <d v="2012-10-28T10:52:10"/>
          <d v="2012-10-28T13:00:08"/>
          <d v="2012-10-28T13:39:02"/>
          <d v="2012-10-28T14:19:04"/>
          <d v="2012-10-28T17:48:01"/>
          <d v="2012-10-28T17:48:13"/>
          <d v="2012-10-28T17:51:35"/>
          <d v="2012-10-28T19:07:23"/>
          <d v="2012-10-28T19:49:08"/>
          <d v="2012-10-28T23:10:20"/>
          <d v="2012-10-29T09:28:43"/>
          <d v="2012-10-29T12:04:34"/>
          <d v="2012-10-29T15:33:03"/>
          <d v="2012-10-29T16:01:55"/>
          <d v="2012-10-29T16:16:53"/>
          <d v="2012-10-29T16:34:00"/>
          <d v="2012-10-29T16:34:56"/>
          <d v="2012-10-29T19:50:16"/>
          <d v="2012-10-29T20:04:48"/>
          <d v="2012-10-29T20:38:08"/>
          <d v="2012-10-29T20:38:41"/>
          <d v="2012-10-29T22:46:08"/>
          <d v="2012-10-30T10:27:27"/>
          <d v="2012-10-30T15:39:03"/>
          <d v="2012-10-30T15:49:14"/>
          <d v="2012-10-30T15:54:56"/>
          <d v="2012-10-30T19:02:24"/>
          <d v="2012-10-30T19:03:45"/>
          <d v="2012-10-30T19:30:02"/>
          <d v="2012-10-30T19:42:07"/>
          <d v="2012-10-30T19:46:17"/>
          <d v="2012-10-30T20:31:59"/>
          <d v="2012-10-30T20:55:57"/>
          <d v="2012-10-31T12:51:18"/>
          <d v="2012-10-31T13:36:39"/>
          <d v="2012-10-31T14:36:16"/>
          <d v="2012-10-31T15:03:39"/>
          <d v="2012-10-31T16:32:49"/>
          <d v="2012-10-31T16:41:11"/>
          <d v="2012-10-31T16:56:35"/>
          <d v="2012-10-31T17:26:27"/>
          <d v="2012-10-31T18:00:41"/>
          <d v="2012-10-31T19:28:31"/>
          <d v="2012-10-31T19:46:36"/>
          <d v="2012-10-31T20:18:25"/>
          <d v="2012-10-31T22:05:54"/>
          <d v="2012-10-31T22:54:48"/>
          <d v="2012-11-01T07:18:43"/>
          <d v="2012-11-01T09:30:16"/>
          <d v="2012-11-01T13:35:58"/>
          <d v="2012-11-01T13:44:48"/>
          <d v="2012-11-01T13:47:15"/>
          <d v="2012-11-01T15:08:04"/>
          <d v="2012-11-01T15:14:35"/>
          <d v="2012-11-01T15:38:14"/>
          <d v="2012-11-01T15:48:26"/>
          <d v="2012-11-01T16:40:03"/>
          <d v="2012-11-01T16:50:31"/>
          <d v="2012-11-01T17:02:49"/>
          <d v="2012-11-01T17:56:26"/>
          <d v="2012-11-01T18:13:39"/>
          <d v="2012-11-01T18:22:59"/>
          <d v="2012-11-01T18:57:21"/>
          <d v="2012-11-01T21:00:21"/>
          <d v="2012-11-01T22:28:08"/>
          <d v="2012-11-01T23:44:27"/>
          <d v="2012-11-02T09:50:46"/>
          <d v="2012-11-02T14:03:36"/>
          <d v="2012-11-02T14:41:16"/>
          <d v="2012-11-02T16:56:54"/>
          <d v="2012-11-02T17:31:06"/>
          <d v="2012-11-02T17:56:33"/>
          <d v="2012-11-02T18:13:44"/>
          <d v="2012-11-02T19:14:37"/>
          <d v="2012-11-02T19:48:00"/>
          <d v="2012-11-02T20:24:42"/>
          <d v="2012-11-02T20:53:09"/>
          <d v="2012-11-02T22:23:15"/>
          <d v="2012-11-02T22:30:52"/>
          <d v="2012-11-03T09:37:46"/>
          <d v="2012-11-03T13:18:24"/>
          <d v="2012-11-03T14:13:55"/>
          <d v="2012-11-03T14:37:01"/>
          <d v="2012-11-03T15:43:06"/>
          <d v="2012-11-03T15:56:33"/>
          <d v="2012-11-03T16:10:04"/>
          <d v="2012-11-03T16:21:23"/>
          <d v="2012-11-03T16:23:01"/>
          <d v="2012-11-03T16:42:43"/>
          <d v="2012-11-03T17:25:14"/>
          <d v="2012-11-03T17:33:11"/>
          <d v="2012-11-03T18:01:46"/>
          <d v="2012-11-03T18:34:06"/>
          <d v="2012-11-03T19:50:25"/>
          <d v="2012-11-03T19:55:54"/>
          <d v="2012-11-03T21:30:22"/>
          <d v="2012-11-03T21:32:41"/>
          <d v="2012-11-03T23:08:52"/>
          <d v="2012-11-03T23:52:34"/>
          <d v="2012-11-04T09:31:42"/>
          <d v="2012-11-04T15:21:12"/>
          <d v="2012-11-04T15:23:33"/>
          <d v="2012-11-04T17:03:26"/>
          <d v="2012-11-04T17:49:51"/>
          <d v="2012-11-04T18:40:27"/>
          <d v="2012-11-04T19:06:41"/>
          <d v="2012-11-04T19:10:55"/>
          <d v="2012-11-04T19:59:35"/>
          <d v="2012-11-04T20:58:02"/>
          <d v="2012-11-04T21:15:48"/>
          <d v="2012-11-04T22:17:33"/>
          <d v="2012-11-05T07:09:35"/>
          <d v="2012-11-05T13:23:05"/>
          <d v="2012-11-05T15:35:20"/>
          <d v="2012-11-05T16:27:01"/>
          <d v="2012-11-05T17:26:45"/>
          <d v="2012-11-05T19:21:34"/>
          <d v="2012-11-05T19:44:29"/>
          <d v="2012-11-05T19:58:14"/>
          <d v="2012-11-05T20:00:50"/>
          <d v="2012-11-05T20:51:06"/>
          <d v="2012-11-05T21:57:00"/>
          <d v="2012-11-05T22:31:05"/>
          <d v="2012-11-05T22:44:37"/>
          <d v="2012-11-05T22:45:47"/>
          <d v="2012-11-05T23:42:35"/>
          <d v="2012-11-06T07:18:34"/>
          <d v="2012-11-06T12:52:23"/>
          <d v="2012-11-06T14:12:23"/>
          <d v="2012-11-06T14:42:18"/>
          <d v="2012-11-06T14:45:22"/>
          <d v="2012-11-06T15:40:59"/>
          <d v="2012-11-06T18:58:35"/>
          <d v="2012-11-06T20:38:07"/>
          <d v="2012-11-06T21:08:45"/>
          <d v="2012-11-06T22:25:35"/>
          <d v="2012-11-07T09:49:06"/>
          <d v="2012-11-07T13:18:52"/>
          <d v="2012-11-07T14:46:32"/>
          <d v="2012-11-07T16:33:07"/>
          <d v="2012-11-07T17:50:56"/>
          <d v="2012-11-07T17:53:06"/>
          <d v="2012-11-07T18:39:40"/>
          <d v="2012-11-07T18:59:23"/>
          <d v="2012-11-07T19:41:48"/>
          <d v="2012-11-07T19:57:22"/>
          <d v="2012-11-07T21:12:01"/>
          <d v="2012-11-07T21:23:39"/>
          <d v="2012-11-07T21:43:18"/>
          <d v="2012-11-07T21:45:09"/>
          <d v="2012-11-08T09:38:36"/>
          <d v="2012-11-08T09:41:37"/>
          <d v="2012-11-08T10:55:29"/>
          <d v="2012-11-08T14:30:41"/>
          <d v="2012-11-08T15:51:24"/>
          <d v="2012-11-08T16:03:01"/>
          <d v="2012-11-08T16:11:14"/>
          <d v="2012-11-08T16:18:53"/>
          <d v="2012-11-08T17:24:06"/>
          <d v="2012-11-08T18:11:58"/>
          <d v="2012-11-08T18:31:19"/>
          <d v="2012-11-08T19:24:42"/>
          <d v="2012-11-08T19:52:20"/>
          <d v="2012-11-08T20:38:47"/>
          <d v="2012-11-09T09:31:06"/>
          <d v="2012-11-09T10:28:24"/>
          <d v="2012-11-09T13:26:42"/>
          <d v="2012-11-09T14:20:01"/>
          <d v="2012-11-09T14:56:21"/>
          <d v="2012-11-09T15:50:51"/>
          <d v="2012-11-09T17:51:18"/>
          <d v="2012-11-09T18:03:25"/>
          <d v="2012-11-09T18:47:24"/>
          <d v="2012-11-09T18:48:16"/>
          <d v="2012-11-09T19:32:26"/>
          <d v="2012-11-09T19:44:52"/>
          <d v="2012-11-09T20:02:53"/>
          <d v="2012-11-09T20:07:27"/>
          <d v="2012-11-09T20:55:49"/>
          <d v="2012-11-09T20:57:34"/>
          <d v="2012-11-09T23:36:02"/>
          <d v="2012-11-10T12:32:28"/>
          <d v="2012-11-10T14:34:01"/>
          <d v="2012-11-10T14:45:30"/>
          <d v="2012-11-10T15:51:06"/>
          <d v="2012-11-10T15:59:35"/>
          <d v="2012-11-10T16:05:54"/>
          <d v="2012-11-10T16:40:40"/>
          <d v="2012-11-10T16:41:42"/>
          <d v="2012-11-10T17:16:13"/>
          <d v="2012-11-10T18:07:12"/>
          <d v="2012-11-10T18:38:40"/>
          <d v="2012-11-10T19:25:06"/>
          <d v="2012-11-10T19:36:48"/>
          <d v="2012-11-10T19:52:01"/>
          <d v="2012-11-10T19:52:13"/>
          <d v="2012-11-10T20:27:24"/>
          <d v="2012-11-10T22:01:29"/>
          <d v="2012-11-11T13:22:21"/>
          <d v="2012-11-11T13:49:22"/>
          <d v="2012-11-11T14:26:07"/>
          <d v="2012-11-11T14:43:04"/>
          <d v="2012-11-11T16:08:55"/>
          <d v="2012-11-11T16:52:47"/>
          <d v="2012-11-11T17:32:16"/>
          <d v="2012-11-11T17:51:22"/>
          <d v="2012-11-11T18:14:13"/>
          <d v="2012-11-11T18:20:15"/>
          <d v="2012-11-11T18:25:12"/>
          <d v="2012-11-11T19:11:14"/>
          <d v="2012-11-11T20:06:54"/>
          <d v="2012-11-11T20:13:38"/>
          <d v="2012-11-11T22:14:57"/>
          <d v="2012-11-11T23:50:05"/>
          <d v="2012-11-12T07:18:19"/>
          <d v="2012-11-12T09:49:33"/>
          <d v="2012-11-12T13:44:26"/>
          <d v="2012-11-12T14:14:00"/>
          <d v="2012-11-12T15:07:27"/>
          <d v="2012-11-12T16:21:03"/>
          <d v="2012-11-12T16:25:56"/>
          <d v="2012-11-12T16:29:14"/>
          <d v="2012-11-12T18:19:41"/>
          <d v="2012-11-12T19:00:41"/>
          <d v="2012-11-12T19:46:04"/>
          <d v="2012-11-12T20:12:44"/>
          <d v="2012-11-12T20:47:51"/>
          <d v="2012-11-12T21:03:47"/>
          <d v="2012-11-12T21:15:28"/>
          <d v="2012-11-12T22:12:01"/>
          <d v="2012-11-12T22:53:48"/>
          <d v="2012-11-12T23:48:29"/>
          <d v="2012-11-13T07:11:19"/>
          <d v="2012-11-13T07:36:14"/>
          <d v="2012-11-13T12:37:46"/>
          <d v="2012-11-13T14:21:58"/>
          <d v="2012-11-13T16:23:22"/>
          <d v="2012-11-13T16:57:38"/>
          <d v="2012-11-13T17:03:53"/>
          <d v="2012-11-13T17:33:13"/>
          <d v="2012-11-13T18:55:36"/>
          <d v="2012-11-13T19:02:47"/>
          <d v="2012-11-13T20:19:54"/>
          <d v="2012-11-13T21:02:17"/>
          <d v="2012-11-13T21:32:22"/>
          <d v="2012-11-13T22:34:55"/>
          <d v="2012-11-13T22:45:27"/>
          <d v="2012-11-13T22:47:02"/>
          <d v="2012-11-14T12:57:58"/>
          <d v="2012-11-14T13:15:17"/>
          <d v="2012-11-14T13:24:27"/>
          <d v="2012-11-14T15:25:16"/>
          <d v="2012-11-14T15:26:10"/>
          <d v="2012-11-14T15:48:21"/>
          <d v="2012-11-14T16:27:14"/>
          <d v="2012-11-14T17:02:35"/>
          <d v="2012-11-14T17:15:43"/>
          <d v="2012-11-14T18:13:22"/>
          <d v="2012-11-14T18:19:56"/>
          <d v="2012-11-14T19:07:58"/>
          <d v="2012-11-14T19:32:05"/>
          <d v="2012-11-14T19:39:39"/>
          <d v="2012-11-14T19:43:32"/>
          <d v="2012-11-14T21:47:49"/>
          <d v="2012-11-14T22:49:08"/>
          <d v="2012-11-14T23:29:11"/>
          <d v="2012-11-14T23:51:50"/>
          <d v="2012-11-15T09:36:36"/>
          <d v="2012-11-15T09:36:46"/>
          <d v="2012-11-15T12:06:19"/>
          <d v="2012-11-15T13:55:27"/>
          <d v="2012-11-15T16:17:19"/>
          <d v="2012-11-15T18:30:59"/>
          <d v="2012-11-15T18:45:42"/>
          <d v="2012-11-15T20:08:18"/>
          <d v="2012-11-15T20:44:49"/>
          <d v="2012-11-15T21:02:23"/>
          <d v="2012-11-15T21:09:36"/>
          <d v="2012-11-15T21:25:54"/>
          <d v="2012-11-15T22:04:12"/>
          <d v="2012-11-15T22:11:16"/>
          <d v="2012-11-15T22:23:00"/>
          <d v="2012-11-16T07:19:47"/>
          <d v="2012-11-16T12:20:04"/>
          <d v="2012-11-16T14:52:17"/>
          <d v="2012-11-16T14:53:38"/>
          <d v="2012-11-16T15:50:35"/>
          <d v="2012-11-16T16:12:20"/>
          <d v="2012-11-16T17:09:38"/>
          <d v="2012-11-16T17:23:20"/>
          <d v="2012-11-16T19:28:49"/>
          <d v="2012-11-16T19:42:06"/>
          <d v="2012-11-16T19:52:40"/>
          <d v="2012-11-16T23:51:38"/>
          <d v="2012-11-17T07:21:56"/>
          <d v="2012-11-17T11:55:48"/>
          <d v="2012-11-17T12:40:48"/>
          <d v="2012-11-17T16:11:10"/>
          <d v="2012-11-17T16:51:22"/>
          <d v="2012-11-17T17:16:48"/>
          <d v="2012-11-17T18:14:39"/>
          <d v="2012-11-17T18:27:16"/>
          <d v="2012-11-17T18:32:18"/>
          <d v="2012-11-17T18:44:48"/>
          <d v="2012-11-17T19:40:45"/>
          <d v="2012-11-17T19:59:31"/>
          <d v="2012-11-17T22:31:32"/>
          <d v="2012-11-17T22:48:14"/>
          <d v="2012-11-18T09:19:21"/>
          <d v="2012-11-18T11:54:12"/>
          <d v="2012-11-18T12:13:33"/>
          <d v="2012-11-18T16:43:02"/>
          <d v="2012-11-18T18:25:52"/>
          <d v="2012-11-18T18:26:16"/>
          <d v="2012-11-18T18:44:17"/>
          <d v="2012-11-18T18:51:04"/>
          <d v="2012-11-18T19:30:47"/>
          <d v="2012-11-18T19:34:48"/>
          <d v="2012-11-18T20:12:03"/>
          <d v="2012-11-18T20:27:18"/>
          <d v="2012-11-18T22:22:00"/>
          <d v="2012-11-19T07:11:01"/>
          <d v="2012-11-19T09:30:12"/>
          <d v="2012-11-19T12:07:18"/>
          <d v="2012-11-19T14:38:47"/>
          <d v="2012-11-19T16:17:04"/>
          <d v="2012-11-19T16:30:24"/>
          <d v="2012-11-19T16:42:52"/>
          <d v="2012-11-19T17:07:59"/>
          <d v="2012-11-19T18:08:10"/>
          <d v="2012-11-19T18:28:19"/>
          <d v="2012-11-19T19:30:29"/>
          <d v="2012-11-19T19:33:41"/>
          <d v="2012-11-19T20:10:58"/>
          <d v="2012-11-19T20:23:49"/>
          <d v="2012-11-19T20:47:16"/>
          <d v="2012-11-19T20:51:47"/>
          <d v="2012-11-19T21:47:27"/>
          <d v="2012-11-19T22:38:13"/>
          <d v="2012-11-19T22:43:00"/>
          <d v="2012-11-19T22:43:28"/>
          <d v="2012-11-20T14:45:28"/>
          <d v="2012-11-20T15:34:13"/>
          <d v="2012-11-20T16:06:24"/>
          <d v="2012-11-20T18:07:45"/>
          <d v="2012-11-20T18:09:02"/>
          <d v="2012-11-20T18:29:24"/>
          <d v="2012-11-20T18:32:35"/>
          <d v="2012-11-20T18:41:39"/>
          <d v="2012-11-20T19:24:23"/>
          <d v="2012-11-20T19:38:50"/>
          <d v="2012-11-20T22:27:48"/>
          <d v="2012-11-20T23:11:50"/>
          <d v="2012-11-20T23:21:23"/>
          <d v="2012-11-20T23:22:06"/>
          <d v="2012-11-21T07:34:07"/>
          <d v="2012-11-21T09:20:24"/>
          <d v="2012-11-21T09:27:28"/>
          <d v="2012-11-21T09:45:46"/>
          <d v="2012-11-21T11:01:45"/>
          <d v="2012-11-21T11:33:11"/>
          <d v="2012-11-21T14:22:09"/>
          <d v="2012-11-21T15:00:50"/>
          <d v="2012-11-21T15:22:57"/>
          <d v="2012-11-21T18:00:07"/>
          <d v="2012-11-21T19:03:36"/>
          <d v="2012-11-21T19:06:23"/>
          <d v="2012-11-21T19:08:32"/>
          <d v="2012-11-21T19:54:39"/>
          <d v="2012-11-21T20:20:04"/>
          <d v="2012-11-21T22:08:52"/>
          <d v="2012-11-21T22:44:15"/>
          <d v="2012-11-22T09:27:00"/>
          <d v="2012-11-22T09:35:40"/>
          <d v="2012-11-22T10:50:38"/>
          <d v="2012-11-22T11:32:38"/>
          <d v="2012-11-22T14:18:52"/>
          <d v="2012-11-22T16:20:59"/>
          <d v="2012-11-22T16:31:50"/>
          <d v="2012-11-22T17:36:53"/>
          <d v="2012-11-22T17:54:13"/>
          <d v="2012-11-22T18:06:12"/>
          <d v="2012-11-22T19:33:06"/>
          <d v="2012-11-22T20:38:23"/>
          <d v="2012-11-22T20:45:32"/>
          <d v="2012-11-22T23:44:45"/>
          <d v="2012-11-23T09:27:13"/>
          <d v="2012-11-23T09:37:32"/>
          <d v="2012-11-23T10:19:50"/>
          <d v="2012-11-23T15:01:52"/>
          <d v="2012-11-23T15:17:41"/>
          <d v="2012-11-23T16:00:23"/>
          <d v="2012-11-23T16:45:24"/>
          <d v="2012-11-23T17:50:22"/>
          <d v="2012-11-23T18:21:38"/>
          <d v="2012-11-23T18:41:55"/>
          <d v="2012-11-23T19:16:28"/>
          <d v="2012-11-23T20:07:26"/>
          <d v="2012-11-23T20:21:20"/>
          <d v="2012-11-23T20:26:19"/>
          <d v="2012-11-23T22:39:52"/>
          <d v="2012-11-24T07:30:19"/>
          <d v="2012-11-24T12:48:32"/>
          <d v="2012-11-24T13:54:07"/>
          <d v="2012-11-24T16:01:18"/>
          <d v="2012-11-24T16:06:04"/>
          <d v="2012-11-24T16:31:31"/>
          <d v="2012-11-24T17:17:19"/>
          <d v="2012-11-24T17:18:32"/>
          <d v="2012-11-24T17:34:14"/>
          <d v="2012-11-24T18:01:21"/>
          <d v="2012-11-24T18:27:36"/>
          <d v="2012-11-24T19:48:47"/>
          <d v="2012-11-24T20:43:23"/>
          <d v="2012-11-24T23:22:43"/>
          <d v="2012-11-25T10:55:34"/>
          <d v="2012-11-25T14:31:02"/>
          <d v="2012-11-25T14:45:43"/>
          <d v="2012-11-25T15:02:00"/>
          <d v="2012-11-25T15:25:16"/>
          <d v="2012-11-25T16:39:12"/>
          <d v="2012-11-25T17:58:32"/>
          <d v="2012-11-25T18:14:33"/>
          <d v="2012-11-25T18:58:29"/>
          <d v="2012-11-25T19:38:04"/>
          <d v="2012-11-25T19:45:28"/>
          <d v="2012-11-25T19:49:52"/>
          <d v="2012-11-25T20:03:28"/>
          <d v="2012-11-25T20:04:20"/>
          <d v="2012-11-25T21:07:47"/>
          <d v="2012-11-25T21:36:37"/>
          <d v="2012-11-25T22:49:28"/>
          <d v="2012-11-25T23:08:18"/>
          <d v="2012-11-25T23:51:24"/>
          <d v="2012-11-26T10:34:43"/>
          <d v="2012-11-26T14:31:38"/>
          <d v="2012-11-26T14:34:41"/>
          <d v="2012-11-26T16:39:26"/>
          <d v="2012-11-26T16:55:29"/>
          <d v="2012-11-26T17:24:41"/>
          <d v="2012-11-26T17:52:12"/>
          <d v="2012-11-26T19:40:54"/>
          <d v="2012-11-26T19:41:14"/>
          <d v="2012-11-26T20:09:35"/>
          <d v="2012-11-26T20:12:00"/>
          <d v="2012-11-26T20:17:22"/>
          <d v="2012-11-26T20:58:03"/>
          <d v="2012-11-26T20:59:48"/>
          <d v="2012-11-26T21:06:29"/>
          <d v="2012-11-26T21:11:12"/>
          <d v="2012-11-26T21:21:14"/>
          <d v="2012-11-26T21:25:10"/>
          <d v="2012-11-26T22:25:21"/>
          <d v="2012-11-26T22:30:48"/>
          <d v="2012-11-27T12:50:34"/>
          <d v="2012-11-27T14:39:29"/>
          <d v="2012-11-27T14:57:28"/>
          <d v="2012-11-27T19:22:35"/>
          <d v="2012-11-27T19:35:17"/>
          <d v="2012-11-27T19:36:55"/>
          <d v="2012-11-27T20:30:31"/>
          <d v="2012-11-27T21:25:13"/>
          <d v="2012-11-27T23:15:38"/>
          <d v="2012-11-27T23:29:47"/>
          <d v="2012-11-27T23:29:57"/>
          <d v="2012-11-28T16:45:59"/>
          <d v="2012-11-28T17:01:30"/>
          <d v="2012-11-28T17:59:46"/>
          <d v="2012-11-28T19:21:17"/>
          <d v="2012-11-28T19:24:47"/>
          <d v="2012-11-28T19:41:53"/>
          <d v="2012-11-28T21:27:22"/>
          <d v="2012-11-28T21:40:37"/>
          <d v="2012-11-29T12:36:06"/>
          <d v="2012-11-29T15:45:25"/>
          <d v="2012-11-29T16:46:17"/>
          <d v="2012-11-29T18:17:34"/>
          <d v="2012-11-29T18:31:43"/>
          <d v="2012-11-29T19:26:21"/>
          <d v="2012-11-29T19:31:37"/>
          <d v="2012-11-29T20:18:54"/>
          <d v="2012-11-29T20:23:09"/>
          <d v="2012-11-29T20:56:59"/>
          <d v="2012-11-29T21:01:47"/>
          <d v="2012-11-29T21:22:57"/>
          <d v="2012-11-29T23:42:13"/>
          <d v="2012-11-30T00:21:31"/>
          <d v="2012-11-30T15:42:13"/>
          <d v="2012-11-30T16:51:27"/>
          <d v="2012-11-30T16:59:43"/>
          <d v="2012-11-30T19:31:51"/>
          <d v="2012-11-30T19:39:11"/>
          <d v="2012-11-30T19:51:51"/>
          <d v="2012-11-30T22:46:03"/>
          <d v="2012-11-30T23:43:18"/>
          <d v="2012-12-01T09:29:49"/>
          <d v="2012-12-01T09:32:15"/>
          <d v="2012-12-01T14:18:15"/>
          <d v="2012-12-01T15:12:16"/>
          <d v="2012-12-01T15:14:30"/>
          <d v="2012-12-01T16:03:13"/>
          <d v="2012-12-01T17:08:54"/>
          <d v="2012-12-01T18:02:40"/>
          <d v="2012-12-01T18:18:52"/>
          <d v="2012-12-01T19:34:12"/>
          <d v="2012-12-01T20:30:40"/>
          <d v="2012-12-01T20:31:26"/>
          <d v="2012-12-01T20:32:37"/>
          <d v="2012-12-01T21:04:17"/>
          <d v="2012-12-01T21:54:45"/>
          <d v="2012-12-01T21:56:43"/>
          <d v="2012-12-01T22:33:58"/>
          <d v="2012-12-02T07:09:58"/>
          <d v="2012-12-02T09:25:32"/>
          <d v="2012-12-02T10:26:56"/>
          <d v="2012-12-02T10:42:30"/>
          <d v="2012-12-02T11:47:29"/>
          <d v="2012-12-02T14:23:10"/>
          <d v="2012-12-02T15:12:20"/>
          <d v="2012-12-02T16:15:54"/>
          <d v="2012-12-02T17:36:51"/>
          <d v="2012-12-02T18:12:54"/>
          <d v="2012-12-02T18:58:09"/>
          <d v="2012-12-02T19:23:17"/>
          <d v="2012-12-02T20:10:42"/>
          <d v="2012-12-02T20:17:05"/>
          <d v="2012-12-02T20:45:09"/>
          <d v="2012-12-02T22:08:34"/>
          <d v="2012-12-03T12:22:49"/>
          <d v="2012-12-03T13:20:58"/>
          <d v="2012-12-03T13:56:58"/>
          <d v="2012-12-03T15:04:16"/>
          <d v="2012-12-03T16:07:49"/>
          <d v="2012-12-03T16:38:11"/>
          <d v="2012-12-03T19:00:39"/>
          <d v="2012-12-03T20:09:26"/>
          <d v="2012-12-03T21:41:41"/>
          <d v="2012-12-03T22:06:38"/>
          <d v="2012-12-03T22:43:29"/>
          <d v="2012-12-04T00:21:51"/>
          <d v="2012-12-04T10:46:17"/>
          <d v="2012-12-04T12:13:38"/>
          <d v="2012-12-04T14:05:20"/>
          <d v="2012-12-04T14:33:18"/>
          <d v="2012-12-04T15:32:05"/>
          <d v="2012-12-04T15:42:27"/>
          <d v="2012-12-04T16:15:50"/>
          <d v="2012-12-04T17:22:22"/>
          <d v="2012-12-04T17:22:44"/>
          <d v="2012-12-04T21:12:22"/>
          <d v="2012-12-05T09:26:21"/>
          <d v="2012-12-05T11:42:47"/>
          <d v="2012-12-05T11:44:52"/>
          <d v="2012-12-05T11:49:49"/>
          <d v="2012-12-05T12:37:05"/>
          <d v="2012-12-05T14:59:25"/>
          <d v="2012-12-05T18:54:35"/>
          <d v="2012-12-05T19:36:25"/>
          <d v="2012-12-05T20:41:16"/>
          <d v="2012-12-05T22:32:02"/>
          <d v="2012-12-06T09:22:53"/>
          <d v="2012-12-06T13:16:40"/>
          <d v="2012-12-06T14:06:36"/>
          <d v="2012-12-06T16:16:59"/>
          <d v="2012-12-06T16:58:41"/>
          <d v="2012-12-06T17:17:45"/>
          <d v="2012-12-06T17:22:01"/>
          <d v="2012-12-06T17:45:23"/>
          <d v="2012-12-06T18:48:28"/>
          <d v="2012-12-06T19:23:52"/>
          <d v="2012-12-06T21:15:46"/>
          <d v="2012-12-06T22:19:55"/>
          <d v="2012-12-06T22:30:21"/>
          <d v="2012-12-07T07:06:02"/>
          <d v="2012-12-07T10:32:05"/>
          <d v="2012-12-07T13:58:20"/>
          <d v="2012-12-07T14:38:30"/>
          <d v="2012-12-07T16:12:00"/>
          <d v="2012-12-07T16:52:59"/>
          <d v="2012-12-07T17:03:05"/>
          <d v="2012-12-07T18:41:01"/>
          <d v="2012-12-07T19:43:49"/>
          <d v="2012-12-07T19:54:40"/>
          <d v="2012-12-07T21:01:33"/>
          <d v="2012-12-07T22:00:43"/>
          <d v="2012-12-07T23:10:32"/>
          <d v="2012-12-08T07:35:02"/>
          <d v="2012-12-08T09:33:11"/>
          <d v="2012-12-08T12:16:08"/>
          <d v="2012-12-08T13:25:24"/>
          <d v="2012-12-08T13:52:04"/>
          <d v="2012-12-08T14:08:56"/>
          <d v="2012-12-08T15:35:36"/>
          <d v="2012-12-08T18:15:44"/>
          <d v="2012-12-08T20:09:30"/>
          <d v="2012-12-08T21:13:43"/>
          <d v="2012-12-08T21:43:15"/>
          <d v="2012-12-08T22:06:46"/>
          <d v="2012-12-08T23:55:15"/>
          <d v="2012-12-09T10:43:53"/>
          <d v="2012-12-09T11:32:54"/>
          <d v="2012-12-09T11:49:28"/>
          <d v="2012-12-09T15:21:48"/>
          <d v="2012-12-09T16:04:29"/>
          <d v="2012-12-09T16:17:17"/>
          <d v="2012-12-09T17:04:34"/>
          <d v="2012-12-09T17:41:36"/>
          <d v="2012-12-09T18:08:05"/>
          <d v="2012-12-09T19:12:41"/>
          <d v="2012-12-09T19:41:26"/>
          <d v="2012-12-09T19:52:49"/>
          <d v="2012-12-09T21:19:05"/>
          <d v="2012-12-10T15:10:11"/>
          <d v="2012-12-10T16:37:14"/>
          <d v="2012-12-10T17:07:04"/>
          <d v="2012-12-10T18:06:33"/>
          <d v="2012-12-10T18:24:08"/>
          <d v="2012-12-10T19:21:49"/>
          <d v="2012-12-10T19:35:33"/>
          <d v="2012-12-10T20:29:43"/>
          <d v="2012-12-10T20:30:30"/>
          <d v="2012-12-10T20:31:18"/>
          <d v="2012-12-10T21:13:43"/>
          <d v="2012-12-10T21:52:31"/>
          <d v="2012-12-11T13:19:58"/>
          <d v="2012-12-11T14:48:18"/>
          <d v="2012-12-11T14:50:44"/>
          <d v="2012-12-11T17:40:18"/>
          <d v="2012-12-11T17:59:40"/>
          <d v="2012-12-11T18:30:35"/>
          <d v="2012-12-11T18:52:49"/>
          <d v="2012-12-11T19:04:00"/>
          <d v="2012-12-11T19:42:27"/>
          <d v="2012-12-11T20:09:54"/>
          <d v="2012-12-11T20:15:04"/>
          <d v="2012-12-11T21:08:27"/>
          <d v="2012-12-11T21:14:50"/>
          <d v="2012-12-11T22:44:13"/>
          <d v="2012-12-12T16:10:29"/>
          <d v="2012-12-12T16:27:45"/>
          <d v="2012-12-12T17:10:55"/>
          <d v="2012-12-12T17:11:31"/>
          <d v="2012-12-12T17:39:54"/>
          <d v="2012-12-12T17:48:47"/>
          <d v="2012-12-12T18:13:54"/>
          <d v="2012-12-12T18:33:50"/>
          <d v="2012-12-12T19:26:08"/>
          <d v="2012-12-12T19:29:57"/>
          <d v="2012-12-12T19:41:24"/>
          <d v="2012-12-12T19:49:47"/>
          <d v="2012-12-12T20:00:15"/>
          <d v="2012-12-12T20:25:02"/>
          <d v="2012-12-12T21:15:43"/>
          <d v="2012-12-12T22:21:44"/>
          <d v="2012-12-12T22:24:18"/>
          <d v="2012-12-12T22:30:43"/>
          <d v="2012-12-12T23:11:37"/>
          <d v="2012-12-13T09:23:08"/>
          <d v="2012-12-13T12:09:54"/>
          <d v="2012-12-13T12:15:39"/>
          <d v="2012-12-13T13:49:34"/>
          <d v="2012-12-13T13:57:54"/>
          <d v="2012-12-13T16:33:58"/>
          <d v="2012-12-13T16:56:33"/>
          <d v="2012-12-13T17:29:06"/>
          <d v="2012-12-13T19:30:18"/>
          <d v="2012-12-13T19:40:30"/>
          <d v="2012-12-13T20:20:03"/>
          <d v="2012-12-13T22:38:34"/>
          <d v="2012-12-13T22:40:22"/>
          <d v="2012-12-13T22:43:27"/>
          <d v="2012-12-13T22:43:58"/>
          <d v="2012-12-14T13:23:03"/>
          <d v="2012-12-14T14:14:54"/>
          <d v="2012-12-14T16:13:22"/>
          <d v="2012-12-14T16:33:50"/>
          <d v="2012-12-14T19:30:33"/>
          <d v="2012-12-14T19:34:34"/>
          <d v="2012-12-14T20:37:51"/>
          <d v="2012-12-14T22:28:30"/>
          <d v="2012-12-14T22:47:15"/>
          <d v="2012-12-15T09:20:25"/>
          <d v="2012-12-15T10:53:03"/>
          <d v="2012-12-15T11:37:16"/>
          <d v="2012-12-15T11:49:13"/>
          <d v="2012-12-15T13:23:38"/>
          <d v="2012-12-15T14:07:31"/>
          <d v="2012-12-15T14:33:14"/>
          <d v="2012-12-15T18:20:33"/>
          <d v="2012-12-15T18:20:50"/>
          <d v="2012-12-15T18:24:22"/>
          <d v="2012-12-15T18:35:03"/>
          <d v="2012-12-15T18:57:47"/>
          <d v="2012-12-15T18:58:38"/>
          <d v="2012-12-15T19:39:12"/>
          <d v="2012-12-15T20:05:31"/>
          <d v="2012-12-15T20:56:37"/>
          <d v="2012-12-15T22:27:15"/>
          <d v="2012-12-15T22:47:56"/>
          <d v="2012-12-16T07:12:41"/>
          <d v="2012-12-16T09:21:06"/>
          <d v="2012-12-16T10:56:18"/>
          <d v="2012-12-16T11:31:16"/>
          <d v="2012-12-16T14:17:33"/>
          <d v="2012-12-16T16:19:14"/>
          <d v="2012-12-16T16:19:23"/>
          <d v="2012-12-16T16:19:24"/>
          <d v="2012-12-16T16:37:13"/>
          <d v="2012-12-16T16:45:22"/>
          <d v="2012-12-16T16:58:08"/>
          <d v="2012-12-16T19:38:02"/>
          <d v="2012-12-16T21:12:59"/>
          <d v="2012-12-16T23:24:08"/>
          <d v="2012-12-17T15:14:48"/>
          <d v="2012-12-17T17:30:24"/>
          <d v="2012-12-17T18:04:42"/>
          <d v="2012-12-17T18:43:11"/>
          <d v="2012-12-17T19:36:33"/>
          <d v="2012-12-17T20:13:34"/>
          <d v="2012-12-17T21:59:00"/>
          <d v="2012-12-17T22:14:46"/>
          <d v="2012-12-17T22:21:28"/>
          <d v="2012-12-18T12:06:53"/>
          <d v="2012-12-18T13:43:06"/>
          <d v="2012-12-18T13:51:52"/>
          <d v="2012-12-18T14:11:23"/>
          <d v="2012-12-18T16:22:53"/>
          <d v="2012-12-18T17:04:17"/>
          <d v="2012-12-18T17:13:41"/>
          <d v="2012-12-18T17:52:48"/>
          <d v="2012-12-18T19:09:21"/>
          <d v="2012-12-18T19:44:25"/>
          <d v="2012-12-18T20:04:04"/>
          <d v="2012-12-18T21:19:49"/>
          <d v="2012-12-18T22:34:27"/>
          <d v="2012-12-19T16:41:29"/>
          <d v="2012-12-19T17:01:56"/>
          <d v="2012-12-19T17:04:07"/>
          <d v="2012-12-19T18:41:03"/>
          <d v="2012-12-19T19:34:23"/>
          <d v="2012-12-19T20:31:53"/>
          <d v="2012-12-19T20:51:43"/>
          <d v="2012-12-19T22:36:39"/>
          <d v="2012-12-20T09:35:30"/>
          <d v="2012-12-20T12:17:04"/>
          <d v="2012-12-20T13:24:09"/>
          <d v="2012-12-20T13:39:01"/>
          <d v="2012-12-20T15:20:36"/>
          <d v="2012-12-20T16:34:44"/>
          <d v="2012-12-20T17:03:00"/>
          <d v="2012-12-20T17:05:11"/>
          <d v="2012-12-20T18:18:49"/>
          <d v="2012-12-20T18:29:02"/>
          <d v="2012-12-20T19:03:19"/>
          <d v="2012-12-20T19:07:24"/>
          <d v="2012-12-20T19:35:59"/>
          <d v="2012-12-20T19:47:24"/>
          <d v="2012-12-20T19:54:34"/>
          <d v="2012-12-20T20:02:08"/>
          <d v="2012-12-20T22:02:23"/>
          <d v="2012-12-20T22:03:57"/>
          <d v="2012-12-20T22:38:47"/>
          <d v="2012-12-20T22:42:01"/>
          <d v="2012-12-21T11:47:01"/>
          <d v="2012-12-21T11:50:09"/>
          <d v="2012-12-21T14:23:48"/>
          <d v="2012-12-21T15:59:52"/>
          <d v="2012-12-21T16:19:46"/>
          <d v="2012-12-21T17:28:07"/>
          <d v="2012-12-21T17:31:52"/>
          <d v="2012-12-21T18:49:04"/>
          <d v="2012-12-21T20:23:25"/>
          <d v="2012-12-21T22:44:40"/>
          <d v="2012-12-21T22:52:41"/>
          <d v="2012-12-21T23:22:37"/>
          <d v="2012-12-22T07:14:25"/>
          <d v="2012-12-22T13:20:08"/>
          <d v="2012-12-22T15:38:29"/>
          <d v="2012-12-22T17:13:30"/>
          <d v="2012-12-22T17:22:58"/>
          <d v="2012-12-22T17:38:40"/>
          <d v="2012-12-22T18:13:36"/>
          <d v="2012-12-22T19:19:06"/>
          <d v="2012-12-22T20:43:01"/>
          <d v="2012-12-22T22:01:19"/>
          <d v="2012-12-22T22:26:27"/>
          <d v="2012-12-22T23:35:02"/>
          <d v="2012-12-22T23:49:53"/>
          <d v="2012-12-23T00:22:11"/>
          <d v="2012-12-23T09:46:52"/>
          <d v="2012-12-23T10:56:45"/>
          <d v="2012-12-23T15:25:32"/>
          <d v="2012-12-23T16:15:38"/>
          <d v="2012-12-23T18:24:48"/>
          <d v="2012-12-23T21:17:25"/>
          <d v="2012-12-23T22:08:43"/>
          <d v="2012-12-23T22:10:46"/>
          <d v="2012-12-23T22:14:07"/>
          <d v="2012-12-23T23:25:12"/>
          <d v="2012-12-23T23:49:05"/>
          <d v="2012-12-24T11:43:06"/>
          <d v="2012-12-24T13:25:27"/>
          <d v="2012-12-24T14:49:24"/>
          <d v="2012-12-24T17:05:38"/>
          <d v="2012-12-24T18:21:42"/>
          <d v="2012-12-24T19:13:07"/>
          <d v="2012-12-24T20:11:27"/>
          <d v="2012-12-24T21:25:52"/>
          <d v="2012-12-24T21:33:51"/>
          <d v="2012-12-24T21:54:25"/>
          <d v="2012-12-24T23:12:05"/>
          <d v="2012-12-25T12:57:50"/>
          <d v="2012-12-25T15:04:38"/>
          <d v="2012-12-25T15:19:03"/>
          <d v="2012-12-25T15:32:25"/>
          <d v="2012-12-25T16:20:40"/>
          <d v="2012-12-25T16:33:45"/>
          <d v="2012-12-25T16:39:44"/>
          <d v="2012-12-25T16:51:46"/>
          <d v="2012-12-25T17:08:14"/>
          <d v="2012-12-25T20:12:35"/>
          <d v="2012-12-25T20:31:08"/>
          <d v="2012-12-25T20:49:23"/>
          <d v="2012-12-25T22:46:51"/>
          <d v="2012-12-25T22:52:48"/>
          <d v="2012-12-26T14:20:18"/>
          <d v="2012-12-26T14:27:46"/>
          <d v="2012-12-26T15:37:54"/>
          <d v="2012-12-26T15:49:47"/>
          <d v="2012-12-26T16:53:24"/>
          <d v="2012-12-26T17:43:08"/>
          <d v="2012-12-26T19:36:56"/>
          <d v="2012-12-26T21:02:42"/>
          <d v="2012-12-26T22:21:24"/>
          <d v="2012-12-26T22:54:22"/>
          <d v="2012-12-27T11:29:52"/>
          <d v="2012-12-27T12:05:49"/>
          <d v="2012-12-27T15:01:21"/>
          <d v="2012-12-27T15:13:37"/>
          <d v="2012-12-27T16:52:35"/>
          <d v="2012-12-27T17:08:25"/>
          <d v="2012-12-27T17:18:39"/>
          <d v="2012-12-27T17:54:00"/>
          <d v="2012-12-27T18:13:06"/>
          <d v="2012-12-27T19:57:40"/>
          <d v="2012-12-27T21:20:54"/>
          <d v="2012-12-28T12:31:54"/>
          <d v="2012-12-28T14:51:31"/>
          <d v="2012-12-28T15:08:07"/>
          <d v="2012-12-28T16:47:33"/>
          <d v="2012-12-28T18:11:10"/>
          <d v="2012-12-28T18:40:08"/>
          <d v="2012-12-28T18:55:20"/>
          <d v="2012-12-28T18:57:56"/>
          <d v="2012-12-28T19:18:38"/>
          <d v="2012-12-28T19:29:39"/>
          <d v="2012-12-28T19:46:33"/>
          <d v="2012-12-28T20:42:45"/>
          <d v="2012-12-29T09:27:04"/>
          <d v="2012-12-29T09:28:52"/>
          <d v="2012-12-29T09:32:24"/>
          <d v="2012-12-29T10:59:41"/>
          <d v="2012-12-29T16:38:07"/>
          <d v="2012-12-29T16:53:02"/>
          <d v="2012-12-29T17:00:27"/>
          <d v="2012-12-29T17:30:38"/>
          <d v="2012-12-29T17:43:46"/>
          <d v="2012-12-29T18:30:46"/>
          <d v="2012-12-29T18:35:22"/>
          <d v="2012-12-29T19:25:00"/>
          <d v="2012-12-29T19:36:58"/>
          <d v="2012-12-29T20:06:26"/>
          <d v="2012-12-29T20:15:21"/>
          <d v="2012-12-29T20:16:57"/>
          <d v="2012-12-29T20:55:30"/>
          <d v="2012-12-29T21:03:21"/>
          <d v="2012-12-30T12:20:26"/>
          <d v="2012-12-30T14:18:55"/>
          <d v="2012-12-30T15:20:21"/>
          <d v="2012-12-30T16:13:11"/>
          <d v="2012-12-30T16:36:37"/>
          <d v="2012-12-30T16:49:22"/>
          <d v="2012-12-30T18:17:22"/>
          <d v="2012-12-30T18:24:37"/>
          <d v="2012-12-30T19:26:58"/>
          <d v="2012-12-30T19:41:02"/>
          <d v="2012-12-30T19:55:18"/>
          <d v="2012-12-30T21:02:56"/>
          <d v="2012-12-30T21:03:46"/>
          <d v="2012-12-30T21:34:22"/>
          <d v="2012-12-30T23:37:41"/>
          <d v="2012-12-31T10:00:06"/>
          <d v="2012-12-31T11:52:17"/>
          <d v="2012-12-31T16:39:55"/>
          <d v="2012-12-31T16:54:29"/>
          <d v="2012-12-31T18:21:07"/>
          <d v="2012-12-31T19:16:00"/>
          <d v="2012-12-31T20:07:37"/>
          <d v="2012-12-31T21:21:34"/>
          <d v="2012-12-31T21:59:35"/>
          <d v="2012-12-31T22:29:54"/>
          <d v="2012-12-31T23:13:45"/>
          <d v="2012-12-31T23:28:28"/>
          <d v="2013-01-01T09:37:21"/>
          <d v="2013-01-01T12:12:12"/>
          <d v="2013-01-01T14:21:46"/>
          <d v="2013-01-01T16:08:38"/>
          <d v="2013-01-01T17:02:12"/>
          <d v="2013-01-01T18:05:28"/>
          <d v="2013-01-01T18:13:29"/>
          <d v="2013-01-01T19:08:09"/>
          <d v="2013-01-01T19:24:58"/>
          <d v="2013-01-01T19:45:24"/>
          <d v="2013-01-01T20:26:10"/>
          <d v="2013-01-01T21:22:55"/>
          <d v="2013-01-01T21:29:31"/>
          <d v="2013-01-01T22:23:29"/>
          <d v="2013-01-02T00:21:27"/>
          <d v="2013-01-02T00:22:33"/>
          <d v="2013-01-02T15:02:04"/>
          <d v="2013-01-02T15:14:57"/>
          <d v="2013-01-02T16:16:43"/>
          <d v="2013-01-02T16:31:26"/>
          <d v="2013-01-02T17:15:31"/>
          <d v="2013-01-02T17:21:09"/>
          <d v="2013-01-02T17:47:38"/>
          <d v="2013-01-02T17:49:07"/>
          <d v="2013-01-02T17:59:20"/>
          <d v="2013-01-02T18:17:02"/>
          <d v="2013-01-02T18:28:41"/>
          <d v="2013-01-02T18:49:59"/>
          <d v="2013-01-02T19:14:33"/>
          <d v="2013-01-02T19:25:18"/>
          <d v="2013-01-02T19:36:18"/>
          <d v="2013-01-02T19:39:54"/>
          <d v="2013-01-02T20:03:43"/>
          <d v="2013-01-02T20:16:36"/>
          <d v="2013-01-02T20:24:58"/>
          <d v="2013-01-02T20:25:12"/>
          <d v="2013-01-02T20:54:05"/>
          <d v="2013-01-02T20:56:28"/>
          <d v="2013-01-02T22:01:09"/>
          <d v="2013-01-02T22:05:51"/>
          <d v="2013-01-02T22:24:31"/>
          <d v="2013-01-02T22:45:24"/>
          <d v="2013-01-02T23:16:49"/>
          <d v="2013-01-03T09:29:31"/>
          <d v="2013-01-03T14:52:00"/>
          <d v="2013-01-03T15:18:07"/>
          <d v="2013-01-03T16:01:03"/>
          <d v="2013-01-03T18:29:24"/>
          <d v="2013-01-03T20:04:21"/>
          <d v="2013-01-03T20:38:36"/>
          <d v="2013-01-03T21:06:51"/>
          <d v="2013-01-03T21:16:01"/>
          <d v="2013-01-03T22:25:33"/>
          <d v="2013-01-03T22:33:46"/>
          <d v="2013-01-04T10:00:43"/>
          <d v="2013-01-04T10:42:00"/>
          <d v="2013-01-04T15:20:59"/>
          <d v="2013-01-04T15:21:58"/>
          <d v="2013-01-04T15:32:38"/>
          <d v="2013-01-04T15:48:23"/>
          <d v="2013-01-04T16:33:22"/>
          <d v="2013-01-04T18:33:52"/>
          <d v="2013-01-04T18:40:40"/>
          <d v="2013-01-04T19:35:51"/>
          <d v="2013-01-04T19:38:40"/>
          <d v="2013-01-04T20:20:32"/>
          <d v="2013-01-05T11:56:15"/>
          <d v="2013-01-05T12:34:04"/>
          <d v="2013-01-05T13:36:36"/>
          <d v="2013-01-05T16:16:24"/>
          <d v="2013-01-05T16:36:49"/>
          <d v="2013-01-05T16:40:29"/>
          <d v="2013-01-05T17:03:22"/>
          <d v="2013-01-05T17:55:13"/>
          <d v="2013-01-05T19:07:39"/>
          <d v="2013-01-05T19:47:12"/>
          <d v="2013-01-05T20:07:59"/>
          <d v="2013-01-05T21:21:39"/>
          <d v="2013-01-05T21:31:20"/>
          <d v="2013-01-05T21:35:01"/>
          <d v="2013-01-05T22:00:54"/>
          <d v="2013-01-05T22:03:22"/>
          <d v="2013-01-05T22:04:37"/>
          <d v="2013-01-05T22:39:11"/>
          <d v="2013-01-06T09:38:12"/>
          <d v="2013-01-06T12:39:45"/>
          <d v="2013-01-06T15:10:41"/>
          <d v="2013-01-06T16:23:38"/>
          <d v="2013-01-06T16:43:33"/>
          <d v="2013-01-06T17:09:05"/>
          <d v="2013-01-06T18:40:38"/>
          <d v="2013-01-06T19:39:00"/>
          <d v="2013-01-06T19:53:47"/>
          <d v="2013-01-06T20:17:56"/>
          <d v="2013-01-06T20:30:06"/>
          <d v="2013-01-06T21:00:46"/>
          <d v="2013-01-06T23:33:24"/>
          <d v="2013-01-07T09:32:10"/>
          <d v="2013-01-07T10:28:16"/>
          <d v="2013-01-07T11:04:12"/>
          <d v="2013-01-07T11:32:33"/>
          <d v="2013-01-07T11:33:02"/>
          <d v="2013-01-07T13:17:26"/>
          <d v="2013-01-07T15:13:26"/>
          <d v="2013-01-07T16:14:58"/>
          <d v="2013-01-07T16:26:28"/>
          <d v="2013-01-07T16:33:02"/>
          <d v="2013-01-07T18:00:55"/>
          <d v="2013-01-07T18:03:03"/>
          <d v="2013-01-07T18:19:33"/>
          <d v="2013-01-07T18:55:44"/>
          <d v="2013-01-07T19:03:09"/>
          <d v="2013-01-07T19:23:13"/>
          <d v="2013-01-07T19:27:58"/>
          <d v="2013-01-07T19:43:53"/>
          <d v="2013-01-07T21:56:58"/>
          <d v="2013-01-07T22:50:42"/>
          <d v="2013-01-07T23:49:00"/>
          <d v="2013-01-08T09:26:10"/>
          <d v="2013-01-08T09:40:02"/>
          <d v="2013-01-08T10:19:56"/>
          <d v="2013-01-08T14:10:55"/>
          <d v="2013-01-08T14:35:55"/>
          <d v="2013-01-08T16:17:36"/>
          <d v="2013-01-08T16:32:36"/>
          <d v="2013-01-08T16:39:24"/>
          <d v="2013-01-08T17:00:19"/>
          <d v="2013-01-08T19:57:41"/>
          <d v="2013-01-08T20:12:46"/>
          <d v="2013-01-08T20:39:32"/>
          <d v="2013-01-08T21:17:04"/>
          <d v="2013-01-08T21:26:54"/>
          <d v="2013-01-08T21:35:59"/>
          <d v="2013-01-08T22:05:08"/>
          <d v="2013-01-08T22:27:33"/>
          <d v="2013-01-09T11:56:33"/>
          <d v="2013-01-09T16:16:48"/>
          <d v="2013-01-09T16:27:59"/>
          <d v="2013-01-09T17:05:50"/>
          <d v="2013-01-09T17:06:37"/>
          <d v="2013-01-09T17:07:51"/>
          <d v="2013-01-09T17:09:55"/>
          <d v="2013-01-09T17:57:21"/>
          <d v="2013-01-09T18:04:10"/>
          <d v="2013-01-09T18:37:19"/>
          <d v="2013-01-09T19:11:17"/>
          <d v="2013-01-09T19:13:14"/>
          <d v="2013-01-09T20:17:33"/>
          <d v="2013-01-09T20:27:14"/>
          <d v="2013-01-09T23:25:33"/>
          <d v="2013-01-10T11:36:41"/>
          <d v="2013-01-10T13:23:29"/>
          <d v="2013-01-10T13:51:12"/>
          <d v="2013-01-10T14:14:25"/>
          <d v="2013-01-10T16:25:35"/>
          <d v="2013-01-10T16:54:23"/>
          <d v="2013-01-10T16:59:06"/>
          <d v="2013-01-10T17:23:52"/>
          <d v="2013-01-10T18:38:51"/>
          <d v="2013-01-10T18:47:05"/>
          <d v="2013-01-10T18:47:13"/>
          <d v="2013-01-10T19:15:20"/>
          <d v="2013-01-10T19:37:52"/>
          <d v="2013-01-10T19:57:49"/>
          <d v="2013-01-10T20:01:18"/>
          <d v="2013-01-10T20:02:32"/>
          <d v="2013-01-10T20:23:39"/>
          <d v="2013-01-10T21:46:16"/>
          <d v="2013-01-11T14:37:10"/>
          <d v="2013-01-11T18:06:51"/>
          <d v="2013-01-11T18:15:21"/>
          <d v="2013-01-11T18:27:12"/>
          <d v="2013-01-11T19:10:29"/>
          <d v="2013-01-11T19:59:53"/>
          <d v="2013-01-11T20:08:49"/>
          <d v="2013-01-11T20:13:49"/>
          <d v="2013-01-11T20:57:50"/>
          <d v="2013-01-11T23:25:08"/>
          <d v="2013-01-12T00:22:59"/>
          <d v="2013-01-12T07:21:15"/>
          <d v="2013-01-12T15:18:04"/>
          <d v="2013-01-12T15:43:46"/>
          <d v="2013-01-12T16:27:26"/>
          <d v="2013-01-12T17:12:24"/>
          <d v="2013-01-12T17:34:28"/>
          <d v="2013-01-12T17:51:00"/>
          <d v="2013-01-12T20:58:36"/>
          <d v="2013-01-12T21:23:13"/>
          <d v="2013-01-12T23:48:54"/>
          <d v="2013-01-13T07:18:38"/>
          <d v="2013-01-13T07:31:12"/>
          <d v="2013-01-13T09:43:37"/>
          <d v="2013-01-13T14:01:24"/>
          <d v="2013-01-13T14:31:11"/>
          <d v="2013-01-13T17:09:43"/>
          <d v="2013-01-13T17:14:14"/>
          <d v="2013-01-13T17:24:00"/>
          <d v="2013-01-13T18:58:26"/>
          <d v="2013-01-13T19:28:28"/>
          <d v="2013-01-13T20:52:46"/>
          <d v="2013-01-13T21:24:46"/>
          <d v="2013-01-13T23:47:04"/>
          <d v="2013-01-14T10:26:52"/>
          <d v="2013-01-14T11:43:01"/>
          <d v="2013-01-14T13:20:22"/>
          <d v="2013-01-14T14:29:17"/>
          <d v="2013-01-14T14:51:57"/>
          <d v="2013-01-14T16:42:31"/>
          <d v="2013-01-14T16:48:14"/>
          <d v="2013-01-14T16:57:16"/>
          <d v="2013-01-14T18:06:44"/>
          <d v="2013-01-14T18:32:45"/>
          <d v="2013-01-14T18:36:38"/>
          <d v="2013-01-14T18:52:26"/>
          <d v="2013-01-14T19:25:49"/>
          <d v="2013-01-14T19:31:45"/>
          <d v="2013-01-14T21:00:32"/>
          <d v="2013-01-14T21:21:53"/>
          <d v="2013-01-14T22:27:43"/>
          <d v="2013-01-15T11:34:37"/>
          <d v="2013-01-15T13:01:00"/>
          <d v="2013-01-15T13:47:18"/>
          <d v="2013-01-15T14:27:27"/>
          <d v="2013-01-15T15:54:44"/>
          <d v="2013-01-15T17:02:47"/>
          <d v="2013-01-15T18:35:02"/>
          <d v="2013-01-15T18:50:44"/>
          <d v="2013-01-15T18:53:32"/>
          <d v="2013-01-15T18:55:32"/>
          <d v="2013-01-15T19:52:24"/>
          <d v="2013-01-15T19:54:06"/>
          <d v="2013-01-15T20:17:28"/>
          <d v="2013-01-15T21:32:43"/>
          <d v="2013-01-15T22:02:05"/>
          <d v="2013-01-15T23:21:43"/>
          <d v="2013-01-15T23:50:14"/>
          <d v="2013-01-16T07:24:53"/>
          <d v="2013-01-16T10:50:27"/>
          <d v="2013-01-16T10:51:57"/>
          <d v="2013-01-16T10:55:32"/>
          <d v="2013-01-16T11:30:45"/>
          <d v="2013-01-16T11:33:32"/>
          <d v="2013-01-16T12:35:22"/>
          <d v="2013-01-16T13:25:48"/>
          <d v="2013-01-16T16:12:45"/>
          <d v="2013-01-16T17:01:27"/>
          <d v="2013-01-16T17:14:34"/>
          <d v="2013-01-16T18:04:49"/>
          <d v="2013-01-16T18:44:04"/>
          <d v="2013-01-16T19:19:04"/>
          <d v="2013-01-16T19:37:54"/>
          <d v="2013-01-16T19:45:15"/>
          <d v="2013-01-16T20:01:24"/>
          <d v="2013-01-16T20:16:22"/>
          <d v="2013-01-16T21:01:18"/>
          <d v="2013-01-16T21:23:13"/>
          <d v="2013-01-16T22:00:32"/>
          <d v="2013-01-17T14:40:08"/>
          <d v="2013-01-17T15:53:59"/>
          <d v="2013-01-17T16:12:34"/>
          <d v="2013-01-17T17:46:59"/>
          <d v="2013-01-17T19:34:03"/>
          <d v="2013-01-17T19:36:10"/>
          <d v="2013-01-17T19:42:13"/>
          <d v="2013-01-17T19:47:57"/>
          <d v="2013-01-18T10:22:51"/>
          <d v="2013-01-18T15:23:09"/>
          <d v="2013-01-18T16:03:32"/>
          <d v="2013-01-18T16:33:16"/>
          <d v="2013-01-18T16:56:51"/>
          <d v="2013-01-18T17:42:43"/>
          <d v="2013-01-18T18:24:54"/>
          <d v="2013-01-18T20:08:37"/>
          <d v="2013-01-18T20:14:50"/>
          <d v="2013-01-18T20:34:07"/>
          <d v="2013-01-18T22:04:20"/>
          <d v="2013-01-18T22:06:47"/>
          <d v="2013-01-18T23:13:33"/>
          <d v="2013-01-18T23:13:46"/>
          <d v="2013-01-19T09:19:59"/>
          <d v="2013-01-19T10:19:27"/>
          <d v="2013-01-19T10:26:09"/>
          <d v="2013-01-19T14:54:19"/>
          <d v="2013-01-19T14:58:29"/>
          <d v="2013-01-19T16:26:07"/>
          <d v="2013-01-19T16:26:14"/>
          <d v="2013-01-19T17:11:37"/>
          <d v="2013-01-19T18:12:48"/>
          <d v="2013-01-19T20:19:09"/>
          <d v="2013-01-19T21:37:56"/>
          <d v="2013-01-19T21:43:25"/>
          <d v="2013-01-19T21:49:12"/>
          <d v="2013-01-19T22:18:33"/>
          <d v="2013-01-19T22:57:30"/>
          <d v="2013-01-19T23:42:21"/>
          <d v="2013-01-20T09:20:13"/>
          <d v="2013-01-20T10:49:17"/>
          <d v="2013-01-20T13:12:27"/>
          <d v="2013-01-20T15:13:05"/>
          <d v="2013-01-20T15:35:05"/>
          <d v="2013-01-20T17:50:41"/>
          <d v="2013-01-20T18:20:20"/>
          <d v="2013-01-20T19:49:15"/>
          <d v="2013-01-20T20:04:30"/>
          <d v="2013-01-20T20:14:15"/>
          <d v="2013-01-20T21:01:59"/>
          <d v="2013-01-20T22:33:31"/>
          <d v="2013-01-20T23:51:13"/>
          <d v="2013-01-21T14:16:59"/>
          <d v="2013-01-21T15:16:28"/>
          <d v="2013-01-21T16:02:22"/>
          <d v="2013-01-21T16:23:45"/>
          <d v="2013-01-21T17:06:31"/>
          <d v="2013-01-21T17:13:49"/>
          <d v="2013-01-21T17:32:09"/>
          <d v="2013-01-21T17:52:22"/>
          <d v="2013-01-21T18:34:11"/>
          <d v="2013-01-21T18:53:29"/>
          <d v="2013-01-21T19:07:29"/>
          <d v="2013-01-21T19:41:49"/>
          <d v="2013-01-21T19:45:34"/>
          <d v="2013-01-21T20:45:28"/>
          <d v="2013-01-21T20:53:03"/>
          <d v="2013-01-21T21:31:29"/>
          <d v="2013-01-21T21:44:14"/>
          <d v="2013-01-22T12:27:28"/>
          <d v="2013-01-22T13:03:41"/>
          <d v="2013-01-22T13:35:12"/>
          <d v="2013-01-22T14:04:38"/>
          <d v="2013-01-22T15:02:30"/>
          <d v="2013-01-22T15:15:16"/>
          <d v="2013-01-22T17:05:18"/>
          <d v="2013-01-22T17:32:35"/>
          <d v="2013-01-22T18:24:59"/>
          <d v="2013-01-22T18:37:18"/>
          <d v="2013-01-22T18:45:11"/>
          <d v="2013-01-22T20:03:07"/>
          <d v="2013-01-22T20:09:38"/>
          <d v="2013-01-22T21:14:22"/>
          <d v="2013-01-22T23:09:38"/>
          <d v="2013-01-22T23:40:00"/>
          <d v="2013-01-23T09:34:06"/>
          <d v="2013-01-23T09:38:50"/>
          <d v="2013-01-23T14:04:29"/>
          <d v="2013-01-23T14:28:01"/>
          <d v="2013-01-23T15:01:59"/>
          <d v="2013-01-23T15:36:06"/>
          <d v="2013-01-23T17:09:23"/>
          <d v="2013-01-23T17:56:41"/>
          <d v="2013-01-23T19:30:55"/>
          <d v="2013-01-23T20:12:33"/>
          <d v="2013-01-23T20:16:07"/>
          <d v="2013-01-23T20:37:42"/>
          <d v="2013-01-23T21:22:22"/>
          <d v="2013-01-23T21:56:56"/>
          <d v="2013-01-23T22:34:11"/>
          <d v="2013-01-23T23:46:09"/>
          <d v="2013-01-24T07:15:10"/>
          <d v="2013-01-24T15:10:15"/>
          <d v="2013-01-24T15:33:52"/>
          <d v="2013-01-24T16:16:07"/>
          <d v="2013-01-24T16:29:04"/>
          <d v="2013-01-24T16:47:45"/>
          <d v="2013-01-24T17:19:20"/>
          <d v="2013-01-24T19:23:24"/>
          <d v="2013-01-24T19:31:17"/>
          <d v="2013-01-24T20:39:19"/>
          <d v="2013-01-24T20:59:01"/>
          <d v="2013-01-24T21:22:54"/>
          <d v="2013-01-24T22:31:27"/>
          <d v="2013-01-25T11:39:00"/>
          <d v="2013-01-25T13:38:11"/>
          <d v="2013-01-25T13:45:07"/>
          <d v="2013-01-25T14:07:35"/>
          <d v="2013-01-25T15:10:12"/>
          <d v="2013-01-25T15:19:02"/>
          <d v="2013-01-25T17:05:21"/>
          <d v="2013-01-25T17:30:50"/>
          <d v="2013-01-25T17:56:55"/>
          <d v="2013-01-25T18:19:18"/>
          <d v="2013-01-25T18:39:00"/>
          <d v="2013-01-25T19:53:08"/>
          <d v="2013-01-25T20:17:15"/>
          <d v="2013-01-25T22:35:16"/>
          <d v="2013-01-25T23:20:02"/>
          <d v="2013-01-26T09:35:16"/>
          <d v="2013-01-26T13:00:30"/>
          <d v="2013-01-26T16:07:56"/>
          <d v="2013-01-26T16:51:12"/>
          <d v="2013-01-26T18:28:00"/>
          <d v="2013-01-26T19:12:04"/>
          <d v="2013-01-26T19:26:02"/>
          <d v="2013-01-26T20:05:28"/>
          <d v="2013-01-26T20:06:33"/>
          <d v="2013-01-26T20:15:35"/>
          <d v="2013-01-26T21:58:04"/>
          <d v="2013-01-27T14:38:22"/>
          <d v="2013-01-27T15:39:22"/>
          <d v="2013-01-27T15:43:36"/>
          <d v="2013-01-27T16:32:13"/>
          <d v="2013-01-27T16:34:39"/>
          <d v="2013-01-27T17:03:59"/>
          <d v="2013-01-27T19:40:16"/>
          <d v="2013-01-27T19:40:31"/>
          <d v="2013-01-27T21:20:02"/>
          <d v="2013-01-27T21:49:50"/>
          <d v="2013-01-27T21:58:38"/>
          <d v="2013-01-27T22:28:30"/>
          <d v="2013-01-27T22:36:33"/>
          <d v="2013-01-27T22:43:41"/>
          <d v="2013-01-28T14:09:49"/>
          <d v="2013-01-28T15:38:16"/>
          <d v="2013-01-28T16:12:10"/>
          <d v="2013-01-28T16:49:22"/>
          <d v="2013-01-28T19:36:01"/>
          <d v="2013-01-28T19:39:27"/>
          <d v="2013-01-28T19:40:12"/>
          <d v="2013-01-28T19:56:05"/>
          <d v="2013-01-28T21:55:16"/>
          <d v="2013-01-28T22:33:14"/>
          <d v="2013-01-29T00:22:21"/>
          <d v="2013-01-29T13:20:40"/>
          <d v="2013-01-29T14:00:57"/>
          <d v="2013-01-29T14:02:28"/>
          <d v="2013-01-29T14:08:04"/>
          <d v="2013-01-29T15:31:41"/>
          <d v="2013-01-29T16:39:02"/>
          <d v="2013-01-29T17:18:00"/>
          <d v="2013-01-29T18:03:25"/>
          <d v="2013-01-29T18:07:38"/>
          <d v="2013-01-29T18:11:55"/>
          <d v="2013-01-29T18:40:11"/>
          <d v="2013-01-29T19:01:35"/>
          <d v="2013-01-29T20:10:11"/>
          <d v="2013-01-29T20:27:08"/>
          <d v="2013-01-29T21:35:34"/>
          <d v="2013-01-29T23:38:33"/>
          <d v="2013-01-29T23:52:54"/>
          <d v="2013-01-30T09:20:55"/>
          <d v="2013-01-30T13:16:26"/>
          <d v="2013-01-30T13:39:45"/>
          <d v="2013-01-30T14:10:06"/>
          <d v="2013-01-30T15:04:15"/>
          <d v="2013-01-30T15:29:24"/>
          <d v="2013-01-30T16:38:27"/>
          <d v="2013-01-30T16:46:58"/>
          <d v="2013-01-30T18:44:14"/>
          <d v="2013-01-30T18:54:13"/>
          <d v="2013-01-30T18:59:29"/>
          <d v="2013-01-30T19:54:43"/>
          <d v="2013-01-30T20:59:06"/>
          <d v="2013-01-30T21:21:47"/>
          <d v="2013-01-30T21:42:41"/>
          <d v="2013-01-30T21:54:45"/>
          <d v="2013-01-31T10:51:23"/>
          <d v="2013-01-31T11:59:32"/>
          <d v="2013-01-31T14:06:15"/>
          <d v="2013-01-31T16:14:53"/>
          <d v="2013-01-31T17:04:44"/>
          <d v="2013-01-31T17:53:50"/>
          <d v="2013-01-31T19:44:43"/>
          <d v="2013-01-31T20:19:55"/>
          <d v="2013-01-31T20:25:47"/>
          <d v="2013-01-31T20:50:49"/>
          <d v="2013-01-31T22:54:27"/>
          <d v="2013-01-31T23:54:48"/>
          <d v="2013-02-01T07:33:29"/>
          <d v="2013-02-01T14:35:24"/>
          <d v="2013-02-01T14:50:34"/>
          <d v="2013-02-01T16:07:47"/>
          <d v="2013-02-01T16:32:19"/>
          <d v="2013-02-01T16:33:09"/>
          <d v="2013-02-01T17:04:17"/>
          <d v="2013-02-01T17:42:56"/>
          <d v="2013-02-01T18:40:01"/>
          <d v="2013-02-01T18:56:41"/>
          <d v="2013-02-01T19:24:17"/>
          <d v="2013-02-01T19:29:05"/>
          <d v="2013-02-01T19:55:22"/>
          <d v="2013-02-01T20:01:35"/>
          <d v="2013-02-01T20:26:22"/>
          <d v="2013-02-01T21:01:42"/>
          <d v="2013-02-01T22:53:00"/>
          <d v="2013-02-01T23:14:56"/>
          <d v="2013-02-01T23:35:43"/>
          <d v="2013-02-02T10:43:12"/>
          <d v="2013-02-02T11:39:05"/>
          <d v="2013-02-02T13:51:37"/>
          <d v="2013-02-02T14:14:57"/>
          <d v="2013-02-02T14:51:52"/>
          <d v="2013-02-02T15:57:26"/>
          <d v="2013-02-02T19:33:25"/>
          <d v="2013-02-02T19:41:45"/>
          <d v="2013-02-02T20:57:05"/>
          <d v="2013-02-02T21:05:32"/>
          <d v="2013-02-02T22:12:40"/>
          <d v="2013-02-02T22:56:06"/>
          <d v="2013-02-03T09:31:32"/>
          <d v="2013-02-03T14:36:39"/>
          <d v="2013-02-03T14:38:52"/>
          <d v="2013-02-03T14:52:03"/>
          <d v="2013-02-03T16:08:46"/>
          <d v="2013-02-03T16:13:00"/>
          <d v="2013-02-03T16:47:06"/>
          <d v="2013-02-03T18:14:59"/>
          <d v="2013-02-03T18:28:57"/>
          <d v="2013-02-03T18:49:09"/>
          <d v="2013-02-03T19:49:06"/>
          <d v="2013-02-03T20:24:20"/>
          <d v="2013-02-03T20:26:55"/>
          <d v="2013-02-03T20:35:15"/>
          <d v="2013-02-03T21:03:28"/>
          <d v="2013-02-03T21:13:06"/>
          <d v="2013-02-04T07:27:10"/>
          <d v="2013-02-04T10:26:54"/>
          <d v="2013-02-04T11:35:05"/>
          <d v="2013-02-04T13:42:53"/>
          <d v="2013-02-04T17:18:52"/>
          <d v="2013-02-04T19:50:25"/>
          <d v="2013-02-04T21:34:31"/>
          <d v="2013-02-04T21:40:49"/>
          <d v="2013-02-04T21:43:51"/>
          <d v="2013-02-04T21:58:45"/>
          <d v="2013-02-04T22:04:00"/>
          <d v="2013-02-04T22:07:27"/>
          <d v="2013-02-04T22:09:40"/>
          <d v="2013-02-04T22:23:36"/>
          <d v="2013-02-04T22:42:20"/>
          <d v="2013-02-04T23:10:52"/>
          <d v="2013-02-04T23:50:34"/>
          <d v="2013-02-05T07:18:53"/>
          <d v="2013-02-05T09:33:21"/>
          <d v="2013-02-05T12:12:59"/>
          <d v="2013-02-05T12:13:56"/>
          <d v="2013-02-05T13:01:23"/>
          <d v="2013-02-05T16:16:05"/>
          <d v="2013-02-05T16:37:07"/>
          <d v="2013-02-05T20:06:09"/>
          <d v="2013-02-05T20:54:44"/>
          <d v="2013-02-05T21:03:52"/>
          <d v="2013-02-05T21:09:50"/>
          <d v="2013-02-05T21:24:29"/>
          <d v="2013-02-06T07:18:29"/>
          <d v="2013-02-06T15:55:19"/>
          <d v="2013-02-06T16:34:16"/>
          <d v="2013-02-06T19:11:18"/>
          <d v="2013-02-06T19:18:04"/>
          <d v="2013-02-06T19:51:54"/>
          <d v="2013-02-06T20:02:06"/>
          <d v="2013-02-06T20:36:59"/>
          <d v="2013-02-06T21:26:28"/>
          <d v="2013-02-06T21:33:55"/>
          <d v="2013-02-06T23:42:57"/>
          <d v="2013-02-07T09:43:47"/>
          <d v="2013-02-07T09:51:51"/>
          <d v="2013-02-07T16:16:41"/>
          <d v="2013-02-07T16:35:17"/>
          <d v="2013-02-07T17:12:43"/>
          <d v="2013-02-07T17:24:25"/>
          <d v="2013-02-07T17:44:52"/>
          <d v="2013-02-07T19:13:02"/>
          <d v="2013-02-07T21:41:26"/>
          <d v="2013-02-07T22:27:59"/>
          <d v="2013-02-07T22:32:22"/>
          <d v="2013-02-08T07:37:34"/>
          <d v="2013-02-08T09:39:42"/>
          <d v="2013-02-08T09:40:39"/>
          <d v="2013-02-08T12:46:11"/>
          <d v="2013-02-08T13:35:29"/>
          <d v="2013-02-08T14:29:26"/>
          <d v="2013-02-08T15:09:23"/>
          <d v="2013-02-08T16:05:15"/>
          <d v="2013-02-08T17:05:13"/>
          <d v="2013-02-08T18:06:47"/>
          <d v="2013-02-08T19:15:37"/>
          <d v="2013-02-08T19:22:15"/>
          <d v="2013-02-08T21:33:18"/>
          <d v="2013-02-08T21:48:43"/>
          <d v="2013-02-08T22:22:30"/>
          <d v="2013-02-08T23:46:59"/>
          <d v="2013-02-08T23:56:24"/>
          <d v="2013-02-09T07:24:31"/>
          <d v="2013-02-09T09:33:48"/>
          <d v="2013-02-09T13:38:15"/>
          <d v="2013-02-09T14:22:19"/>
          <d v="2013-02-09T15:05:16"/>
          <d v="2013-02-09T15:09:03"/>
          <d v="2013-02-09T15:25:34"/>
          <d v="2013-02-09T15:27:35"/>
          <d v="2013-02-09T15:47:25"/>
          <d v="2013-02-09T16:02:43"/>
          <d v="2013-02-09T17:14:49"/>
          <d v="2013-02-09T17:23:12"/>
          <d v="2013-02-09T18:26:01"/>
          <d v="2013-02-09T19:04:03"/>
          <d v="2013-02-09T19:24:38"/>
          <d v="2013-02-09T19:40:46"/>
          <d v="2013-02-09T20:28:13"/>
          <d v="2013-02-09T21:19:09"/>
          <d v="2013-02-09T21:20:40"/>
          <d v="2013-02-09T22:04:25"/>
          <d v="2013-02-09T22:17:29"/>
          <d v="2013-02-10T11:38:05"/>
          <d v="2013-02-10T12:41:10"/>
          <d v="2013-02-10T14:19:01"/>
          <d v="2013-02-10T16:50:39"/>
          <d v="2013-02-10T17:13:11"/>
          <d v="2013-02-10T17:43:16"/>
          <d v="2013-02-10T17:59:14"/>
          <d v="2013-02-10T18:11:29"/>
          <d v="2013-02-10T18:26:58"/>
          <d v="2013-02-10T19:23:12"/>
          <d v="2013-02-10T19:47:44"/>
          <d v="2013-02-10T20:34:02"/>
          <d v="2013-02-10T20:57:17"/>
          <d v="2013-02-10T21:57:59"/>
          <d v="2013-02-10T22:01:39"/>
          <d v="2013-02-11T07:10:10"/>
          <d v="2013-02-11T14:48:35"/>
          <d v="2013-02-11T15:10:25"/>
          <d v="2013-02-11T15:36:42"/>
          <d v="2013-02-11T16:14:26"/>
          <d v="2013-02-11T16:33:38"/>
          <d v="2013-02-11T16:47:03"/>
          <d v="2013-02-11T17:29:16"/>
          <d v="2013-02-11T19:44:10"/>
          <d v="2013-02-11T19:47:22"/>
          <d v="2013-02-11T20:34:52"/>
          <d v="2013-02-11T20:38:53"/>
          <d v="2013-02-11T20:56:13"/>
          <d v="2013-02-11T22:08:59"/>
          <d v="2013-02-12T10:52:03"/>
          <d v="2013-02-12T14:19:38"/>
          <d v="2013-02-12T15:45:51"/>
          <d v="2013-02-12T17:03:46"/>
          <d v="2013-02-12T17:25:49"/>
          <d v="2013-02-12T17:27:56"/>
          <d v="2013-02-12T18:55:23"/>
          <d v="2013-02-12T20:14:37"/>
          <d v="2013-02-12T20:27:43"/>
          <d v="2013-02-12T21:03:01"/>
          <d v="2013-02-13T09:23:10"/>
          <d v="2013-02-13T11:38:55"/>
          <d v="2013-02-13T15:08:23"/>
          <d v="2013-02-13T15:49:18"/>
          <d v="2013-02-13T16:37:03"/>
          <d v="2013-02-13T17:02:03"/>
          <d v="2013-02-13T19:30:58"/>
          <d v="2013-02-13T20:19:05"/>
          <d v="2013-02-13T21:09:14"/>
          <d v="2013-02-13T22:55:03"/>
          <d v="2013-02-14T14:10:31"/>
          <d v="2013-02-14T14:16:27"/>
          <d v="2013-02-14T14:29:14"/>
          <d v="2013-02-14T15:07:17"/>
          <d v="2013-02-14T16:54:34"/>
          <d v="2013-02-14T17:49:29"/>
          <d v="2013-02-14T18:22:25"/>
          <d v="2013-02-14T18:23:32"/>
          <d v="2013-02-14T19:07:01"/>
          <d v="2013-02-14T19:12:21"/>
          <d v="2013-02-15T11:33:47"/>
          <d v="2013-02-15T12:03:00"/>
          <d v="2013-02-15T12:25:49"/>
          <d v="2013-02-15T12:41:48"/>
          <d v="2013-02-15T14:00:03"/>
          <d v="2013-02-15T14:01:18"/>
          <d v="2013-02-15T15:06:44"/>
          <d v="2013-02-15T15:28:31"/>
          <d v="2013-02-15T15:33:12"/>
          <d v="2013-02-15T16:37:18"/>
          <d v="2013-02-15T17:41:35"/>
          <d v="2013-02-15T18:15:06"/>
          <d v="2013-02-15T18:53:36"/>
          <d v="2013-02-15T19:50:49"/>
          <d v="2013-02-15T19:58:05"/>
          <d v="2013-02-15T22:03:52"/>
          <d v="2013-02-15T22:42:04"/>
          <d v="2013-02-15T23:50:05"/>
          <d v="2013-02-16T07:28:32"/>
          <d v="2013-02-16T11:34:24"/>
          <d v="2013-02-16T11:36:23"/>
          <d v="2013-02-16T11:46:43"/>
          <d v="2013-02-16T11:51:12"/>
          <d v="2013-02-16T12:21:16"/>
          <d v="2013-02-16T12:23:09"/>
          <d v="2013-02-16T12:35:46"/>
          <d v="2013-02-16T12:56:38"/>
          <d v="2013-02-16T13:41:36"/>
          <d v="2013-02-16T14:05:11"/>
          <d v="2013-02-16T14:18:38"/>
          <d v="2013-02-16T15:56:37"/>
          <d v="2013-02-16T16:37:04"/>
          <d v="2013-02-16T16:46:05"/>
          <d v="2013-02-16T16:53:47"/>
          <d v="2013-02-16T17:57:51"/>
          <d v="2013-02-16T19:26:18"/>
          <d v="2013-02-17T12:14:43"/>
          <d v="2013-02-17T13:49:37"/>
          <d v="2013-02-17T15:29:00"/>
          <d v="2013-02-17T16:56:12"/>
          <d v="2013-02-17T17:05:30"/>
          <d v="2013-02-17T17:53:05"/>
          <d v="2013-02-17T18:06:09"/>
          <d v="2013-02-17T21:12:38"/>
          <d v="2013-02-17T22:39:47"/>
          <d v="2013-02-18T13:33:04"/>
          <d v="2013-02-18T17:33:12"/>
          <d v="2013-02-18T18:32:58"/>
          <d v="2013-02-18T22:05:06"/>
          <d v="2013-02-19T07:04:37"/>
          <d v="2013-02-19T09:32:15"/>
          <d v="2013-02-19T13:04:11"/>
          <d v="2013-02-19T13:30:35"/>
          <d v="2013-02-19T13:50:07"/>
          <d v="2013-02-19T14:32:55"/>
          <d v="2013-02-19T15:29:28"/>
          <d v="2013-02-19T16:15:20"/>
          <d v="2013-02-19T16:49:42"/>
          <d v="2013-02-19T17:02:34"/>
          <d v="2013-02-19T17:40:54"/>
          <d v="2013-02-19T19:51:42"/>
          <d v="2013-02-19T20:09:26"/>
          <d v="2013-02-19T22:17:16"/>
          <d v="2013-02-20T09:26:36"/>
          <d v="2013-02-20T11:54:38"/>
          <d v="2013-02-20T13:40:55"/>
          <d v="2013-02-20T13:45:35"/>
          <d v="2013-02-20T16:42:49"/>
          <d v="2013-02-20T17:33:56"/>
          <d v="2013-02-20T18:35:34"/>
          <d v="2013-02-20T19:28:54"/>
          <d v="2013-02-21T15:52:04"/>
          <d v="2013-02-21T16:56:48"/>
          <d v="2013-02-21T20:17:13"/>
          <d v="2013-02-21T21:05:40"/>
          <d v="2013-02-21T21:29:00"/>
          <d v="2013-02-22T17:41:34"/>
          <d v="2013-02-22T18:24:37"/>
          <d v="2013-02-22T19:31:55"/>
          <d v="2013-02-22T20:17:40"/>
          <d v="2013-02-23T12:21:19"/>
          <d v="2013-02-23T12:55:47"/>
          <d v="2013-02-23T15:09:48"/>
          <d v="2013-02-23T20:03:51"/>
          <d v="2013-02-23T21:54:02"/>
          <d v="2013-02-24T14:12:00"/>
          <d v="2013-02-24T17:40:13"/>
          <d v="2013-02-24T18:09:09"/>
          <d v="2013-02-24T19:19:46"/>
          <d v="2013-02-24T19:30:44"/>
          <d v="2013-02-24T20:10:22"/>
          <d v="2013-02-25T10:55:27"/>
          <d v="2013-02-25T14:14:16"/>
          <d v="2013-02-25T16:16:01"/>
          <d v="2013-02-25T22:07:57"/>
          <d v="2013-02-26T14:16:27"/>
          <d v="2013-02-26T15:31:46"/>
          <d v="2013-02-26T16:23:58"/>
          <d v="2013-02-26T19:14:56"/>
          <d v="2013-02-26T20:12:35"/>
          <d v="2013-02-26T21:35:45"/>
          <d v="2013-02-26T23:41:36"/>
          <d v="2013-02-27T16:12:16"/>
          <d v="2013-02-27T16:20:02"/>
          <d v="2013-02-27T17:10:05"/>
          <d v="2013-02-27T18:35:19"/>
          <d v="2013-02-27T20:12:20"/>
          <d v="2013-02-28T12:04:11"/>
          <d v="2013-02-28T13:37:25"/>
          <d v="2013-02-28T15:07:13"/>
          <d v="2013-02-28T17:36:02"/>
          <d v="2013-02-28T17:39:16"/>
          <d v="2013-02-28T18:04:43"/>
          <d v="2013-02-28T18:14:35"/>
          <d v="2013-02-28T19:23:36"/>
          <d v="2013-02-28T19:39:24"/>
          <d v="2013-02-28T19:40:55"/>
          <d v="2013-02-28T20:06:45"/>
          <d v="2013-02-28T20:48:56"/>
          <d v="2013-02-28T21:35:16"/>
          <d v="2013-03-01T09:20:49"/>
          <d v="2013-03-01T09:26:07"/>
          <d v="2013-03-01T18:45:46"/>
          <d v="2013-03-01T19:42:48"/>
          <d v="2013-03-01T20:01:20"/>
          <d v="2013-03-01T21:01:37"/>
          <d v="2013-03-01T22:42:49"/>
          <d v="2013-03-02T07:07:04"/>
          <d v="2013-03-02T09:30:23"/>
          <d v="2013-03-02T11:52:25"/>
          <d v="2013-03-02T12:04:01"/>
          <d v="2013-03-02T15:30:42"/>
          <d v="2013-03-02T16:34:07"/>
          <d v="2013-03-02T18:17:35"/>
          <d v="2013-03-02T18:34:55"/>
          <d v="2013-03-02T19:49:19"/>
          <d v="2013-03-03T13:12:21"/>
          <d v="2013-03-03T16:57:35"/>
          <d v="2013-03-03T18:01:20"/>
          <d v="2013-03-03T19:17:17"/>
          <d v="2013-03-04T09:38:23"/>
          <d v="2013-03-04T14:52:30"/>
          <d v="2013-03-04T14:59:12"/>
          <d v="2013-03-04T18:00:02"/>
          <d v="2013-03-04T19:46:43"/>
          <d v="2013-03-05T13:03:48"/>
          <d v="2013-03-05T14:54:41"/>
          <d v="2013-03-05T18:50:35"/>
          <d v="2013-03-05T19:45:40"/>
          <d v="2013-03-05T20:16:39"/>
          <d v="2013-03-06T11:06:07"/>
          <d v="2013-03-06T13:51:45"/>
          <d v="2013-03-06T16:07:05"/>
          <d v="2013-03-06T16:36:58"/>
          <d v="2013-03-06T18:09:39"/>
          <d v="2013-03-06T21:21:18"/>
          <d v="2013-03-06T22:22:51"/>
          <d v="2013-03-07T15:01:03"/>
          <d v="2013-03-07T15:02:58"/>
          <d v="2013-03-07T15:21:10"/>
          <d v="2013-03-07T15:33:07"/>
          <d v="2013-03-07T16:47:13"/>
          <d v="2013-03-07T18:45:07"/>
          <d v="2013-03-07T18:58:04"/>
          <d v="2013-03-07T19:12:00"/>
          <d v="2013-03-07T19:28:18"/>
          <d v="2013-03-07T20:42:10"/>
          <d v="2013-03-07T22:04:54"/>
          <d v="2013-03-08T13:45:10"/>
          <d v="2013-03-08T13:46:54"/>
          <d v="2013-03-08T15:09:39"/>
          <d v="2013-03-08T16:41:09"/>
          <d v="2013-03-08T16:45:36"/>
          <d v="2013-03-08T17:29:51"/>
          <d v="2013-03-08T18:36:50"/>
          <d v="2013-03-08T18:40:56"/>
          <d v="2013-03-08T19:51:12"/>
          <d v="2013-03-08T22:03:27"/>
          <d v="2013-03-09T19:48:55"/>
          <d v="2013-03-09T20:54:32"/>
          <d v="2013-03-10T09:30:52"/>
          <d v="2013-03-10T14:43:24"/>
          <d v="2013-03-10T14:54:52"/>
          <d v="2013-03-10T16:00:23"/>
          <d v="2013-03-10T16:34:55"/>
          <d v="2013-03-10T19:16:14"/>
          <d v="2013-03-10T20:18:25"/>
          <d v="2013-03-11T14:38:51"/>
          <d v="2013-03-11T15:53:54"/>
          <d v="2013-03-11T16:27:35"/>
          <d v="2013-03-11T19:14:43"/>
          <d v="2013-03-11T22:43:18"/>
          <d v="2013-03-12T12:21:32"/>
          <d v="2013-03-12T14:24:45"/>
          <d v="2013-03-12T21:32:05"/>
          <d v="2013-03-12T21:36:15"/>
          <d v="2013-03-13T18:17:46"/>
          <d v="2013-03-13T22:07:06"/>
          <d v="2013-03-13T22:12:00"/>
          <d v="2013-03-14T18:15:33"/>
          <d v="2013-03-14T20:30:14"/>
          <d v="2013-03-14T21:20:14"/>
          <d v="2013-03-14T22:42:25"/>
          <d v="2013-03-14T22:46:33"/>
          <d v="2013-03-14T22:50:59"/>
          <d v="2013-03-15T12:19:03"/>
          <d v="2013-03-15T13:24:26"/>
          <d v="2013-03-15T13:31:01"/>
          <d v="2013-03-15T13:31:29"/>
          <d v="2013-03-15T17:01:50"/>
          <d v="2013-03-15T22:42:10"/>
          <d v="2013-03-16T13:35:17"/>
          <d v="2013-03-16T14:42:05"/>
          <d v="2013-03-16T20:21:38"/>
          <d v="2013-03-17T22:34:55"/>
          <s v="Groupe1"/>
          <s v="Groupe2"/>
          <s v="Groupe3"/>
        </groupItems>
      </fieldGroup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80">
  <r>
    <x v="0"/>
    <n v="171"/>
    <n v="10"/>
    <x v="0"/>
    <n v="18"/>
    <n v="105"/>
    <n v="0"/>
  </r>
  <r>
    <x v="0"/>
    <n v="45"/>
    <n v="15"/>
    <x v="1"/>
    <n v="6"/>
    <n v="41"/>
    <n v="0"/>
  </r>
  <r>
    <x v="0"/>
    <n v="45"/>
    <n v="10"/>
    <x v="2"/>
    <n v="6"/>
    <n v="1"/>
    <n v="166.5"/>
  </r>
  <r>
    <x v="0"/>
    <n v="162"/>
    <n v="5"/>
    <x v="3"/>
    <n v="18"/>
    <n v="140"/>
    <n v="0"/>
  </r>
  <r>
    <x v="0"/>
    <n v="108"/>
    <n v="5"/>
    <x v="4"/>
    <n v="14"/>
    <n v="50"/>
    <n v="0"/>
  </r>
  <r>
    <x v="1"/>
    <n v="171"/>
    <n v="15"/>
    <x v="5"/>
    <n v="20"/>
    <n v="51"/>
    <n v="0"/>
  </r>
  <r>
    <x v="2"/>
    <n v="36"/>
    <n v="10"/>
    <x v="6"/>
    <n v="6"/>
    <n v="17"/>
    <n v="0"/>
  </r>
  <r>
    <x v="1"/>
    <n v="54"/>
    <n v="20"/>
    <x v="7"/>
    <n v="6"/>
    <n v="30"/>
    <n v="0"/>
  </r>
  <r>
    <x v="3"/>
    <n v="90"/>
    <n v="50"/>
    <x v="8"/>
    <n v="11"/>
    <n v="49"/>
    <n v="0"/>
  </r>
  <r>
    <x v="0"/>
    <n v="54"/>
    <n v="10"/>
    <x v="9"/>
    <n v="6"/>
    <n v="12"/>
    <n v="0"/>
  </r>
  <r>
    <x v="1"/>
    <n v="81"/>
    <n v="15"/>
    <x v="10"/>
    <n v="10"/>
    <n v="79"/>
    <n v="0"/>
  </r>
  <r>
    <x v="0"/>
    <n v="63"/>
    <n v="5"/>
    <x v="11"/>
    <n v="9"/>
    <n v="19"/>
    <n v="0"/>
  </r>
  <r>
    <x v="0"/>
    <n v="135"/>
    <n v="100"/>
    <x v="12"/>
    <n v="18"/>
    <n v="35"/>
    <n v="0"/>
  </r>
  <r>
    <x v="0"/>
    <n v="117"/>
    <n v="50"/>
    <x v="13"/>
    <n v="14"/>
    <n v="111"/>
    <n v="0"/>
  </r>
  <r>
    <x v="4"/>
    <n v="45"/>
    <n v="50"/>
    <x v="14"/>
    <n v="6"/>
    <n v="33"/>
    <n v="0"/>
  </r>
  <r>
    <x v="1"/>
    <n v="135"/>
    <n v="5"/>
    <x v="15"/>
    <n v="18"/>
    <n v="37"/>
    <n v="0"/>
  </r>
  <r>
    <x v="0"/>
    <n v="45"/>
    <n v="5"/>
    <x v="16"/>
    <n v="6"/>
    <n v="37"/>
    <n v="0"/>
  </r>
  <r>
    <x v="0"/>
    <n v="99"/>
    <n v="50"/>
    <x v="17"/>
    <n v="11"/>
    <n v="82"/>
    <n v="0"/>
  </r>
  <r>
    <x v="0"/>
    <n v="72"/>
    <n v="15"/>
    <x v="18"/>
    <n v="10"/>
    <n v="22"/>
    <n v="0"/>
  </r>
  <r>
    <x v="4"/>
    <n v="90"/>
    <n v="5"/>
    <x v="19"/>
    <n v="11"/>
    <n v="44"/>
    <n v="0"/>
  </r>
  <r>
    <x v="0"/>
    <n v="171"/>
    <n v="100"/>
    <x v="20"/>
    <n v="20"/>
    <n v="15"/>
    <n v="200.93"/>
  </r>
  <r>
    <x v="0"/>
    <n v="270"/>
    <n v="5"/>
    <x v="21"/>
    <n v="30"/>
    <n v="14"/>
    <n v="13.5"/>
  </r>
  <r>
    <x v="0"/>
    <n v="63"/>
    <n v="10"/>
    <x v="22"/>
    <n v="9"/>
    <n v="36"/>
    <n v="0"/>
  </r>
  <r>
    <x v="0"/>
    <n v="54"/>
    <n v="10"/>
    <x v="23"/>
    <n v="6"/>
    <n v="40"/>
    <n v="0"/>
  </r>
  <r>
    <x v="1"/>
    <n v="180"/>
    <n v="50"/>
    <x v="24"/>
    <n v="20"/>
    <n v="147"/>
    <n v="0"/>
  </r>
  <r>
    <x v="0"/>
    <n v="126"/>
    <n v="15"/>
    <x v="25"/>
    <n v="14"/>
    <n v="81"/>
    <n v="0"/>
  </r>
  <r>
    <x v="1"/>
    <n v="63"/>
    <n v="50"/>
    <x v="26"/>
    <n v="9"/>
    <n v="30"/>
    <n v="0"/>
  </r>
  <r>
    <x v="0"/>
    <n v="18"/>
    <n v="100"/>
    <x v="27"/>
    <n v="3"/>
    <n v="8"/>
    <n v="0"/>
  </r>
  <r>
    <x v="3"/>
    <n v="54"/>
    <n v="50"/>
    <x v="28"/>
    <n v="6"/>
    <n v="49"/>
    <n v="0"/>
  </r>
  <r>
    <x v="1"/>
    <n v="27"/>
    <n v="5"/>
    <x v="29"/>
    <n v="3"/>
    <n v="5"/>
    <n v="0"/>
  </r>
  <r>
    <x v="0"/>
    <n v="18"/>
    <n v="15"/>
    <x v="30"/>
    <n v="3"/>
    <n v="13"/>
    <n v="0"/>
  </r>
  <r>
    <x v="1"/>
    <n v="45"/>
    <n v="15"/>
    <x v="31"/>
    <n v="6"/>
    <n v="34"/>
    <n v="0"/>
  </r>
  <r>
    <x v="0"/>
    <n v="99"/>
    <n v="50"/>
    <x v="32"/>
    <n v="11"/>
    <n v="61"/>
    <n v="0"/>
  </r>
  <r>
    <x v="1"/>
    <n v="72"/>
    <n v="5"/>
    <x v="33"/>
    <n v="10"/>
    <n v="25"/>
    <n v="0"/>
  </r>
  <r>
    <x v="1"/>
    <n v="63"/>
    <n v="10"/>
    <x v="34"/>
    <n v="9"/>
    <n v="28"/>
    <n v="0"/>
  </r>
  <r>
    <x v="0"/>
    <n v="171"/>
    <n v="100"/>
    <x v="35"/>
    <n v="20"/>
    <n v="117"/>
    <n v="0"/>
  </r>
  <r>
    <x v="0"/>
    <n v="171"/>
    <n v="100"/>
    <x v="36"/>
    <n v="20"/>
    <n v="62"/>
    <n v="0"/>
  </r>
  <r>
    <x v="3"/>
    <n v="117"/>
    <n v="50"/>
    <x v="37"/>
    <n v="14"/>
    <n v="57"/>
    <n v="0"/>
  </r>
  <r>
    <x v="0"/>
    <n v="144"/>
    <n v="5"/>
    <x v="38"/>
    <n v="18"/>
    <n v="57"/>
    <n v="0"/>
  </r>
  <r>
    <x v="0"/>
    <n v="153"/>
    <n v="20"/>
    <x v="39"/>
    <n v="18"/>
    <n v="119"/>
    <n v="0"/>
  </r>
  <r>
    <x v="1"/>
    <n v="63"/>
    <n v="15"/>
    <x v="40"/>
    <n v="9"/>
    <n v="2"/>
    <n v="189"/>
  </r>
  <r>
    <x v="0"/>
    <n v="153"/>
    <n v="10"/>
    <x v="41"/>
    <n v="18"/>
    <n v="15"/>
    <n v="19.13"/>
  </r>
  <r>
    <x v="0"/>
    <n v="180"/>
    <n v="10"/>
    <x v="42"/>
    <n v="20"/>
    <n v="22"/>
    <n v="11.48"/>
  </r>
  <r>
    <x v="0"/>
    <n v="360"/>
    <n v="5"/>
    <x v="43"/>
    <n v="30"/>
    <n v="63"/>
    <n v="0"/>
  </r>
  <r>
    <x v="1"/>
    <n v="108"/>
    <n v="5"/>
    <x v="44"/>
    <n v="14"/>
    <n v="35"/>
    <n v="0"/>
  </r>
  <r>
    <x v="0"/>
    <n v="54"/>
    <n v="15"/>
    <x v="45"/>
    <n v="6"/>
    <n v="24"/>
    <n v="0"/>
  </r>
  <r>
    <x v="0"/>
    <n v="171"/>
    <n v="5"/>
    <x v="46"/>
    <n v="20"/>
    <n v="8"/>
    <n v="29.71"/>
  </r>
  <r>
    <x v="2"/>
    <n v="27"/>
    <n v="15"/>
    <x v="47"/>
    <n v="3"/>
    <n v="20"/>
    <n v="0"/>
  </r>
  <r>
    <x v="1"/>
    <n v="81"/>
    <n v="20"/>
    <x v="48"/>
    <n v="10"/>
    <n v="21"/>
    <n v="0"/>
  </r>
  <r>
    <x v="0"/>
    <n v="117"/>
    <n v="50"/>
    <x v="49"/>
    <n v="14"/>
    <n v="83"/>
    <n v="0"/>
  </r>
  <r>
    <x v="0"/>
    <n v="144"/>
    <n v="5"/>
    <x v="50"/>
    <n v="18"/>
    <n v="47"/>
    <n v="0"/>
  </r>
  <r>
    <x v="0"/>
    <n v="171"/>
    <n v="10"/>
    <x v="51"/>
    <n v="20"/>
    <n v="83"/>
    <n v="0"/>
  </r>
  <r>
    <x v="1"/>
    <n v="99"/>
    <n v="5"/>
    <x v="52"/>
    <n v="11"/>
    <n v="92"/>
    <n v="0"/>
  </r>
  <r>
    <x v="0"/>
    <n v="153"/>
    <n v="100"/>
    <x v="53"/>
    <n v="17"/>
    <n v="31"/>
    <n v="0"/>
  </r>
  <r>
    <x v="0"/>
    <n v="171"/>
    <n v="20"/>
    <x v="54"/>
    <n v="20"/>
    <n v="150"/>
    <n v="0"/>
  </r>
  <r>
    <x v="0"/>
    <n v="315"/>
    <n v="20"/>
    <x v="55"/>
    <n v="30"/>
    <n v="46"/>
    <n v="0"/>
  </r>
  <r>
    <x v="1"/>
    <n v="90"/>
    <n v="10"/>
    <x v="56"/>
    <n v="11"/>
    <n v="42"/>
    <n v="0"/>
  </r>
  <r>
    <x v="0"/>
    <n v="180"/>
    <n v="100"/>
    <x v="57"/>
    <n v="20"/>
    <n v="122"/>
    <n v="0"/>
  </r>
  <r>
    <x v="1"/>
    <n v="171"/>
    <n v="20"/>
    <x v="58"/>
    <n v="20"/>
    <n v="137"/>
    <n v="0"/>
  </r>
  <r>
    <x v="1"/>
    <n v="126"/>
    <n v="15"/>
    <x v="59"/>
    <n v="14"/>
    <n v="47"/>
    <n v="0"/>
  </r>
  <r>
    <x v="3"/>
    <n v="135"/>
    <n v="15"/>
    <x v="60"/>
    <n v="18"/>
    <n v="113"/>
    <n v="0"/>
  </r>
  <r>
    <x v="0"/>
    <n v="153"/>
    <n v="10"/>
    <x v="61"/>
    <n v="18"/>
    <n v="41"/>
    <n v="0"/>
  </r>
  <r>
    <x v="1"/>
    <n v="45"/>
    <n v="15"/>
    <x v="62"/>
    <n v="6"/>
    <n v="30"/>
    <n v="0"/>
  </r>
  <r>
    <x v="0"/>
    <n v="63"/>
    <n v="20"/>
    <x v="63"/>
    <n v="9"/>
    <n v="55"/>
    <n v="0"/>
  </r>
  <r>
    <x v="0"/>
    <n v="171"/>
    <n v="5"/>
    <x v="64"/>
    <n v="20"/>
    <n v="102"/>
    <n v="0"/>
  </r>
  <r>
    <x v="0"/>
    <n v="81"/>
    <n v="5"/>
    <x v="65"/>
    <n v="10"/>
    <n v="19"/>
    <n v="0"/>
  </r>
  <r>
    <x v="0"/>
    <n v="90"/>
    <n v="15"/>
    <x v="66"/>
    <n v="11"/>
    <n v="20"/>
    <n v="0"/>
  </r>
  <r>
    <x v="1"/>
    <n v="171"/>
    <n v="5"/>
    <x v="67"/>
    <n v="20"/>
    <n v="114"/>
    <n v="0"/>
  </r>
  <r>
    <x v="0"/>
    <n v="189"/>
    <n v="5"/>
    <x v="68"/>
    <n v="20"/>
    <n v="12"/>
    <n v="13.23"/>
  </r>
  <r>
    <x v="1"/>
    <n v="81"/>
    <n v="10"/>
    <x v="69"/>
    <n v="10"/>
    <n v="7"/>
    <n v="44.55"/>
  </r>
  <r>
    <x v="1"/>
    <n v="27"/>
    <n v="15"/>
    <x v="70"/>
    <n v="3"/>
    <n v="4"/>
    <n v="0"/>
  </r>
  <r>
    <x v="1"/>
    <n v="99"/>
    <n v="100"/>
    <x v="71"/>
    <n v="11"/>
    <n v="55"/>
    <n v="0"/>
  </r>
  <r>
    <x v="0"/>
    <n v="99"/>
    <n v="10"/>
    <x v="72"/>
    <n v="11"/>
    <n v="52"/>
    <n v="0"/>
  </r>
  <r>
    <x v="1"/>
    <n v="117"/>
    <n v="50"/>
    <x v="73"/>
    <n v="14"/>
    <n v="51"/>
    <n v="0"/>
  </r>
  <r>
    <x v="1"/>
    <n v="162"/>
    <n v="10"/>
    <x v="74"/>
    <n v="18"/>
    <n v="54"/>
    <n v="0"/>
  </r>
  <r>
    <x v="1"/>
    <n v="90"/>
    <n v="50"/>
    <x v="75"/>
    <n v="11"/>
    <n v="61"/>
    <n v="0"/>
  </r>
  <r>
    <x v="1"/>
    <n v="171"/>
    <n v="50"/>
    <x v="76"/>
    <n v="20"/>
    <n v="93"/>
    <n v="0"/>
  </r>
  <r>
    <x v="5"/>
    <n v="108"/>
    <n v="20"/>
    <x v="77"/>
    <n v="14"/>
    <n v="107"/>
    <n v="0"/>
  </r>
  <r>
    <x v="1"/>
    <n v="135"/>
    <n v="50"/>
    <x v="78"/>
    <n v="18"/>
    <n v="86"/>
    <n v="0"/>
  </r>
  <r>
    <x v="1"/>
    <n v="189"/>
    <n v="5"/>
    <x v="79"/>
    <n v="20"/>
    <n v="159"/>
    <n v="0"/>
  </r>
  <r>
    <x v="3"/>
    <n v="126"/>
    <n v="10"/>
    <x v="80"/>
    <n v="14"/>
    <n v="116"/>
    <n v="0"/>
  </r>
  <r>
    <x v="4"/>
    <n v="90"/>
    <n v="15"/>
    <x v="81"/>
    <n v="11"/>
    <n v="87"/>
    <n v="0"/>
  </r>
  <r>
    <x v="0"/>
    <n v="90"/>
    <n v="15"/>
    <x v="82"/>
    <n v="11"/>
    <n v="47"/>
    <n v="0"/>
  </r>
  <r>
    <x v="5"/>
    <n v="54"/>
    <n v="100"/>
    <x v="83"/>
    <n v="6"/>
    <n v="15"/>
    <n v="0"/>
  </r>
  <r>
    <x v="0"/>
    <n v="189"/>
    <n v="10"/>
    <x v="84"/>
    <n v="20"/>
    <n v="116"/>
    <n v="0"/>
  </r>
  <r>
    <x v="0"/>
    <n v="189"/>
    <n v="15"/>
    <x v="85"/>
    <n v="20"/>
    <n v="52"/>
    <n v="0"/>
  </r>
  <r>
    <x v="2"/>
    <n v="585"/>
    <n v="5"/>
    <x v="86"/>
    <n v="60"/>
    <n v="577"/>
    <n v="0"/>
  </r>
  <r>
    <x v="0"/>
    <n v="45"/>
    <n v="5"/>
    <x v="87"/>
    <n v="6"/>
    <n v="42"/>
    <n v="0"/>
  </r>
  <r>
    <x v="0"/>
    <n v="72"/>
    <n v="10"/>
    <x v="88"/>
    <n v="10"/>
    <n v="62"/>
    <n v="0"/>
  </r>
  <r>
    <x v="0"/>
    <n v="162"/>
    <n v="20"/>
    <x v="89"/>
    <n v="18"/>
    <n v="95"/>
    <n v="0"/>
  </r>
  <r>
    <x v="0"/>
    <n v="72"/>
    <n v="15"/>
    <x v="90"/>
    <n v="10"/>
    <n v="36"/>
    <n v="0"/>
  </r>
  <r>
    <x v="1"/>
    <n v="126"/>
    <n v="50"/>
    <x v="91"/>
    <n v="14"/>
    <n v="3"/>
    <n v="661.5"/>
  </r>
  <r>
    <x v="1"/>
    <n v="63"/>
    <n v="5"/>
    <x v="92"/>
    <n v="9"/>
    <n v="44"/>
    <n v="0"/>
  </r>
  <r>
    <x v="3"/>
    <n v="108"/>
    <n v="5"/>
    <x v="93"/>
    <n v="14"/>
    <n v="49"/>
    <n v="0"/>
  </r>
  <r>
    <x v="1"/>
    <n v="153"/>
    <n v="20"/>
    <x v="94"/>
    <n v="18"/>
    <n v="17"/>
    <n v="38.25"/>
  </r>
  <r>
    <x v="1"/>
    <n v="405"/>
    <n v="5"/>
    <x v="95"/>
    <n v="40"/>
    <n v="101"/>
    <n v="0"/>
  </r>
  <r>
    <x v="0"/>
    <n v="162"/>
    <n v="50"/>
    <x v="96"/>
    <n v="18"/>
    <n v="155"/>
    <n v="0"/>
  </r>
  <r>
    <x v="0"/>
    <n v="180"/>
    <n v="100"/>
    <x v="97"/>
    <n v="20"/>
    <n v="177"/>
    <n v="0"/>
  </r>
  <r>
    <x v="0"/>
    <n v="450"/>
    <n v="15"/>
    <x v="98"/>
    <n v="40"/>
    <n v="310"/>
    <n v="0"/>
  </r>
  <r>
    <x v="0"/>
    <n v="144"/>
    <n v="15"/>
    <x v="99"/>
    <n v="18"/>
    <n v="18"/>
    <n v="21.6"/>
  </r>
  <r>
    <x v="0"/>
    <n v="72"/>
    <n v="50"/>
    <x v="100"/>
    <n v="10"/>
    <n v="30"/>
    <n v="0"/>
  </r>
  <r>
    <x v="6"/>
    <n v="225"/>
    <n v="20"/>
    <x v="101"/>
    <n v="30"/>
    <n v="10"/>
    <n v="72"/>
  </r>
  <r>
    <x v="0"/>
    <n v="162"/>
    <n v="50"/>
    <x v="102"/>
    <n v="18"/>
    <n v="28"/>
    <n v="0"/>
  </r>
  <r>
    <x v="0"/>
    <n v="126"/>
    <n v="15"/>
    <x v="103"/>
    <n v="14"/>
    <n v="5"/>
    <n v="134.19"/>
  </r>
  <r>
    <x v="0"/>
    <n v="171"/>
    <n v="10"/>
    <x v="104"/>
    <n v="20"/>
    <n v="158"/>
    <n v="0"/>
  </r>
  <r>
    <x v="0"/>
    <n v="180"/>
    <n v="50"/>
    <x v="105"/>
    <n v="20"/>
    <n v="8"/>
    <n v="312.75"/>
  </r>
  <r>
    <x v="1"/>
    <n v="117"/>
    <n v="50"/>
    <x v="106"/>
    <n v="14"/>
    <n v="108"/>
    <n v="0"/>
  </r>
  <r>
    <x v="0"/>
    <n v="108"/>
    <n v="15"/>
    <x v="107"/>
    <n v="14"/>
    <n v="38"/>
    <n v="0"/>
  </r>
  <r>
    <x v="1"/>
    <n v="45"/>
    <n v="50"/>
    <x v="108"/>
    <n v="6"/>
    <n v="7"/>
    <n v="0"/>
  </r>
  <r>
    <x v="1"/>
    <n v="162"/>
    <n v="50"/>
    <x v="109"/>
    <n v="18"/>
    <n v="161"/>
    <n v="0"/>
  </r>
  <r>
    <x v="0"/>
    <n v="63"/>
    <n v="50"/>
    <x v="110"/>
    <n v="9"/>
    <n v="14"/>
    <n v="0"/>
  </r>
  <r>
    <x v="0"/>
    <n v="36"/>
    <n v="15"/>
    <x v="111"/>
    <n v="6"/>
    <n v="14"/>
    <n v="0"/>
  </r>
  <r>
    <x v="1"/>
    <n v="450"/>
    <n v="15"/>
    <x v="112"/>
    <n v="40"/>
    <n v="9"/>
    <n v="114.75"/>
  </r>
  <r>
    <x v="0"/>
    <n v="135"/>
    <n v="50"/>
    <x v="113"/>
    <n v="16"/>
    <n v="102"/>
    <n v="0"/>
  </r>
  <r>
    <x v="0"/>
    <n v="18"/>
    <n v="10"/>
    <x v="114"/>
    <n v="3"/>
    <n v="15"/>
    <n v="0"/>
  </r>
  <r>
    <x v="0"/>
    <n v="180"/>
    <n v="50"/>
    <x v="115"/>
    <n v="20"/>
    <n v="12"/>
    <n v="126"/>
  </r>
  <r>
    <x v="1"/>
    <n v="27"/>
    <n v="10"/>
    <x v="116"/>
    <n v="3"/>
    <n v="26"/>
    <n v="0"/>
  </r>
  <r>
    <x v="0"/>
    <n v="36"/>
    <n v="50"/>
    <x v="117"/>
    <n v="6"/>
    <n v="12"/>
    <n v="0"/>
  </r>
  <r>
    <x v="1"/>
    <n v="144"/>
    <n v="15"/>
    <x v="118"/>
    <n v="18"/>
    <n v="65"/>
    <n v="0"/>
  </r>
  <r>
    <x v="0"/>
    <n v="189"/>
    <n v="10"/>
    <x v="119"/>
    <n v="20"/>
    <n v="154"/>
    <n v="0"/>
  </r>
  <r>
    <x v="3"/>
    <n v="162"/>
    <n v="5"/>
    <x v="120"/>
    <n v="18"/>
    <n v="88"/>
    <n v="0"/>
  </r>
  <r>
    <x v="0"/>
    <n v="315"/>
    <n v="100"/>
    <x v="121"/>
    <n v="30"/>
    <n v="33"/>
    <n v="157.5"/>
  </r>
  <r>
    <x v="4"/>
    <n v="540"/>
    <n v="50"/>
    <x v="122"/>
    <n v="60"/>
    <n v="58"/>
    <n v="99.9"/>
  </r>
  <r>
    <x v="5"/>
    <n v="171"/>
    <n v="10"/>
    <x v="123"/>
    <n v="20"/>
    <n v="64"/>
    <n v="0"/>
  </r>
  <r>
    <x v="0"/>
    <n v="99"/>
    <n v="10"/>
    <x v="124"/>
    <n v="11"/>
    <n v="81"/>
    <n v="0"/>
  </r>
  <r>
    <x v="0"/>
    <n v="54"/>
    <n v="100"/>
    <x v="125"/>
    <n v="6"/>
    <n v="41"/>
    <n v="0"/>
  </r>
  <r>
    <x v="1"/>
    <n v="99"/>
    <n v="5"/>
    <x v="126"/>
    <n v="11"/>
    <n v="32"/>
    <n v="0"/>
  </r>
  <r>
    <x v="0"/>
    <n v="144"/>
    <n v="5"/>
    <x v="127"/>
    <n v="18"/>
    <n v="71"/>
    <n v="0"/>
  </r>
  <r>
    <x v="1"/>
    <n v="153"/>
    <n v="5"/>
    <x v="128"/>
    <n v="18"/>
    <n v="153"/>
    <n v="0"/>
  </r>
  <r>
    <x v="5"/>
    <n v="144"/>
    <n v="20"/>
    <x v="129"/>
    <n v="18"/>
    <n v="23"/>
    <n v="0"/>
  </r>
  <r>
    <x v="1"/>
    <n v="90"/>
    <n v="15"/>
    <x v="130"/>
    <n v="11"/>
    <n v="28"/>
    <n v="0"/>
  </r>
  <r>
    <x v="3"/>
    <n v="171"/>
    <n v="100"/>
    <x v="131"/>
    <n v="20"/>
    <n v="83"/>
    <n v="0"/>
  </r>
  <r>
    <x v="0"/>
    <n v="450"/>
    <n v="20"/>
    <x v="132"/>
    <n v="40"/>
    <n v="319"/>
    <n v="0"/>
  </r>
  <r>
    <x v="5"/>
    <n v="450"/>
    <n v="50"/>
    <x v="133"/>
    <n v="40"/>
    <n v="2"/>
    <n v="3150"/>
  </r>
  <r>
    <x v="0"/>
    <n v="45"/>
    <n v="50"/>
    <x v="134"/>
    <n v="6"/>
    <n v="2"/>
    <n v="495"/>
  </r>
  <r>
    <x v="1"/>
    <n v="36"/>
    <n v="15"/>
    <x v="135"/>
    <n v="6"/>
    <n v="30"/>
    <n v="0"/>
  </r>
  <r>
    <x v="0"/>
    <n v="63"/>
    <n v="20"/>
    <x v="136"/>
    <n v="9"/>
    <n v="37"/>
    <n v="0"/>
  </r>
  <r>
    <x v="0"/>
    <n v="135"/>
    <n v="20"/>
    <x v="137"/>
    <n v="18"/>
    <n v="51"/>
    <n v="0"/>
  </r>
  <r>
    <x v="1"/>
    <n v="36"/>
    <n v="5"/>
    <x v="138"/>
    <n v="6"/>
    <n v="31"/>
    <n v="0"/>
  </r>
  <r>
    <x v="1"/>
    <n v="144"/>
    <n v="20"/>
    <x v="139"/>
    <n v="18"/>
    <n v="134"/>
    <n v="0"/>
  </r>
  <r>
    <x v="0"/>
    <n v="360"/>
    <n v="5"/>
    <x v="140"/>
    <n v="30"/>
    <n v="316"/>
    <n v="0"/>
  </r>
  <r>
    <x v="1"/>
    <n v="45"/>
    <n v="5"/>
    <x v="141"/>
    <n v="6"/>
    <n v="29"/>
    <n v="0"/>
  </r>
  <r>
    <x v="3"/>
    <n v="36"/>
    <n v="15"/>
    <x v="142"/>
    <n v="6"/>
    <n v="4"/>
    <n v="59.4"/>
  </r>
  <r>
    <x v="0"/>
    <n v="180"/>
    <n v="15"/>
    <x v="143"/>
    <n v="20"/>
    <n v="45"/>
    <n v="0"/>
  </r>
  <r>
    <x v="1"/>
    <n v="108"/>
    <n v="50"/>
    <x v="144"/>
    <n v="14"/>
    <n v="79"/>
    <n v="0"/>
  </r>
  <r>
    <x v="4"/>
    <n v="72"/>
    <n v="5"/>
    <x v="145"/>
    <n v="10"/>
    <n v="8"/>
    <n v="16.2"/>
  </r>
  <r>
    <x v="1"/>
    <n v="36"/>
    <n v="50"/>
    <x v="146"/>
    <n v="6"/>
    <n v="1"/>
    <n v="666"/>
  </r>
  <r>
    <x v="1"/>
    <n v="135"/>
    <n v="10"/>
    <x v="147"/>
    <n v="18"/>
    <n v="102"/>
    <n v="0"/>
  </r>
  <r>
    <x v="0"/>
    <n v="117"/>
    <n v="15"/>
    <x v="148"/>
    <n v="14"/>
    <n v="111"/>
    <n v="0"/>
  </r>
  <r>
    <x v="1"/>
    <n v="90"/>
    <n v="5"/>
    <x v="149"/>
    <n v="11"/>
    <n v="78"/>
    <n v="0"/>
  </r>
  <r>
    <x v="0"/>
    <n v="18"/>
    <n v="15"/>
    <x v="150"/>
    <n v="3"/>
    <n v="10"/>
    <n v="0"/>
  </r>
  <r>
    <x v="0"/>
    <n v="117"/>
    <n v="50"/>
    <x v="151"/>
    <n v="14"/>
    <n v="17"/>
    <n v="81.900000000000006"/>
  </r>
  <r>
    <x v="0"/>
    <n v="117"/>
    <n v="100"/>
    <x v="152"/>
    <n v="14"/>
    <n v="79"/>
    <n v="0"/>
  </r>
  <r>
    <x v="1"/>
    <n v="72"/>
    <n v="50"/>
    <x v="153"/>
    <n v="10"/>
    <n v="56"/>
    <n v="0"/>
  </r>
  <r>
    <x v="1"/>
    <n v="72"/>
    <n v="5"/>
    <x v="154"/>
    <n v="10"/>
    <n v="62"/>
    <n v="0"/>
  </r>
  <r>
    <x v="1"/>
    <n v="126"/>
    <n v="10"/>
    <x v="155"/>
    <n v="14"/>
    <n v="3"/>
    <n v="132.30000000000001"/>
  </r>
  <r>
    <x v="5"/>
    <n v="99"/>
    <n v="20"/>
    <x v="156"/>
    <n v="11"/>
    <n v="94"/>
    <n v="0"/>
  </r>
  <r>
    <x v="1"/>
    <n v="117"/>
    <n v="5"/>
    <x v="157"/>
    <n v="14"/>
    <n v="102"/>
    <n v="0"/>
  </r>
  <r>
    <x v="0"/>
    <n v="144"/>
    <n v="10"/>
    <x v="158"/>
    <n v="18"/>
    <n v="96"/>
    <n v="0"/>
  </r>
  <r>
    <x v="1"/>
    <n v="171"/>
    <n v="10"/>
    <x v="159"/>
    <n v="20"/>
    <n v="1"/>
    <n v="465.98"/>
  </r>
  <r>
    <x v="4"/>
    <n v="360"/>
    <n v="10"/>
    <x v="160"/>
    <n v="30"/>
    <n v="180"/>
    <n v="0"/>
  </r>
  <r>
    <x v="3"/>
    <n v="63"/>
    <n v="15"/>
    <x v="161"/>
    <n v="9"/>
    <n v="59"/>
    <n v="0"/>
  </r>
  <r>
    <x v="0"/>
    <n v="108"/>
    <n v="5"/>
    <x v="162"/>
    <n v="14"/>
    <n v="62"/>
    <n v="0"/>
  </r>
  <r>
    <x v="0"/>
    <n v="72"/>
    <n v="15"/>
    <x v="163"/>
    <n v="10"/>
    <n v="60"/>
    <n v="0"/>
  </r>
  <r>
    <x v="0"/>
    <n v="171"/>
    <n v="20"/>
    <x v="164"/>
    <n v="20"/>
    <n v="93"/>
    <n v="0"/>
  </r>
  <r>
    <x v="0"/>
    <n v="99"/>
    <n v="20"/>
    <x v="165"/>
    <n v="11"/>
    <n v="4"/>
    <n v="180.18"/>
  </r>
  <r>
    <x v="2"/>
    <n v="189"/>
    <n v="5"/>
    <x v="166"/>
    <n v="20"/>
    <n v="163"/>
    <n v="0"/>
  </r>
  <r>
    <x v="4"/>
    <n v="72"/>
    <n v="100"/>
    <x v="167"/>
    <n v="10"/>
    <n v="10"/>
    <n v="180"/>
  </r>
  <r>
    <x v="1"/>
    <n v="189"/>
    <n v="20"/>
    <x v="168"/>
    <n v="20"/>
    <n v="114"/>
    <n v="0"/>
  </r>
  <r>
    <x v="0"/>
    <n v="135"/>
    <n v="5"/>
    <x v="169"/>
    <n v="18"/>
    <n v="95"/>
    <n v="0"/>
  </r>
  <r>
    <x v="0"/>
    <n v="81"/>
    <n v="5"/>
    <x v="170"/>
    <n v="10"/>
    <n v="22"/>
    <n v="0"/>
  </r>
  <r>
    <x v="1"/>
    <n v="108"/>
    <n v="100"/>
    <x v="171"/>
    <n v="14"/>
    <n v="96"/>
    <n v="0"/>
  </r>
  <r>
    <x v="1"/>
    <n v="99"/>
    <n v="15"/>
    <x v="172"/>
    <n v="11"/>
    <n v="35"/>
    <n v="0"/>
  </r>
  <r>
    <x v="0"/>
    <n v="198"/>
    <n v="100"/>
    <x v="173"/>
    <n v="19"/>
    <n v="73"/>
    <n v="0"/>
  </r>
  <r>
    <x v="0"/>
    <n v="90"/>
    <n v="5"/>
    <x v="174"/>
    <n v="11"/>
    <n v="27"/>
    <n v="0"/>
  </r>
  <r>
    <x v="0"/>
    <n v="45"/>
    <n v="15"/>
    <x v="175"/>
    <n v="6"/>
    <n v="18"/>
    <n v="0"/>
  </r>
  <r>
    <x v="1"/>
    <n v="27"/>
    <n v="10"/>
    <x v="176"/>
    <n v="3"/>
    <n v="15"/>
    <n v="0"/>
  </r>
  <r>
    <x v="0"/>
    <n v="198"/>
    <n v="15"/>
    <x v="177"/>
    <n v="20"/>
    <n v="95"/>
    <n v="0"/>
  </r>
  <r>
    <x v="0"/>
    <n v="54"/>
    <n v="100"/>
    <x v="178"/>
    <n v="6"/>
    <n v="6"/>
    <n v="378"/>
  </r>
  <r>
    <x v="3"/>
    <n v="171"/>
    <n v="10"/>
    <x v="179"/>
    <n v="20"/>
    <n v="41"/>
    <n v="0"/>
  </r>
  <r>
    <x v="0"/>
    <n v="117"/>
    <n v="5"/>
    <x v="180"/>
    <n v="14"/>
    <n v="33"/>
    <n v="0"/>
  </r>
  <r>
    <x v="0"/>
    <n v="99"/>
    <n v="20"/>
    <x v="181"/>
    <n v="11"/>
    <n v="97"/>
    <n v="0"/>
  </r>
  <r>
    <x v="0"/>
    <n v="63"/>
    <n v="50"/>
    <x v="182"/>
    <n v="9"/>
    <n v="44"/>
    <n v="0"/>
  </r>
  <r>
    <x v="2"/>
    <n v="27"/>
    <n v="5"/>
    <x v="183"/>
    <n v="3"/>
    <n v="4"/>
    <n v="0"/>
  </r>
  <r>
    <x v="1"/>
    <n v="171"/>
    <n v="15"/>
    <x v="184"/>
    <n v="20"/>
    <n v="164"/>
    <n v="0"/>
  </r>
  <r>
    <x v="1"/>
    <n v="72"/>
    <n v="5"/>
    <x v="185"/>
    <n v="10"/>
    <n v="57"/>
    <n v="0"/>
  </r>
  <r>
    <x v="0"/>
    <n v="90"/>
    <n v="15"/>
    <x v="186"/>
    <n v="11"/>
    <n v="1"/>
    <n v="384.75"/>
  </r>
  <r>
    <x v="1"/>
    <n v="126"/>
    <n v="20"/>
    <x v="187"/>
    <n v="14"/>
    <n v="50"/>
    <n v="0"/>
  </r>
  <r>
    <x v="0"/>
    <n v="99"/>
    <n v="15"/>
    <x v="188"/>
    <n v="11"/>
    <n v="75"/>
    <n v="0"/>
  </r>
  <r>
    <x v="6"/>
    <n v="27"/>
    <n v="15"/>
    <x v="189"/>
    <n v="3"/>
    <n v="10"/>
    <n v="0"/>
  </r>
  <r>
    <x v="1"/>
    <n v="99"/>
    <n v="5"/>
    <x v="190"/>
    <n v="11"/>
    <n v="13"/>
    <n v="7.92"/>
  </r>
  <r>
    <x v="0"/>
    <n v="162"/>
    <n v="20"/>
    <x v="191"/>
    <n v="18"/>
    <n v="93"/>
    <n v="0"/>
  </r>
  <r>
    <x v="1"/>
    <n v="63"/>
    <n v="5"/>
    <x v="192"/>
    <n v="9"/>
    <n v="60"/>
    <n v="0"/>
  </r>
  <r>
    <x v="1"/>
    <n v="153"/>
    <n v="20"/>
    <x v="193"/>
    <n v="17"/>
    <n v="78"/>
    <n v="0"/>
  </r>
  <r>
    <x v="1"/>
    <n v="135"/>
    <n v="50"/>
    <x v="194"/>
    <n v="17"/>
    <n v="131"/>
    <n v="0"/>
  </r>
  <r>
    <x v="3"/>
    <n v="126"/>
    <n v="10"/>
    <x v="195"/>
    <n v="14"/>
    <n v="20"/>
    <n v="0"/>
  </r>
  <r>
    <x v="0"/>
    <n v="45"/>
    <n v="15"/>
    <x v="196"/>
    <n v="6"/>
    <n v="45"/>
    <n v="0"/>
  </r>
  <r>
    <x v="1"/>
    <n v="270"/>
    <n v="5"/>
    <x v="197"/>
    <n v="30"/>
    <n v="184"/>
    <n v="0"/>
  </r>
  <r>
    <x v="0"/>
    <n v="90"/>
    <n v="5"/>
    <x v="198"/>
    <n v="11"/>
    <n v="57"/>
    <n v="0"/>
  </r>
  <r>
    <x v="2"/>
    <n v="126"/>
    <n v="50"/>
    <x v="199"/>
    <n v="14"/>
    <n v="32"/>
    <n v="0"/>
  </r>
  <r>
    <x v="2"/>
    <n v="180"/>
    <n v="20"/>
    <x v="200"/>
    <n v="20"/>
    <n v="52"/>
    <n v="0"/>
  </r>
  <r>
    <x v="0"/>
    <n v="81"/>
    <n v="15"/>
    <x v="201"/>
    <n v="10"/>
    <n v="40"/>
    <n v="0"/>
  </r>
  <r>
    <x v="0"/>
    <n v="189"/>
    <n v="50"/>
    <x v="202"/>
    <n v="20"/>
    <n v="124"/>
    <n v="0"/>
  </r>
  <r>
    <x v="0"/>
    <n v="63"/>
    <n v="5"/>
    <x v="203"/>
    <n v="9"/>
    <n v="6"/>
    <n v="20.48"/>
  </r>
  <r>
    <x v="1"/>
    <n v="144"/>
    <n v="10"/>
    <x v="204"/>
    <n v="18"/>
    <n v="133"/>
    <n v="0"/>
  </r>
  <r>
    <x v="1"/>
    <n v="36"/>
    <n v="100"/>
    <x v="205"/>
    <n v="6"/>
    <n v="4"/>
    <n v="396"/>
  </r>
  <r>
    <x v="0"/>
    <n v="27"/>
    <n v="10"/>
    <x v="206"/>
    <n v="3"/>
    <n v="1"/>
    <n v="135"/>
  </r>
  <r>
    <x v="0"/>
    <n v="45"/>
    <n v="20"/>
    <x v="207"/>
    <n v="6"/>
    <n v="28"/>
    <n v="0"/>
  </r>
  <r>
    <x v="6"/>
    <n v="27"/>
    <n v="50"/>
    <x v="208"/>
    <n v="3"/>
    <n v="5"/>
    <n v="0"/>
  </r>
  <r>
    <x v="0"/>
    <n v="18"/>
    <n v="15"/>
    <x v="209"/>
    <n v="3"/>
    <n v="9"/>
    <n v="0"/>
  </r>
  <r>
    <x v="1"/>
    <n v="36"/>
    <n v="5"/>
    <x v="210"/>
    <n v="6"/>
    <n v="35"/>
    <n v="0"/>
  </r>
  <r>
    <x v="0"/>
    <n v="99"/>
    <n v="20"/>
    <x v="211"/>
    <n v="11"/>
    <n v="52"/>
    <n v="0"/>
  </r>
  <r>
    <x v="2"/>
    <n v="189"/>
    <n v="5"/>
    <x v="212"/>
    <n v="20"/>
    <n v="36"/>
    <n v="0"/>
  </r>
  <r>
    <x v="1"/>
    <n v="99"/>
    <n v="5"/>
    <x v="213"/>
    <n v="11"/>
    <n v="59"/>
    <n v="0"/>
  </r>
  <r>
    <x v="0"/>
    <n v="54"/>
    <n v="15"/>
    <x v="214"/>
    <n v="6"/>
    <n v="15"/>
    <n v="0"/>
  </r>
  <r>
    <x v="0"/>
    <n v="99"/>
    <n v="50"/>
    <x v="215"/>
    <n v="11"/>
    <n v="44"/>
    <n v="0"/>
  </r>
  <r>
    <x v="1"/>
    <n v="63"/>
    <n v="20"/>
    <x v="216"/>
    <n v="9"/>
    <n v="18"/>
    <n v="0"/>
  </r>
  <r>
    <x v="0"/>
    <n v="108"/>
    <n v="100"/>
    <x v="217"/>
    <n v="14"/>
    <n v="100"/>
    <n v="0"/>
  </r>
  <r>
    <x v="4"/>
    <n v="45"/>
    <n v="20"/>
    <x v="218"/>
    <n v="6"/>
    <n v="4"/>
    <n v="99"/>
  </r>
  <r>
    <x v="0"/>
    <n v="63"/>
    <n v="20"/>
    <x v="219"/>
    <n v="9"/>
    <n v="29"/>
    <n v="0"/>
  </r>
  <r>
    <x v="0"/>
    <n v="720"/>
    <n v="50"/>
    <x v="220"/>
    <n v="80"/>
    <n v="377"/>
    <n v="0"/>
  </r>
  <r>
    <x v="0"/>
    <n v="63"/>
    <n v="5"/>
    <x v="221"/>
    <n v="9"/>
    <n v="16"/>
    <n v="0"/>
  </r>
  <r>
    <x v="0"/>
    <n v="18"/>
    <n v="50"/>
    <x v="222"/>
    <n v="3"/>
    <n v="9"/>
    <n v="0"/>
  </r>
  <r>
    <x v="0"/>
    <n v="99"/>
    <n v="10"/>
    <x v="223"/>
    <n v="11"/>
    <n v="16"/>
    <n v="0"/>
  </r>
  <r>
    <x v="1"/>
    <n v="135"/>
    <n v="5"/>
    <x v="224"/>
    <n v="18"/>
    <n v="17"/>
    <n v="8.44"/>
  </r>
  <r>
    <x v="1"/>
    <n v="108"/>
    <n v="5"/>
    <x v="225"/>
    <n v="14"/>
    <n v="43"/>
    <n v="0"/>
  </r>
  <r>
    <x v="1"/>
    <n v="90"/>
    <n v="15"/>
    <x v="226"/>
    <n v="11"/>
    <n v="2"/>
    <n v="232.88"/>
  </r>
  <r>
    <x v="1"/>
    <n v="108"/>
    <n v="10"/>
    <x v="227"/>
    <n v="14"/>
    <n v="57"/>
    <n v="0"/>
  </r>
  <r>
    <x v="0"/>
    <n v="171"/>
    <n v="50"/>
    <x v="228"/>
    <n v="20"/>
    <n v="120"/>
    <n v="0"/>
  </r>
  <r>
    <x v="1"/>
    <n v="81"/>
    <n v="10"/>
    <x v="229"/>
    <n v="10"/>
    <n v="30"/>
    <n v="0"/>
  </r>
  <r>
    <x v="0"/>
    <n v="153"/>
    <n v="100"/>
    <x v="230"/>
    <n v="18"/>
    <n v="36"/>
    <n v="0"/>
  </r>
  <r>
    <x v="1"/>
    <n v="108"/>
    <n v="100"/>
    <x v="231"/>
    <n v="14"/>
    <n v="27"/>
    <n v="0"/>
  </r>
  <r>
    <x v="0"/>
    <n v="117"/>
    <n v="10"/>
    <x v="232"/>
    <n v="14"/>
    <n v="35"/>
    <n v="0"/>
  </r>
  <r>
    <x v="0"/>
    <n v="90"/>
    <n v="50"/>
    <x v="233"/>
    <n v="11"/>
    <n v="54"/>
    <n v="0"/>
  </r>
  <r>
    <x v="1"/>
    <n v="171"/>
    <n v="50"/>
    <x v="234"/>
    <n v="20"/>
    <n v="44"/>
    <n v="0"/>
  </r>
  <r>
    <x v="3"/>
    <n v="27"/>
    <n v="5"/>
    <x v="235"/>
    <n v="3"/>
    <n v="15"/>
    <n v="0"/>
  </r>
  <r>
    <x v="1"/>
    <n v="99"/>
    <n v="20"/>
    <x v="236"/>
    <n v="11"/>
    <n v="30"/>
    <n v="0"/>
  </r>
  <r>
    <x v="0"/>
    <n v="153"/>
    <n v="100"/>
    <x v="237"/>
    <n v="18"/>
    <n v="27"/>
    <n v="0"/>
  </r>
  <r>
    <x v="0"/>
    <n v="198"/>
    <n v="50"/>
    <x v="238"/>
    <n v="20"/>
    <n v="27"/>
    <n v="63.11"/>
  </r>
  <r>
    <x v="1"/>
    <n v="126"/>
    <n v="10"/>
    <x v="239"/>
    <n v="14"/>
    <n v="113"/>
    <n v="0"/>
  </r>
  <r>
    <x v="2"/>
    <n v="126"/>
    <n v="5"/>
    <x v="240"/>
    <n v="14"/>
    <n v="76"/>
    <n v="0"/>
  </r>
  <r>
    <x v="1"/>
    <n v="180"/>
    <n v="20"/>
    <x v="241"/>
    <n v="20"/>
    <n v="84"/>
    <n v="0"/>
  </r>
  <r>
    <x v="3"/>
    <n v="153"/>
    <n v="15"/>
    <x v="242"/>
    <n v="18"/>
    <n v="61"/>
    <n v="0"/>
  </r>
  <r>
    <x v="0"/>
    <n v="180"/>
    <n v="5"/>
    <x v="243"/>
    <n v="20"/>
    <n v="84"/>
    <n v="0"/>
  </r>
  <r>
    <x v="0"/>
    <n v="81"/>
    <n v="20"/>
    <x v="244"/>
    <n v="10"/>
    <n v="63"/>
    <n v="0"/>
  </r>
  <r>
    <x v="0"/>
    <n v="144"/>
    <n v="100"/>
    <x v="245"/>
    <n v="17"/>
    <n v="110"/>
    <n v="0"/>
  </r>
  <r>
    <x v="1"/>
    <n v="225"/>
    <n v="15"/>
    <x v="246"/>
    <n v="30"/>
    <n v="198"/>
    <n v="0"/>
  </r>
  <r>
    <x v="0"/>
    <n v="27"/>
    <n v="20"/>
    <x v="247"/>
    <n v="3"/>
    <n v="10"/>
    <n v="0"/>
  </r>
  <r>
    <x v="0"/>
    <n v="108"/>
    <n v="20"/>
    <x v="248"/>
    <n v="14"/>
    <n v="21"/>
    <n v="0"/>
  </r>
  <r>
    <x v="1"/>
    <n v="45"/>
    <n v="20"/>
    <x v="249"/>
    <n v="6"/>
    <n v="40"/>
    <n v="0"/>
  </r>
  <r>
    <x v="0"/>
    <n v="72"/>
    <n v="50"/>
    <x v="250"/>
    <n v="10"/>
    <n v="2"/>
    <n v="666"/>
  </r>
  <r>
    <x v="2"/>
    <n v="153"/>
    <n v="100"/>
    <x v="251"/>
    <n v="18"/>
    <n v="24"/>
    <n v="0"/>
  </r>
  <r>
    <x v="0"/>
    <n v="36"/>
    <n v="5"/>
    <x v="252"/>
    <n v="6"/>
    <n v="15"/>
    <n v="0"/>
  </r>
  <r>
    <x v="0"/>
    <n v="99"/>
    <n v="50"/>
    <x v="253"/>
    <n v="11"/>
    <n v="84"/>
    <n v="0"/>
  </r>
  <r>
    <x v="0"/>
    <n v="72"/>
    <n v="10"/>
    <x v="254"/>
    <n v="10"/>
    <n v="20"/>
    <n v="0"/>
  </r>
  <r>
    <x v="1"/>
    <n v="135"/>
    <n v="5"/>
    <x v="255"/>
    <n v="18"/>
    <n v="8"/>
    <n v="24.98"/>
  </r>
  <r>
    <x v="1"/>
    <n v="153"/>
    <n v="15"/>
    <x v="256"/>
    <n v="16"/>
    <n v="85"/>
    <n v="0"/>
  </r>
  <r>
    <x v="0"/>
    <n v="90"/>
    <n v="15"/>
    <x v="257"/>
    <n v="11"/>
    <n v="84"/>
    <n v="0"/>
  </r>
  <r>
    <x v="0"/>
    <n v="126"/>
    <n v="15"/>
    <x v="258"/>
    <n v="14"/>
    <n v="103"/>
    <n v="0"/>
  </r>
  <r>
    <x v="0"/>
    <n v="45"/>
    <n v="10"/>
    <x v="259"/>
    <n v="6"/>
    <n v="9"/>
    <n v="0"/>
  </r>
  <r>
    <x v="1"/>
    <n v="189"/>
    <n v="15"/>
    <x v="260"/>
    <n v="20"/>
    <n v="130"/>
    <n v="0"/>
  </r>
  <r>
    <x v="1"/>
    <n v="45"/>
    <n v="5"/>
    <x v="261"/>
    <n v="6"/>
    <n v="30"/>
    <n v="0"/>
  </r>
  <r>
    <x v="1"/>
    <n v="63"/>
    <n v="5"/>
    <x v="262"/>
    <n v="9"/>
    <n v="14"/>
    <n v="0"/>
  </r>
  <r>
    <x v="0"/>
    <n v="171"/>
    <n v="10"/>
    <x v="263"/>
    <n v="20"/>
    <n v="123"/>
    <n v="0"/>
  </r>
  <r>
    <x v="5"/>
    <n v="81"/>
    <n v="50"/>
    <x v="264"/>
    <n v="10"/>
    <n v="12"/>
    <n v="0"/>
  </r>
  <r>
    <x v="1"/>
    <n v="27"/>
    <n v="20"/>
    <x v="265"/>
    <n v="3"/>
    <n v="19"/>
    <n v="0"/>
  </r>
  <r>
    <x v="0"/>
    <n v="126"/>
    <n v="5"/>
    <x v="266"/>
    <n v="14"/>
    <n v="86"/>
    <n v="0"/>
  </r>
  <r>
    <x v="1"/>
    <n v="27"/>
    <n v="10"/>
    <x v="267"/>
    <n v="3"/>
    <n v="20"/>
    <n v="0"/>
  </r>
  <r>
    <x v="0"/>
    <n v="171"/>
    <n v="20"/>
    <x v="268"/>
    <n v="20"/>
    <n v="68"/>
    <n v="0"/>
  </r>
  <r>
    <x v="1"/>
    <n v="180"/>
    <n v="100"/>
    <x v="269"/>
    <n v="20"/>
    <n v="28"/>
    <n v="114.75"/>
  </r>
  <r>
    <x v="0"/>
    <n v="54"/>
    <n v="100"/>
    <x v="270"/>
    <n v="6"/>
    <n v="8"/>
    <n v="0"/>
  </r>
  <r>
    <x v="4"/>
    <n v="27"/>
    <n v="15"/>
    <x v="271"/>
    <n v="3"/>
    <n v="18"/>
    <n v="0"/>
  </r>
  <r>
    <x v="1"/>
    <n v="99"/>
    <n v="50"/>
    <x v="272"/>
    <n v="11"/>
    <n v="77"/>
    <n v="0"/>
  </r>
  <r>
    <x v="0"/>
    <n v="54"/>
    <n v="5"/>
    <x v="273"/>
    <n v="6"/>
    <n v="44"/>
    <n v="0"/>
  </r>
  <r>
    <x v="1"/>
    <n v="135"/>
    <n v="15"/>
    <x v="274"/>
    <n v="18"/>
    <n v="115"/>
    <n v="0"/>
  </r>
  <r>
    <x v="0"/>
    <n v="180"/>
    <n v="10"/>
    <x v="275"/>
    <n v="20"/>
    <n v="71"/>
    <n v="0"/>
  </r>
  <r>
    <x v="1"/>
    <n v="72"/>
    <n v="15"/>
    <x v="276"/>
    <n v="10"/>
    <n v="21"/>
    <n v="0"/>
  </r>
  <r>
    <x v="0"/>
    <n v="189"/>
    <n v="5"/>
    <x v="277"/>
    <n v="20"/>
    <n v="9"/>
    <n v="22.92"/>
  </r>
  <r>
    <x v="0"/>
    <n v="450"/>
    <n v="10"/>
    <x v="278"/>
    <n v="40"/>
    <n v="380"/>
    <n v="0"/>
  </r>
  <r>
    <x v="3"/>
    <n v="171"/>
    <n v="15"/>
    <x v="279"/>
    <n v="20"/>
    <n v="104"/>
    <n v="0"/>
  </r>
  <r>
    <x v="0"/>
    <n v="126"/>
    <n v="50"/>
    <x v="280"/>
    <n v="14"/>
    <n v="35"/>
    <n v="0"/>
  </r>
  <r>
    <x v="0"/>
    <n v="90"/>
    <n v="5"/>
    <x v="281"/>
    <n v="11"/>
    <n v="16"/>
    <n v="0"/>
  </r>
  <r>
    <x v="3"/>
    <n v="108"/>
    <n v="20"/>
    <x v="282"/>
    <n v="14"/>
    <n v="43"/>
    <n v="0"/>
  </r>
  <r>
    <x v="3"/>
    <n v="99"/>
    <n v="20"/>
    <x v="283"/>
    <n v="11"/>
    <n v="18"/>
    <n v="0"/>
  </r>
  <r>
    <x v="6"/>
    <n v="45"/>
    <n v="15"/>
    <x v="284"/>
    <n v="6"/>
    <n v="24"/>
    <n v="0"/>
  </r>
  <r>
    <x v="0"/>
    <n v="180"/>
    <n v="15"/>
    <x v="285"/>
    <n v="20"/>
    <n v="144"/>
    <n v="0"/>
  </r>
  <r>
    <x v="1"/>
    <n v="162"/>
    <n v="50"/>
    <x v="286"/>
    <n v="18"/>
    <n v="39"/>
    <n v="0"/>
  </r>
  <r>
    <x v="0"/>
    <n v="90"/>
    <n v="5"/>
    <x v="287"/>
    <n v="11"/>
    <n v="69"/>
    <n v="0"/>
  </r>
  <r>
    <x v="1"/>
    <n v="144"/>
    <n v="50"/>
    <x v="288"/>
    <n v="18"/>
    <n v="23"/>
    <n v="0"/>
  </r>
  <r>
    <x v="0"/>
    <n v="108"/>
    <n v="20"/>
    <x v="289"/>
    <n v="14"/>
    <n v="47"/>
    <n v="0"/>
  </r>
  <r>
    <x v="3"/>
    <n v="36"/>
    <n v="10"/>
    <x v="290"/>
    <n v="6"/>
    <n v="24"/>
    <n v="0"/>
  </r>
  <r>
    <x v="6"/>
    <n v="2520"/>
    <n v="20"/>
    <x v="291"/>
    <n v="250"/>
    <n v="381"/>
    <n v="0"/>
  </r>
  <r>
    <x v="1"/>
    <n v="225"/>
    <n v="15"/>
    <x v="292"/>
    <n v="30"/>
    <n v="68"/>
    <n v="0"/>
  </r>
  <r>
    <x v="0"/>
    <n v="45"/>
    <n v="50"/>
    <x v="293"/>
    <n v="6"/>
    <n v="36"/>
    <n v="0"/>
  </r>
  <r>
    <x v="0"/>
    <n v="189"/>
    <n v="5"/>
    <x v="294"/>
    <n v="20"/>
    <n v="126"/>
    <n v="0"/>
  </r>
  <r>
    <x v="1"/>
    <n v="27"/>
    <n v="20"/>
    <x v="294"/>
    <n v="3"/>
    <n v="21"/>
    <n v="0"/>
  </r>
  <r>
    <x v="2"/>
    <n v="153"/>
    <n v="10"/>
    <x v="295"/>
    <n v="18"/>
    <n v="142"/>
    <n v="0"/>
  </r>
  <r>
    <x v="1"/>
    <n v="135"/>
    <n v="15"/>
    <x v="296"/>
    <n v="18"/>
    <n v="78"/>
    <n v="0"/>
  </r>
  <r>
    <x v="0"/>
    <n v="126"/>
    <n v="15"/>
    <x v="297"/>
    <n v="14"/>
    <n v="21"/>
    <n v="0"/>
  </r>
  <r>
    <x v="0"/>
    <n v="135"/>
    <n v="50"/>
    <x v="298"/>
    <n v="18"/>
    <n v="121"/>
    <n v="0"/>
  </r>
  <r>
    <x v="0"/>
    <n v="45"/>
    <n v="20"/>
    <x v="299"/>
    <n v="6"/>
    <n v="3"/>
    <n v="135"/>
  </r>
  <r>
    <x v="0"/>
    <n v="405"/>
    <n v="10"/>
    <x v="300"/>
    <n v="40"/>
    <n v="356"/>
    <n v="0"/>
  </r>
  <r>
    <x v="1"/>
    <n v="360"/>
    <n v="5"/>
    <x v="301"/>
    <n v="30"/>
    <n v="265"/>
    <n v="0"/>
  </r>
  <r>
    <x v="1"/>
    <n v="126"/>
    <n v="5"/>
    <x v="302"/>
    <n v="14"/>
    <n v="119"/>
    <n v="0"/>
  </r>
  <r>
    <x v="1"/>
    <n v="45"/>
    <n v="20"/>
    <x v="303"/>
    <n v="6"/>
    <n v="20"/>
    <n v="0"/>
  </r>
  <r>
    <x v="0"/>
    <n v="54"/>
    <n v="50"/>
    <x v="304"/>
    <n v="6"/>
    <n v="49"/>
    <n v="0"/>
  </r>
  <r>
    <x v="0"/>
    <n v="54"/>
    <n v="5"/>
    <x v="305"/>
    <n v="6"/>
    <n v="19"/>
    <n v="0"/>
  </r>
  <r>
    <x v="0"/>
    <n v="99"/>
    <n v="15"/>
    <x v="306"/>
    <n v="11"/>
    <n v="23"/>
    <n v="0"/>
  </r>
  <r>
    <x v="2"/>
    <n v="180"/>
    <n v="100"/>
    <x v="307"/>
    <n v="20"/>
    <n v="119"/>
    <n v="0"/>
  </r>
  <r>
    <x v="0"/>
    <n v="180"/>
    <n v="50"/>
    <x v="308"/>
    <n v="20"/>
    <n v="79"/>
    <n v="0"/>
  </r>
  <r>
    <x v="3"/>
    <n v="36"/>
    <n v="20"/>
    <x v="309"/>
    <n v="6"/>
    <n v="6"/>
    <n v="50.4"/>
  </r>
  <r>
    <x v="1"/>
    <n v="144"/>
    <n v="5"/>
    <x v="310"/>
    <n v="18"/>
    <n v="87"/>
    <n v="0"/>
  </r>
  <r>
    <x v="0"/>
    <n v="189"/>
    <n v="5"/>
    <x v="311"/>
    <n v="20"/>
    <n v="92"/>
    <n v="0"/>
  </r>
  <r>
    <x v="0"/>
    <n v="27"/>
    <n v="50"/>
    <x v="312"/>
    <n v="3"/>
    <n v="5"/>
    <n v="0"/>
  </r>
  <r>
    <x v="0"/>
    <n v="117"/>
    <n v="5"/>
    <x v="313"/>
    <n v="14"/>
    <n v="48"/>
    <n v="0"/>
  </r>
  <r>
    <x v="2"/>
    <n v="171"/>
    <n v="50"/>
    <x v="314"/>
    <n v="18"/>
    <n v="139"/>
    <n v="0"/>
  </r>
  <r>
    <x v="1"/>
    <n v="54"/>
    <n v="5"/>
    <x v="315"/>
    <n v="6"/>
    <n v="48"/>
    <n v="0"/>
  </r>
  <r>
    <x v="1"/>
    <n v="90"/>
    <n v="50"/>
    <x v="316"/>
    <n v="11"/>
    <n v="33"/>
    <n v="0"/>
  </r>
  <r>
    <x v="0"/>
    <n v="54"/>
    <n v="20"/>
    <x v="317"/>
    <n v="6"/>
    <n v="53"/>
    <n v="0"/>
  </r>
  <r>
    <x v="1"/>
    <n v="171"/>
    <n v="20"/>
    <x v="318"/>
    <n v="20"/>
    <n v="65"/>
    <n v="0"/>
  </r>
  <r>
    <x v="0"/>
    <n v="99"/>
    <n v="20"/>
    <x v="319"/>
    <n v="11"/>
    <n v="12"/>
    <n v="31.68"/>
  </r>
  <r>
    <x v="3"/>
    <n v="135"/>
    <n v="50"/>
    <x v="320"/>
    <n v="18"/>
    <n v="29"/>
    <n v="0"/>
  </r>
  <r>
    <x v="3"/>
    <n v="45"/>
    <n v="5"/>
    <x v="321"/>
    <n v="6"/>
    <n v="9"/>
    <n v="0"/>
  </r>
  <r>
    <x v="1"/>
    <n v="153"/>
    <n v="20"/>
    <x v="322"/>
    <n v="18"/>
    <n v="40"/>
    <n v="0"/>
  </r>
  <r>
    <x v="0"/>
    <n v="198"/>
    <n v="5"/>
    <x v="323"/>
    <n v="20"/>
    <n v="45"/>
    <n v="0"/>
  </r>
  <r>
    <x v="0"/>
    <n v="72"/>
    <n v="15"/>
    <x v="324"/>
    <n v="10"/>
    <n v="59"/>
    <n v="0"/>
  </r>
  <r>
    <x v="1"/>
    <n v="99"/>
    <n v="10"/>
    <x v="325"/>
    <n v="11"/>
    <n v="24"/>
    <n v="0"/>
  </r>
  <r>
    <x v="1"/>
    <n v="117"/>
    <n v="5"/>
    <x v="326"/>
    <n v="14"/>
    <n v="11"/>
    <n v="9.36"/>
  </r>
  <r>
    <x v="1"/>
    <n v="180"/>
    <n v="5"/>
    <x v="327"/>
    <n v="20"/>
    <n v="138"/>
    <n v="0"/>
  </r>
  <r>
    <x v="1"/>
    <n v="450"/>
    <n v="10"/>
    <x v="328"/>
    <n v="40"/>
    <n v="312"/>
    <n v="0"/>
  </r>
  <r>
    <x v="1"/>
    <n v="81"/>
    <n v="15"/>
    <x v="329"/>
    <n v="10"/>
    <n v="50"/>
    <n v="0"/>
  </r>
  <r>
    <x v="0"/>
    <n v="117"/>
    <n v="10"/>
    <x v="330"/>
    <n v="14"/>
    <n v="80"/>
    <n v="0"/>
  </r>
  <r>
    <x v="1"/>
    <n v="153"/>
    <n v="15"/>
    <x v="331"/>
    <n v="18"/>
    <n v="92"/>
    <n v="0"/>
  </r>
  <r>
    <x v="1"/>
    <n v="180"/>
    <n v="10"/>
    <x v="332"/>
    <n v="20"/>
    <n v="138"/>
    <n v="0"/>
  </r>
  <r>
    <x v="1"/>
    <n v="54"/>
    <n v="100"/>
    <x v="333"/>
    <n v="6"/>
    <n v="48"/>
    <n v="0"/>
  </r>
  <r>
    <x v="0"/>
    <n v="144"/>
    <n v="15"/>
    <x v="334"/>
    <n v="18"/>
    <n v="117"/>
    <n v="0"/>
  </r>
  <r>
    <x v="1"/>
    <n v="108"/>
    <n v="10"/>
    <x v="335"/>
    <n v="14"/>
    <n v="105"/>
    <n v="0"/>
  </r>
  <r>
    <x v="0"/>
    <n v="117"/>
    <n v="5"/>
    <x v="336"/>
    <n v="14"/>
    <n v="106"/>
    <n v="0"/>
  </r>
  <r>
    <x v="0"/>
    <n v="45"/>
    <n v="20"/>
    <x v="337"/>
    <n v="6"/>
    <n v="10"/>
    <n v="0"/>
  </r>
  <r>
    <x v="0"/>
    <n v="189"/>
    <n v="10"/>
    <x v="338"/>
    <n v="20"/>
    <n v="81"/>
    <n v="0"/>
  </r>
  <r>
    <x v="0"/>
    <n v="144"/>
    <n v="15"/>
    <x v="339"/>
    <n v="18"/>
    <n v="56"/>
    <n v="0"/>
  </r>
  <r>
    <x v="0"/>
    <n v="189"/>
    <n v="5"/>
    <x v="340"/>
    <n v="20"/>
    <n v="161"/>
    <n v="0"/>
  </r>
  <r>
    <x v="1"/>
    <n v="144"/>
    <n v="100"/>
    <x v="341"/>
    <n v="18"/>
    <n v="68"/>
    <n v="0"/>
  </r>
  <r>
    <x v="1"/>
    <n v="36"/>
    <n v="10"/>
    <x v="342"/>
    <n v="6"/>
    <n v="24"/>
    <n v="0"/>
  </r>
  <r>
    <x v="0"/>
    <n v="72"/>
    <n v="5"/>
    <x v="343"/>
    <n v="10"/>
    <n v="65"/>
    <n v="0"/>
  </r>
  <r>
    <x v="1"/>
    <n v="135"/>
    <n v="50"/>
    <x v="344"/>
    <n v="18"/>
    <n v="53"/>
    <n v="0"/>
  </r>
  <r>
    <x v="1"/>
    <n v="135"/>
    <n v="15"/>
    <x v="345"/>
    <n v="18"/>
    <n v="135"/>
    <n v="0"/>
  </r>
  <r>
    <x v="0"/>
    <n v="81"/>
    <n v="5"/>
    <x v="346"/>
    <n v="10"/>
    <n v="36"/>
    <n v="0"/>
  </r>
  <r>
    <x v="0"/>
    <n v="144"/>
    <n v="50"/>
    <x v="347"/>
    <n v="18"/>
    <n v="144"/>
    <n v="0"/>
  </r>
  <r>
    <x v="3"/>
    <n v="90"/>
    <n v="50"/>
    <x v="348"/>
    <n v="11"/>
    <n v="56"/>
    <n v="0"/>
  </r>
  <r>
    <x v="3"/>
    <n v="180"/>
    <n v="20"/>
    <x v="349"/>
    <n v="20"/>
    <n v="98"/>
    <n v="0"/>
  </r>
  <r>
    <x v="4"/>
    <n v="63"/>
    <n v="15"/>
    <x v="350"/>
    <n v="9"/>
    <n v="55"/>
    <n v="0"/>
  </r>
  <r>
    <x v="0"/>
    <n v="135"/>
    <n v="20"/>
    <x v="351"/>
    <n v="18"/>
    <n v="87"/>
    <n v="0"/>
  </r>
  <r>
    <x v="3"/>
    <n v="126"/>
    <n v="100"/>
    <x v="352"/>
    <n v="14"/>
    <n v="92"/>
    <n v="0"/>
  </r>
  <r>
    <x v="0"/>
    <n v="270"/>
    <n v="5"/>
    <x v="353"/>
    <n v="30"/>
    <n v="243"/>
    <n v="0"/>
  </r>
  <r>
    <x v="0"/>
    <n v="36"/>
    <n v="10"/>
    <x v="354"/>
    <n v="6"/>
    <n v="19"/>
    <n v="0"/>
  </r>
  <r>
    <x v="0"/>
    <n v="90"/>
    <n v="10"/>
    <x v="355"/>
    <n v="11"/>
    <n v="62"/>
    <n v="0"/>
  </r>
  <r>
    <x v="0"/>
    <n v="360"/>
    <n v="5"/>
    <x v="356"/>
    <n v="30"/>
    <n v="194"/>
    <n v="0"/>
  </r>
  <r>
    <x v="0"/>
    <n v="171"/>
    <n v="20"/>
    <x v="357"/>
    <n v="20"/>
    <n v="58"/>
    <n v="0"/>
  </r>
  <r>
    <x v="1"/>
    <n v="162"/>
    <n v="50"/>
    <x v="358"/>
    <n v="18"/>
    <n v="77"/>
    <n v="0"/>
  </r>
  <r>
    <x v="1"/>
    <n v="81"/>
    <n v="10"/>
    <x v="359"/>
    <n v="10"/>
    <n v="25"/>
    <n v="0"/>
  </r>
  <r>
    <x v="0"/>
    <n v="99"/>
    <n v="20"/>
    <x v="360"/>
    <n v="11"/>
    <n v="57"/>
    <n v="0"/>
  </r>
  <r>
    <x v="0"/>
    <n v="153"/>
    <n v="10"/>
    <x v="361"/>
    <n v="18"/>
    <n v="72"/>
    <n v="0"/>
  </r>
  <r>
    <x v="2"/>
    <n v="63"/>
    <n v="15"/>
    <x v="362"/>
    <n v="9"/>
    <n v="10"/>
    <n v="0"/>
  </r>
  <r>
    <x v="0"/>
    <n v="18"/>
    <n v="10"/>
    <x v="363"/>
    <n v="3"/>
    <n v="14"/>
    <n v="0"/>
  </r>
  <r>
    <x v="1"/>
    <n v="72"/>
    <n v="50"/>
    <x v="364"/>
    <n v="10"/>
    <n v="65"/>
    <n v="0"/>
  </r>
  <r>
    <x v="0"/>
    <n v="144"/>
    <n v="10"/>
    <x v="365"/>
    <n v="18"/>
    <n v="38"/>
    <n v="0"/>
  </r>
  <r>
    <x v="1"/>
    <n v="72"/>
    <n v="50"/>
    <x v="366"/>
    <n v="10"/>
    <n v="1"/>
    <n v="1044"/>
  </r>
  <r>
    <x v="0"/>
    <n v="81"/>
    <n v="10"/>
    <x v="367"/>
    <n v="10"/>
    <n v="13"/>
    <n v="0"/>
  </r>
  <r>
    <x v="1"/>
    <n v="36"/>
    <n v="5"/>
    <x v="368"/>
    <n v="6"/>
    <n v="27"/>
    <n v="0"/>
  </r>
  <r>
    <x v="1"/>
    <n v="162"/>
    <n v="15"/>
    <x v="369"/>
    <n v="18"/>
    <n v="33"/>
    <n v="0"/>
  </r>
  <r>
    <x v="0"/>
    <n v="171"/>
    <n v="5"/>
    <x v="370"/>
    <n v="20"/>
    <n v="12"/>
    <n v="11.97"/>
  </r>
  <r>
    <x v="3"/>
    <n v="63"/>
    <n v="20"/>
    <x v="371"/>
    <n v="9"/>
    <n v="10"/>
    <n v="0"/>
  </r>
  <r>
    <x v="0"/>
    <n v="99"/>
    <n v="20"/>
    <x v="372"/>
    <n v="11"/>
    <n v="48"/>
    <n v="0"/>
  </r>
  <r>
    <x v="0"/>
    <n v="81"/>
    <n v="10"/>
    <x v="373"/>
    <n v="10"/>
    <n v="7"/>
    <n v="44.55"/>
  </r>
  <r>
    <x v="0"/>
    <n v="81"/>
    <n v="50"/>
    <x v="374"/>
    <n v="10"/>
    <n v="27"/>
    <n v="0"/>
  </r>
  <r>
    <x v="1"/>
    <n v="90"/>
    <n v="100"/>
    <x v="375"/>
    <n v="11"/>
    <n v="17"/>
    <n v="0"/>
  </r>
  <r>
    <x v="1"/>
    <n v="81"/>
    <n v="5"/>
    <x v="376"/>
    <n v="10"/>
    <n v="11"/>
    <n v="0"/>
  </r>
  <r>
    <x v="1"/>
    <n v="117"/>
    <n v="15"/>
    <x v="377"/>
    <n v="14"/>
    <n v="35"/>
    <n v="0"/>
  </r>
  <r>
    <x v="3"/>
    <n v="27"/>
    <n v="20"/>
    <x v="378"/>
    <n v="3"/>
    <n v="5"/>
    <n v="0"/>
  </r>
  <r>
    <x v="1"/>
    <n v="72"/>
    <n v="10"/>
    <x v="379"/>
    <n v="10"/>
    <n v="27"/>
    <n v="0"/>
  </r>
  <r>
    <x v="3"/>
    <n v="90"/>
    <n v="50"/>
    <x v="380"/>
    <n v="11"/>
    <n v="4"/>
    <n v="409.5"/>
  </r>
  <r>
    <x v="0"/>
    <n v="180"/>
    <n v="5"/>
    <x v="381"/>
    <n v="20"/>
    <n v="156"/>
    <n v="0"/>
  </r>
  <r>
    <x v="0"/>
    <n v="153"/>
    <n v="50"/>
    <x v="382"/>
    <n v="18"/>
    <n v="6"/>
    <n v="443.7"/>
  </r>
  <r>
    <x v="0"/>
    <n v="45"/>
    <n v="5"/>
    <x v="383"/>
    <n v="6"/>
    <n v="15"/>
    <n v="0"/>
  </r>
  <r>
    <x v="0"/>
    <n v="36"/>
    <n v="5"/>
    <x v="384"/>
    <n v="6"/>
    <n v="12"/>
    <n v="0"/>
  </r>
  <r>
    <x v="3"/>
    <n v="108"/>
    <n v="20"/>
    <x v="385"/>
    <n v="14"/>
    <n v="94"/>
    <n v="0"/>
  </r>
  <r>
    <x v="1"/>
    <n v="72"/>
    <n v="100"/>
    <x v="386"/>
    <n v="10"/>
    <n v="26"/>
    <n v="0"/>
  </r>
  <r>
    <x v="1"/>
    <n v="180"/>
    <n v="5"/>
    <x v="387"/>
    <n v="20"/>
    <n v="49"/>
    <n v="0"/>
  </r>
  <r>
    <x v="0"/>
    <n v="108"/>
    <n v="5"/>
    <x v="388"/>
    <n v="14"/>
    <n v="94"/>
    <n v="0"/>
  </r>
  <r>
    <x v="3"/>
    <n v="63"/>
    <n v="10"/>
    <x v="389"/>
    <n v="9"/>
    <n v="9"/>
    <n v="22.05"/>
  </r>
  <r>
    <x v="0"/>
    <n v="90"/>
    <n v="50"/>
    <x v="390"/>
    <n v="11"/>
    <n v="62"/>
    <n v="0"/>
  </r>
  <r>
    <x v="3"/>
    <n v="108"/>
    <n v="10"/>
    <x v="391"/>
    <n v="14"/>
    <n v="5"/>
    <n v="76.680000000000007"/>
  </r>
  <r>
    <x v="0"/>
    <n v="45"/>
    <n v="20"/>
    <x v="392"/>
    <n v="6"/>
    <n v="43"/>
    <n v="0"/>
  </r>
  <r>
    <x v="0"/>
    <n v="27"/>
    <n v="5"/>
    <x v="393"/>
    <n v="3"/>
    <n v="14"/>
    <n v="0"/>
  </r>
  <r>
    <x v="0"/>
    <n v="171"/>
    <n v="20"/>
    <x v="394"/>
    <n v="20"/>
    <n v="68"/>
    <n v="0"/>
  </r>
  <r>
    <x v="0"/>
    <n v="90"/>
    <n v="10"/>
    <x v="395"/>
    <n v="11"/>
    <n v="62"/>
    <n v="0"/>
  </r>
  <r>
    <x v="0"/>
    <n v="117"/>
    <n v="15"/>
    <x v="396"/>
    <n v="14"/>
    <n v="31"/>
    <n v="0"/>
  </r>
  <r>
    <x v="1"/>
    <n v="63"/>
    <n v="5"/>
    <x v="397"/>
    <n v="9"/>
    <n v="58"/>
    <n v="0"/>
  </r>
  <r>
    <x v="0"/>
    <n v="144"/>
    <n v="10"/>
    <x v="398"/>
    <n v="18"/>
    <n v="49"/>
    <n v="0"/>
  </r>
  <r>
    <x v="0"/>
    <n v="153"/>
    <n v="20"/>
    <x v="399"/>
    <n v="18"/>
    <n v="52"/>
    <n v="0"/>
  </r>
  <r>
    <x v="0"/>
    <n v="63"/>
    <n v="5"/>
    <x v="400"/>
    <n v="9"/>
    <n v="61"/>
    <n v="0"/>
  </r>
  <r>
    <x v="1"/>
    <n v="63"/>
    <n v="5"/>
    <x v="401"/>
    <n v="9"/>
    <n v="36"/>
    <n v="0"/>
  </r>
  <r>
    <x v="2"/>
    <n v="189"/>
    <n v="5"/>
    <x v="402"/>
    <n v="20"/>
    <n v="32"/>
    <n v="0"/>
  </r>
  <r>
    <x v="0"/>
    <n v="81"/>
    <n v="15"/>
    <x v="403"/>
    <n v="10"/>
    <n v="33"/>
    <n v="0"/>
  </r>
  <r>
    <x v="0"/>
    <n v="81"/>
    <n v="100"/>
    <x v="404"/>
    <n v="10"/>
    <n v="24"/>
    <n v="0"/>
  </r>
  <r>
    <x v="0"/>
    <n v="189"/>
    <n v="5"/>
    <x v="405"/>
    <n v="20"/>
    <n v="68"/>
    <n v="0"/>
  </r>
  <r>
    <x v="1"/>
    <n v="90"/>
    <n v="5"/>
    <x v="406"/>
    <n v="11"/>
    <n v="62"/>
    <n v="0"/>
  </r>
  <r>
    <x v="1"/>
    <n v="162"/>
    <n v="5"/>
    <x v="407"/>
    <n v="18"/>
    <n v="6"/>
    <n v="46.98"/>
  </r>
  <r>
    <x v="3"/>
    <n v="81"/>
    <n v="10"/>
    <x v="408"/>
    <n v="10"/>
    <n v="73"/>
    <n v="0"/>
  </r>
  <r>
    <x v="6"/>
    <n v="108"/>
    <n v="50"/>
    <x v="409"/>
    <n v="14"/>
    <n v="37"/>
    <n v="0"/>
  </r>
  <r>
    <x v="0"/>
    <n v="108"/>
    <n v="20"/>
    <x v="410"/>
    <n v="14"/>
    <n v="1"/>
    <n v="604.79999999999995"/>
  </r>
  <r>
    <x v="0"/>
    <n v="45"/>
    <n v="50"/>
    <x v="411"/>
    <n v="6"/>
    <n v="10"/>
    <n v="0"/>
  </r>
  <r>
    <x v="0"/>
    <n v="117"/>
    <n v="5"/>
    <x v="412"/>
    <n v="14"/>
    <n v="61"/>
    <n v="0"/>
  </r>
  <r>
    <x v="1"/>
    <n v="108"/>
    <n v="50"/>
    <x v="413"/>
    <n v="14"/>
    <n v="63"/>
    <n v="0"/>
  </r>
  <r>
    <x v="0"/>
    <n v="99"/>
    <n v="5"/>
    <x v="414"/>
    <n v="11"/>
    <n v="9"/>
    <n v="16.34"/>
  </r>
  <r>
    <x v="0"/>
    <n v="81"/>
    <n v="15"/>
    <x v="415"/>
    <n v="10"/>
    <n v="46"/>
    <n v="0"/>
  </r>
  <r>
    <x v="0"/>
    <n v="99"/>
    <n v="10"/>
    <x v="416"/>
    <n v="11"/>
    <n v="93"/>
    <n v="0"/>
  </r>
  <r>
    <x v="1"/>
    <n v="450"/>
    <n v="10"/>
    <x v="417"/>
    <n v="40"/>
    <n v="254"/>
    <n v="0"/>
  </r>
  <r>
    <x v="1"/>
    <n v="108"/>
    <n v="15"/>
    <x v="418"/>
    <n v="14"/>
    <n v="9"/>
    <n v="45.36"/>
  </r>
  <r>
    <x v="1"/>
    <n v="117"/>
    <n v="50"/>
    <x v="419"/>
    <n v="14"/>
    <n v="92"/>
    <n v="0"/>
  </r>
  <r>
    <x v="1"/>
    <n v="135"/>
    <n v="5"/>
    <x v="420"/>
    <n v="18"/>
    <n v="71"/>
    <n v="0"/>
  </r>
  <r>
    <x v="0"/>
    <n v="171"/>
    <n v="50"/>
    <x v="421"/>
    <n v="20"/>
    <n v="3"/>
    <n v="818.66"/>
  </r>
  <r>
    <x v="3"/>
    <n v="63"/>
    <n v="15"/>
    <x v="422"/>
    <n v="9"/>
    <n v="62"/>
    <n v="0"/>
  </r>
  <r>
    <x v="1"/>
    <n v="72"/>
    <n v="10"/>
    <x v="423"/>
    <n v="10"/>
    <n v="46"/>
    <n v="0"/>
  </r>
  <r>
    <x v="0"/>
    <n v="90"/>
    <n v="5"/>
    <x v="424"/>
    <n v="11"/>
    <n v="35"/>
    <n v="0"/>
  </r>
  <r>
    <x v="0"/>
    <n v="63"/>
    <n v="5"/>
    <x v="425"/>
    <n v="9"/>
    <n v="13"/>
    <n v="0"/>
  </r>
  <r>
    <x v="3"/>
    <n v="90"/>
    <n v="5"/>
    <x v="426"/>
    <n v="11"/>
    <n v="62"/>
    <n v="0"/>
  </r>
  <r>
    <x v="1"/>
    <n v="189"/>
    <n v="5"/>
    <x v="427"/>
    <n v="20"/>
    <n v="50"/>
    <n v="0"/>
  </r>
  <r>
    <x v="6"/>
    <n v="117"/>
    <n v="20"/>
    <x v="428"/>
    <n v="14"/>
    <n v="10"/>
    <n v="52.65"/>
  </r>
  <r>
    <x v="1"/>
    <n v="225"/>
    <n v="100"/>
    <x v="429"/>
    <n v="30"/>
    <n v="85"/>
    <n v="0"/>
  </r>
  <r>
    <x v="0"/>
    <n v="162"/>
    <n v="15"/>
    <x v="430"/>
    <n v="18"/>
    <n v="152"/>
    <n v="0"/>
  </r>
  <r>
    <x v="3"/>
    <n v="171"/>
    <n v="15"/>
    <x v="431"/>
    <n v="20"/>
    <n v="65"/>
    <n v="0"/>
  </r>
  <r>
    <x v="0"/>
    <n v="45"/>
    <n v="50"/>
    <x v="432"/>
    <n v="6"/>
    <n v="8"/>
    <n v="0"/>
  </r>
  <r>
    <x v="1"/>
    <n v="81"/>
    <n v="20"/>
    <x v="433"/>
    <n v="10"/>
    <n v="35"/>
    <n v="0"/>
  </r>
  <r>
    <x v="0"/>
    <n v="54"/>
    <n v="100"/>
    <x v="434"/>
    <n v="6"/>
    <n v="9"/>
    <n v="0"/>
  </r>
  <r>
    <x v="0"/>
    <n v="99"/>
    <n v="10"/>
    <x v="435"/>
    <n v="11"/>
    <n v="97"/>
    <n v="0"/>
  </r>
  <r>
    <x v="0"/>
    <n v="162"/>
    <n v="5"/>
    <x v="436"/>
    <n v="18"/>
    <n v="33"/>
    <n v="0"/>
  </r>
  <r>
    <x v="4"/>
    <n v="81"/>
    <n v="5"/>
    <x v="437"/>
    <n v="10"/>
    <n v="24"/>
    <n v="0"/>
  </r>
  <r>
    <x v="1"/>
    <n v="54"/>
    <n v="50"/>
    <x v="438"/>
    <n v="6"/>
    <n v="28"/>
    <n v="0"/>
  </r>
  <r>
    <x v="0"/>
    <n v="90"/>
    <n v="50"/>
    <x v="439"/>
    <n v="11"/>
    <n v="25"/>
    <n v="0"/>
  </r>
  <r>
    <x v="3"/>
    <n v="99"/>
    <n v="10"/>
    <x v="440"/>
    <n v="11"/>
    <n v="83"/>
    <n v="0"/>
  </r>
  <r>
    <x v="6"/>
    <n v="162"/>
    <n v="10"/>
    <x v="441"/>
    <n v="18"/>
    <n v="56"/>
    <n v="0"/>
  </r>
  <r>
    <x v="0"/>
    <n v="126"/>
    <n v="15"/>
    <x v="442"/>
    <n v="14"/>
    <n v="3"/>
    <n v="198.45"/>
  </r>
  <r>
    <x v="0"/>
    <n v="144"/>
    <n v="100"/>
    <x v="443"/>
    <n v="18"/>
    <n v="112"/>
    <n v="0"/>
  </r>
  <r>
    <x v="0"/>
    <n v="126"/>
    <n v="10"/>
    <x v="444"/>
    <n v="14"/>
    <n v="80"/>
    <n v="0"/>
  </r>
  <r>
    <x v="1"/>
    <n v="36"/>
    <n v="15"/>
    <x v="445"/>
    <n v="6"/>
    <n v="3"/>
    <n v="81"/>
  </r>
  <r>
    <x v="1"/>
    <n v="270"/>
    <n v="5"/>
    <x v="446"/>
    <n v="30"/>
    <n v="213"/>
    <n v="0"/>
  </r>
  <r>
    <x v="0"/>
    <n v="180"/>
    <n v="5"/>
    <x v="447"/>
    <n v="20"/>
    <n v="36"/>
    <n v="0"/>
  </r>
  <r>
    <x v="0"/>
    <n v="18"/>
    <n v="5"/>
    <x v="448"/>
    <n v="3"/>
    <n v="2"/>
    <n v="27"/>
  </r>
  <r>
    <x v="0"/>
    <n v="270"/>
    <n v="50"/>
    <x v="449"/>
    <n v="30"/>
    <n v="170"/>
    <n v="0"/>
  </r>
  <r>
    <x v="1"/>
    <n v="225"/>
    <n v="10"/>
    <x v="450"/>
    <n v="30"/>
    <n v="86"/>
    <n v="0"/>
  </r>
  <r>
    <x v="4"/>
    <n v="36"/>
    <n v="5"/>
    <x v="451"/>
    <n v="6"/>
    <n v="28"/>
    <n v="0"/>
  </r>
  <r>
    <x v="3"/>
    <n v="495"/>
    <n v="20"/>
    <x v="452"/>
    <n v="40"/>
    <n v="477"/>
    <n v="0"/>
  </r>
  <r>
    <x v="0"/>
    <n v="27"/>
    <n v="10"/>
    <x v="453"/>
    <n v="3"/>
    <n v="14"/>
    <n v="0"/>
  </r>
  <r>
    <x v="0"/>
    <n v="27"/>
    <n v="15"/>
    <x v="454"/>
    <n v="3"/>
    <n v="21"/>
    <n v="0"/>
  </r>
  <r>
    <x v="0"/>
    <n v="108"/>
    <n v="15"/>
    <x v="455"/>
    <n v="14"/>
    <n v="71"/>
    <n v="0"/>
  </r>
  <r>
    <x v="3"/>
    <n v="90"/>
    <n v="10"/>
    <x v="456"/>
    <n v="11"/>
    <n v="9"/>
    <n v="29.7"/>
  </r>
  <r>
    <x v="0"/>
    <n v="90"/>
    <n v="15"/>
    <x v="457"/>
    <n v="11"/>
    <n v="20"/>
    <n v="0"/>
  </r>
  <r>
    <x v="1"/>
    <n v="162"/>
    <n v="100"/>
    <x v="458"/>
    <n v="18"/>
    <n v="35"/>
    <n v="0"/>
  </r>
  <r>
    <x v="0"/>
    <n v="540"/>
    <n v="5"/>
    <x v="459"/>
    <n v="60"/>
    <n v="490"/>
    <n v="0"/>
  </r>
  <r>
    <x v="0"/>
    <n v="99"/>
    <n v="20"/>
    <x v="460"/>
    <n v="11"/>
    <n v="9"/>
    <n v="65.34"/>
  </r>
  <r>
    <x v="0"/>
    <n v="153"/>
    <n v="15"/>
    <x v="461"/>
    <n v="18"/>
    <n v="103"/>
    <n v="0"/>
  </r>
  <r>
    <x v="1"/>
    <n v="180"/>
    <n v="15"/>
    <x v="462"/>
    <n v="20"/>
    <n v="141"/>
    <n v="0"/>
  </r>
  <r>
    <x v="0"/>
    <n v="27"/>
    <n v="15"/>
    <x v="463"/>
    <n v="3"/>
    <n v="12"/>
    <n v="0"/>
  </r>
  <r>
    <x v="0"/>
    <n v="405"/>
    <n v="5"/>
    <x v="464"/>
    <n v="40"/>
    <n v="62"/>
    <n v="0"/>
  </r>
  <r>
    <x v="0"/>
    <n v="162"/>
    <n v="15"/>
    <x v="465"/>
    <n v="18"/>
    <n v="135"/>
    <n v="0"/>
  </r>
  <r>
    <x v="1"/>
    <n v="90"/>
    <n v="5"/>
    <x v="466"/>
    <n v="11"/>
    <n v="88"/>
    <n v="0"/>
  </r>
  <r>
    <x v="3"/>
    <n v="144"/>
    <n v="5"/>
    <x v="467"/>
    <n v="18"/>
    <n v="97"/>
    <n v="0"/>
  </r>
  <r>
    <x v="4"/>
    <n v="36"/>
    <n v="15"/>
    <x v="468"/>
    <n v="6"/>
    <n v="18"/>
    <n v="0"/>
  </r>
  <r>
    <x v="1"/>
    <n v="171"/>
    <n v="5"/>
    <x v="469"/>
    <n v="20"/>
    <n v="17"/>
    <n v="10.050000000000001"/>
  </r>
  <r>
    <x v="1"/>
    <n v="81"/>
    <n v="20"/>
    <x v="470"/>
    <n v="10"/>
    <n v="24"/>
    <n v="0"/>
  </r>
  <r>
    <x v="4"/>
    <n v="153"/>
    <n v="20"/>
    <x v="471"/>
    <n v="18"/>
    <n v="17"/>
    <n v="38.25"/>
  </r>
  <r>
    <x v="4"/>
    <n v="63"/>
    <n v="50"/>
    <x v="472"/>
    <n v="9"/>
    <n v="57"/>
    <n v="0"/>
  </r>
  <r>
    <x v="0"/>
    <n v="27"/>
    <n v="20"/>
    <x v="473"/>
    <n v="3"/>
    <n v="26"/>
    <n v="0"/>
  </r>
  <r>
    <x v="0"/>
    <n v="189"/>
    <n v="20"/>
    <x v="474"/>
    <n v="20"/>
    <n v="141"/>
    <n v="0"/>
  </r>
  <r>
    <x v="0"/>
    <n v="108"/>
    <n v="20"/>
    <x v="475"/>
    <n v="14"/>
    <n v="106"/>
    <n v="0"/>
  </r>
  <r>
    <x v="3"/>
    <n v="27"/>
    <n v="5"/>
    <x v="476"/>
    <n v="3"/>
    <n v="25"/>
    <n v="0"/>
  </r>
  <r>
    <x v="3"/>
    <n v="90"/>
    <n v="15"/>
    <x v="477"/>
    <n v="11"/>
    <n v="38"/>
    <n v="0"/>
  </r>
  <r>
    <x v="1"/>
    <n v="27"/>
    <n v="15"/>
    <x v="478"/>
    <n v="3"/>
    <n v="3"/>
    <n v="81"/>
  </r>
  <r>
    <x v="1"/>
    <n v="36"/>
    <n v="100"/>
    <x v="479"/>
    <n v="6"/>
    <n v="10"/>
    <n v="0"/>
  </r>
  <r>
    <x v="0"/>
    <n v="153"/>
    <n v="5"/>
    <x v="480"/>
    <n v="18"/>
    <n v="51"/>
    <n v="0"/>
  </r>
  <r>
    <x v="0"/>
    <n v="36"/>
    <n v="10"/>
    <x v="481"/>
    <n v="6"/>
    <n v="2"/>
    <n v="79.2"/>
  </r>
  <r>
    <x v="1"/>
    <n v="135"/>
    <n v="5"/>
    <x v="482"/>
    <n v="18"/>
    <n v="51"/>
    <n v="0"/>
  </r>
  <r>
    <x v="2"/>
    <n v="153"/>
    <n v="100"/>
    <x v="483"/>
    <n v="18"/>
    <n v="49"/>
    <n v="0"/>
  </r>
  <r>
    <x v="0"/>
    <n v="45"/>
    <n v="5"/>
    <x v="484"/>
    <n v="6"/>
    <n v="13"/>
    <n v="0"/>
  </r>
  <r>
    <x v="1"/>
    <n v="90"/>
    <n v="20"/>
    <x v="485"/>
    <n v="11"/>
    <n v="77"/>
    <n v="0"/>
  </r>
  <r>
    <x v="0"/>
    <n v="90"/>
    <n v="15"/>
    <x v="486"/>
    <n v="11"/>
    <n v="39"/>
    <n v="0"/>
  </r>
  <r>
    <x v="3"/>
    <n v="171"/>
    <n v="5"/>
    <x v="487"/>
    <n v="20"/>
    <n v="166"/>
    <n v="0"/>
  </r>
  <r>
    <x v="2"/>
    <n v="117"/>
    <n v="20"/>
    <x v="488"/>
    <n v="14"/>
    <n v="56"/>
    <n v="0"/>
  </r>
  <r>
    <x v="1"/>
    <n v="540"/>
    <n v="15"/>
    <x v="489"/>
    <n v="60"/>
    <n v="498"/>
    <n v="0"/>
  </r>
  <r>
    <x v="1"/>
    <n v="225"/>
    <n v="15"/>
    <x v="490"/>
    <n v="30"/>
    <n v="105"/>
    <n v="0"/>
  </r>
  <r>
    <x v="1"/>
    <n v="135"/>
    <n v="10"/>
    <x v="491"/>
    <n v="18"/>
    <n v="58"/>
    <n v="0"/>
  </r>
  <r>
    <x v="0"/>
    <n v="63"/>
    <n v="10"/>
    <x v="492"/>
    <n v="9"/>
    <n v="42"/>
    <n v="0"/>
  </r>
  <r>
    <x v="4"/>
    <n v="117"/>
    <n v="5"/>
    <x v="493"/>
    <n v="14"/>
    <n v="76"/>
    <n v="0"/>
  </r>
  <r>
    <x v="0"/>
    <n v="81"/>
    <n v="5"/>
    <x v="494"/>
    <n v="10"/>
    <n v="16"/>
    <n v="0"/>
  </r>
  <r>
    <x v="1"/>
    <n v="198"/>
    <n v="50"/>
    <x v="495"/>
    <n v="20"/>
    <n v="178"/>
    <n v="0"/>
  </r>
  <r>
    <x v="0"/>
    <n v="36"/>
    <n v="50"/>
    <x v="496"/>
    <n v="6"/>
    <n v="10"/>
    <n v="0"/>
  </r>
  <r>
    <x v="5"/>
    <n v="63"/>
    <n v="5"/>
    <x v="497"/>
    <n v="9"/>
    <n v="26"/>
    <n v="0"/>
  </r>
  <r>
    <x v="1"/>
    <n v="108"/>
    <n v="20"/>
    <x v="498"/>
    <n v="14"/>
    <n v="17"/>
    <n v="30.24"/>
  </r>
  <r>
    <x v="1"/>
    <n v="189"/>
    <n v="50"/>
    <x v="499"/>
    <n v="20"/>
    <n v="60"/>
    <n v="0"/>
  </r>
  <r>
    <x v="1"/>
    <n v="36"/>
    <n v="5"/>
    <x v="500"/>
    <n v="6"/>
    <n v="8"/>
    <n v="0"/>
  </r>
  <r>
    <x v="0"/>
    <n v="90"/>
    <n v="50"/>
    <x v="501"/>
    <n v="11"/>
    <n v="85"/>
    <n v="0"/>
  </r>
  <r>
    <x v="1"/>
    <n v="45"/>
    <n v="5"/>
    <x v="502"/>
    <n v="6"/>
    <n v="32"/>
    <n v="0"/>
  </r>
  <r>
    <x v="5"/>
    <n v="108"/>
    <n v="15"/>
    <x v="503"/>
    <n v="14"/>
    <n v="82"/>
    <n v="0"/>
  </r>
  <r>
    <x v="0"/>
    <n v="45"/>
    <n v="15"/>
    <x v="504"/>
    <n v="6"/>
    <n v="9"/>
    <n v="0"/>
  </r>
  <r>
    <x v="1"/>
    <n v="162"/>
    <n v="15"/>
    <x v="505"/>
    <n v="18"/>
    <n v="114"/>
    <n v="0"/>
  </r>
  <r>
    <x v="0"/>
    <n v="72"/>
    <n v="5"/>
    <x v="506"/>
    <n v="10"/>
    <n v="57"/>
    <n v="0"/>
  </r>
  <r>
    <x v="3"/>
    <n v="27"/>
    <n v="50"/>
    <x v="507"/>
    <n v="3"/>
    <n v="13"/>
    <n v="0"/>
  </r>
  <r>
    <x v="0"/>
    <n v="153"/>
    <n v="5"/>
    <x v="508"/>
    <n v="18"/>
    <n v="33"/>
    <n v="0"/>
  </r>
  <r>
    <x v="1"/>
    <n v="90"/>
    <n v="100"/>
    <x v="509"/>
    <n v="11"/>
    <n v="76"/>
    <n v="0"/>
  </r>
  <r>
    <x v="0"/>
    <n v="36"/>
    <n v="50"/>
    <x v="510"/>
    <n v="6"/>
    <n v="22"/>
    <n v="0"/>
  </r>
  <r>
    <x v="0"/>
    <n v="135"/>
    <n v="5"/>
    <x v="511"/>
    <n v="18"/>
    <n v="65"/>
    <n v="0"/>
  </r>
  <r>
    <x v="0"/>
    <n v="27"/>
    <n v="5"/>
    <x v="512"/>
    <n v="3"/>
    <n v="22"/>
    <n v="0"/>
  </r>
  <r>
    <x v="0"/>
    <n v="198"/>
    <n v="50"/>
    <x v="513"/>
    <n v="20"/>
    <n v="120"/>
    <n v="0"/>
  </r>
  <r>
    <x v="4"/>
    <n v="117"/>
    <n v="5"/>
    <x v="514"/>
    <n v="14"/>
    <n v="105"/>
    <n v="0"/>
  </r>
  <r>
    <x v="0"/>
    <n v="540"/>
    <n v="100"/>
    <x v="515"/>
    <n v="60"/>
    <n v="516"/>
    <n v="0"/>
  </r>
  <r>
    <x v="1"/>
    <n v="450"/>
    <n v="10"/>
    <x v="516"/>
    <n v="40"/>
    <n v="344"/>
    <n v="0"/>
  </r>
  <r>
    <x v="0"/>
    <n v="135"/>
    <n v="5"/>
    <x v="517"/>
    <n v="18"/>
    <n v="39"/>
    <n v="0"/>
  </r>
  <r>
    <x v="1"/>
    <n v="72"/>
    <n v="20"/>
    <x v="518"/>
    <n v="10"/>
    <n v="13"/>
    <n v="0"/>
  </r>
  <r>
    <x v="1"/>
    <n v="72"/>
    <n v="15"/>
    <x v="519"/>
    <n v="10"/>
    <n v="29"/>
    <n v="0"/>
  </r>
  <r>
    <x v="2"/>
    <n v="27"/>
    <n v="50"/>
    <x v="520"/>
    <n v="3"/>
    <n v="9"/>
    <n v="0"/>
  </r>
  <r>
    <x v="0"/>
    <n v="117"/>
    <n v="15"/>
    <x v="521"/>
    <n v="14"/>
    <n v="23"/>
    <n v="0"/>
  </r>
  <r>
    <x v="2"/>
    <n v="144"/>
    <n v="20"/>
    <x v="522"/>
    <n v="18"/>
    <n v="125"/>
    <n v="0"/>
  </r>
  <r>
    <x v="1"/>
    <n v="126"/>
    <n v="15"/>
    <x v="523"/>
    <n v="14"/>
    <n v="6"/>
    <n v="113.4"/>
  </r>
  <r>
    <x v="0"/>
    <n v="153"/>
    <n v="5"/>
    <x v="524"/>
    <n v="18"/>
    <n v="115"/>
    <n v="0"/>
  </r>
  <r>
    <x v="0"/>
    <n v="153"/>
    <n v="15"/>
    <x v="525"/>
    <n v="18"/>
    <n v="86"/>
    <n v="0"/>
  </r>
  <r>
    <x v="1"/>
    <n v="153"/>
    <n v="10"/>
    <x v="526"/>
    <n v="18"/>
    <n v="67"/>
    <n v="0"/>
  </r>
  <r>
    <x v="0"/>
    <n v="189"/>
    <n v="15"/>
    <x v="527"/>
    <n v="20"/>
    <n v="87"/>
    <n v="0"/>
  </r>
  <r>
    <x v="0"/>
    <n v="108"/>
    <n v="100"/>
    <x v="528"/>
    <n v="14"/>
    <n v="55"/>
    <n v="0"/>
  </r>
  <r>
    <x v="3"/>
    <n v="117"/>
    <n v="20"/>
    <x v="529"/>
    <n v="14"/>
    <n v="76"/>
    <n v="0"/>
  </r>
  <r>
    <x v="0"/>
    <n v="90"/>
    <n v="20"/>
    <x v="530"/>
    <n v="11"/>
    <n v="74"/>
    <n v="0"/>
  </r>
  <r>
    <x v="1"/>
    <n v="63"/>
    <n v="50"/>
    <x v="531"/>
    <n v="9"/>
    <n v="5"/>
    <n v="252"/>
  </r>
  <r>
    <x v="1"/>
    <n v="189"/>
    <n v="50"/>
    <x v="532"/>
    <n v="18"/>
    <n v="4"/>
    <n v="715.84"/>
  </r>
  <r>
    <x v="0"/>
    <n v="144"/>
    <n v="5"/>
    <x v="533"/>
    <n v="18"/>
    <n v="2"/>
    <n v="119.52"/>
  </r>
  <r>
    <x v="0"/>
    <n v="162"/>
    <n v="15"/>
    <x v="534"/>
    <n v="18"/>
    <n v="131"/>
    <n v="0"/>
  </r>
  <r>
    <x v="4"/>
    <n v="81"/>
    <n v="5"/>
    <x v="535"/>
    <n v="10"/>
    <n v="23"/>
    <n v="0"/>
  </r>
  <r>
    <x v="2"/>
    <n v="144"/>
    <n v="10"/>
    <x v="536"/>
    <n v="18"/>
    <n v="58"/>
    <n v="0"/>
  </r>
  <r>
    <x v="0"/>
    <n v="180"/>
    <n v="50"/>
    <x v="537"/>
    <n v="20"/>
    <n v="121"/>
    <n v="0"/>
  </r>
  <r>
    <x v="1"/>
    <n v="54"/>
    <n v="5"/>
    <x v="538"/>
    <n v="6"/>
    <n v="29"/>
    <n v="0"/>
  </r>
  <r>
    <x v="0"/>
    <n v="63"/>
    <n v="10"/>
    <x v="539"/>
    <n v="9"/>
    <n v="40"/>
    <n v="0"/>
  </r>
  <r>
    <x v="1"/>
    <n v="144"/>
    <n v="20"/>
    <x v="540"/>
    <n v="18"/>
    <n v="78"/>
    <n v="0"/>
  </r>
  <r>
    <x v="0"/>
    <n v="18"/>
    <n v="10"/>
    <x v="541"/>
    <n v="3"/>
    <n v="1"/>
    <n v="90"/>
  </r>
  <r>
    <x v="0"/>
    <n v="54"/>
    <n v="15"/>
    <x v="542"/>
    <n v="6"/>
    <n v="22"/>
    <n v="0"/>
  </r>
  <r>
    <x v="1"/>
    <n v="144"/>
    <n v="20"/>
    <x v="543"/>
    <n v="18"/>
    <n v="131"/>
    <n v="0"/>
  </r>
  <r>
    <x v="0"/>
    <n v="171"/>
    <n v="5"/>
    <x v="544"/>
    <n v="20"/>
    <n v="24"/>
    <n v="5.45"/>
  </r>
  <r>
    <x v="1"/>
    <n v="315"/>
    <n v="10"/>
    <x v="545"/>
    <n v="30"/>
    <n v="201"/>
    <n v="0"/>
  </r>
  <r>
    <x v="1"/>
    <n v="36"/>
    <n v="10"/>
    <x v="546"/>
    <n v="6"/>
    <n v="17"/>
    <n v="0"/>
  </r>
  <r>
    <x v="3"/>
    <n v="153"/>
    <n v="50"/>
    <x v="547"/>
    <n v="18"/>
    <n v="120"/>
    <n v="0"/>
  </r>
  <r>
    <x v="0"/>
    <n v="63"/>
    <n v="50"/>
    <x v="548"/>
    <n v="9"/>
    <n v="58"/>
    <n v="0"/>
  </r>
  <r>
    <x v="3"/>
    <n v="126"/>
    <n v="10"/>
    <x v="549"/>
    <n v="14"/>
    <n v="113"/>
    <n v="0"/>
  </r>
  <r>
    <x v="0"/>
    <n v="360"/>
    <n v="50"/>
    <x v="550"/>
    <n v="30"/>
    <n v="170"/>
    <n v="0"/>
  </r>
  <r>
    <x v="0"/>
    <n v="45"/>
    <n v="50"/>
    <x v="551"/>
    <n v="6"/>
    <n v="23"/>
    <n v="0"/>
  </r>
  <r>
    <x v="1"/>
    <n v="144"/>
    <n v="20"/>
    <x v="552"/>
    <n v="18"/>
    <n v="67"/>
    <n v="0"/>
  </r>
  <r>
    <x v="0"/>
    <n v="90"/>
    <n v="20"/>
    <x v="553"/>
    <n v="11"/>
    <n v="24"/>
    <n v="0"/>
  </r>
  <r>
    <x v="0"/>
    <n v="135"/>
    <n v="50"/>
    <x v="554"/>
    <n v="18"/>
    <n v="4"/>
    <n v="533.25"/>
  </r>
  <r>
    <x v="0"/>
    <n v="72"/>
    <n v="20"/>
    <x v="555"/>
    <n v="10"/>
    <n v="22"/>
    <n v="0"/>
  </r>
  <r>
    <x v="3"/>
    <n v="180"/>
    <n v="20"/>
    <x v="556"/>
    <n v="19"/>
    <n v="81"/>
    <n v="0"/>
  </r>
  <r>
    <x v="1"/>
    <n v="54"/>
    <n v="50"/>
    <x v="557"/>
    <n v="6"/>
    <n v="10"/>
    <n v="0"/>
  </r>
  <r>
    <x v="1"/>
    <n v="81"/>
    <n v="50"/>
    <x v="558"/>
    <n v="10"/>
    <n v="1"/>
    <n v="1174.5"/>
  </r>
  <r>
    <x v="1"/>
    <n v="225"/>
    <n v="100"/>
    <x v="559"/>
    <n v="30"/>
    <n v="82"/>
    <n v="0"/>
  </r>
  <r>
    <x v="0"/>
    <n v="27"/>
    <n v="20"/>
    <x v="560"/>
    <n v="3"/>
    <n v="5"/>
    <n v="0"/>
  </r>
  <r>
    <x v="1"/>
    <n v="189"/>
    <n v="50"/>
    <x v="561"/>
    <n v="20"/>
    <n v="69"/>
    <n v="0"/>
  </r>
  <r>
    <x v="0"/>
    <n v="108"/>
    <n v="100"/>
    <x v="562"/>
    <n v="14"/>
    <n v="73"/>
    <n v="0"/>
  </r>
  <r>
    <x v="0"/>
    <n v="27"/>
    <n v="50"/>
    <x v="563"/>
    <n v="3"/>
    <n v="13"/>
    <n v="0"/>
  </r>
  <r>
    <x v="0"/>
    <n v="315"/>
    <n v="10"/>
    <x v="564"/>
    <n v="30"/>
    <n v="293"/>
    <n v="0"/>
  </r>
  <r>
    <x v="0"/>
    <n v="72"/>
    <n v="100"/>
    <x v="565"/>
    <n v="10"/>
    <n v="26"/>
    <n v="0"/>
  </r>
  <r>
    <x v="0"/>
    <n v="90"/>
    <n v="10"/>
    <x v="566"/>
    <n v="11"/>
    <n v="38"/>
    <n v="0"/>
  </r>
  <r>
    <x v="0"/>
    <n v="36"/>
    <n v="20"/>
    <x v="567"/>
    <n v="6"/>
    <n v="12"/>
    <n v="0"/>
  </r>
  <r>
    <x v="3"/>
    <n v="180"/>
    <n v="50"/>
    <x v="568"/>
    <n v="20"/>
    <n v="49"/>
    <n v="0"/>
  </r>
  <r>
    <x v="3"/>
    <n v="135"/>
    <n v="5"/>
    <x v="569"/>
    <n v="18"/>
    <n v="104"/>
    <n v="0"/>
  </r>
  <r>
    <x v="0"/>
    <n v="144"/>
    <n v="50"/>
    <x v="570"/>
    <n v="18"/>
    <n v="104"/>
    <n v="0"/>
  </r>
  <r>
    <x v="1"/>
    <n v="99"/>
    <n v="10"/>
    <x v="571"/>
    <n v="11"/>
    <n v="33"/>
    <n v="0"/>
  </r>
  <r>
    <x v="0"/>
    <n v="126"/>
    <n v="10"/>
    <x v="572"/>
    <n v="14"/>
    <n v="68"/>
    <n v="0"/>
  </r>
  <r>
    <x v="0"/>
    <n v="180"/>
    <n v="15"/>
    <x v="573"/>
    <n v="20"/>
    <n v="16"/>
    <n v="31.73"/>
  </r>
  <r>
    <x v="0"/>
    <n v="225"/>
    <n v="15"/>
    <x v="574"/>
    <n v="30"/>
    <n v="195"/>
    <n v="0"/>
  </r>
  <r>
    <x v="0"/>
    <n v="108"/>
    <n v="20"/>
    <x v="575"/>
    <n v="14"/>
    <n v="54"/>
    <n v="0"/>
  </r>
  <r>
    <x v="0"/>
    <n v="108"/>
    <n v="5"/>
    <x v="576"/>
    <n v="14"/>
    <n v="15"/>
    <n v="7.56"/>
  </r>
  <r>
    <x v="1"/>
    <n v="198"/>
    <n v="10"/>
    <x v="577"/>
    <n v="20"/>
    <n v="7"/>
    <n v="88.61"/>
  </r>
  <r>
    <x v="1"/>
    <n v="72"/>
    <n v="50"/>
    <x v="578"/>
    <n v="10"/>
    <n v="31"/>
    <n v="0"/>
  </r>
  <r>
    <x v="3"/>
    <n v="153"/>
    <n v="20"/>
    <x v="579"/>
    <n v="18"/>
    <n v="95"/>
    <n v="0"/>
  </r>
  <r>
    <x v="0"/>
    <n v="72"/>
    <n v="50"/>
    <x v="580"/>
    <n v="10"/>
    <n v="58"/>
    <n v="0"/>
  </r>
  <r>
    <x v="1"/>
    <n v="72"/>
    <n v="15"/>
    <x v="581"/>
    <n v="10"/>
    <n v="6"/>
    <n v="70.2"/>
  </r>
  <r>
    <x v="1"/>
    <n v="72"/>
    <n v="10"/>
    <x v="582"/>
    <n v="10"/>
    <n v="2"/>
    <n v="133.19999999999999"/>
  </r>
  <r>
    <x v="0"/>
    <n v="180"/>
    <n v="15"/>
    <x v="583"/>
    <n v="20"/>
    <n v="31"/>
    <n v="0"/>
  </r>
  <r>
    <x v="3"/>
    <n v="45"/>
    <n v="10"/>
    <x v="584"/>
    <n v="6"/>
    <n v="35"/>
    <n v="0"/>
  </r>
  <r>
    <x v="0"/>
    <n v="135"/>
    <n v="50"/>
    <x v="585"/>
    <n v="18"/>
    <n v="33"/>
    <n v="0"/>
  </r>
  <r>
    <x v="0"/>
    <n v="126"/>
    <n v="20"/>
    <x v="586"/>
    <n v="14"/>
    <n v="122"/>
    <n v="0"/>
  </r>
  <r>
    <x v="3"/>
    <n v="360"/>
    <n v="15"/>
    <x v="587"/>
    <n v="30"/>
    <n v="43"/>
    <n v="0"/>
  </r>
  <r>
    <x v="0"/>
    <n v="81"/>
    <n v="20"/>
    <x v="588"/>
    <n v="10"/>
    <n v="73"/>
    <n v="0"/>
  </r>
  <r>
    <x v="0"/>
    <n v="171"/>
    <n v="5"/>
    <x v="589"/>
    <n v="20"/>
    <n v="18"/>
    <n v="7.91"/>
  </r>
  <r>
    <x v="0"/>
    <n v="63"/>
    <n v="5"/>
    <x v="590"/>
    <n v="9"/>
    <n v="34"/>
    <n v="0"/>
  </r>
  <r>
    <x v="0"/>
    <n v="126"/>
    <n v="20"/>
    <x v="591"/>
    <n v="14"/>
    <n v="79"/>
    <n v="0"/>
  </r>
  <r>
    <x v="1"/>
    <n v="54"/>
    <n v="50"/>
    <x v="592"/>
    <n v="6"/>
    <n v="30"/>
    <n v="0"/>
  </r>
  <r>
    <x v="4"/>
    <n v="99"/>
    <n v="5"/>
    <x v="593"/>
    <n v="11"/>
    <n v="11"/>
    <n v="7.92"/>
  </r>
  <r>
    <x v="0"/>
    <n v="162"/>
    <n v="15"/>
    <x v="594"/>
    <n v="18"/>
    <n v="64"/>
    <n v="0"/>
  </r>
  <r>
    <x v="0"/>
    <n v="405"/>
    <n v="15"/>
    <x v="595"/>
    <n v="40"/>
    <n v="68"/>
    <n v="0"/>
  </r>
  <r>
    <x v="0"/>
    <n v="90"/>
    <n v="5"/>
    <x v="596"/>
    <n v="11"/>
    <n v="53"/>
    <n v="0"/>
  </r>
  <r>
    <x v="1"/>
    <n v="153"/>
    <n v="100"/>
    <x v="597"/>
    <n v="18"/>
    <n v="30"/>
    <n v="0"/>
  </r>
  <r>
    <x v="0"/>
    <n v="315"/>
    <n v="100"/>
    <x v="598"/>
    <n v="30"/>
    <n v="93"/>
    <n v="0"/>
  </r>
  <r>
    <x v="1"/>
    <n v="153"/>
    <n v="50"/>
    <x v="599"/>
    <n v="18"/>
    <n v="123"/>
    <n v="0"/>
  </r>
  <r>
    <x v="0"/>
    <n v="54"/>
    <n v="15"/>
    <x v="600"/>
    <n v="6"/>
    <n v="52"/>
    <n v="0"/>
  </r>
  <r>
    <x v="1"/>
    <n v="135"/>
    <n v="20"/>
    <x v="601"/>
    <n v="18"/>
    <n v="120"/>
    <n v="0"/>
  </r>
  <r>
    <x v="0"/>
    <n v="27"/>
    <n v="5"/>
    <x v="602"/>
    <n v="3"/>
    <n v="11"/>
    <n v="0"/>
  </r>
  <r>
    <x v="0"/>
    <n v="315"/>
    <n v="50"/>
    <x v="603"/>
    <n v="30"/>
    <n v="126"/>
    <n v="0"/>
  </r>
  <r>
    <x v="1"/>
    <n v="99"/>
    <n v="50"/>
    <x v="604"/>
    <n v="11"/>
    <n v="90"/>
    <n v="0"/>
  </r>
  <r>
    <x v="0"/>
    <n v="90"/>
    <n v="5"/>
    <x v="605"/>
    <n v="11"/>
    <n v="17"/>
    <n v="0"/>
  </r>
  <r>
    <x v="1"/>
    <n v="27"/>
    <n v="15"/>
    <x v="606"/>
    <n v="3"/>
    <n v="19"/>
    <n v="0"/>
  </r>
  <r>
    <x v="1"/>
    <n v="27"/>
    <n v="10"/>
    <x v="607"/>
    <n v="3"/>
    <n v="27"/>
    <n v="0"/>
  </r>
  <r>
    <x v="0"/>
    <n v="189"/>
    <n v="10"/>
    <x v="608"/>
    <n v="20"/>
    <n v="14"/>
    <n v="22.21"/>
  </r>
  <r>
    <x v="0"/>
    <n v="72"/>
    <n v="20"/>
    <x v="609"/>
    <n v="10"/>
    <n v="52"/>
    <n v="0"/>
  </r>
  <r>
    <x v="0"/>
    <n v="72"/>
    <n v="5"/>
    <x v="610"/>
    <n v="10"/>
    <n v="70"/>
    <n v="0"/>
  </r>
  <r>
    <x v="0"/>
    <n v="225"/>
    <n v="20"/>
    <x v="611"/>
    <n v="30"/>
    <n v="101"/>
    <n v="0"/>
  </r>
  <r>
    <x v="0"/>
    <n v="90"/>
    <n v="100"/>
    <x v="612"/>
    <n v="11"/>
    <n v="69"/>
    <n v="0"/>
  </r>
  <r>
    <x v="1"/>
    <n v="45"/>
    <n v="50"/>
    <x v="613"/>
    <n v="6"/>
    <n v="14"/>
    <n v="0"/>
  </r>
  <r>
    <x v="1"/>
    <n v="108"/>
    <n v="15"/>
    <x v="614"/>
    <n v="14"/>
    <n v="44"/>
    <n v="0"/>
  </r>
  <r>
    <x v="0"/>
    <n v="90"/>
    <n v="20"/>
    <x v="615"/>
    <n v="11"/>
    <n v="35"/>
    <n v="0"/>
  </r>
  <r>
    <x v="0"/>
    <n v="18"/>
    <n v="50"/>
    <x v="616"/>
    <n v="3"/>
    <n v="14"/>
    <n v="0"/>
  </r>
  <r>
    <x v="3"/>
    <n v="198"/>
    <n v="50"/>
    <x v="617"/>
    <n v="20"/>
    <n v="189"/>
    <n v="0"/>
  </r>
  <r>
    <x v="1"/>
    <n v="720"/>
    <n v="100"/>
    <x v="618"/>
    <n v="80"/>
    <n v="352"/>
    <n v="0"/>
  </r>
  <r>
    <x v="1"/>
    <n v="27"/>
    <n v="5"/>
    <x v="619"/>
    <n v="3"/>
    <n v="19"/>
    <n v="0"/>
  </r>
  <r>
    <x v="0"/>
    <n v="171"/>
    <n v="5"/>
    <x v="620"/>
    <n v="20"/>
    <n v="152"/>
    <n v="0"/>
  </r>
  <r>
    <x v="1"/>
    <n v="171"/>
    <n v="10"/>
    <x v="621"/>
    <n v="20"/>
    <n v="67"/>
    <n v="0"/>
  </r>
  <r>
    <x v="1"/>
    <n v="225"/>
    <n v="50"/>
    <x v="622"/>
    <n v="31"/>
    <n v="12"/>
    <n v="146.25"/>
  </r>
  <r>
    <x v="6"/>
    <n v="198"/>
    <n v="20"/>
    <x v="623"/>
    <n v="20"/>
    <n v="3"/>
    <n v="379.17"/>
  </r>
  <r>
    <x v="4"/>
    <n v="45"/>
    <n v="20"/>
    <x v="624"/>
    <n v="6"/>
    <n v="27"/>
    <n v="0"/>
  </r>
  <r>
    <x v="1"/>
    <n v="90"/>
    <n v="15"/>
    <x v="625"/>
    <n v="11"/>
    <n v="64"/>
    <n v="0"/>
  </r>
  <r>
    <x v="4"/>
    <n v="18"/>
    <n v="50"/>
    <x v="626"/>
    <n v="3"/>
    <n v="5"/>
    <n v="0"/>
  </r>
  <r>
    <x v="0"/>
    <n v="180"/>
    <n v="15"/>
    <x v="627"/>
    <n v="20"/>
    <n v="159"/>
    <n v="0"/>
  </r>
  <r>
    <x v="0"/>
    <n v="81"/>
    <n v="20"/>
    <x v="628"/>
    <n v="10"/>
    <n v="60"/>
    <n v="0"/>
  </r>
  <r>
    <x v="3"/>
    <n v="45"/>
    <n v="5"/>
    <x v="629"/>
    <n v="6"/>
    <n v="24"/>
    <n v="0"/>
  </r>
  <r>
    <x v="0"/>
    <n v="144"/>
    <n v="5"/>
    <x v="630"/>
    <n v="18"/>
    <n v="5"/>
    <n v="48.96"/>
  </r>
  <r>
    <x v="1"/>
    <n v="189"/>
    <n v="5"/>
    <x v="631"/>
    <n v="20"/>
    <n v="176"/>
    <n v="0"/>
  </r>
  <r>
    <x v="0"/>
    <n v="72"/>
    <n v="50"/>
    <x v="632"/>
    <n v="10"/>
    <n v="22"/>
    <n v="0"/>
  </r>
  <r>
    <x v="0"/>
    <n v="189"/>
    <n v="50"/>
    <x v="633"/>
    <n v="20"/>
    <n v="56"/>
    <n v="0"/>
  </r>
  <r>
    <x v="1"/>
    <n v="171"/>
    <n v="20"/>
    <x v="634"/>
    <n v="20"/>
    <n v="85"/>
    <n v="0"/>
  </r>
  <r>
    <x v="6"/>
    <n v="45"/>
    <n v="5"/>
    <x v="635"/>
    <n v="6"/>
    <n v="1"/>
    <n v="83.25"/>
  </r>
  <r>
    <x v="1"/>
    <n v="162"/>
    <n v="20"/>
    <x v="636"/>
    <n v="18"/>
    <n v="29"/>
    <n v="0"/>
  </r>
  <r>
    <x v="5"/>
    <n v="171"/>
    <n v="5"/>
    <x v="637"/>
    <n v="20"/>
    <n v="52"/>
    <n v="0"/>
  </r>
  <r>
    <x v="2"/>
    <n v="153"/>
    <n v="5"/>
    <x v="638"/>
    <n v="18"/>
    <n v="24"/>
    <n v="0"/>
  </r>
  <r>
    <x v="0"/>
    <n v="36"/>
    <n v="10"/>
    <x v="639"/>
    <n v="6"/>
    <n v="36"/>
    <n v="0"/>
  </r>
  <r>
    <x v="0"/>
    <n v="63"/>
    <n v="10"/>
    <x v="640"/>
    <n v="9"/>
    <n v="33"/>
    <n v="0"/>
  </r>
  <r>
    <x v="1"/>
    <n v="360"/>
    <n v="20"/>
    <x v="641"/>
    <n v="30"/>
    <n v="251"/>
    <n v="0"/>
  </r>
  <r>
    <x v="0"/>
    <n v="27"/>
    <n v="20"/>
    <x v="642"/>
    <n v="3"/>
    <n v="22"/>
    <n v="0"/>
  </r>
  <r>
    <x v="1"/>
    <n v="90"/>
    <n v="10"/>
    <x v="643"/>
    <n v="11"/>
    <n v="17"/>
    <n v="0"/>
  </r>
  <r>
    <x v="1"/>
    <n v="108"/>
    <n v="50"/>
    <x v="644"/>
    <n v="14"/>
    <n v="26"/>
    <n v="0"/>
  </r>
  <r>
    <x v="1"/>
    <n v="45"/>
    <n v="50"/>
    <x v="645"/>
    <n v="6"/>
    <n v="30"/>
    <n v="0"/>
  </r>
  <r>
    <x v="1"/>
    <n v="117"/>
    <n v="5"/>
    <x v="646"/>
    <n v="14"/>
    <n v="81"/>
    <n v="0"/>
  </r>
  <r>
    <x v="3"/>
    <n v="405"/>
    <n v="100"/>
    <x v="647"/>
    <n v="40"/>
    <n v="69"/>
    <n v="0"/>
  </r>
  <r>
    <x v="0"/>
    <n v="72"/>
    <n v="20"/>
    <x v="648"/>
    <n v="10"/>
    <n v="47"/>
    <n v="0"/>
  </r>
  <r>
    <x v="1"/>
    <n v="189"/>
    <n v="15"/>
    <x v="649"/>
    <n v="20"/>
    <n v="115"/>
    <n v="0"/>
  </r>
  <r>
    <x v="0"/>
    <n v="144"/>
    <n v="5"/>
    <x v="650"/>
    <n v="18"/>
    <n v="22"/>
    <n v="0"/>
  </r>
  <r>
    <x v="3"/>
    <n v="450"/>
    <n v="5"/>
    <x v="651"/>
    <n v="40"/>
    <n v="97"/>
    <n v="0"/>
  </r>
  <r>
    <x v="0"/>
    <n v="18"/>
    <n v="50"/>
    <x v="652"/>
    <n v="3"/>
    <n v="7"/>
    <n v="0"/>
  </r>
  <r>
    <x v="1"/>
    <n v="189"/>
    <n v="10"/>
    <x v="653"/>
    <n v="20"/>
    <n v="97"/>
    <n v="0"/>
  </r>
  <r>
    <x v="0"/>
    <n v="153"/>
    <n v="15"/>
    <x v="654"/>
    <n v="18"/>
    <n v="33"/>
    <n v="0"/>
  </r>
  <r>
    <x v="3"/>
    <n v="18"/>
    <n v="10"/>
    <x v="655"/>
    <n v="3"/>
    <n v="11"/>
    <n v="0"/>
  </r>
  <r>
    <x v="0"/>
    <n v="144"/>
    <n v="15"/>
    <x v="656"/>
    <n v="17"/>
    <n v="102"/>
    <n v="0"/>
  </r>
  <r>
    <x v="0"/>
    <n v="135"/>
    <n v="5"/>
    <x v="657"/>
    <n v="18"/>
    <n v="39"/>
    <n v="0"/>
  </r>
  <r>
    <x v="3"/>
    <n v="180"/>
    <n v="20"/>
    <x v="658"/>
    <n v="20"/>
    <n v="26"/>
    <n v="22.95"/>
  </r>
  <r>
    <x v="0"/>
    <n v="315"/>
    <n v="5"/>
    <x v="659"/>
    <n v="30"/>
    <n v="310"/>
    <n v="0"/>
  </r>
  <r>
    <x v="0"/>
    <n v="27"/>
    <n v="5"/>
    <x v="660"/>
    <n v="3"/>
    <n v="24"/>
    <n v="0"/>
  </r>
  <r>
    <x v="0"/>
    <n v="99"/>
    <n v="50"/>
    <x v="661"/>
    <n v="11"/>
    <n v="45"/>
    <n v="0"/>
  </r>
  <r>
    <x v="3"/>
    <n v="108"/>
    <n v="50"/>
    <x v="662"/>
    <n v="14"/>
    <n v="83"/>
    <n v="0"/>
  </r>
  <r>
    <x v="0"/>
    <n v="315"/>
    <n v="5"/>
    <x v="663"/>
    <n v="30"/>
    <n v="106"/>
    <n v="0"/>
  </r>
  <r>
    <x v="0"/>
    <n v="81"/>
    <n v="100"/>
    <x v="664"/>
    <n v="10"/>
    <n v="36"/>
    <n v="0"/>
  </r>
  <r>
    <x v="3"/>
    <n v="108"/>
    <n v="5"/>
    <x v="665"/>
    <n v="14"/>
    <n v="7"/>
    <n v="27"/>
  </r>
  <r>
    <x v="0"/>
    <n v="189"/>
    <n v="5"/>
    <x v="666"/>
    <n v="20"/>
    <n v="60"/>
    <n v="0"/>
  </r>
  <r>
    <x v="0"/>
    <n v="18"/>
    <n v="100"/>
    <x v="667"/>
    <n v="3"/>
    <n v="15"/>
    <n v="0"/>
  </r>
  <r>
    <x v="1"/>
    <n v="495"/>
    <n v="20"/>
    <x v="668"/>
    <n v="40"/>
    <n v="344"/>
    <n v="0"/>
  </r>
  <r>
    <x v="1"/>
    <n v="144"/>
    <n v="5"/>
    <x v="669"/>
    <n v="18"/>
    <n v="106"/>
    <n v="0"/>
  </r>
  <r>
    <x v="1"/>
    <n v="27"/>
    <n v="15"/>
    <x v="670"/>
    <n v="3"/>
    <n v="15"/>
    <n v="0"/>
  </r>
  <r>
    <x v="1"/>
    <n v="162"/>
    <n v="20"/>
    <x v="671"/>
    <n v="18"/>
    <n v="17"/>
    <n v="40.5"/>
  </r>
  <r>
    <x v="1"/>
    <n v="153"/>
    <n v="50"/>
    <x v="672"/>
    <n v="16"/>
    <n v="60"/>
    <n v="0"/>
  </r>
  <r>
    <x v="0"/>
    <n v="72"/>
    <n v="15"/>
    <x v="673"/>
    <n v="10"/>
    <n v="15"/>
    <n v="0"/>
  </r>
  <r>
    <x v="1"/>
    <n v="36"/>
    <n v="15"/>
    <x v="674"/>
    <n v="6"/>
    <n v="27"/>
    <n v="0"/>
  </r>
  <r>
    <x v="0"/>
    <n v="45"/>
    <n v="50"/>
    <x v="675"/>
    <n v="6"/>
    <n v="14"/>
    <n v="0"/>
  </r>
  <r>
    <x v="0"/>
    <n v="36"/>
    <n v="5"/>
    <x v="676"/>
    <n v="6"/>
    <n v="36"/>
    <n v="0"/>
  </r>
  <r>
    <x v="1"/>
    <n v="225"/>
    <n v="50"/>
    <x v="677"/>
    <n v="30"/>
    <n v="132"/>
    <n v="0"/>
  </r>
  <r>
    <x v="0"/>
    <n v="198"/>
    <n v="20"/>
    <x v="678"/>
    <n v="20"/>
    <n v="125"/>
    <n v="0"/>
  </r>
  <r>
    <x v="1"/>
    <n v="54"/>
    <n v="10"/>
    <x v="679"/>
    <n v="6"/>
    <n v="46"/>
    <n v="0"/>
  </r>
  <r>
    <x v="0"/>
    <n v="36"/>
    <n v="20"/>
    <x v="680"/>
    <n v="6"/>
    <n v="19"/>
    <n v="0"/>
  </r>
  <r>
    <x v="1"/>
    <n v="45"/>
    <n v="50"/>
    <x v="681"/>
    <n v="6"/>
    <n v="36"/>
    <n v="0"/>
  </r>
  <r>
    <x v="0"/>
    <n v="27"/>
    <n v="20"/>
    <x v="682"/>
    <n v="3"/>
    <n v="15"/>
    <n v="0"/>
  </r>
  <r>
    <x v="3"/>
    <n v="198"/>
    <n v="10"/>
    <x v="683"/>
    <n v="20"/>
    <n v="56"/>
    <n v="0"/>
  </r>
  <r>
    <x v="0"/>
    <n v="225"/>
    <n v="20"/>
    <x v="684"/>
    <n v="30"/>
    <n v="72"/>
    <n v="0"/>
  </r>
  <r>
    <x v="0"/>
    <n v="18"/>
    <n v="20"/>
    <x v="685"/>
    <n v="3"/>
    <n v="17"/>
    <n v="0"/>
  </r>
  <r>
    <x v="1"/>
    <n v="126"/>
    <n v="10"/>
    <x v="686"/>
    <n v="14"/>
    <n v="62"/>
    <n v="0"/>
  </r>
  <r>
    <x v="2"/>
    <n v="36"/>
    <n v="15"/>
    <x v="687"/>
    <n v="6"/>
    <n v="27"/>
    <n v="0"/>
  </r>
  <r>
    <x v="0"/>
    <n v="153"/>
    <n v="10"/>
    <x v="688"/>
    <n v="16"/>
    <n v="82"/>
    <n v="0"/>
  </r>
  <r>
    <x v="1"/>
    <n v="117"/>
    <n v="50"/>
    <x v="689"/>
    <n v="14"/>
    <n v="8"/>
    <n v="239.85"/>
  </r>
  <r>
    <x v="1"/>
    <n v="36"/>
    <n v="10"/>
    <x v="690"/>
    <n v="6"/>
    <n v="11"/>
    <n v="0"/>
  </r>
  <r>
    <x v="1"/>
    <n v="99"/>
    <n v="100"/>
    <x v="691"/>
    <n v="11"/>
    <n v="67"/>
    <n v="0"/>
  </r>
  <r>
    <x v="0"/>
    <n v="126"/>
    <n v="50"/>
    <x v="692"/>
    <n v="14"/>
    <n v="18"/>
    <n v="0"/>
  </r>
  <r>
    <x v="0"/>
    <n v="144"/>
    <n v="20"/>
    <x v="693"/>
    <n v="18"/>
    <n v="128"/>
    <n v="0"/>
  </r>
  <r>
    <x v="0"/>
    <n v="180"/>
    <n v="15"/>
    <x v="694"/>
    <n v="20"/>
    <n v="133"/>
    <n v="0"/>
  </r>
  <r>
    <x v="1"/>
    <n v="162"/>
    <n v="15"/>
    <x v="695"/>
    <n v="18"/>
    <n v="34"/>
    <n v="0"/>
  </r>
  <r>
    <x v="1"/>
    <n v="189"/>
    <n v="15"/>
    <x v="696"/>
    <n v="20"/>
    <n v="170"/>
    <n v="0"/>
  </r>
  <r>
    <x v="1"/>
    <n v="198"/>
    <n v="100"/>
    <x v="697"/>
    <n v="20"/>
    <n v="39"/>
    <n v="0"/>
  </r>
  <r>
    <x v="1"/>
    <n v="153"/>
    <n v="10"/>
    <x v="698"/>
    <n v="18"/>
    <n v="134"/>
    <n v="0"/>
  </r>
  <r>
    <x v="0"/>
    <n v="225"/>
    <n v="15"/>
    <x v="699"/>
    <n v="30"/>
    <n v="49"/>
    <n v="0"/>
  </r>
  <r>
    <x v="0"/>
    <n v="198"/>
    <n v="15"/>
    <x v="700"/>
    <n v="20"/>
    <n v="175"/>
    <n v="0"/>
  </r>
  <r>
    <x v="1"/>
    <n v="36"/>
    <n v="5"/>
    <x v="701"/>
    <n v="6"/>
    <n v="28"/>
    <n v="0"/>
  </r>
  <r>
    <x v="0"/>
    <n v="81"/>
    <n v="5"/>
    <x v="702"/>
    <n v="10"/>
    <n v="25"/>
    <n v="0"/>
  </r>
  <r>
    <x v="0"/>
    <n v="270"/>
    <n v="50"/>
    <x v="703"/>
    <n v="30"/>
    <n v="58"/>
    <n v="0"/>
  </r>
  <r>
    <x v="1"/>
    <n v="900"/>
    <n v="5"/>
    <x v="704"/>
    <n v="80"/>
    <n v="398"/>
    <n v="0"/>
  </r>
  <r>
    <x v="0"/>
    <n v="54"/>
    <n v="50"/>
    <x v="705"/>
    <n v="6"/>
    <n v="13"/>
    <n v="0"/>
  </r>
  <r>
    <x v="3"/>
    <n v="153"/>
    <n v="15"/>
    <x v="706"/>
    <n v="17"/>
    <n v="7"/>
    <n v="107.87"/>
  </r>
  <r>
    <x v="0"/>
    <n v="36"/>
    <n v="5"/>
    <x v="707"/>
    <n v="6"/>
    <n v="18"/>
    <n v="0"/>
  </r>
  <r>
    <x v="0"/>
    <n v="315"/>
    <n v="5"/>
    <x v="708"/>
    <n v="30"/>
    <n v="210"/>
    <n v="0"/>
  </r>
  <r>
    <x v="1"/>
    <n v="135"/>
    <n v="5"/>
    <x v="709"/>
    <n v="18"/>
    <n v="124"/>
    <n v="0"/>
  </r>
  <r>
    <x v="0"/>
    <n v="495"/>
    <n v="10"/>
    <x v="710"/>
    <n v="40"/>
    <n v="117"/>
    <n v="0"/>
  </r>
  <r>
    <x v="1"/>
    <n v="81"/>
    <n v="5"/>
    <x v="711"/>
    <n v="10"/>
    <n v="6"/>
    <n v="26.33"/>
  </r>
  <r>
    <x v="0"/>
    <n v="54"/>
    <n v="20"/>
    <x v="712"/>
    <n v="6"/>
    <n v="7"/>
    <n v="0"/>
  </r>
  <r>
    <x v="1"/>
    <n v="99"/>
    <n v="10"/>
    <x v="713"/>
    <n v="11"/>
    <n v="37"/>
    <n v="0"/>
  </r>
  <r>
    <x v="1"/>
    <n v="18"/>
    <n v="5"/>
    <x v="714"/>
    <n v="3"/>
    <n v="15"/>
    <n v="0"/>
  </r>
  <r>
    <x v="0"/>
    <n v="54"/>
    <n v="50"/>
    <x v="715"/>
    <n v="6"/>
    <n v="28"/>
    <n v="0"/>
  </r>
  <r>
    <x v="1"/>
    <n v="153"/>
    <n v="15"/>
    <x v="716"/>
    <n v="18"/>
    <n v="50"/>
    <n v="0"/>
  </r>
  <r>
    <x v="1"/>
    <n v="36"/>
    <n v="10"/>
    <x v="717"/>
    <n v="6"/>
    <n v="3"/>
    <n v="54"/>
  </r>
  <r>
    <x v="0"/>
    <n v="81"/>
    <n v="5"/>
    <x v="718"/>
    <n v="10"/>
    <n v="64"/>
    <n v="0"/>
  </r>
  <r>
    <x v="1"/>
    <n v="540"/>
    <n v="5"/>
    <x v="719"/>
    <n v="61"/>
    <n v="118"/>
    <n v="0"/>
  </r>
  <r>
    <x v="0"/>
    <n v="162"/>
    <n v="50"/>
    <x v="720"/>
    <n v="18"/>
    <n v="154"/>
    <n v="0"/>
  </r>
  <r>
    <x v="0"/>
    <n v="63"/>
    <n v="10"/>
    <x v="721"/>
    <n v="9"/>
    <n v="60"/>
    <n v="0"/>
  </r>
  <r>
    <x v="0"/>
    <n v="81"/>
    <n v="50"/>
    <x v="722"/>
    <n v="10"/>
    <n v="56"/>
    <n v="0"/>
  </r>
  <r>
    <x v="1"/>
    <n v="162"/>
    <n v="5"/>
    <x v="723"/>
    <n v="18"/>
    <n v="37"/>
    <n v="0"/>
  </r>
  <r>
    <x v="0"/>
    <n v="72"/>
    <n v="15"/>
    <x v="724"/>
    <n v="10"/>
    <n v="51"/>
    <n v="0"/>
  </r>
  <r>
    <x v="3"/>
    <n v="108"/>
    <n v="15"/>
    <x v="725"/>
    <n v="14"/>
    <n v="46"/>
    <n v="0"/>
  </r>
  <r>
    <x v="0"/>
    <n v="162"/>
    <n v="15"/>
    <x v="726"/>
    <n v="18"/>
    <n v="67"/>
    <n v="0"/>
  </r>
  <r>
    <x v="0"/>
    <n v="45"/>
    <n v="5"/>
    <x v="727"/>
    <n v="6"/>
    <n v="39"/>
    <n v="0"/>
  </r>
  <r>
    <x v="0"/>
    <n v="3510"/>
    <n v="20"/>
    <x v="728"/>
    <n v="401"/>
    <n v="3351"/>
    <n v="0"/>
  </r>
  <r>
    <x v="0"/>
    <n v="63"/>
    <n v="5"/>
    <x v="729"/>
    <n v="9"/>
    <n v="49"/>
    <n v="0"/>
  </r>
  <r>
    <x v="1"/>
    <n v="63"/>
    <n v="20"/>
    <x v="730"/>
    <n v="9"/>
    <n v="16"/>
    <n v="0"/>
  </r>
  <r>
    <x v="0"/>
    <n v="90"/>
    <n v="50"/>
    <x v="731"/>
    <n v="11"/>
    <n v="72"/>
    <n v="0"/>
  </r>
  <r>
    <x v="1"/>
    <n v="36"/>
    <n v="15"/>
    <x v="732"/>
    <n v="6"/>
    <n v="36"/>
    <n v="0"/>
  </r>
  <r>
    <x v="3"/>
    <n v="153"/>
    <n v="50"/>
    <x v="733"/>
    <n v="18"/>
    <n v="103"/>
    <n v="0"/>
  </r>
  <r>
    <x v="0"/>
    <n v="153"/>
    <n v="5"/>
    <x v="734"/>
    <n v="17"/>
    <n v="108"/>
    <n v="0"/>
  </r>
  <r>
    <x v="0"/>
    <n v="45"/>
    <n v="15"/>
    <x v="735"/>
    <n v="6"/>
    <n v="42"/>
    <n v="0"/>
  </r>
  <r>
    <x v="0"/>
    <n v="153"/>
    <n v="20"/>
    <x v="736"/>
    <n v="18"/>
    <n v="92"/>
    <n v="0"/>
  </r>
  <r>
    <x v="1"/>
    <n v="108"/>
    <n v="20"/>
    <x v="737"/>
    <n v="14"/>
    <n v="87"/>
    <n v="0"/>
  </r>
  <r>
    <x v="0"/>
    <n v="171"/>
    <n v="50"/>
    <x v="738"/>
    <n v="20"/>
    <n v="148"/>
    <n v="0"/>
  </r>
  <r>
    <x v="0"/>
    <n v="171"/>
    <n v="10"/>
    <x v="739"/>
    <n v="20"/>
    <n v="23"/>
    <n v="10.9"/>
  </r>
  <r>
    <x v="3"/>
    <n v="72"/>
    <n v="10"/>
    <x v="740"/>
    <n v="10"/>
    <n v="47"/>
    <n v="0"/>
  </r>
  <r>
    <x v="5"/>
    <n v="180"/>
    <n v="15"/>
    <x v="741"/>
    <n v="20"/>
    <n v="141"/>
    <n v="0"/>
  </r>
  <r>
    <x v="0"/>
    <n v="162"/>
    <n v="5"/>
    <x v="742"/>
    <n v="17"/>
    <n v="60"/>
    <n v="0"/>
  </r>
  <r>
    <x v="0"/>
    <n v="108"/>
    <n v="50"/>
    <x v="743"/>
    <n v="14"/>
    <n v="32"/>
    <n v="0"/>
  </r>
  <r>
    <x v="0"/>
    <n v="117"/>
    <n v="5"/>
    <x v="744"/>
    <n v="14"/>
    <n v="80"/>
    <n v="0"/>
  </r>
  <r>
    <x v="0"/>
    <n v="153"/>
    <n v="5"/>
    <x v="745"/>
    <n v="18"/>
    <n v="117"/>
    <n v="0"/>
  </r>
  <r>
    <x v="0"/>
    <n v="405"/>
    <n v="10"/>
    <x v="746"/>
    <n v="40"/>
    <n v="134"/>
    <n v="0"/>
  </r>
  <r>
    <x v="1"/>
    <n v="135"/>
    <n v="5"/>
    <x v="747"/>
    <n v="18"/>
    <n v="42"/>
    <n v="0"/>
  </r>
  <r>
    <x v="6"/>
    <n v="144"/>
    <n v="15"/>
    <x v="748"/>
    <n v="17"/>
    <n v="103"/>
    <n v="0"/>
  </r>
  <r>
    <x v="6"/>
    <n v="99"/>
    <n v="50"/>
    <x v="749"/>
    <n v="11"/>
    <n v="36"/>
    <n v="0"/>
  </r>
  <r>
    <x v="1"/>
    <n v="81"/>
    <n v="5"/>
    <x v="750"/>
    <n v="10"/>
    <n v="67"/>
    <n v="0"/>
  </r>
  <r>
    <x v="0"/>
    <n v="405"/>
    <n v="50"/>
    <x v="751"/>
    <n v="40"/>
    <n v="204"/>
    <n v="0"/>
  </r>
  <r>
    <x v="0"/>
    <n v="450"/>
    <n v="10"/>
    <x v="752"/>
    <n v="40"/>
    <n v="121"/>
    <n v="0"/>
  </r>
  <r>
    <x v="1"/>
    <n v="315"/>
    <n v="20"/>
    <x v="753"/>
    <n v="30"/>
    <n v="9"/>
    <n v="126"/>
  </r>
  <r>
    <x v="4"/>
    <n v="18"/>
    <n v="10"/>
    <x v="754"/>
    <n v="3"/>
    <n v="17"/>
    <n v="0"/>
  </r>
  <r>
    <x v="0"/>
    <n v="54"/>
    <n v="5"/>
    <x v="755"/>
    <n v="6"/>
    <n v="38"/>
    <n v="0"/>
  </r>
  <r>
    <x v="1"/>
    <n v="81"/>
    <n v="100"/>
    <x v="756"/>
    <n v="10"/>
    <n v="71"/>
    <n v="0"/>
  </r>
  <r>
    <x v="1"/>
    <n v="162"/>
    <n v="15"/>
    <x v="757"/>
    <n v="18"/>
    <n v="44"/>
    <n v="0"/>
  </r>
  <r>
    <x v="0"/>
    <n v="90"/>
    <n v="100"/>
    <x v="758"/>
    <n v="11"/>
    <n v="46"/>
    <n v="0"/>
  </r>
  <r>
    <x v="0"/>
    <n v="27"/>
    <n v="15"/>
    <x v="759"/>
    <n v="3"/>
    <n v="21"/>
    <n v="0"/>
  </r>
  <r>
    <x v="0"/>
    <n v="72"/>
    <n v="5"/>
    <x v="760"/>
    <n v="10"/>
    <n v="26"/>
    <n v="0"/>
  </r>
  <r>
    <x v="1"/>
    <n v="198"/>
    <n v="15"/>
    <x v="761"/>
    <n v="20"/>
    <n v="189"/>
    <n v="0"/>
  </r>
  <r>
    <x v="0"/>
    <n v="180"/>
    <n v="10"/>
    <x v="762"/>
    <n v="20"/>
    <n v="64"/>
    <n v="0"/>
  </r>
  <r>
    <x v="3"/>
    <n v="54"/>
    <n v="5"/>
    <x v="763"/>
    <n v="6"/>
    <n v="9"/>
    <n v="0"/>
  </r>
  <r>
    <x v="1"/>
    <n v="180"/>
    <n v="10"/>
    <x v="764"/>
    <n v="20"/>
    <n v="4"/>
    <n v="136.35"/>
  </r>
  <r>
    <x v="0"/>
    <n v="72"/>
    <n v="100"/>
    <x v="765"/>
    <n v="10"/>
    <n v="54"/>
    <n v="0"/>
  </r>
  <r>
    <x v="0"/>
    <n v="45"/>
    <n v="5"/>
    <x v="766"/>
    <n v="6"/>
    <n v="4"/>
    <n v="24.75"/>
  </r>
  <r>
    <x v="5"/>
    <n v="117"/>
    <n v="20"/>
    <x v="767"/>
    <n v="14"/>
    <n v="54"/>
    <n v="0"/>
  </r>
  <r>
    <x v="0"/>
    <n v="153"/>
    <n v="5"/>
    <x v="768"/>
    <n v="18"/>
    <n v="9"/>
    <n v="19.89"/>
  </r>
  <r>
    <x v="0"/>
    <n v="126"/>
    <n v="20"/>
    <x v="769"/>
    <n v="14"/>
    <n v="72"/>
    <n v="0"/>
  </r>
  <r>
    <x v="1"/>
    <n v="180"/>
    <n v="5"/>
    <x v="770"/>
    <n v="19"/>
    <n v="123"/>
    <n v="0"/>
  </r>
  <r>
    <x v="1"/>
    <n v="126"/>
    <n v="50"/>
    <x v="771"/>
    <n v="14"/>
    <n v="91"/>
    <n v="0"/>
  </r>
  <r>
    <x v="2"/>
    <n v="189"/>
    <n v="10"/>
    <x v="772"/>
    <n v="20"/>
    <n v="75"/>
    <n v="0"/>
  </r>
  <r>
    <x v="0"/>
    <n v="171"/>
    <n v="5"/>
    <x v="773"/>
    <n v="20"/>
    <n v="146"/>
    <n v="0"/>
  </r>
  <r>
    <x v="2"/>
    <n v="108"/>
    <n v="5"/>
    <x v="774"/>
    <n v="14"/>
    <n v="86"/>
    <n v="0"/>
  </r>
  <r>
    <x v="1"/>
    <n v="27"/>
    <n v="5"/>
    <x v="775"/>
    <n v="3"/>
    <n v="13"/>
    <n v="0"/>
  </r>
  <r>
    <x v="5"/>
    <n v="72"/>
    <n v="5"/>
    <x v="776"/>
    <n v="10"/>
    <n v="11"/>
    <n v="0"/>
  </r>
  <r>
    <x v="1"/>
    <n v="90"/>
    <n v="20"/>
    <x v="777"/>
    <n v="11"/>
    <n v="22"/>
    <n v="0"/>
  </r>
  <r>
    <x v="1"/>
    <n v="450"/>
    <n v="15"/>
    <x v="778"/>
    <n v="40"/>
    <n v="241"/>
    <n v="0"/>
  </r>
  <r>
    <x v="1"/>
    <n v="54"/>
    <n v="20"/>
    <x v="779"/>
    <n v="6"/>
    <n v="19"/>
    <n v="0"/>
  </r>
  <r>
    <x v="0"/>
    <n v="162"/>
    <n v="15"/>
    <x v="780"/>
    <n v="18"/>
    <n v="128"/>
    <n v="0"/>
  </r>
  <r>
    <x v="2"/>
    <n v="36"/>
    <n v="5"/>
    <x v="781"/>
    <n v="6"/>
    <n v="16"/>
    <n v="0"/>
  </r>
  <r>
    <x v="1"/>
    <n v="81"/>
    <n v="100"/>
    <x v="782"/>
    <n v="10"/>
    <n v="8"/>
    <n v="364.5"/>
  </r>
  <r>
    <x v="0"/>
    <n v="108"/>
    <n v="20"/>
    <x v="783"/>
    <n v="14"/>
    <n v="62"/>
    <n v="0"/>
  </r>
  <r>
    <x v="4"/>
    <n v="27"/>
    <n v="5"/>
    <x v="784"/>
    <n v="3"/>
    <n v="5"/>
    <n v="0"/>
  </r>
  <r>
    <x v="0"/>
    <n v="162"/>
    <n v="20"/>
    <x v="785"/>
    <n v="18"/>
    <n v="94"/>
    <n v="0"/>
  </r>
  <r>
    <x v="6"/>
    <n v="189"/>
    <n v="5"/>
    <x v="786"/>
    <n v="20"/>
    <n v="164"/>
    <n v="0"/>
  </r>
  <r>
    <x v="0"/>
    <n v="45"/>
    <n v="100"/>
    <x v="787"/>
    <n v="6"/>
    <n v="4"/>
    <n v="495"/>
  </r>
  <r>
    <x v="1"/>
    <n v="99"/>
    <n v="50"/>
    <x v="788"/>
    <n v="11"/>
    <n v="34"/>
    <n v="0"/>
  </r>
  <r>
    <x v="0"/>
    <n v="198"/>
    <n v="10"/>
    <x v="789"/>
    <n v="20"/>
    <n v="153"/>
    <n v="0"/>
  </r>
  <r>
    <x v="1"/>
    <n v="126"/>
    <n v="50"/>
    <x v="790"/>
    <n v="14"/>
    <n v="90"/>
    <n v="0"/>
  </r>
  <r>
    <x v="0"/>
    <n v="180"/>
    <n v="20"/>
    <x v="791"/>
    <n v="20"/>
    <n v="161"/>
    <n v="0"/>
  </r>
  <r>
    <x v="6"/>
    <n v="63"/>
    <n v="5"/>
    <x v="792"/>
    <n v="9"/>
    <n v="43"/>
    <n v="0"/>
  </r>
  <r>
    <x v="3"/>
    <n v="144"/>
    <n v="20"/>
    <x v="793"/>
    <n v="17"/>
    <n v="144"/>
    <n v="0"/>
  </r>
  <r>
    <x v="0"/>
    <n v="180"/>
    <n v="15"/>
    <x v="794"/>
    <n v="20"/>
    <n v="53"/>
    <n v="0"/>
  </r>
  <r>
    <x v="0"/>
    <n v="153"/>
    <n v="15"/>
    <x v="795"/>
    <n v="18"/>
    <n v="47"/>
    <n v="0"/>
  </r>
  <r>
    <x v="0"/>
    <n v="153"/>
    <n v="5"/>
    <x v="796"/>
    <n v="17"/>
    <n v="87"/>
    <n v="0"/>
  </r>
  <r>
    <x v="0"/>
    <n v="144"/>
    <n v="50"/>
    <x v="797"/>
    <n v="18"/>
    <n v="39"/>
    <n v="0"/>
  </r>
  <r>
    <x v="1"/>
    <n v="54"/>
    <n v="5"/>
    <x v="798"/>
    <n v="6"/>
    <n v="7"/>
    <n v="0"/>
  </r>
  <r>
    <x v="0"/>
    <n v="180"/>
    <n v="15"/>
    <x v="799"/>
    <n v="20"/>
    <n v="37"/>
    <n v="0"/>
  </r>
  <r>
    <x v="3"/>
    <n v="45"/>
    <n v="50"/>
    <x v="800"/>
    <n v="6"/>
    <n v="41"/>
    <n v="0"/>
  </r>
  <r>
    <x v="5"/>
    <n v="153"/>
    <n v="10"/>
    <x v="801"/>
    <n v="18"/>
    <n v="144"/>
    <n v="0"/>
  </r>
  <r>
    <x v="0"/>
    <n v="27"/>
    <n v="10"/>
    <x v="802"/>
    <n v="3"/>
    <n v="15"/>
    <n v="0"/>
  </r>
  <r>
    <x v="6"/>
    <n v="189"/>
    <n v="10"/>
    <x v="803"/>
    <n v="20"/>
    <n v="73"/>
    <n v="0"/>
  </r>
  <r>
    <x v="0"/>
    <n v="99"/>
    <n v="20"/>
    <x v="804"/>
    <n v="11"/>
    <n v="96"/>
    <n v="0"/>
  </r>
  <r>
    <x v="0"/>
    <n v="45"/>
    <n v="5"/>
    <x v="805"/>
    <n v="6"/>
    <n v="44"/>
    <n v="0"/>
  </r>
  <r>
    <x v="0"/>
    <n v="360"/>
    <n v="5"/>
    <x v="806"/>
    <n v="30"/>
    <n v="42"/>
    <n v="0"/>
  </r>
  <r>
    <x v="0"/>
    <n v="135"/>
    <n v="20"/>
    <x v="807"/>
    <n v="18"/>
    <n v="66"/>
    <n v="0"/>
  </r>
  <r>
    <x v="0"/>
    <n v="225"/>
    <n v="100"/>
    <x v="808"/>
    <n v="30"/>
    <n v="74"/>
    <n v="0"/>
  </r>
  <r>
    <x v="0"/>
    <n v="90"/>
    <n v="20"/>
    <x v="809"/>
    <n v="11"/>
    <n v="84"/>
    <n v="0"/>
  </r>
  <r>
    <x v="0"/>
    <n v="126"/>
    <n v="10"/>
    <x v="810"/>
    <n v="14"/>
    <n v="25"/>
    <n v="0"/>
  </r>
  <r>
    <x v="1"/>
    <n v="153"/>
    <n v="5"/>
    <x v="811"/>
    <n v="18"/>
    <n v="72"/>
    <n v="0"/>
  </r>
  <r>
    <x v="1"/>
    <n v="108"/>
    <n v="10"/>
    <x v="812"/>
    <n v="14"/>
    <n v="41"/>
    <n v="0"/>
  </r>
  <r>
    <x v="0"/>
    <n v="198"/>
    <n v="100"/>
    <x v="813"/>
    <n v="20"/>
    <n v="70"/>
    <n v="0"/>
  </r>
  <r>
    <x v="3"/>
    <n v="81"/>
    <n v="5"/>
    <x v="814"/>
    <n v="10"/>
    <n v="53"/>
    <n v="0"/>
  </r>
  <r>
    <x v="3"/>
    <n v="171"/>
    <n v="10"/>
    <x v="815"/>
    <n v="19"/>
    <n v="53"/>
    <n v="0"/>
  </r>
  <r>
    <x v="1"/>
    <n v="45"/>
    <n v="10"/>
    <x v="816"/>
    <n v="6"/>
    <n v="5"/>
    <n v="36"/>
  </r>
  <r>
    <x v="5"/>
    <n v="126"/>
    <n v="5"/>
    <x v="817"/>
    <n v="14"/>
    <n v="59"/>
    <n v="0"/>
  </r>
  <r>
    <x v="0"/>
    <n v="36"/>
    <n v="5"/>
    <x v="818"/>
    <n v="6"/>
    <n v="3"/>
    <n v="27"/>
  </r>
  <r>
    <x v="1"/>
    <n v="36"/>
    <n v="20"/>
    <x v="819"/>
    <n v="6"/>
    <n v="4"/>
    <n v="79.2"/>
  </r>
  <r>
    <x v="0"/>
    <n v="189"/>
    <n v="50"/>
    <x v="820"/>
    <n v="20"/>
    <n v="43"/>
    <n v="0"/>
  </r>
  <r>
    <x v="0"/>
    <n v="153"/>
    <n v="50"/>
    <x v="821"/>
    <n v="18"/>
    <n v="91"/>
    <n v="0"/>
  </r>
  <r>
    <x v="1"/>
    <n v="45"/>
    <n v="5"/>
    <x v="822"/>
    <n v="6"/>
    <n v="4"/>
    <n v="24.75"/>
  </r>
  <r>
    <x v="0"/>
    <n v="54"/>
    <n v="20"/>
    <x v="823"/>
    <n v="6"/>
    <n v="46"/>
    <n v="0"/>
  </r>
  <r>
    <x v="0"/>
    <n v="495"/>
    <n v="10"/>
    <x v="824"/>
    <n v="40"/>
    <n v="172"/>
    <n v="0"/>
  </r>
  <r>
    <x v="5"/>
    <n v="99"/>
    <n v="10"/>
    <x v="825"/>
    <n v="11"/>
    <n v="74"/>
    <n v="0"/>
  </r>
  <r>
    <x v="0"/>
    <n v="162"/>
    <n v="5"/>
    <x v="826"/>
    <n v="18"/>
    <n v="27"/>
    <n v="0"/>
  </r>
  <r>
    <x v="3"/>
    <n v="126"/>
    <n v="50"/>
    <x v="827"/>
    <n v="14"/>
    <n v="15"/>
    <n v="88.2"/>
  </r>
  <r>
    <x v="3"/>
    <n v="27"/>
    <n v="50"/>
    <x v="828"/>
    <n v="3"/>
    <n v="21"/>
    <n v="0"/>
  </r>
  <r>
    <x v="0"/>
    <n v="198"/>
    <n v="5"/>
    <x v="829"/>
    <n v="20"/>
    <n v="58"/>
    <n v="0"/>
  </r>
  <r>
    <x v="1"/>
    <n v="189"/>
    <n v="10"/>
    <x v="830"/>
    <n v="20"/>
    <n v="115"/>
    <n v="0"/>
  </r>
  <r>
    <x v="1"/>
    <n v="153"/>
    <n v="5"/>
    <x v="831"/>
    <n v="18"/>
    <n v="78"/>
    <n v="0"/>
  </r>
  <r>
    <x v="6"/>
    <n v="63"/>
    <n v="5"/>
    <x v="832"/>
    <n v="9"/>
    <n v="44"/>
    <n v="0"/>
  </r>
  <r>
    <x v="2"/>
    <n v="54"/>
    <n v="20"/>
    <x v="833"/>
    <n v="6"/>
    <n v="54"/>
    <n v="0"/>
  </r>
  <r>
    <x v="1"/>
    <n v="99"/>
    <n v="50"/>
    <x v="834"/>
    <n v="11"/>
    <n v="53"/>
    <n v="0"/>
  </r>
  <r>
    <x v="1"/>
    <n v="144"/>
    <n v="20"/>
    <x v="835"/>
    <n v="18"/>
    <n v="6"/>
    <n v="167.04"/>
  </r>
  <r>
    <x v="0"/>
    <n v="450"/>
    <n v="20"/>
    <x v="836"/>
    <n v="40"/>
    <n v="45"/>
    <n v="36"/>
  </r>
  <r>
    <x v="3"/>
    <n v="171"/>
    <n v="20"/>
    <x v="837"/>
    <n v="20"/>
    <n v="159"/>
    <n v="0"/>
  </r>
  <r>
    <x v="1"/>
    <n v="45"/>
    <n v="15"/>
    <x v="838"/>
    <n v="6"/>
    <n v="21"/>
    <n v="0"/>
  </r>
  <r>
    <x v="0"/>
    <n v="189"/>
    <n v="15"/>
    <x v="839"/>
    <n v="20"/>
    <n v="162"/>
    <n v="0"/>
  </r>
  <r>
    <x v="0"/>
    <n v="189"/>
    <n v="50"/>
    <x v="840"/>
    <n v="20"/>
    <n v="103"/>
    <n v="0"/>
  </r>
  <r>
    <x v="0"/>
    <n v="117"/>
    <n v="5"/>
    <x v="841"/>
    <n v="14"/>
    <n v="5"/>
    <n v="41.54"/>
  </r>
  <r>
    <x v="0"/>
    <n v="117"/>
    <n v="50"/>
    <x v="842"/>
    <n v="14"/>
    <n v="21"/>
    <n v="0"/>
  </r>
  <r>
    <x v="1"/>
    <n v="99"/>
    <n v="20"/>
    <x v="843"/>
    <n v="11"/>
    <n v="76"/>
    <n v="0"/>
  </r>
  <r>
    <x v="0"/>
    <n v="54"/>
    <n v="100"/>
    <x v="844"/>
    <n v="6"/>
    <n v="26"/>
    <n v="0"/>
  </r>
  <r>
    <x v="1"/>
    <n v="126"/>
    <n v="5"/>
    <x v="845"/>
    <n v="14"/>
    <n v="14"/>
    <n v="8.82"/>
  </r>
  <r>
    <x v="1"/>
    <n v="90"/>
    <n v="20"/>
    <x v="846"/>
    <n v="11"/>
    <n v="58"/>
    <n v="0"/>
  </r>
  <r>
    <x v="0"/>
    <n v="144"/>
    <n v="50"/>
    <x v="847"/>
    <n v="16"/>
    <n v="98"/>
    <n v="0"/>
  </r>
  <r>
    <x v="1"/>
    <n v="108"/>
    <n v="5"/>
    <x v="848"/>
    <n v="14"/>
    <n v="100"/>
    <n v="0"/>
  </r>
  <r>
    <x v="0"/>
    <n v="171"/>
    <n v="5"/>
    <x v="849"/>
    <n v="20"/>
    <n v="157"/>
    <n v="0"/>
  </r>
  <r>
    <x v="1"/>
    <n v="126"/>
    <n v="15"/>
    <x v="850"/>
    <n v="14"/>
    <n v="67"/>
    <n v="0"/>
  </r>
  <r>
    <x v="1"/>
    <n v="315"/>
    <n v="15"/>
    <x v="851"/>
    <n v="30"/>
    <n v="92"/>
    <n v="0"/>
  </r>
  <r>
    <x v="0"/>
    <n v="36"/>
    <n v="15"/>
    <x v="852"/>
    <n v="6"/>
    <n v="25"/>
    <n v="0"/>
  </r>
  <r>
    <x v="1"/>
    <n v="117"/>
    <n v="50"/>
    <x v="853"/>
    <n v="14"/>
    <n v="67"/>
    <n v="0"/>
  </r>
  <r>
    <x v="0"/>
    <n v="90"/>
    <n v="100"/>
    <x v="854"/>
    <n v="11"/>
    <n v="77"/>
    <n v="0"/>
  </r>
  <r>
    <x v="0"/>
    <n v="45"/>
    <n v="100"/>
    <x v="855"/>
    <n v="6"/>
    <n v="43"/>
    <n v="0"/>
  </r>
  <r>
    <x v="0"/>
    <n v="135"/>
    <n v="5"/>
    <x v="856"/>
    <n v="18"/>
    <n v="6"/>
    <n v="39.15"/>
  </r>
  <r>
    <x v="1"/>
    <n v="135"/>
    <n v="5"/>
    <x v="857"/>
    <n v="17"/>
    <n v="39"/>
    <n v="0"/>
  </r>
  <r>
    <x v="4"/>
    <n v="108"/>
    <n v="10"/>
    <x v="858"/>
    <n v="14"/>
    <n v="108"/>
    <n v="0"/>
  </r>
  <r>
    <x v="0"/>
    <n v="360"/>
    <n v="5"/>
    <x v="859"/>
    <n v="30"/>
    <n v="252"/>
    <n v="0"/>
  </r>
  <r>
    <x v="0"/>
    <n v="180"/>
    <n v="10"/>
    <x v="860"/>
    <n v="20"/>
    <n v="27"/>
    <n v="11.48"/>
  </r>
  <r>
    <x v="6"/>
    <n v="90"/>
    <n v="5"/>
    <x v="861"/>
    <n v="11"/>
    <n v="52"/>
    <n v="0"/>
  </r>
  <r>
    <x v="5"/>
    <n v="360"/>
    <n v="10"/>
    <x v="862"/>
    <n v="30"/>
    <n v="135"/>
    <n v="0"/>
  </r>
  <r>
    <x v="3"/>
    <n v="36"/>
    <n v="15"/>
    <x v="863"/>
    <n v="6"/>
    <n v="36"/>
    <n v="0"/>
  </r>
  <r>
    <x v="0"/>
    <n v="180"/>
    <n v="5"/>
    <x v="864"/>
    <n v="20"/>
    <n v="159"/>
    <n v="0"/>
  </r>
  <r>
    <x v="1"/>
    <n v="72"/>
    <n v="50"/>
    <x v="865"/>
    <n v="10"/>
    <n v="30"/>
    <n v="0"/>
  </r>
  <r>
    <x v="0"/>
    <n v="585"/>
    <n v="5"/>
    <x v="866"/>
    <n v="61"/>
    <n v="152"/>
    <n v="0"/>
  </r>
  <r>
    <x v="2"/>
    <n v="135"/>
    <n v="20"/>
    <x v="867"/>
    <n v="18"/>
    <n v="28"/>
    <n v="0"/>
  </r>
  <r>
    <x v="0"/>
    <n v="63"/>
    <n v="5"/>
    <x v="868"/>
    <n v="9"/>
    <n v="16"/>
    <n v="0"/>
  </r>
  <r>
    <x v="1"/>
    <n v="18"/>
    <n v="20"/>
    <x v="869"/>
    <n v="3"/>
    <n v="3"/>
    <n v="72"/>
  </r>
  <r>
    <x v="3"/>
    <n v="45"/>
    <n v="15"/>
    <x v="870"/>
    <n v="6"/>
    <n v="15"/>
    <n v="0"/>
  </r>
  <r>
    <x v="0"/>
    <n v="108"/>
    <n v="50"/>
    <x v="871"/>
    <n v="14"/>
    <n v="62"/>
    <n v="0"/>
  </r>
  <r>
    <x v="0"/>
    <n v="540"/>
    <n v="50"/>
    <x v="872"/>
    <n v="60"/>
    <n v="147"/>
    <n v="0"/>
  </r>
  <r>
    <x v="0"/>
    <n v="144"/>
    <n v="15"/>
    <x v="873"/>
    <n v="18"/>
    <n v="50"/>
    <n v="0"/>
  </r>
  <r>
    <x v="1"/>
    <n v="45"/>
    <n v="10"/>
    <x v="874"/>
    <n v="6"/>
    <n v="3"/>
    <n v="67.5"/>
  </r>
  <r>
    <x v="4"/>
    <n v="36"/>
    <n v="15"/>
    <x v="875"/>
    <n v="6"/>
    <n v="5"/>
    <n v="43.2"/>
  </r>
  <r>
    <x v="0"/>
    <n v="153"/>
    <n v="15"/>
    <x v="876"/>
    <n v="18"/>
    <n v="78"/>
    <n v="0"/>
  </r>
  <r>
    <x v="0"/>
    <n v="72"/>
    <n v="50"/>
    <x v="877"/>
    <n v="10"/>
    <n v="42"/>
    <n v="0"/>
  </r>
  <r>
    <x v="3"/>
    <n v="225"/>
    <n v="5"/>
    <x v="878"/>
    <n v="30"/>
    <n v="189"/>
    <n v="0"/>
  </r>
  <r>
    <x v="2"/>
    <n v="90"/>
    <n v="5"/>
    <x v="879"/>
    <n v="11"/>
    <n v="10"/>
    <n v="10.58"/>
  </r>
  <r>
    <x v="0"/>
    <n v="117"/>
    <n v="5"/>
    <x v="880"/>
    <n v="14"/>
    <n v="29"/>
    <n v="0"/>
  </r>
  <r>
    <x v="1"/>
    <n v="117"/>
    <n v="50"/>
    <x v="881"/>
    <n v="14"/>
    <n v="25"/>
    <n v="0"/>
  </r>
  <r>
    <x v="1"/>
    <n v="36"/>
    <n v="10"/>
    <x v="882"/>
    <n v="6"/>
    <n v="11"/>
    <n v="0"/>
  </r>
  <r>
    <x v="1"/>
    <n v="270"/>
    <n v="15"/>
    <x v="883"/>
    <n v="30"/>
    <n v="258"/>
    <n v="0"/>
  </r>
  <r>
    <x v="0"/>
    <n v="171"/>
    <n v="20"/>
    <x v="884"/>
    <n v="20"/>
    <n v="5"/>
    <n v="223.16"/>
  </r>
  <r>
    <x v="1"/>
    <n v="189"/>
    <n v="10"/>
    <x v="885"/>
    <n v="20"/>
    <n v="47"/>
    <n v="0"/>
  </r>
  <r>
    <x v="0"/>
    <n v="198"/>
    <n v="50"/>
    <x v="886"/>
    <n v="20"/>
    <n v="65"/>
    <n v="0"/>
  </r>
  <r>
    <x v="0"/>
    <n v="144"/>
    <n v="50"/>
    <x v="887"/>
    <n v="18"/>
    <n v="126"/>
    <n v="0"/>
  </r>
  <r>
    <x v="1"/>
    <n v="63"/>
    <n v="10"/>
    <x v="888"/>
    <n v="9"/>
    <n v="40"/>
    <n v="0"/>
  </r>
  <r>
    <x v="0"/>
    <n v="54"/>
    <n v="5"/>
    <x v="889"/>
    <n v="6"/>
    <n v="49"/>
    <n v="0"/>
  </r>
  <r>
    <x v="2"/>
    <n v="180"/>
    <n v="15"/>
    <x v="890"/>
    <n v="20"/>
    <n v="99"/>
    <n v="0"/>
  </r>
  <r>
    <x v="0"/>
    <n v="153"/>
    <n v="5"/>
    <x v="891"/>
    <n v="18"/>
    <n v="50"/>
    <n v="0"/>
  </r>
  <r>
    <x v="1"/>
    <n v="198"/>
    <n v="5"/>
    <x v="892"/>
    <n v="18"/>
    <n v="1"/>
    <n v="269.77999999999997"/>
  </r>
  <r>
    <x v="0"/>
    <n v="171"/>
    <n v="15"/>
    <x v="893"/>
    <n v="20"/>
    <n v="84"/>
    <n v="0"/>
  </r>
  <r>
    <x v="1"/>
    <n v="585"/>
    <n v="5"/>
    <x v="894"/>
    <n v="60"/>
    <n v="119"/>
    <n v="0"/>
  </r>
  <r>
    <x v="0"/>
    <n v="81"/>
    <n v="10"/>
    <x v="895"/>
    <n v="10"/>
    <n v="26"/>
    <n v="0"/>
  </r>
  <r>
    <x v="1"/>
    <n v="135"/>
    <n v="15"/>
    <x v="896"/>
    <n v="18"/>
    <n v="29"/>
    <n v="0"/>
  </r>
  <r>
    <x v="1"/>
    <n v="45"/>
    <n v="15"/>
    <x v="897"/>
    <n v="6"/>
    <n v="1"/>
    <n v="249.75"/>
  </r>
  <r>
    <x v="0"/>
    <n v="117"/>
    <n v="15"/>
    <x v="898"/>
    <n v="14"/>
    <n v="53"/>
    <n v="0"/>
  </r>
  <r>
    <x v="1"/>
    <n v="117"/>
    <n v="15"/>
    <x v="899"/>
    <n v="14"/>
    <n v="2"/>
    <n v="298.35000000000002"/>
  </r>
  <r>
    <x v="1"/>
    <n v="189"/>
    <n v="5"/>
    <x v="900"/>
    <n v="19"/>
    <n v="126"/>
    <n v="0"/>
  </r>
  <r>
    <x v="4"/>
    <n v="99"/>
    <n v="5"/>
    <x v="901"/>
    <n v="11"/>
    <n v="33"/>
    <n v="0"/>
  </r>
  <r>
    <x v="3"/>
    <n v="81"/>
    <n v="100"/>
    <x v="902"/>
    <n v="10"/>
    <n v="48"/>
    <n v="0"/>
  </r>
  <r>
    <x v="0"/>
    <n v="18"/>
    <n v="5"/>
    <x v="903"/>
    <n v="3"/>
    <n v="8"/>
    <n v="0"/>
  </r>
  <r>
    <x v="1"/>
    <n v="81"/>
    <n v="10"/>
    <x v="904"/>
    <n v="10"/>
    <n v="23"/>
    <n v="0"/>
  </r>
  <r>
    <x v="0"/>
    <n v="99"/>
    <n v="50"/>
    <x v="905"/>
    <n v="11"/>
    <n v="78"/>
    <n v="0"/>
  </r>
  <r>
    <x v="3"/>
    <n v="81"/>
    <n v="10"/>
    <x v="906"/>
    <n v="10"/>
    <n v="73"/>
    <n v="0"/>
  </r>
  <r>
    <x v="3"/>
    <n v="36"/>
    <n v="5"/>
    <x v="907"/>
    <n v="6"/>
    <n v="18"/>
    <n v="0"/>
  </r>
  <r>
    <x v="0"/>
    <n v="72"/>
    <n v="5"/>
    <x v="908"/>
    <n v="10"/>
    <n v="36"/>
    <n v="0"/>
  </r>
  <r>
    <x v="4"/>
    <n v="180"/>
    <n v="10"/>
    <x v="909"/>
    <n v="20"/>
    <n v="134"/>
    <n v="0"/>
  </r>
  <r>
    <x v="0"/>
    <n v="108"/>
    <n v="5"/>
    <x v="910"/>
    <n v="14"/>
    <n v="57"/>
    <n v="0"/>
  </r>
  <r>
    <x v="0"/>
    <n v="162"/>
    <n v="10"/>
    <x v="911"/>
    <n v="18"/>
    <n v="35"/>
    <n v="0"/>
  </r>
  <r>
    <x v="1"/>
    <n v="144"/>
    <n v="5"/>
    <x v="912"/>
    <n v="18"/>
    <n v="7"/>
    <n v="33.840000000000003"/>
  </r>
  <r>
    <x v="0"/>
    <n v="63"/>
    <n v="5"/>
    <x v="913"/>
    <n v="9"/>
    <n v="17"/>
    <n v="0"/>
  </r>
  <r>
    <x v="0"/>
    <n v="180"/>
    <n v="5"/>
    <x v="914"/>
    <n v="20"/>
    <n v="146"/>
    <n v="0"/>
  </r>
  <r>
    <x v="1"/>
    <n v="90"/>
    <n v="10"/>
    <x v="915"/>
    <n v="11"/>
    <n v="72"/>
    <n v="0"/>
  </r>
  <r>
    <x v="0"/>
    <n v="495"/>
    <n v="50"/>
    <x v="916"/>
    <n v="40"/>
    <n v="324"/>
    <n v="0"/>
  </r>
  <r>
    <x v="1"/>
    <n v="81"/>
    <n v="5"/>
    <x v="917"/>
    <n v="10"/>
    <n v="68"/>
    <n v="0"/>
  </r>
  <r>
    <x v="0"/>
    <n v="135"/>
    <n v="10"/>
    <x v="918"/>
    <n v="18"/>
    <n v="87"/>
    <n v="0"/>
  </r>
  <r>
    <x v="1"/>
    <n v="81"/>
    <n v="20"/>
    <x v="919"/>
    <n v="10"/>
    <n v="62"/>
    <n v="0"/>
  </r>
  <r>
    <x v="0"/>
    <n v="90"/>
    <n v="50"/>
    <x v="920"/>
    <n v="11"/>
    <n v="17"/>
    <n v="0"/>
  </r>
  <r>
    <x v="1"/>
    <n v="45"/>
    <n v="15"/>
    <x v="921"/>
    <n v="6"/>
    <n v="4"/>
    <n v="74.25"/>
  </r>
  <r>
    <x v="3"/>
    <n v="144"/>
    <n v="15"/>
    <x v="922"/>
    <n v="18"/>
    <n v="24"/>
    <n v="0"/>
  </r>
  <r>
    <x v="0"/>
    <n v="144"/>
    <n v="20"/>
    <x v="923"/>
    <n v="18"/>
    <n v="134"/>
    <n v="0"/>
  </r>
  <r>
    <x v="0"/>
    <n v="162"/>
    <n v="50"/>
    <x v="924"/>
    <n v="18"/>
    <n v="36"/>
    <n v="0"/>
  </r>
  <r>
    <x v="2"/>
    <n v="18"/>
    <n v="10"/>
    <x v="925"/>
    <n v="3"/>
    <n v="10"/>
    <n v="0"/>
  </r>
  <r>
    <x v="5"/>
    <n v="189"/>
    <n v="100"/>
    <x v="926"/>
    <n v="20"/>
    <n v="65"/>
    <n v="0"/>
  </r>
  <r>
    <x v="1"/>
    <n v="18"/>
    <n v="15"/>
    <x v="927"/>
    <n v="3"/>
    <n v="4"/>
    <n v="0"/>
  </r>
  <r>
    <x v="0"/>
    <n v="270"/>
    <n v="5"/>
    <x v="928"/>
    <n v="30"/>
    <n v="97"/>
    <n v="0"/>
  </r>
  <r>
    <x v="0"/>
    <n v="189"/>
    <n v="20"/>
    <x v="929"/>
    <n v="20"/>
    <n v="167"/>
    <n v="0"/>
  </r>
  <r>
    <x v="0"/>
    <n v="135"/>
    <n v="10"/>
    <x v="930"/>
    <n v="18"/>
    <n v="110"/>
    <n v="0"/>
  </r>
  <r>
    <x v="1"/>
    <n v="99"/>
    <n v="10"/>
    <x v="931"/>
    <n v="11"/>
    <n v="4"/>
    <n v="90.09"/>
  </r>
  <r>
    <x v="0"/>
    <n v="117"/>
    <n v="10"/>
    <x v="932"/>
    <n v="14"/>
    <n v="68"/>
    <n v="0"/>
  </r>
  <r>
    <x v="6"/>
    <n v="99"/>
    <n v="5"/>
    <x v="933"/>
    <n v="11"/>
    <n v="57"/>
    <n v="0"/>
  </r>
  <r>
    <x v="0"/>
    <n v="126"/>
    <n v="15"/>
    <x v="934"/>
    <n v="14"/>
    <n v="48"/>
    <n v="0"/>
  </r>
  <r>
    <x v="0"/>
    <n v="99"/>
    <n v="5"/>
    <x v="935"/>
    <n v="11"/>
    <n v="92"/>
    <n v="0"/>
  </r>
  <r>
    <x v="1"/>
    <n v="126"/>
    <n v="5"/>
    <x v="936"/>
    <n v="14"/>
    <n v="80"/>
    <n v="0"/>
  </r>
  <r>
    <x v="2"/>
    <n v="99"/>
    <n v="15"/>
    <x v="937"/>
    <n v="11"/>
    <n v="90"/>
    <n v="0"/>
  </r>
  <r>
    <x v="3"/>
    <n v="144"/>
    <n v="10"/>
    <x v="938"/>
    <n v="16"/>
    <n v="30"/>
    <n v="0"/>
  </r>
  <r>
    <x v="0"/>
    <n v="54"/>
    <n v="100"/>
    <x v="939"/>
    <n v="6"/>
    <n v="4"/>
    <n v="594"/>
  </r>
  <r>
    <x v="0"/>
    <n v="315"/>
    <n v="15"/>
    <x v="940"/>
    <n v="30"/>
    <n v="202"/>
    <n v="0"/>
  </r>
  <r>
    <x v="1"/>
    <n v="135"/>
    <n v="100"/>
    <x v="941"/>
    <n v="18"/>
    <n v="63"/>
    <n v="0"/>
  </r>
  <r>
    <x v="1"/>
    <n v="315"/>
    <n v="50"/>
    <x v="942"/>
    <n v="30"/>
    <n v="125"/>
    <n v="0"/>
  </r>
  <r>
    <x v="6"/>
    <n v="153"/>
    <n v="5"/>
    <x v="943"/>
    <n v="18"/>
    <n v="103"/>
    <n v="0"/>
  </r>
  <r>
    <x v="3"/>
    <n v="108"/>
    <n v="5"/>
    <x v="944"/>
    <n v="14"/>
    <n v="5"/>
    <n v="38.340000000000003"/>
  </r>
  <r>
    <x v="0"/>
    <n v="180"/>
    <n v="15"/>
    <x v="945"/>
    <n v="20"/>
    <n v="155"/>
    <n v="0"/>
  </r>
  <r>
    <x v="0"/>
    <n v="99"/>
    <n v="5"/>
    <x v="946"/>
    <n v="11"/>
    <n v="13"/>
    <n v="7.92"/>
  </r>
  <r>
    <x v="6"/>
    <n v="198"/>
    <n v="50"/>
    <x v="947"/>
    <n v="20"/>
    <n v="95"/>
    <n v="0"/>
  </r>
  <r>
    <x v="0"/>
    <n v="117"/>
    <n v="10"/>
    <x v="948"/>
    <n v="14"/>
    <n v="57"/>
    <n v="0"/>
  </r>
  <r>
    <x v="1"/>
    <n v="108"/>
    <n v="50"/>
    <x v="949"/>
    <n v="14"/>
    <n v="44"/>
    <n v="0"/>
  </r>
  <r>
    <x v="1"/>
    <n v="36"/>
    <n v="5"/>
    <x v="950"/>
    <n v="6"/>
    <n v="35"/>
    <n v="0"/>
  </r>
  <r>
    <x v="1"/>
    <n v="63"/>
    <n v="20"/>
    <x v="951"/>
    <n v="9"/>
    <n v="23"/>
    <n v="0"/>
  </r>
  <r>
    <x v="1"/>
    <n v="315"/>
    <n v="15"/>
    <x v="952"/>
    <n v="30"/>
    <n v="13"/>
    <n v="56.7"/>
  </r>
  <r>
    <x v="3"/>
    <n v="36"/>
    <n v="50"/>
    <x v="953"/>
    <n v="6"/>
    <n v="36"/>
    <n v="0"/>
  </r>
  <r>
    <x v="5"/>
    <n v="99"/>
    <n v="5"/>
    <x v="954"/>
    <n v="11"/>
    <n v="22"/>
    <n v="0"/>
  </r>
  <r>
    <x v="0"/>
    <n v="144"/>
    <n v="5"/>
    <x v="955"/>
    <n v="18"/>
    <n v="105"/>
    <n v="0"/>
  </r>
  <r>
    <x v="5"/>
    <n v="36"/>
    <n v="10"/>
    <x v="956"/>
    <n v="6"/>
    <n v="15"/>
    <n v="0"/>
  </r>
  <r>
    <x v="0"/>
    <n v="135"/>
    <n v="50"/>
    <x v="957"/>
    <n v="18"/>
    <n v="44"/>
    <n v="0"/>
  </r>
  <r>
    <x v="0"/>
    <n v="180"/>
    <n v="5"/>
    <x v="958"/>
    <n v="19"/>
    <n v="19"/>
    <n v="8.33"/>
  </r>
  <r>
    <x v="0"/>
    <n v="117"/>
    <n v="20"/>
    <x v="959"/>
    <n v="14"/>
    <n v="95"/>
    <n v="0"/>
  </r>
  <r>
    <x v="3"/>
    <n v="189"/>
    <n v="20"/>
    <x v="960"/>
    <n v="19"/>
    <n v="48"/>
    <n v="0"/>
  </r>
  <r>
    <x v="0"/>
    <n v="180"/>
    <n v="50"/>
    <x v="961"/>
    <n v="20"/>
    <n v="51"/>
    <n v="0"/>
  </r>
  <r>
    <x v="0"/>
    <n v="72"/>
    <n v="15"/>
    <x v="962"/>
    <n v="10"/>
    <n v="19"/>
    <n v="0"/>
  </r>
  <r>
    <x v="0"/>
    <n v="144"/>
    <n v="15"/>
    <x v="963"/>
    <n v="18"/>
    <n v="62"/>
    <n v="0"/>
  </r>
  <r>
    <x v="3"/>
    <n v="63"/>
    <n v="5"/>
    <x v="964"/>
    <n v="9"/>
    <n v="56"/>
    <n v="0"/>
  </r>
  <r>
    <x v="0"/>
    <n v="135"/>
    <n v="5"/>
    <x v="965"/>
    <n v="18"/>
    <n v="61"/>
    <n v="0"/>
  </r>
  <r>
    <x v="1"/>
    <n v="72"/>
    <n v="50"/>
    <x v="966"/>
    <n v="10"/>
    <n v="18"/>
    <n v="0"/>
  </r>
  <r>
    <x v="3"/>
    <n v="90"/>
    <n v="5"/>
    <x v="967"/>
    <n v="11"/>
    <n v="73"/>
    <n v="0"/>
  </r>
  <r>
    <x v="0"/>
    <n v="135"/>
    <n v="15"/>
    <x v="968"/>
    <n v="18"/>
    <n v="120"/>
    <n v="0"/>
  </r>
  <r>
    <x v="0"/>
    <n v="81"/>
    <n v="50"/>
    <x v="969"/>
    <n v="10"/>
    <n v="12"/>
    <n v="0"/>
  </r>
  <r>
    <x v="1"/>
    <n v="27"/>
    <n v="10"/>
    <x v="970"/>
    <n v="3"/>
    <n v="12"/>
    <n v="0"/>
  </r>
  <r>
    <x v="0"/>
    <n v="63"/>
    <n v="5"/>
    <x v="971"/>
    <n v="9"/>
    <n v="48"/>
    <n v="0"/>
  </r>
  <r>
    <x v="1"/>
    <n v="99"/>
    <n v="20"/>
    <x v="972"/>
    <n v="11"/>
    <n v="12"/>
    <n v="31.68"/>
  </r>
  <r>
    <x v="1"/>
    <n v="171"/>
    <n v="5"/>
    <x v="973"/>
    <n v="20"/>
    <n v="117"/>
    <n v="0"/>
  </r>
  <r>
    <x v="0"/>
    <n v="108"/>
    <n v="100"/>
    <x v="974"/>
    <n v="14"/>
    <n v="94"/>
    <n v="0"/>
  </r>
  <r>
    <x v="3"/>
    <n v="72"/>
    <n v="10"/>
    <x v="975"/>
    <n v="10"/>
    <n v="23"/>
    <n v="0"/>
  </r>
  <r>
    <x v="0"/>
    <n v="171"/>
    <n v="10"/>
    <x v="976"/>
    <n v="20"/>
    <n v="113"/>
    <n v="0"/>
  </r>
  <r>
    <x v="1"/>
    <n v="144"/>
    <n v="10"/>
    <x v="977"/>
    <n v="18"/>
    <n v="4"/>
    <n v="113.76"/>
  </r>
  <r>
    <x v="1"/>
    <n v="360"/>
    <n v="50"/>
    <x v="978"/>
    <n v="30"/>
    <n v="288"/>
    <n v="0"/>
  </r>
  <r>
    <x v="1"/>
    <n v="270"/>
    <n v="10"/>
    <x v="979"/>
    <n v="30"/>
    <n v="82"/>
    <n v="0"/>
  </r>
  <r>
    <x v="0"/>
    <n v="90"/>
    <n v="100"/>
    <x v="980"/>
    <n v="11"/>
    <n v="86"/>
    <n v="0"/>
  </r>
  <r>
    <x v="0"/>
    <n v="135"/>
    <n v="5"/>
    <x v="981"/>
    <n v="18"/>
    <n v="56"/>
    <n v="0"/>
  </r>
  <r>
    <x v="0"/>
    <n v="144"/>
    <n v="100"/>
    <x v="982"/>
    <n v="17"/>
    <n v="75"/>
    <n v="0"/>
  </r>
  <r>
    <x v="6"/>
    <n v="540"/>
    <n v="50"/>
    <x v="983"/>
    <n v="60"/>
    <n v="450"/>
    <n v="0"/>
  </r>
  <r>
    <x v="3"/>
    <n v="198"/>
    <n v="20"/>
    <x v="984"/>
    <n v="20"/>
    <n v="192"/>
    <n v="0"/>
  </r>
  <r>
    <x v="0"/>
    <n v="162"/>
    <n v="15"/>
    <x v="985"/>
    <n v="18"/>
    <n v="65"/>
    <n v="0"/>
  </r>
  <r>
    <x v="0"/>
    <n v="36"/>
    <n v="10"/>
    <x v="986"/>
    <n v="6"/>
    <n v="25"/>
    <n v="0"/>
  </r>
  <r>
    <x v="2"/>
    <n v="117"/>
    <n v="5"/>
    <x v="987"/>
    <n v="14"/>
    <n v="105"/>
    <n v="0"/>
  </r>
  <r>
    <x v="0"/>
    <n v="99"/>
    <n v="5"/>
    <x v="988"/>
    <n v="11"/>
    <n v="13"/>
    <n v="7.92"/>
  </r>
  <r>
    <x v="0"/>
    <n v="162"/>
    <n v="15"/>
    <x v="989"/>
    <n v="18"/>
    <n v="124"/>
    <n v="0"/>
  </r>
  <r>
    <x v="0"/>
    <n v="270"/>
    <n v="10"/>
    <x v="990"/>
    <n v="30"/>
    <n v="270"/>
    <n v="0"/>
  </r>
  <r>
    <x v="0"/>
    <n v="171"/>
    <n v="50"/>
    <x v="991"/>
    <n v="20"/>
    <n v="116"/>
    <n v="0"/>
  </r>
  <r>
    <x v="0"/>
    <n v="108"/>
    <n v="100"/>
    <x v="992"/>
    <n v="14"/>
    <n v="33"/>
    <n v="0"/>
  </r>
  <r>
    <x v="0"/>
    <n v="189"/>
    <n v="100"/>
    <x v="993"/>
    <n v="20"/>
    <n v="42"/>
    <n v="0"/>
  </r>
  <r>
    <x v="1"/>
    <n v="720"/>
    <n v="15"/>
    <x v="994"/>
    <n v="81"/>
    <n v="15"/>
    <n v="81"/>
  </r>
  <r>
    <x v="0"/>
    <n v="90"/>
    <n v="10"/>
    <x v="995"/>
    <n v="11"/>
    <n v="27"/>
    <n v="0"/>
  </r>
  <r>
    <x v="0"/>
    <n v="189"/>
    <n v="10"/>
    <x v="996"/>
    <n v="20"/>
    <n v="184"/>
    <n v="0"/>
  </r>
  <r>
    <x v="0"/>
    <n v="720"/>
    <n v="10"/>
    <x v="997"/>
    <n v="81"/>
    <n v="517"/>
    <n v="0"/>
  </r>
  <r>
    <x v="0"/>
    <n v="144"/>
    <n v="20"/>
    <x v="998"/>
    <n v="18"/>
    <n v="92"/>
    <n v="0"/>
  </r>
  <r>
    <x v="0"/>
    <n v="162"/>
    <n v="20"/>
    <x v="999"/>
    <n v="18"/>
    <n v="74"/>
    <n v="0"/>
  </r>
  <r>
    <x v="0"/>
    <n v="99"/>
    <n v="10"/>
    <x v="1000"/>
    <n v="11"/>
    <n v="6"/>
    <n v="63.36"/>
  </r>
  <r>
    <x v="0"/>
    <n v="171"/>
    <n v="15"/>
    <x v="1001"/>
    <n v="20"/>
    <n v="16"/>
    <n v="30.14"/>
  </r>
  <r>
    <x v="0"/>
    <n v="36"/>
    <n v="20"/>
    <x v="1002"/>
    <n v="6"/>
    <n v="3"/>
    <n v="108"/>
  </r>
  <r>
    <x v="1"/>
    <n v="54"/>
    <n v="5"/>
    <x v="1003"/>
    <n v="6"/>
    <n v="48"/>
    <n v="0"/>
  </r>
  <r>
    <x v="1"/>
    <n v="54"/>
    <n v="10"/>
    <x v="1004"/>
    <n v="6"/>
    <n v="25"/>
    <n v="0"/>
  </r>
  <r>
    <x v="0"/>
    <n v="72"/>
    <n v="50"/>
    <x v="1005"/>
    <n v="10"/>
    <n v="59"/>
    <n v="0"/>
  </r>
  <r>
    <x v="2"/>
    <n v="153"/>
    <n v="5"/>
    <x v="1006"/>
    <n v="18"/>
    <n v="8"/>
    <n v="28.31"/>
  </r>
  <r>
    <x v="1"/>
    <n v="117"/>
    <n v="10"/>
    <x v="1007"/>
    <n v="14"/>
    <n v="80"/>
    <n v="0"/>
  </r>
  <r>
    <x v="0"/>
    <n v="126"/>
    <n v="10"/>
    <x v="1008"/>
    <n v="14"/>
    <n v="95"/>
    <n v="0"/>
  </r>
  <r>
    <x v="1"/>
    <n v="45"/>
    <n v="5"/>
    <x v="1009"/>
    <n v="6"/>
    <n v="23"/>
    <n v="0"/>
  </r>
  <r>
    <x v="0"/>
    <n v="18"/>
    <n v="5"/>
    <x v="1010"/>
    <n v="3"/>
    <n v="3"/>
    <n v="18"/>
  </r>
  <r>
    <x v="1"/>
    <n v="54"/>
    <n v="20"/>
    <x v="1011"/>
    <n v="6"/>
    <n v="39"/>
    <n v="0"/>
  </r>
  <r>
    <x v="0"/>
    <n v="90"/>
    <n v="5"/>
    <x v="1012"/>
    <n v="11"/>
    <n v="71"/>
    <n v="0"/>
  </r>
  <r>
    <x v="0"/>
    <n v="99"/>
    <n v="50"/>
    <x v="1013"/>
    <n v="11"/>
    <n v="34"/>
    <n v="0"/>
  </r>
  <r>
    <x v="4"/>
    <n v="54"/>
    <n v="20"/>
    <x v="1014"/>
    <n v="6"/>
    <n v="23"/>
    <n v="0"/>
  </r>
  <r>
    <x v="0"/>
    <n v="405"/>
    <n v="15"/>
    <x v="1015"/>
    <n v="40"/>
    <n v="247"/>
    <n v="0"/>
  </r>
  <r>
    <x v="0"/>
    <n v="405"/>
    <n v="50"/>
    <x v="1016"/>
    <n v="40"/>
    <n v="327"/>
    <n v="0"/>
  </r>
  <r>
    <x v="1"/>
    <n v="99"/>
    <n v="50"/>
    <x v="1017"/>
    <n v="11"/>
    <n v="44"/>
    <n v="0"/>
  </r>
  <r>
    <x v="0"/>
    <n v="189"/>
    <n v="50"/>
    <x v="1018"/>
    <n v="20"/>
    <n v="149"/>
    <n v="0"/>
  </r>
  <r>
    <x v="3"/>
    <n v="63"/>
    <n v="10"/>
    <x v="1019"/>
    <n v="9"/>
    <n v="45"/>
    <n v="0"/>
  </r>
  <r>
    <x v="0"/>
    <n v="99"/>
    <n v="20"/>
    <x v="1020"/>
    <n v="11"/>
    <n v="65"/>
    <n v="0"/>
  </r>
  <r>
    <x v="1"/>
    <n v="189"/>
    <n v="20"/>
    <x v="1021"/>
    <n v="20"/>
    <n v="125"/>
    <n v="0"/>
  </r>
  <r>
    <x v="3"/>
    <n v="189"/>
    <n v="50"/>
    <x v="1022"/>
    <n v="20"/>
    <n v="77"/>
    <n v="0"/>
  </r>
  <r>
    <x v="0"/>
    <n v="36"/>
    <n v="5"/>
    <x v="1023"/>
    <n v="6"/>
    <n v="19"/>
    <n v="0"/>
  </r>
  <r>
    <x v="6"/>
    <n v="270"/>
    <n v="5"/>
    <x v="1024"/>
    <n v="30"/>
    <n v="204"/>
    <n v="0"/>
  </r>
  <r>
    <x v="0"/>
    <n v="162"/>
    <n v="50"/>
    <x v="1025"/>
    <n v="18"/>
    <n v="157"/>
    <n v="0"/>
  </r>
  <r>
    <x v="0"/>
    <n v="63"/>
    <n v="50"/>
    <x v="1026"/>
    <n v="9"/>
    <n v="35"/>
    <n v="0"/>
  </r>
  <r>
    <x v="1"/>
    <n v="108"/>
    <n v="5"/>
    <x v="1027"/>
    <n v="14"/>
    <n v="79"/>
    <n v="0"/>
  </r>
  <r>
    <x v="1"/>
    <n v="72"/>
    <n v="50"/>
    <x v="1028"/>
    <n v="10"/>
    <n v="38"/>
    <n v="0"/>
  </r>
  <r>
    <x v="1"/>
    <n v="108"/>
    <n v="5"/>
    <x v="1029"/>
    <n v="14"/>
    <n v="7"/>
    <n v="27"/>
  </r>
  <r>
    <x v="1"/>
    <n v="36"/>
    <n v="5"/>
    <x v="1030"/>
    <n v="6"/>
    <n v="27"/>
    <n v="0"/>
  </r>
  <r>
    <x v="0"/>
    <n v="180"/>
    <n v="50"/>
    <x v="1031"/>
    <n v="20"/>
    <n v="1"/>
    <n v="2452.5"/>
  </r>
  <r>
    <x v="4"/>
    <n v="27"/>
    <n v="15"/>
    <x v="1032"/>
    <n v="3"/>
    <n v="1"/>
    <n v="202.5"/>
  </r>
  <r>
    <x v="0"/>
    <n v="189"/>
    <n v="50"/>
    <x v="1033"/>
    <n v="20"/>
    <n v="23"/>
    <n v="60.24"/>
  </r>
  <r>
    <x v="4"/>
    <n v="126"/>
    <n v="10"/>
    <x v="1034"/>
    <n v="14"/>
    <n v="30"/>
    <n v="0"/>
  </r>
  <r>
    <x v="0"/>
    <n v="90"/>
    <n v="5"/>
    <x v="1035"/>
    <n v="11"/>
    <n v="17"/>
    <n v="0"/>
  </r>
  <r>
    <x v="0"/>
    <n v="72"/>
    <n v="5"/>
    <x v="1036"/>
    <n v="10"/>
    <n v="61"/>
    <n v="0"/>
  </r>
  <r>
    <x v="1"/>
    <n v="315"/>
    <n v="20"/>
    <x v="1037"/>
    <n v="30"/>
    <n v="96"/>
    <n v="0"/>
  </r>
  <r>
    <x v="4"/>
    <n v="72"/>
    <n v="5"/>
    <x v="1038"/>
    <n v="10"/>
    <n v="56"/>
    <n v="0"/>
  </r>
  <r>
    <x v="0"/>
    <n v="126"/>
    <n v="5"/>
    <x v="1039"/>
    <n v="14"/>
    <n v="109"/>
    <n v="0"/>
  </r>
  <r>
    <x v="3"/>
    <n v="144"/>
    <n v="50"/>
    <x v="1040"/>
    <n v="18"/>
    <n v="76"/>
    <n v="0"/>
  </r>
  <r>
    <x v="3"/>
    <n v="405"/>
    <n v="5"/>
    <x v="1041"/>
    <n v="40"/>
    <n v="387"/>
    <n v="0"/>
  </r>
  <r>
    <x v="3"/>
    <n v="90"/>
    <n v="15"/>
    <x v="1042"/>
    <n v="11"/>
    <n v="36"/>
    <n v="0"/>
  </r>
  <r>
    <x v="3"/>
    <n v="189"/>
    <n v="50"/>
    <x v="1043"/>
    <n v="20"/>
    <n v="16"/>
    <n v="111.04"/>
  </r>
  <r>
    <x v="0"/>
    <n v="135"/>
    <n v="100"/>
    <x v="1044"/>
    <n v="18"/>
    <n v="99"/>
    <n v="0"/>
  </r>
  <r>
    <x v="4"/>
    <n v="36"/>
    <n v="20"/>
    <x v="1045"/>
    <n v="6"/>
    <n v="34"/>
    <n v="0"/>
  </r>
  <r>
    <x v="0"/>
    <n v="27"/>
    <n v="100"/>
    <x v="1046"/>
    <n v="3"/>
    <n v="7"/>
    <n v="0"/>
  </r>
  <r>
    <x v="0"/>
    <n v="90"/>
    <n v="15"/>
    <x v="1047"/>
    <n v="11"/>
    <n v="13"/>
    <n v="21.6"/>
  </r>
  <r>
    <x v="3"/>
    <n v="90"/>
    <n v="15"/>
    <x v="1048"/>
    <n v="11"/>
    <n v="5"/>
    <n v="102.6"/>
  </r>
  <r>
    <x v="3"/>
    <n v="180"/>
    <n v="10"/>
    <x v="1049"/>
    <n v="20"/>
    <n v="161"/>
    <n v="0"/>
  </r>
  <r>
    <x v="1"/>
    <n v="405"/>
    <n v="20"/>
    <x v="1050"/>
    <n v="40"/>
    <n v="110"/>
    <n v="0"/>
  </r>
  <r>
    <x v="2"/>
    <n v="36"/>
    <n v="5"/>
    <x v="1051"/>
    <n v="6"/>
    <n v="30"/>
    <n v="0"/>
  </r>
  <r>
    <x v="1"/>
    <n v="99"/>
    <n v="15"/>
    <x v="1052"/>
    <n v="11"/>
    <n v="58"/>
    <n v="0"/>
  </r>
  <r>
    <x v="1"/>
    <n v="162"/>
    <n v="5"/>
    <x v="1053"/>
    <n v="18"/>
    <n v="85"/>
    <n v="0"/>
  </r>
  <r>
    <x v="0"/>
    <n v="99"/>
    <n v="50"/>
    <x v="1054"/>
    <n v="11"/>
    <n v="47"/>
    <n v="0"/>
  </r>
  <r>
    <x v="0"/>
    <n v="36"/>
    <n v="20"/>
    <x v="1055"/>
    <n v="6"/>
    <n v="34"/>
    <n v="0"/>
  </r>
  <r>
    <x v="0"/>
    <n v="162"/>
    <n v="10"/>
    <x v="1056"/>
    <n v="18"/>
    <n v="21"/>
    <n v="0"/>
  </r>
  <r>
    <x v="0"/>
    <n v="63"/>
    <n v="5"/>
    <x v="1057"/>
    <n v="9"/>
    <n v="42"/>
    <n v="0"/>
  </r>
  <r>
    <x v="0"/>
    <n v="153"/>
    <n v="5"/>
    <x v="1058"/>
    <n v="18"/>
    <n v="2"/>
    <n v="126.99"/>
  </r>
  <r>
    <x v="0"/>
    <n v="117"/>
    <n v="15"/>
    <x v="1059"/>
    <n v="14"/>
    <n v="52"/>
    <n v="0"/>
  </r>
  <r>
    <x v="1"/>
    <n v="54"/>
    <n v="50"/>
    <x v="1060"/>
    <n v="6"/>
    <n v="1"/>
    <n v="999"/>
  </r>
  <r>
    <x v="1"/>
    <n v="450"/>
    <n v="10"/>
    <x v="1061"/>
    <n v="40"/>
    <n v="267"/>
    <n v="0"/>
  </r>
  <r>
    <x v="2"/>
    <n v="153"/>
    <n v="50"/>
    <x v="1062"/>
    <n v="18"/>
    <n v="26"/>
    <n v="0"/>
  </r>
  <r>
    <x v="0"/>
    <n v="162"/>
    <n v="15"/>
    <x v="1063"/>
    <n v="18"/>
    <n v="91"/>
    <n v="0"/>
  </r>
  <r>
    <x v="2"/>
    <n v="54"/>
    <n v="5"/>
    <x v="1064"/>
    <n v="6"/>
    <n v="42"/>
    <n v="0"/>
  </r>
  <r>
    <x v="0"/>
    <n v="180"/>
    <n v="100"/>
    <x v="1065"/>
    <n v="20"/>
    <n v="102"/>
    <n v="0"/>
  </r>
  <r>
    <x v="0"/>
    <n v="171"/>
    <n v="20"/>
    <x v="1066"/>
    <n v="20"/>
    <n v="94"/>
    <n v="0"/>
  </r>
  <r>
    <x v="0"/>
    <n v="63"/>
    <n v="10"/>
    <x v="1067"/>
    <n v="9"/>
    <n v="39"/>
    <n v="0"/>
  </r>
  <r>
    <x v="0"/>
    <n v="171"/>
    <n v="20"/>
    <x v="1068"/>
    <n v="20"/>
    <n v="95"/>
    <n v="0"/>
  </r>
  <r>
    <x v="0"/>
    <n v="162"/>
    <n v="10"/>
    <x v="1069"/>
    <n v="18"/>
    <n v="88"/>
    <n v="0"/>
  </r>
  <r>
    <x v="0"/>
    <n v="54"/>
    <n v="100"/>
    <x v="1070"/>
    <n v="6"/>
    <n v="26"/>
    <n v="0"/>
  </r>
  <r>
    <x v="0"/>
    <n v="108"/>
    <n v="50"/>
    <x v="1071"/>
    <n v="14"/>
    <n v="104"/>
    <n v="0"/>
  </r>
  <r>
    <x v="0"/>
    <n v="180"/>
    <n v="10"/>
    <x v="1072"/>
    <n v="20"/>
    <n v="63"/>
    <n v="0"/>
  </r>
  <r>
    <x v="0"/>
    <n v="180"/>
    <n v="5"/>
    <x v="1073"/>
    <n v="20"/>
    <n v="62"/>
    <n v="0"/>
  </r>
  <r>
    <x v="5"/>
    <n v="189"/>
    <n v="15"/>
    <x v="1074"/>
    <n v="20"/>
    <n v="64"/>
    <n v="0"/>
  </r>
  <r>
    <x v="1"/>
    <n v="36"/>
    <n v="15"/>
    <x v="1075"/>
    <n v="6"/>
    <n v="30"/>
    <n v="0"/>
  </r>
  <r>
    <x v="1"/>
    <n v="54"/>
    <n v="15"/>
    <x v="1076"/>
    <n v="6"/>
    <n v="19"/>
    <n v="0"/>
  </r>
  <r>
    <x v="0"/>
    <n v="144"/>
    <n v="10"/>
    <x v="1077"/>
    <n v="18"/>
    <n v="86"/>
    <n v="0"/>
  </r>
  <r>
    <x v="0"/>
    <n v="198"/>
    <n v="20"/>
    <x v="1078"/>
    <n v="20"/>
    <n v="46"/>
    <n v="0"/>
  </r>
  <r>
    <x v="1"/>
    <n v="81"/>
    <n v="50"/>
    <x v="1079"/>
    <n v="10"/>
    <n v="58"/>
    <n v="0"/>
  </r>
  <r>
    <x v="3"/>
    <n v="198"/>
    <n v="50"/>
    <x v="1080"/>
    <n v="20"/>
    <n v="123"/>
    <n v="0"/>
  </r>
  <r>
    <x v="0"/>
    <n v="63"/>
    <n v="100"/>
    <x v="1081"/>
    <n v="9"/>
    <n v="59"/>
    <n v="0"/>
  </r>
  <r>
    <x v="1"/>
    <n v="198"/>
    <n v="15"/>
    <x v="1082"/>
    <n v="20"/>
    <n v="120"/>
    <n v="0"/>
  </r>
  <r>
    <x v="0"/>
    <n v="189"/>
    <n v="10"/>
    <x v="1083"/>
    <n v="20"/>
    <n v="18"/>
    <n v="17.48"/>
  </r>
  <r>
    <x v="0"/>
    <n v="270"/>
    <n v="100"/>
    <x v="1084"/>
    <n v="30"/>
    <n v="30"/>
    <n v="135"/>
  </r>
  <r>
    <x v="1"/>
    <n v="72"/>
    <n v="15"/>
    <x v="1085"/>
    <n v="10"/>
    <n v="25"/>
    <n v="0"/>
  </r>
  <r>
    <x v="0"/>
    <n v="117"/>
    <n v="15"/>
    <x v="1086"/>
    <n v="14"/>
    <n v="44"/>
    <n v="0"/>
  </r>
  <r>
    <x v="0"/>
    <n v="18"/>
    <n v="50"/>
    <x v="1087"/>
    <n v="3"/>
    <n v="16"/>
    <n v="0"/>
  </r>
  <r>
    <x v="0"/>
    <n v="36"/>
    <n v="50"/>
    <x v="1088"/>
    <n v="6"/>
    <n v="14"/>
    <n v="0"/>
  </r>
  <r>
    <x v="0"/>
    <n v="81"/>
    <n v="10"/>
    <x v="1089"/>
    <n v="10"/>
    <n v="65"/>
    <n v="0"/>
  </r>
  <r>
    <x v="3"/>
    <n v="144"/>
    <n v="15"/>
    <x v="1090"/>
    <n v="18"/>
    <n v="85"/>
    <n v="0"/>
  </r>
  <r>
    <x v="0"/>
    <n v="144"/>
    <n v="15"/>
    <x v="1091"/>
    <n v="18"/>
    <n v="134"/>
    <n v="0"/>
  </r>
  <r>
    <x v="3"/>
    <n v="63"/>
    <n v="5"/>
    <x v="1092"/>
    <n v="9"/>
    <n v="63"/>
    <n v="0"/>
  </r>
  <r>
    <x v="3"/>
    <n v="144"/>
    <n v="10"/>
    <x v="1093"/>
    <n v="18"/>
    <n v="66"/>
    <n v="0"/>
  </r>
  <r>
    <x v="0"/>
    <n v="117"/>
    <n v="5"/>
    <x v="1094"/>
    <n v="14"/>
    <n v="52"/>
    <n v="0"/>
  </r>
  <r>
    <x v="0"/>
    <n v="99"/>
    <n v="5"/>
    <x v="1095"/>
    <n v="11"/>
    <n v="81"/>
    <n v="0"/>
  </r>
  <r>
    <x v="1"/>
    <n v="4230"/>
    <n v="20"/>
    <x v="1096"/>
    <n v="501"/>
    <n v="3276"/>
    <n v="0"/>
  </r>
  <r>
    <x v="1"/>
    <n v="360"/>
    <n v="100"/>
    <x v="1097"/>
    <n v="30"/>
    <n v="260"/>
    <n v="0"/>
  </r>
  <r>
    <x v="0"/>
    <n v="180"/>
    <n v="100"/>
    <x v="1098"/>
    <n v="20"/>
    <n v="168"/>
    <n v="0"/>
  </r>
  <r>
    <x v="0"/>
    <n v="189"/>
    <n v="20"/>
    <x v="1099"/>
    <n v="20"/>
    <n v="73"/>
    <n v="0"/>
  </r>
  <r>
    <x v="1"/>
    <n v="81"/>
    <n v="10"/>
    <x v="1100"/>
    <n v="10"/>
    <n v="38"/>
    <n v="0"/>
  </r>
  <r>
    <x v="0"/>
    <n v="144"/>
    <n v="10"/>
    <x v="1101"/>
    <n v="18"/>
    <n v="128"/>
    <n v="0"/>
  </r>
  <r>
    <x v="1"/>
    <n v="135"/>
    <n v="20"/>
    <x v="1102"/>
    <n v="18"/>
    <n v="103"/>
    <n v="0"/>
  </r>
  <r>
    <x v="0"/>
    <n v="180"/>
    <n v="5"/>
    <x v="1103"/>
    <n v="20"/>
    <n v="42"/>
    <n v="0"/>
  </r>
  <r>
    <x v="0"/>
    <n v="81"/>
    <n v="50"/>
    <x v="1104"/>
    <n v="10"/>
    <n v="75"/>
    <n v="0"/>
  </r>
  <r>
    <x v="1"/>
    <n v="450"/>
    <n v="5"/>
    <x v="1105"/>
    <n v="40"/>
    <n v="445"/>
    <n v="0"/>
  </r>
  <r>
    <x v="1"/>
    <n v="99"/>
    <n v="100"/>
    <x v="1106"/>
    <n v="11"/>
    <n v="50"/>
    <n v="0"/>
  </r>
  <r>
    <x v="0"/>
    <n v="36"/>
    <n v="15"/>
    <x v="1107"/>
    <n v="6"/>
    <n v="9"/>
    <n v="0"/>
  </r>
  <r>
    <x v="3"/>
    <n v="54"/>
    <n v="100"/>
    <x v="1108"/>
    <n v="6"/>
    <n v="48"/>
    <n v="0"/>
  </r>
  <r>
    <x v="1"/>
    <n v="153"/>
    <n v="15"/>
    <x v="1109"/>
    <n v="18"/>
    <n v="108"/>
    <n v="0"/>
  </r>
  <r>
    <x v="1"/>
    <n v="108"/>
    <n v="50"/>
    <x v="1110"/>
    <n v="14"/>
    <n v="49"/>
    <n v="0"/>
  </r>
  <r>
    <x v="5"/>
    <n v="198"/>
    <n v="20"/>
    <x v="1111"/>
    <n v="20"/>
    <n v="160"/>
    <n v="0"/>
  </r>
  <r>
    <x v="1"/>
    <n v="63"/>
    <n v="100"/>
    <x v="1112"/>
    <n v="9"/>
    <n v="4"/>
    <n v="630"/>
  </r>
  <r>
    <x v="3"/>
    <n v="117"/>
    <n v="10"/>
    <x v="1113"/>
    <n v="14"/>
    <n v="20"/>
    <n v="0"/>
  </r>
  <r>
    <x v="0"/>
    <n v="117"/>
    <n v="10"/>
    <x v="1114"/>
    <n v="14"/>
    <n v="71"/>
    <n v="0"/>
  </r>
  <r>
    <x v="3"/>
    <n v="54"/>
    <n v="100"/>
    <x v="1115"/>
    <n v="6"/>
    <n v="49"/>
    <n v="0"/>
  </r>
  <r>
    <x v="1"/>
    <n v="180"/>
    <n v="20"/>
    <x v="1116"/>
    <n v="20"/>
    <n v="76"/>
    <n v="0"/>
  </r>
  <r>
    <x v="3"/>
    <n v="36"/>
    <n v="50"/>
    <x v="1117"/>
    <n v="6"/>
    <n v="15"/>
    <n v="0"/>
  </r>
  <r>
    <x v="1"/>
    <n v="450"/>
    <n v="20"/>
    <x v="1118"/>
    <n v="40"/>
    <n v="435"/>
    <n v="0"/>
  </r>
  <r>
    <x v="0"/>
    <n v="315"/>
    <n v="10"/>
    <x v="1119"/>
    <n v="30"/>
    <n v="221"/>
    <n v="0"/>
  </r>
  <r>
    <x v="0"/>
    <n v="180"/>
    <n v="10"/>
    <x v="1120"/>
    <n v="20"/>
    <n v="147"/>
    <n v="0"/>
  </r>
  <r>
    <x v="0"/>
    <n v="45"/>
    <n v="20"/>
    <x v="1121"/>
    <n v="6"/>
    <n v="21"/>
    <n v="0"/>
  </r>
  <r>
    <x v="2"/>
    <n v="117"/>
    <n v="50"/>
    <x v="1122"/>
    <n v="14"/>
    <n v="92"/>
    <n v="0"/>
  </r>
  <r>
    <x v="0"/>
    <n v="630"/>
    <n v="10"/>
    <x v="1123"/>
    <n v="60"/>
    <n v="566"/>
    <n v="0"/>
  </r>
  <r>
    <x v="0"/>
    <n v="72"/>
    <n v="20"/>
    <x v="1124"/>
    <n v="10"/>
    <n v="15"/>
    <n v="0"/>
  </r>
  <r>
    <x v="0"/>
    <n v="360"/>
    <n v="20"/>
    <x v="1125"/>
    <n v="30"/>
    <n v="160"/>
    <n v="0"/>
  </r>
  <r>
    <x v="0"/>
    <n v="36"/>
    <n v="50"/>
    <x v="1126"/>
    <n v="6"/>
    <n v="8"/>
    <n v="0"/>
  </r>
  <r>
    <x v="0"/>
    <n v="18"/>
    <n v="15"/>
    <x v="1127"/>
    <n v="3"/>
    <n v="1"/>
    <n v="135"/>
  </r>
  <r>
    <x v="0"/>
    <n v="81"/>
    <n v="5"/>
    <x v="1128"/>
    <n v="10"/>
    <n v="6"/>
    <n v="26.33"/>
  </r>
  <r>
    <x v="1"/>
    <n v="540"/>
    <n v="20"/>
    <x v="1129"/>
    <n v="60"/>
    <n v="383"/>
    <n v="0"/>
  </r>
  <r>
    <x v="1"/>
    <n v="360"/>
    <n v="20"/>
    <x v="1130"/>
    <n v="30"/>
    <n v="107"/>
    <n v="0"/>
  </r>
  <r>
    <x v="1"/>
    <n v="171"/>
    <n v="5"/>
    <x v="1131"/>
    <n v="20"/>
    <n v="108"/>
    <n v="0"/>
  </r>
  <r>
    <x v="1"/>
    <n v="27"/>
    <n v="15"/>
    <x v="1132"/>
    <n v="3"/>
    <n v="12"/>
    <n v="0"/>
  </r>
  <r>
    <x v="1"/>
    <n v="135"/>
    <n v="5"/>
    <x v="1133"/>
    <n v="18"/>
    <n v="85"/>
    <n v="0"/>
  </r>
  <r>
    <x v="1"/>
    <n v="198"/>
    <n v="50"/>
    <x v="1134"/>
    <n v="20"/>
    <n v="34"/>
    <n v="0"/>
  </r>
  <r>
    <x v="0"/>
    <n v="18"/>
    <n v="15"/>
    <x v="1135"/>
    <n v="3"/>
    <n v="5"/>
    <n v="0"/>
  </r>
  <r>
    <x v="1"/>
    <n v="90"/>
    <n v="100"/>
    <x v="1136"/>
    <n v="11"/>
    <n v="38"/>
    <n v="0"/>
  </r>
  <r>
    <x v="0"/>
    <n v="135"/>
    <n v="50"/>
    <x v="1137"/>
    <n v="18"/>
    <n v="68"/>
    <n v="0"/>
  </r>
  <r>
    <x v="0"/>
    <n v="126"/>
    <n v="15"/>
    <x v="1138"/>
    <n v="14"/>
    <n v="56"/>
    <n v="0"/>
  </r>
  <r>
    <x v="1"/>
    <n v="180"/>
    <n v="15"/>
    <x v="1139"/>
    <n v="20"/>
    <n v="169"/>
    <n v="0"/>
  </r>
  <r>
    <x v="0"/>
    <n v="171"/>
    <n v="10"/>
    <x v="1140"/>
    <n v="20"/>
    <n v="92"/>
    <n v="0"/>
  </r>
  <r>
    <x v="1"/>
    <n v="135"/>
    <n v="50"/>
    <x v="1141"/>
    <n v="18"/>
    <n v="115"/>
    <n v="0"/>
  </r>
  <r>
    <x v="5"/>
    <n v="171"/>
    <n v="15"/>
    <x v="1142"/>
    <n v="19"/>
    <n v="111"/>
    <n v="0"/>
  </r>
  <r>
    <x v="0"/>
    <n v="315"/>
    <n v="10"/>
    <x v="1143"/>
    <n v="30"/>
    <n v="41"/>
    <n v="0"/>
  </r>
  <r>
    <x v="1"/>
    <n v="36"/>
    <n v="5"/>
    <x v="1144"/>
    <n v="6"/>
    <n v="22"/>
    <n v="0"/>
  </r>
  <r>
    <x v="1"/>
    <n v="162"/>
    <n v="50"/>
    <x v="1145"/>
    <n v="18"/>
    <n v="107"/>
    <n v="0"/>
  </r>
  <r>
    <x v="0"/>
    <n v="540"/>
    <n v="50"/>
    <x v="1146"/>
    <n v="60"/>
    <n v="130"/>
    <n v="0"/>
  </r>
  <r>
    <x v="0"/>
    <n v="54"/>
    <n v="5"/>
    <x v="1147"/>
    <n v="6"/>
    <n v="5"/>
    <n v="21.6"/>
  </r>
  <r>
    <x v="1"/>
    <n v="180"/>
    <n v="10"/>
    <x v="1148"/>
    <n v="18"/>
    <n v="93"/>
    <n v="0"/>
  </r>
  <r>
    <x v="0"/>
    <n v="162"/>
    <n v="15"/>
    <x v="1149"/>
    <n v="18"/>
    <n v="84"/>
    <n v="0"/>
  </r>
  <r>
    <x v="1"/>
    <n v="126"/>
    <n v="50"/>
    <x v="1150"/>
    <n v="14"/>
    <n v="63"/>
    <n v="0"/>
  </r>
  <r>
    <x v="0"/>
    <n v="270"/>
    <n v="50"/>
    <x v="1151"/>
    <n v="30"/>
    <n v="153"/>
    <n v="0"/>
  </r>
  <r>
    <x v="1"/>
    <n v="117"/>
    <n v="20"/>
    <x v="1152"/>
    <n v="14"/>
    <n v="43"/>
    <n v="0"/>
  </r>
  <r>
    <x v="0"/>
    <n v="36"/>
    <n v="5"/>
    <x v="1153"/>
    <n v="6"/>
    <n v="32"/>
    <n v="0"/>
  </r>
  <r>
    <x v="3"/>
    <n v="180"/>
    <n v="50"/>
    <x v="1154"/>
    <n v="20"/>
    <n v="80"/>
    <n v="0"/>
  </r>
  <r>
    <x v="1"/>
    <n v="108"/>
    <n v="15"/>
    <x v="1155"/>
    <n v="14"/>
    <n v="107"/>
    <n v="0"/>
  </r>
  <r>
    <x v="5"/>
    <n v="153"/>
    <n v="10"/>
    <x v="1156"/>
    <n v="18"/>
    <n v="68"/>
    <n v="0"/>
  </r>
  <r>
    <x v="3"/>
    <n v="162"/>
    <n v="15"/>
    <x v="1157"/>
    <n v="18"/>
    <n v="111"/>
    <n v="0"/>
  </r>
  <r>
    <x v="1"/>
    <n v="117"/>
    <n v="15"/>
    <x v="1158"/>
    <n v="14"/>
    <n v="54"/>
    <n v="0"/>
  </r>
  <r>
    <x v="0"/>
    <n v="99"/>
    <n v="10"/>
    <x v="1159"/>
    <n v="11"/>
    <n v="75"/>
    <n v="0"/>
  </r>
  <r>
    <x v="1"/>
    <n v="36"/>
    <n v="20"/>
    <x v="1160"/>
    <n v="6"/>
    <n v="30"/>
    <n v="0"/>
  </r>
  <r>
    <x v="1"/>
    <n v="72"/>
    <n v="50"/>
    <x v="1161"/>
    <n v="10"/>
    <n v="61"/>
    <n v="0"/>
  </r>
  <r>
    <x v="0"/>
    <n v="162"/>
    <n v="5"/>
    <x v="1162"/>
    <n v="18"/>
    <n v="35"/>
    <n v="0"/>
  </r>
  <r>
    <x v="2"/>
    <n v="198"/>
    <n v="15"/>
    <x v="1163"/>
    <n v="20"/>
    <n v="122"/>
    <n v="0"/>
  </r>
  <r>
    <x v="0"/>
    <n v="153"/>
    <n v="50"/>
    <x v="1164"/>
    <n v="18"/>
    <n v="5"/>
    <n v="520.20000000000005"/>
  </r>
  <r>
    <x v="0"/>
    <n v="162"/>
    <n v="15"/>
    <x v="1165"/>
    <n v="18"/>
    <n v="11"/>
    <n v="36.450000000000003"/>
  </r>
  <r>
    <x v="3"/>
    <n v="54"/>
    <n v="50"/>
    <x v="1166"/>
    <n v="6"/>
    <n v="3"/>
    <n v="405"/>
  </r>
  <r>
    <x v="0"/>
    <n v="162"/>
    <n v="15"/>
    <x v="1167"/>
    <n v="18"/>
    <n v="23"/>
    <n v="0"/>
  </r>
  <r>
    <x v="0"/>
    <n v="117"/>
    <n v="5"/>
    <x v="1168"/>
    <n v="14"/>
    <n v="5"/>
    <n v="41.54"/>
  </r>
  <r>
    <x v="1"/>
    <n v="45"/>
    <n v="5"/>
    <x v="1169"/>
    <n v="6"/>
    <n v="5"/>
    <n v="18"/>
  </r>
  <r>
    <x v="0"/>
    <n v="171"/>
    <n v="5"/>
    <x v="1170"/>
    <n v="20"/>
    <n v="98"/>
    <n v="0"/>
  </r>
  <r>
    <x v="1"/>
    <n v="180"/>
    <n v="5"/>
    <x v="1171"/>
    <n v="18"/>
    <n v="15"/>
    <n v="10.58"/>
  </r>
  <r>
    <x v="0"/>
    <n v="171"/>
    <n v="5"/>
    <x v="1172"/>
    <n v="20"/>
    <n v="140"/>
    <n v="0"/>
  </r>
  <r>
    <x v="5"/>
    <n v="144"/>
    <n v="20"/>
    <x v="1173"/>
    <n v="18"/>
    <n v="35"/>
    <n v="0"/>
  </r>
  <r>
    <x v="0"/>
    <n v="54"/>
    <n v="15"/>
    <x v="1174"/>
    <n v="6"/>
    <n v="5"/>
    <n v="64.8"/>
  </r>
  <r>
    <x v="0"/>
    <n v="162"/>
    <n v="100"/>
    <x v="1175"/>
    <n v="18"/>
    <n v="135"/>
    <n v="0"/>
  </r>
  <r>
    <x v="1"/>
    <n v="198"/>
    <n v="50"/>
    <x v="1176"/>
    <n v="20"/>
    <n v="197"/>
    <n v="0"/>
  </r>
  <r>
    <x v="0"/>
    <n v="198"/>
    <n v="5"/>
    <x v="1177"/>
    <n v="20"/>
    <n v="122"/>
    <n v="0"/>
  </r>
  <r>
    <x v="0"/>
    <n v="198"/>
    <n v="15"/>
    <x v="1178"/>
    <n v="20"/>
    <n v="144"/>
    <n v="0"/>
  </r>
  <r>
    <x v="3"/>
    <n v="63"/>
    <n v="20"/>
    <x v="1179"/>
    <n v="9"/>
    <n v="7"/>
    <n v="69.3"/>
  </r>
  <r>
    <x v="0"/>
    <n v="135"/>
    <n v="50"/>
    <x v="1180"/>
    <n v="18"/>
    <n v="24"/>
    <n v="0"/>
  </r>
  <r>
    <x v="0"/>
    <n v="90"/>
    <n v="15"/>
    <x v="1181"/>
    <n v="11"/>
    <n v="43"/>
    <n v="0"/>
  </r>
  <r>
    <x v="1"/>
    <n v="144"/>
    <n v="10"/>
    <x v="1182"/>
    <n v="18"/>
    <n v="52"/>
    <n v="0"/>
  </r>
  <r>
    <x v="2"/>
    <n v="54"/>
    <n v="15"/>
    <x v="1183"/>
    <n v="6"/>
    <n v="30"/>
    <n v="0"/>
  </r>
  <r>
    <x v="0"/>
    <n v="36"/>
    <n v="5"/>
    <x v="1184"/>
    <n v="6"/>
    <n v="19"/>
    <n v="0"/>
  </r>
  <r>
    <x v="3"/>
    <n v="180"/>
    <n v="100"/>
    <x v="1185"/>
    <n v="20"/>
    <n v="123"/>
    <n v="0"/>
  </r>
  <r>
    <x v="0"/>
    <n v="450"/>
    <n v="20"/>
    <x v="1186"/>
    <n v="40"/>
    <n v="219"/>
    <n v="0"/>
  </r>
  <r>
    <x v="5"/>
    <n v="45"/>
    <n v="100"/>
    <x v="1187"/>
    <n v="6"/>
    <n v="41"/>
    <n v="0"/>
  </r>
  <r>
    <x v="0"/>
    <n v="135"/>
    <n v="15"/>
    <x v="1188"/>
    <n v="18"/>
    <n v="106"/>
    <n v="0"/>
  </r>
  <r>
    <x v="0"/>
    <n v="180"/>
    <n v="15"/>
    <x v="1189"/>
    <n v="20"/>
    <n v="161"/>
    <n v="0"/>
  </r>
  <r>
    <x v="5"/>
    <n v="90"/>
    <n v="50"/>
    <x v="1190"/>
    <n v="11"/>
    <n v="87"/>
    <n v="0"/>
  </r>
  <r>
    <x v="3"/>
    <n v="81"/>
    <n v="5"/>
    <x v="1191"/>
    <n v="10"/>
    <n v="52"/>
    <n v="0"/>
  </r>
  <r>
    <x v="0"/>
    <n v="54"/>
    <n v="5"/>
    <x v="1192"/>
    <n v="6"/>
    <n v="29"/>
    <n v="0"/>
  </r>
  <r>
    <x v="0"/>
    <n v="135"/>
    <n v="50"/>
    <x v="1193"/>
    <n v="17"/>
    <n v="99"/>
    <n v="0"/>
  </r>
  <r>
    <x v="1"/>
    <n v="63"/>
    <n v="10"/>
    <x v="1194"/>
    <n v="9"/>
    <n v="40"/>
    <n v="0"/>
  </r>
  <r>
    <x v="1"/>
    <n v="27"/>
    <n v="5"/>
    <x v="1195"/>
    <n v="3"/>
    <n v="3"/>
    <n v="27"/>
  </r>
  <r>
    <x v="0"/>
    <n v="126"/>
    <n v="15"/>
    <x v="1196"/>
    <n v="14"/>
    <n v="74"/>
    <n v="0"/>
  </r>
  <r>
    <x v="1"/>
    <n v="63"/>
    <n v="20"/>
    <x v="1197"/>
    <n v="9"/>
    <n v="28"/>
    <n v="0"/>
  </r>
  <r>
    <x v="0"/>
    <n v="171"/>
    <n v="15"/>
    <x v="1198"/>
    <n v="20"/>
    <n v="114"/>
    <n v="0"/>
  </r>
  <r>
    <x v="1"/>
    <n v="153"/>
    <n v="15"/>
    <x v="1199"/>
    <n v="18"/>
    <n v="112"/>
    <n v="0"/>
  </r>
  <r>
    <x v="0"/>
    <n v="72"/>
    <n v="50"/>
    <x v="1200"/>
    <n v="10"/>
    <n v="5"/>
    <n v="288"/>
  </r>
  <r>
    <x v="1"/>
    <n v="45"/>
    <n v="5"/>
    <x v="1201"/>
    <n v="6"/>
    <n v="4"/>
    <n v="24.75"/>
  </r>
  <r>
    <x v="1"/>
    <n v="180"/>
    <n v="20"/>
    <x v="1202"/>
    <n v="20"/>
    <n v="141"/>
    <n v="0"/>
  </r>
  <r>
    <x v="1"/>
    <n v="153"/>
    <n v="15"/>
    <x v="1203"/>
    <n v="18"/>
    <n v="77"/>
    <n v="0"/>
  </r>
  <r>
    <x v="1"/>
    <n v="225"/>
    <n v="15"/>
    <x v="1204"/>
    <n v="30"/>
    <n v="171"/>
    <n v="0"/>
  </r>
  <r>
    <x v="1"/>
    <n v="144"/>
    <n v="5"/>
    <x v="1205"/>
    <n v="18"/>
    <n v="64"/>
    <n v="0"/>
  </r>
  <r>
    <x v="1"/>
    <n v="27"/>
    <n v="100"/>
    <x v="1206"/>
    <n v="3"/>
    <n v="1"/>
    <n v="1350"/>
  </r>
  <r>
    <x v="3"/>
    <n v="63"/>
    <n v="50"/>
    <x v="1207"/>
    <n v="9"/>
    <n v="19"/>
    <n v="0"/>
  </r>
  <r>
    <x v="1"/>
    <n v="162"/>
    <n v="15"/>
    <x v="1208"/>
    <n v="18"/>
    <n v="84"/>
    <n v="0"/>
  </r>
  <r>
    <x v="1"/>
    <n v="27"/>
    <n v="10"/>
    <x v="1209"/>
    <n v="3"/>
    <n v="22"/>
    <n v="0"/>
  </r>
  <r>
    <x v="0"/>
    <n v="72"/>
    <n v="20"/>
    <x v="1210"/>
    <n v="10"/>
    <n v="64"/>
    <n v="0"/>
  </r>
  <r>
    <x v="0"/>
    <n v="153"/>
    <n v="10"/>
    <x v="1211"/>
    <n v="18"/>
    <n v="2"/>
    <n v="253.98"/>
  </r>
  <r>
    <x v="1"/>
    <n v="63"/>
    <n v="50"/>
    <x v="1212"/>
    <n v="9"/>
    <n v="45"/>
    <n v="0"/>
  </r>
  <r>
    <x v="0"/>
    <n v="99"/>
    <n v="100"/>
    <x v="1213"/>
    <n v="11"/>
    <n v="23"/>
    <n v="0"/>
  </r>
  <r>
    <x v="1"/>
    <n v="117"/>
    <n v="15"/>
    <x v="1214"/>
    <n v="14"/>
    <n v="34"/>
    <n v="0"/>
  </r>
  <r>
    <x v="1"/>
    <n v="72"/>
    <n v="15"/>
    <x v="1215"/>
    <n v="10"/>
    <n v="19"/>
    <n v="0"/>
  </r>
  <r>
    <x v="0"/>
    <n v="117"/>
    <n v="50"/>
    <x v="1216"/>
    <n v="14"/>
    <n v="110"/>
    <n v="0"/>
  </r>
  <r>
    <x v="1"/>
    <n v="18"/>
    <n v="20"/>
    <x v="1217"/>
    <n v="3"/>
    <n v="6"/>
    <n v="0"/>
  </r>
  <r>
    <x v="0"/>
    <n v="72"/>
    <n v="10"/>
    <x v="1218"/>
    <n v="10"/>
    <n v="21"/>
    <n v="0"/>
  </r>
  <r>
    <x v="0"/>
    <n v="153"/>
    <n v="20"/>
    <x v="1219"/>
    <n v="18"/>
    <n v="101"/>
    <n v="0"/>
  </r>
  <r>
    <x v="3"/>
    <n v="153"/>
    <n v="15"/>
    <x v="1220"/>
    <n v="18"/>
    <n v="49"/>
    <n v="0"/>
  </r>
  <r>
    <x v="1"/>
    <n v="144"/>
    <n v="50"/>
    <x v="1221"/>
    <n v="18"/>
    <n v="62"/>
    <n v="0"/>
  </r>
  <r>
    <x v="1"/>
    <n v="36"/>
    <n v="50"/>
    <x v="1222"/>
    <n v="6"/>
    <n v="15"/>
    <n v="0"/>
  </r>
  <r>
    <x v="0"/>
    <n v="63"/>
    <n v="100"/>
    <x v="1223"/>
    <n v="9"/>
    <n v="59"/>
    <n v="0"/>
  </r>
  <r>
    <x v="0"/>
    <n v="72"/>
    <n v="10"/>
    <x v="1224"/>
    <n v="10"/>
    <n v="36"/>
    <n v="0"/>
  </r>
  <r>
    <x v="0"/>
    <n v="90"/>
    <n v="100"/>
    <x v="1225"/>
    <n v="11"/>
    <n v="7"/>
    <n v="486"/>
  </r>
  <r>
    <x v="1"/>
    <n v="63"/>
    <n v="20"/>
    <x v="1226"/>
    <n v="9"/>
    <n v="50"/>
    <n v="0"/>
  </r>
  <r>
    <x v="1"/>
    <n v="180"/>
    <n v="20"/>
    <x v="1227"/>
    <n v="20"/>
    <n v="2"/>
    <n v="592.20000000000005"/>
  </r>
  <r>
    <x v="5"/>
    <n v="180"/>
    <n v="5"/>
    <x v="1228"/>
    <n v="20"/>
    <n v="152"/>
    <n v="0"/>
  </r>
  <r>
    <x v="1"/>
    <n v="108"/>
    <n v="20"/>
    <x v="1229"/>
    <n v="14"/>
    <n v="68"/>
    <n v="0"/>
  </r>
  <r>
    <x v="3"/>
    <n v="189"/>
    <n v="5"/>
    <x v="1230"/>
    <n v="20"/>
    <n v="64"/>
    <n v="0"/>
  </r>
  <r>
    <x v="0"/>
    <n v="117"/>
    <n v="20"/>
    <x v="1231"/>
    <n v="14"/>
    <n v="65"/>
    <n v="0"/>
  </r>
  <r>
    <x v="0"/>
    <n v="171"/>
    <n v="20"/>
    <x v="1232"/>
    <n v="20"/>
    <n v="20"/>
    <n v="21.8"/>
  </r>
  <r>
    <x v="0"/>
    <n v="81"/>
    <n v="10"/>
    <x v="1233"/>
    <n v="10"/>
    <n v="72"/>
    <n v="0"/>
  </r>
  <r>
    <x v="1"/>
    <n v="72"/>
    <n v="50"/>
    <x v="1234"/>
    <n v="10"/>
    <n v="48"/>
    <n v="0"/>
  </r>
  <r>
    <x v="0"/>
    <n v="126"/>
    <n v="50"/>
    <x v="1235"/>
    <n v="14"/>
    <n v="23"/>
    <n v="0"/>
  </r>
  <r>
    <x v="0"/>
    <n v="126"/>
    <n v="5"/>
    <x v="1236"/>
    <n v="14"/>
    <n v="81"/>
    <n v="0"/>
  </r>
  <r>
    <x v="1"/>
    <n v="36"/>
    <n v="5"/>
    <x v="1237"/>
    <n v="6"/>
    <n v="26"/>
    <n v="0"/>
  </r>
  <r>
    <x v="1"/>
    <n v="126"/>
    <n v="5"/>
    <x v="1238"/>
    <n v="14"/>
    <n v="12"/>
    <n v="10.08"/>
  </r>
  <r>
    <x v="0"/>
    <n v="63"/>
    <n v="5"/>
    <x v="1239"/>
    <n v="9"/>
    <n v="37"/>
    <n v="0"/>
  </r>
  <r>
    <x v="0"/>
    <n v="126"/>
    <n v="20"/>
    <x v="1240"/>
    <n v="14"/>
    <n v="17"/>
    <n v="35.28"/>
  </r>
  <r>
    <x v="4"/>
    <n v="171"/>
    <n v="50"/>
    <x v="1241"/>
    <n v="20"/>
    <n v="24"/>
    <n v="54.51"/>
  </r>
  <r>
    <x v="3"/>
    <n v="180"/>
    <n v="10"/>
    <x v="1242"/>
    <n v="20"/>
    <n v="61"/>
    <n v="0"/>
  </r>
  <r>
    <x v="0"/>
    <n v="171"/>
    <n v="5"/>
    <x v="1243"/>
    <n v="20"/>
    <n v="128"/>
    <n v="0"/>
  </r>
  <r>
    <x v="1"/>
    <n v="117"/>
    <n v="5"/>
    <x v="1244"/>
    <n v="14"/>
    <n v="103"/>
    <n v="0"/>
  </r>
  <r>
    <x v="1"/>
    <n v="72"/>
    <n v="5"/>
    <x v="1245"/>
    <n v="10"/>
    <n v="17"/>
    <n v="0"/>
  </r>
  <r>
    <x v="1"/>
    <n v="90"/>
    <n v="15"/>
    <x v="1246"/>
    <n v="11"/>
    <n v="31"/>
    <n v="0"/>
  </r>
  <r>
    <x v="0"/>
    <n v="99"/>
    <n v="20"/>
    <x v="1247"/>
    <n v="11"/>
    <n v="39"/>
    <n v="0"/>
  </r>
  <r>
    <x v="0"/>
    <n v="63"/>
    <n v="50"/>
    <x v="1248"/>
    <n v="9"/>
    <n v="33"/>
    <n v="0"/>
  </r>
  <r>
    <x v="4"/>
    <n v="108"/>
    <n v="10"/>
    <x v="1249"/>
    <n v="14"/>
    <n v="94"/>
    <n v="0"/>
  </r>
  <r>
    <x v="0"/>
    <n v="81"/>
    <n v="5"/>
    <x v="1250"/>
    <n v="10"/>
    <n v="11"/>
    <n v="0"/>
  </r>
  <r>
    <x v="3"/>
    <n v="450"/>
    <n v="10"/>
    <x v="1251"/>
    <n v="40"/>
    <n v="247"/>
    <n v="0"/>
  </r>
  <r>
    <x v="0"/>
    <n v="45"/>
    <n v="50"/>
    <x v="1252"/>
    <n v="6"/>
    <n v="42"/>
    <n v="0"/>
  </r>
  <r>
    <x v="1"/>
    <n v="405"/>
    <n v="50"/>
    <x v="1253"/>
    <n v="40"/>
    <n v="13"/>
    <n v="222.75"/>
  </r>
  <r>
    <x v="0"/>
    <n v="153"/>
    <n v="20"/>
    <x v="1254"/>
    <n v="17"/>
    <n v="100"/>
    <n v="0"/>
  </r>
  <r>
    <x v="0"/>
    <n v="135"/>
    <n v="5"/>
    <x v="1255"/>
    <n v="18"/>
    <n v="21"/>
    <n v="0"/>
  </r>
  <r>
    <x v="3"/>
    <n v="63"/>
    <n v="5"/>
    <x v="1256"/>
    <n v="9"/>
    <n v="28"/>
    <n v="0"/>
  </r>
  <r>
    <x v="1"/>
    <n v="180"/>
    <n v="15"/>
    <x v="1257"/>
    <n v="20"/>
    <n v="145"/>
    <n v="0"/>
  </r>
  <r>
    <x v="0"/>
    <n v="450"/>
    <n v="10"/>
    <x v="1258"/>
    <n v="40"/>
    <n v="66"/>
    <n v="0"/>
  </r>
  <r>
    <x v="0"/>
    <n v="144"/>
    <n v="100"/>
    <x v="1259"/>
    <n v="18"/>
    <n v="128"/>
    <n v="0"/>
  </r>
  <r>
    <x v="4"/>
    <n v="171"/>
    <n v="10"/>
    <x v="1260"/>
    <n v="20"/>
    <n v="5"/>
    <n v="111.58"/>
  </r>
  <r>
    <x v="0"/>
    <n v="135"/>
    <n v="5"/>
    <x v="1261"/>
    <n v="18"/>
    <n v="102"/>
    <n v="0"/>
  </r>
  <r>
    <x v="1"/>
    <n v="54"/>
    <n v="5"/>
    <x v="1262"/>
    <n v="6"/>
    <n v="3"/>
    <n v="40.5"/>
  </r>
  <r>
    <x v="1"/>
    <n v="63"/>
    <n v="10"/>
    <x v="1263"/>
    <n v="9"/>
    <n v="24"/>
    <n v="0"/>
  </r>
  <r>
    <x v="0"/>
    <n v="171"/>
    <n v="5"/>
    <x v="1264"/>
    <n v="20"/>
    <n v="137"/>
    <n v="0"/>
  </r>
  <r>
    <x v="3"/>
    <n v="405"/>
    <n v="20"/>
    <x v="1265"/>
    <n v="40"/>
    <n v="276"/>
    <n v="0"/>
  </r>
  <r>
    <x v="1"/>
    <n v="99"/>
    <n v="10"/>
    <x v="1266"/>
    <n v="11"/>
    <n v="73"/>
    <n v="0"/>
  </r>
  <r>
    <x v="0"/>
    <n v="135"/>
    <n v="15"/>
    <x v="1267"/>
    <n v="17"/>
    <n v="20"/>
    <n v="0"/>
  </r>
  <r>
    <x v="0"/>
    <n v="99"/>
    <n v="10"/>
    <x v="1268"/>
    <n v="11"/>
    <n v="17"/>
    <n v="0"/>
  </r>
  <r>
    <x v="1"/>
    <n v="99"/>
    <n v="5"/>
    <x v="1269"/>
    <n v="11"/>
    <n v="46"/>
    <n v="0"/>
  </r>
  <r>
    <x v="0"/>
    <n v="90"/>
    <n v="15"/>
    <x v="1270"/>
    <n v="11"/>
    <n v="51"/>
    <n v="0"/>
  </r>
  <r>
    <x v="0"/>
    <n v="81"/>
    <n v="100"/>
    <x v="1271"/>
    <n v="10"/>
    <n v="53"/>
    <n v="0"/>
  </r>
  <r>
    <x v="0"/>
    <n v="99"/>
    <n v="5"/>
    <x v="1272"/>
    <n v="11"/>
    <n v="38"/>
    <n v="0"/>
  </r>
  <r>
    <x v="1"/>
    <n v="72"/>
    <n v="15"/>
    <x v="1273"/>
    <n v="10"/>
    <n v="50"/>
    <n v="0"/>
  </r>
  <r>
    <x v="0"/>
    <n v="99"/>
    <n v="10"/>
    <x v="1274"/>
    <n v="11"/>
    <n v="45"/>
    <n v="0"/>
  </r>
  <r>
    <x v="0"/>
    <n v="270"/>
    <n v="15"/>
    <x v="1275"/>
    <n v="30"/>
    <n v="122"/>
    <n v="0"/>
  </r>
  <r>
    <x v="0"/>
    <n v="81"/>
    <n v="50"/>
    <x v="1276"/>
    <n v="10"/>
    <n v="10"/>
    <n v="101.25"/>
  </r>
  <r>
    <x v="0"/>
    <n v="189"/>
    <n v="100"/>
    <x v="1277"/>
    <n v="20"/>
    <n v="68"/>
    <n v="0"/>
  </r>
  <r>
    <x v="1"/>
    <n v="99"/>
    <n v="100"/>
    <x v="1278"/>
    <n v="11"/>
    <n v="42"/>
    <n v="0"/>
  </r>
  <r>
    <x v="0"/>
    <n v="45"/>
    <n v="20"/>
    <x v="1279"/>
    <n v="6"/>
    <n v="7"/>
    <n v="0"/>
  </r>
  <r>
    <x v="3"/>
    <n v="270"/>
    <n v="20"/>
    <x v="1280"/>
    <n v="30"/>
    <n v="106"/>
    <n v="0"/>
  </r>
  <r>
    <x v="0"/>
    <n v="135"/>
    <n v="10"/>
    <x v="1281"/>
    <n v="18"/>
    <n v="104"/>
    <n v="0"/>
  </r>
  <r>
    <x v="0"/>
    <n v="180"/>
    <n v="50"/>
    <x v="1282"/>
    <n v="20"/>
    <n v="100"/>
    <n v="0"/>
  </r>
  <r>
    <x v="3"/>
    <n v="27"/>
    <n v="5"/>
    <x v="1283"/>
    <n v="3"/>
    <n v="11"/>
    <n v="0"/>
  </r>
  <r>
    <x v="0"/>
    <n v="72"/>
    <n v="5"/>
    <x v="1284"/>
    <n v="10"/>
    <n v="26"/>
    <n v="0"/>
  </r>
  <r>
    <x v="0"/>
    <n v="117"/>
    <n v="100"/>
    <x v="1285"/>
    <n v="14"/>
    <n v="24"/>
    <n v="0"/>
  </r>
  <r>
    <x v="0"/>
    <n v="270"/>
    <n v="5"/>
    <x v="1286"/>
    <n v="30"/>
    <n v="239"/>
    <n v="0"/>
  </r>
  <r>
    <x v="0"/>
    <n v="63"/>
    <n v="5"/>
    <x v="1287"/>
    <n v="9"/>
    <n v="17"/>
    <n v="0"/>
  </r>
  <r>
    <x v="0"/>
    <n v="675"/>
    <n v="50"/>
    <x v="1288"/>
    <n v="80"/>
    <n v="223"/>
    <n v="0"/>
  </r>
  <r>
    <x v="2"/>
    <n v="225"/>
    <n v="50"/>
    <x v="1289"/>
    <n v="30"/>
    <n v="18"/>
    <n v="95.63"/>
  </r>
  <r>
    <x v="1"/>
    <n v="117"/>
    <n v="20"/>
    <x v="1290"/>
    <n v="14"/>
    <n v="74"/>
    <n v="0"/>
  </r>
  <r>
    <x v="1"/>
    <n v="180"/>
    <n v="20"/>
    <x v="1291"/>
    <n v="20"/>
    <n v="149"/>
    <n v="0"/>
  </r>
  <r>
    <x v="0"/>
    <n v="36"/>
    <n v="5"/>
    <x v="1292"/>
    <n v="6"/>
    <n v="17"/>
    <n v="0"/>
  </r>
  <r>
    <x v="6"/>
    <n v="99"/>
    <n v="50"/>
    <x v="1293"/>
    <n v="11"/>
    <n v="47"/>
    <n v="0"/>
  </r>
  <r>
    <x v="3"/>
    <n v="450"/>
    <n v="5"/>
    <x v="1294"/>
    <n v="40"/>
    <n v="287"/>
    <n v="0"/>
  </r>
  <r>
    <x v="1"/>
    <n v="90"/>
    <n v="5"/>
    <x v="1295"/>
    <n v="11"/>
    <n v="21"/>
    <n v="0"/>
  </r>
  <r>
    <x v="0"/>
    <n v="90"/>
    <n v="10"/>
    <x v="1296"/>
    <n v="11"/>
    <n v="24"/>
    <n v="0"/>
  </r>
  <r>
    <x v="2"/>
    <n v="162"/>
    <n v="50"/>
    <x v="1297"/>
    <n v="18"/>
    <n v="135"/>
    <n v="0"/>
  </r>
  <r>
    <x v="3"/>
    <n v="45"/>
    <n v="5"/>
    <x v="1298"/>
    <n v="6"/>
    <n v="39"/>
    <n v="0"/>
  </r>
  <r>
    <x v="1"/>
    <n v="81"/>
    <n v="5"/>
    <x v="1299"/>
    <n v="10"/>
    <n v="13"/>
    <n v="0"/>
  </r>
  <r>
    <x v="0"/>
    <n v="270"/>
    <n v="5"/>
    <x v="1300"/>
    <n v="30"/>
    <n v="235"/>
    <n v="0"/>
  </r>
  <r>
    <x v="0"/>
    <n v="162"/>
    <n v="50"/>
    <x v="1301"/>
    <n v="18"/>
    <n v="53"/>
    <n v="0"/>
  </r>
  <r>
    <x v="3"/>
    <n v="144"/>
    <n v="10"/>
    <x v="1302"/>
    <n v="18"/>
    <n v="52"/>
    <n v="0"/>
  </r>
  <r>
    <x v="0"/>
    <n v="99"/>
    <n v="5"/>
    <x v="1303"/>
    <n v="11"/>
    <n v="51"/>
    <n v="0"/>
  </r>
  <r>
    <x v="0"/>
    <n v="315"/>
    <n v="20"/>
    <x v="1304"/>
    <n v="30"/>
    <n v="278"/>
    <n v="0"/>
  </r>
  <r>
    <x v="1"/>
    <n v="63"/>
    <n v="5"/>
    <x v="1305"/>
    <n v="9"/>
    <n v="10"/>
    <n v="0"/>
  </r>
  <r>
    <x v="0"/>
    <n v="180"/>
    <n v="10"/>
    <x v="1306"/>
    <n v="20"/>
    <n v="25"/>
    <n v="11.48"/>
  </r>
  <r>
    <x v="0"/>
    <n v="153"/>
    <n v="5"/>
    <x v="1307"/>
    <n v="18"/>
    <n v="57"/>
    <n v="0"/>
  </r>
  <r>
    <x v="5"/>
    <n v="117"/>
    <n v="5"/>
    <x v="1308"/>
    <n v="14"/>
    <n v="62"/>
    <n v="0"/>
  </r>
  <r>
    <x v="1"/>
    <n v="540"/>
    <n v="15"/>
    <x v="1309"/>
    <n v="60"/>
    <n v="277"/>
    <n v="0"/>
  </r>
  <r>
    <x v="0"/>
    <n v="126"/>
    <n v="10"/>
    <x v="1310"/>
    <n v="14"/>
    <n v="42"/>
    <n v="0"/>
  </r>
  <r>
    <x v="1"/>
    <n v="117"/>
    <n v="10"/>
    <x v="1311"/>
    <n v="14"/>
    <n v="33"/>
    <n v="0"/>
  </r>
  <r>
    <x v="0"/>
    <n v="180"/>
    <n v="5"/>
    <x v="1312"/>
    <n v="20"/>
    <n v="130"/>
    <n v="0"/>
  </r>
  <r>
    <x v="1"/>
    <n v="81"/>
    <n v="5"/>
    <x v="1313"/>
    <n v="10"/>
    <n v="44"/>
    <n v="0"/>
  </r>
  <r>
    <x v="1"/>
    <n v="171"/>
    <n v="10"/>
    <x v="1314"/>
    <n v="20"/>
    <n v="108"/>
    <n v="0"/>
  </r>
  <r>
    <x v="0"/>
    <n v="144"/>
    <n v="50"/>
    <x v="1315"/>
    <n v="18"/>
    <n v="87"/>
    <n v="0"/>
  </r>
  <r>
    <x v="0"/>
    <n v="99"/>
    <n v="15"/>
    <x v="1316"/>
    <n v="11"/>
    <n v="13"/>
    <n v="23.76"/>
  </r>
  <r>
    <x v="1"/>
    <n v="153"/>
    <n v="5"/>
    <x v="1317"/>
    <n v="18"/>
    <n v="66"/>
    <n v="0"/>
  </r>
  <r>
    <x v="1"/>
    <n v="189"/>
    <n v="15"/>
    <x v="1318"/>
    <n v="20"/>
    <n v="152"/>
    <n v="0"/>
  </r>
  <r>
    <x v="3"/>
    <n v="126"/>
    <n v="15"/>
    <x v="1319"/>
    <n v="14"/>
    <n v="82"/>
    <n v="0"/>
  </r>
  <r>
    <x v="0"/>
    <n v="54"/>
    <n v="15"/>
    <x v="1320"/>
    <n v="6"/>
    <n v="27"/>
    <n v="0"/>
  </r>
  <r>
    <x v="0"/>
    <n v="144"/>
    <n v="10"/>
    <x v="1321"/>
    <n v="18"/>
    <n v="37"/>
    <n v="0"/>
  </r>
  <r>
    <x v="1"/>
    <n v="99"/>
    <n v="20"/>
    <x v="1322"/>
    <n v="11"/>
    <n v="83"/>
    <n v="0"/>
  </r>
  <r>
    <x v="3"/>
    <n v="189"/>
    <n v="5"/>
    <x v="1323"/>
    <n v="20"/>
    <n v="84"/>
    <n v="0"/>
  </r>
  <r>
    <x v="0"/>
    <n v="108"/>
    <n v="5"/>
    <x v="1324"/>
    <n v="14"/>
    <n v="97"/>
    <n v="0"/>
  </r>
  <r>
    <x v="0"/>
    <n v="108"/>
    <n v="100"/>
    <x v="1325"/>
    <n v="14"/>
    <n v="49"/>
    <n v="0"/>
  </r>
  <r>
    <x v="0"/>
    <n v="162"/>
    <n v="50"/>
    <x v="1326"/>
    <n v="18"/>
    <n v="112"/>
    <n v="0"/>
  </r>
  <r>
    <x v="0"/>
    <n v="36"/>
    <n v="5"/>
    <x v="1327"/>
    <n v="6"/>
    <n v="12"/>
    <n v="0"/>
  </r>
  <r>
    <x v="0"/>
    <n v="90"/>
    <n v="5"/>
    <x v="1328"/>
    <n v="11"/>
    <n v="65"/>
    <n v="0"/>
  </r>
  <r>
    <x v="0"/>
    <n v="45"/>
    <n v="5"/>
    <x v="1329"/>
    <n v="6"/>
    <n v="39"/>
    <n v="0"/>
  </r>
  <r>
    <x v="0"/>
    <n v="198"/>
    <n v="50"/>
    <x v="1330"/>
    <n v="20"/>
    <n v="19"/>
    <n v="91.58"/>
  </r>
  <r>
    <x v="6"/>
    <n v="225"/>
    <n v="50"/>
    <x v="1331"/>
    <n v="30"/>
    <n v="206"/>
    <n v="0"/>
  </r>
  <r>
    <x v="0"/>
    <n v="171"/>
    <n v="100"/>
    <x v="1332"/>
    <n v="20"/>
    <n v="44"/>
    <n v="0"/>
  </r>
  <r>
    <x v="1"/>
    <n v="81"/>
    <n v="50"/>
    <x v="1333"/>
    <n v="10"/>
    <n v="5"/>
    <n v="324"/>
  </r>
  <r>
    <x v="1"/>
    <n v="27"/>
    <n v="50"/>
    <x v="1334"/>
    <n v="3"/>
    <n v="7"/>
    <n v="0"/>
  </r>
  <r>
    <x v="0"/>
    <n v="27"/>
    <n v="5"/>
    <x v="1335"/>
    <n v="3"/>
    <n v="3"/>
    <n v="27"/>
  </r>
  <r>
    <x v="1"/>
    <n v="180"/>
    <n v="50"/>
    <x v="1336"/>
    <n v="20"/>
    <n v="17"/>
    <n v="105.75"/>
  </r>
  <r>
    <x v="1"/>
    <n v="36"/>
    <n v="5"/>
    <x v="1337"/>
    <n v="6"/>
    <n v="1"/>
    <n v="66.599999999999994"/>
  </r>
  <r>
    <x v="1"/>
    <n v="108"/>
    <n v="15"/>
    <x v="1338"/>
    <n v="14"/>
    <n v="66"/>
    <n v="0"/>
  </r>
  <r>
    <x v="3"/>
    <n v="117"/>
    <n v="5"/>
    <x v="1339"/>
    <n v="14"/>
    <n v="107"/>
    <n v="0"/>
  </r>
  <r>
    <x v="6"/>
    <n v="81"/>
    <n v="15"/>
    <x v="1340"/>
    <n v="10"/>
    <n v="62"/>
    <n v="0"/>
  </r>
  <r>
    <x v="0"/>
    <n v="72"/>
    <n v="10"/>
    <x v="1341"/>
    <n v="10"/>
    <n v="29"/>
    <n v="0"/>
  </r>
  <r>
    <x v="0"/>
    <n v="162"/>
    <n v="100"/>
    <x v="1342"/>
    <n v="17"/>
    <n v="15"/>
    <n v="202.5"/>
  </r>
  <r>
    <x v="2"/>
    <n v="117"/>
    <n v="5"/>
    <x v="1343"/>
    <n v="14"/>
    <n v="90"/>
    <n v="0"/>
  </r>
  <r>
    <x v="0"/>
    <n v="108"/>
    <n v="10"/>
    <x v="1344"/>
    <n v="14"/>
    <n v="80"/>
    <n v="0"/>
  </r>
  <r>
    <x v="6"/>
    <n v="54"/>
    <n v="15"/>
    <x v="1345"/>
    <n v="6"/>
    <n v="26"/>
    <n v="0"/>
  </r>
  <r>
    <x v="3"/>
    <n v="54"/>
    <n v="5"/>
    <x v="1346"/>
    <n v="6"/>
    <n v="4"/>
    <n v="29.7"/>
  </r>
  <r>
    <x v="1"/>
    <n v="36"/>
    <n v="10"/>
    <x v="1347"/>
    <n v="6"/>
    <n v="34"/>
    <n v="0"/>
  </r>
  <r>
    <x v="0"/>
    <n v="99"/>
    <n v="50"/>
    <x v="1348"/>
    <n v="11"/>
    <n v="36"/>
    <n v="0"/>
  </r>
  <r>
    <x v="1"/>
    <n v="171"/>
    <n v="5"/>
    <x v="1349"/>
    <n v="20"/>
    <n v="46"/>
    <n v="0"/>
  </r>
  <r>
    <x v="3"/>
    <n v="198"/>
    <n v="15"/>
    <x v="1350"/>
    <n v="20"/>
    <n v="136"/>
    <n v="0"/>
  </r>
  <r>
    <x v="0"/>
    <n v="180"/>
    <n v="5"/>
    <x v="1351"/>
    <n v="20"/>
    <n v="94"/>
    <n v="0"/>
  </r>
  <r>
    <x v="0"/>
    <n v="180"/>
    <n v="5"/>
    <x v="1352"/>
    <n v="20"/>
    <n v="168"/>
    <n v="0"/>
  </r>
  <r>
    <x v="1"/>
    <n v="144"/>
    <n v="5"/>
    <x v="1353"/>
    <n v="16"/>
    <n v="59"/>
    <n v="0"/>
  </r>
  <r>
    <x v="3"/>
    <n v="135"/>
    <n v="20"/>
    <x v="1354"/>
    <n v="18"/>
    <n v="44"/>
    <n v="0"/>
  </r>
  <r>
    <x v="4"/>
    <n v="135"/>
    <n v="10"/>
    <x v="1355"/>
    <n v="18"/>
    <n v="133"/>
    <n v="0"/>
  </r>
  <r>
    <x v="0"/>
    <n v="108"/>
    <n v="5"/>
    <x v="1356"/>
    <n v="14"/>
    <n v="62"/>
    <n v="0"/>
  </r>
  <r>
    <x v="1"/>
    <n v="45"/>
    <n v="5"/>
    <x v="1357"/>
    <n v="6"/>
    <n v="19"/>
    <n v="0"/>
  </r>
  <r>
    <x v="0"/>
    <n v="81"/>
    <n v="15"/>
    <x v="1358"/>
    <n v="10"/>
    <n v="42"/>
    <n v="0"/>
  </r>
  <r>
    <x v="0"/>
    <n v="126"/>
    <n v="100"/>
    <x v="1359"/>
    <n v="14"/>
    <n v="100"/>
    <n v="0"/>
  </r>
  <r>
    <x v="5"/>
    <n v="171"/>
    <n v="20"/>
    <x v="1360"/>
    <n v="20"/>
    <n v="58"/>
    <n v="0"/>
  </r>
  <r>
    <x v="0"/>
    <n v="144"/>
    <n v="10"/>
    <x v="1361"/>
    <n v="18"/>
    <n v="1"/>
    <n v="396"/>
  </r>
  <r>
    <x v="0"/>
    <n v="144"/>
    <n v="15"/>
    <x v="1362"/>
    <n v="18"/>
    <n v="9"/>
    <n v="56.16"/>
  </r>
  <r>
    <x v="0"/>
    <n v="360"/>
    <n v="100"/>
    <x v="1363"/>
    <n v="30"/>
    <n v="325"/>
    <n v="0"/>
  </r>
  <r>
    <x v="1"/>
    <n v="108"/>
    <n v="20"/>
    <x v="1364"/>
    <n v="14"/>
    <n v="17"/>
    <n v="30.24"/>
  </r>
  <r>
    <x v="1"/>
    <n v="153"/>
    <n v="10"/>
    <x v="1365"/>
    <n v="18"/>
    <n v="153"/>
    <n v="0"/>
  </r>
  <r>
    <x v="0"/>
    <n v="54"/>
    <n v="5"/>
    <x v="1366"/>
    <n v="6"/>
    <n v="40"/>
    <n v="0"/>
  </r>
  <r>
    <x v="1"/>
    <n v="72"/>
    <n v="100"/>
    <x v="1367"/>
    <n v="10"/>
    <n v="17"/>
    <n v="0"/>
  </r>
  <r>
    <x v="1"/>
    <n v="63"/>
    <n v="20"/>
    <x v="1368"/>
    <n v="9"/>
    <n v="18"/>
    <n v="0"/>
  </r>
  <r>
    <x v="0"/>
    <n v="135"/>
    <n v="10"/>
    <x v="1369"/>
    <n v="18"/>
    <n v="60"/>
    <n v="0"/>
  </r>
  <r>
    <x v="1"/>
    <n v="36"/>
    <n v="5"/>
    <x v="1370"/>
    <n v="6"/>
    <n v="34"/>
    <n v="0"/>
  </r>
  <r>
    <x v="0"/>
    <n v="144"/>
    <n v="5"/>
    <x v="1371"/>
    <n v="18"/>
    <n v="16"/>
    <n v="9"/>
  </r>
  <r>
    <x v="1"/>
    <n v="144"/>
    <n v="5"/>
    <x v="1372"/>
    <n v="18"/>
    <n v="1"/>
    <n v="198"/>
  </r>
  <r>
    <x v="6"/>
    <n v="108"/>
    <n v="15"/>
    <x v="1373"/>
    <n v="14"/>
    <n v="72"/>
    <n v="0"/>
  </r>
  <r>
    <x v="1"/>
    <n v="162"/>
    <n v="20"/>
    <x v="1374"/>
    <n v="18"/>
    <n v="132"/>
    <n v="0"/>
  </r>
  <r>
    <x v="0"/>
    <n v="189"/>
    <n v="10"/>
    <x v="1375"/>
    <n v="18"/>
    <n v="70"/>
    <n v="0"/>
  </r>
  <r>
    <x v="0"/>
    <n v="189"/>
    <n v="5"/>
    <x v="1376"/>
    <n v="20"/>
    <n v="148"/>
    <n v="0"/>
  </r>
  <r>
    <x v="1"/>
    <n v="144"/>
    <n v="5"/>
    <x v="1377"/>
    <n v="18"/>
    <n v="32"/>
    <n v="0"/>
  </r>
  <r>
    <x v="1"/>
    <n v="81"/>
    <n v="50"/>
    <x v="1378"/>
    <n v="10"/>
    <n v="43"/>
    <n v="0"/>
  </r>
  <r>
    <x v="0"/>
    <n v="162"/>
    <n v="20"/>
    <x v="1379"/>
    <n v="18"/>
    <n v="32"/>
    <n v="0"/>
  </r>
  <r>
    <x v="1"/>
    <n v="153"/>
    <n v="20"/>
    <x v="1380"/>
    <n v="18"/>
    <n v="49"/>
    <n v="0"/>
  </r>
  <r>
    <x v="1"/>
    <n v="153"/>
    <n v="10"/>
    <x v="1381"/>
    <n v="18"/>
    <n v="34"/>
    <n v="0"/>
  </r>
  <r>
    <x v="1"/>
    <n v="108"/>
    <n v="20"/>
    <x v="1382"/>
    <n v="14"/>
    <n v="69"/>
    <n v="0"/>
  </r>
  <r>
    <x v="1"/>
    <n v="162"/>
    <n v="100"/>
    <x v="1383"/>
    <n v="18"/>
    <n v="126"/>
    <n v="0"/>
  </r>
  <r>
    <x v="0"/>
    <n v="153"/>
    <n v="15"/>
    <x v="1384"/>
    <n v="18"/>
    <n v="109"/>
    <n v="0"/>
  </r>
  <r>
    <x v="6"/>
    <n v="126"/>
    <n v="5"/>
    <x v="1385"/>
    <n v="14"/>
    <n v="52"/>
    <n v="0"/>
  </r>
  <r>
    <x v="0"/>
    <n v="189"/>
    <n v="5"/>
    <x v="1386"/>
    <n v="20"/>
    <n v="95"/>
    <n v="0"/>
  </r>
  <r>
    <x v="3"/>
    <n v="45"/>
    <n v="10"/>
    <x v="1387"/>
    <n v="6"/>
    <n v="21"/>
    <n v="0"/>
  </r>
  <r>
    <x v="0"/>
    <n v="135"/>
    <n v="100"/>
    <x v="1388"/>
    <n v="18"/>
    <n v="55"/>
    <n v="0"/>
  </r>
  <r>
    <x v="0"/>
    <n v="72"/>
    <n v="15"/>
    <x v="1389"/>
    <n v="10"/>
    <n v="63"/>
    <n v="0"/>
  </r>
  <r>
    <x v="1"/>
    <n v="81"/>
    <n v="5"/>
    <x v="1390"/>
    <n v="10"/>
    <n v="65"/>
    <n v="0"/>
  </r>
  <r>
    <x v="1"/>
    <n v="135"/>
    <n v="100"/>
    <x v="1391"/>
    <n v="18"/>
    <n v="110"/>
    <n v="0"/>
  </r>
  <r>
    <x v="3"/>
    <n v="99"/>
    <n v="15"/>
    <x v="1392"/>
    <n v="11"/>
    <n v="89"/>
    <n v="0"/>
  </r>
  <r>
    <x v="0"/>
    <n v="72"/>
    <n v="20"/>
    <x v="1393"/>
    <n v="10"/>
    <n v="58"/>
    <n v="0"/>
  </r>
  <r>
    <x v="0"/>
    <n v="45"/>
    <n v="5"/>
    <x v="1394"/>
    <n v="6"/>
    <n v="39"/>
    <n v="0"/>
  </r>
  <r>
    <x v="3"/>
    <n v="81"/>
    <n v="5"/>
    <x v="1395"/>
    <n v="10"/>
    <n v="15"/>
    <n v="0"/>
  </r>
  <r>
    <x v="0"/>
    <n v="225"/>
    <n v="5"/>
    <x v="1396"/>
    <n v="30"/>
    <n v="170"/>
    <n v="0"/>
  </r>
  <r>
    <x v="0"/>
    <n v="198"/>
    <n v="50"/>
    <x v="1397"/>
    <n v="20"/>
    <n v="197"/>
    <n v="0"/>
  </r>
  <r>
    <x v="0"/>
    <n v="144"/>
    <n v="20"/>
    <x v="1398"/>
    <n v="18"/>
    <n v="108"/>
    <n v="0"/>
  </r>
  <r>
    <x v="4"/>
    <n v="108"/>
    <n v="50"/>
    <x v="1399"/>
    <n v="14"/>
    <n v="92"/>
    <n v="0"/>
  </r>
  <r>
    <x v="1"/>
    <n v="162"/>
    <n v="20"/>
    <x v="1400"/>
    <n v="18"/>
    <n v="54"/>
    <n v="0"/>
  </r>
  <r>
    <x v="1"/>
    <n v="180"/>
    <n v="10"/>
    <x v="1401"/>
    <n v="20"/>
    <n v="57"/>
    <n v="0"/>
  </r>
  <r>
    <x v="0"/>
    <n v="144"/>
    <n v="50"/>
    <x v="1402"/>
    <n v="18"/>
    <n v="36"/>
    <n v="0"/>
  </r>
  <r>
    <x v="1"/>
    <n v="180"/>
    <n v="5"/>
    <x v="1403"/>
    <n v="20"/>
    <n v="74"/>
    <n v="0"/>
  </r>
  <r>
    <x v="0"/>
    <n v="54"/>
    <n v="5"/>
    <x v="1404"/>
    <n v="6"/>
    <n v="16"/>
    <n v="0"/>
  </r>
  <r>
    <x v="0"/>
    <n v="18"/>
    <n v="20"/>
    <x v="1405"/>
    <n v="3"/>
    <n v="10"/>
    <n v="0"/>
  </r>
  <r>
    <x v="0"/>
    <n v="144"/>
    <n v="100"/>
    <x v="1406"/>
    <n v="18"/>
    <n v="128"/>
    <n v="0"/>
  </r>
  <r>
    <x v="1"/>
    <n v="153"/>
    <n v="20"/>
    <x v="1407"/>
    <n v="18"/>
    <n v="90"/>
    <n v="0"/>
  </r>
  <r>
    <x v="1"/>
    <n v="153"/>
    <n v="100"/>
    <x v="1408"/>
    <n v="18"/>
    <n v="9"/>
    <n v="397.8"/>
  </r>
  <r>
    <x v="0"/>
    <n v="189"/>
    <n v="50"/>
    <x v="1409"/>
    <n v="20"/>
    <n v="14"/>
    <n v="111.04"/>
  </r>
  <r>
    <x v="0"/>
    <n v="45"/>
    <n v="20"/>
    <x v="1410"/>
    <n v="6"/>
    <n v="42"/>
    <n v="0"/>
  </r>
  <r>
    <x v="3"/>
    <n v="108"/>
    <n v="50"/>
    <x v="1411"/>
    <n v="14"/>
    <n v="83"/>
    <n v="0"/>
  </r>
  <r>
    <x v="1"/>
    <n v="117"/>
    <n v="10"/>
    <x v="1412"/>
    <n v="14"/>
    <n v="24"/>
    <n v="0"/>
  </r>
  <r>
    <x v="0"/>
    <n v="90"/>
    <n v="10"/>
    <x v="1413"/>
    <n v="11"/>
    <n v="17"/>
    <n v="0"/>
  </r>
  <r>
    <x v="0"/>
    <n v="108"/>
    <n v="15"/>
    <x v="1414"/>
    <n v="14"/>
    <n v="63"/>
    <n v="0"/>
  </r>
  <r>
    <x v="0"/>
    <n v="180"/>
    <n v="50"/>
    <x v="1415"/>
    <n v="20"/>
    <n v="129"/>
    <n v="0"/>
  </r>
  <r>
    <x v="4"/>
    <n v="495"/>
    <n v="5"/>
    <x v="1416"/>
    <n v="40"/>
    <n v="393"/>
    <n v="0"/>
  </r>
  <r>
    <x v="0"/>
    <n v="162"/>
    <n v="100"/>
    <x v="1417"/>
    <n v="18"/>
    <n v="147"/>
    <n v="0"/>
  </r>
  <r>
    <x v="1"/>
    <n v="144"/>
    <n v="10"/>
    <x v="1418"/>
    <n v="18"/>
    <n v="24"/>
    <n v="0"/>
  </r>
  <r>
    <x v="0"/>
    <n v="45"/>
    <n v="20"/>
    <x v="1419"/>
    <n v="6"/>
    <n v="39"/>
    <n v="0"/>
  </r>
  <r>
    <x v="5"/>
    <n v="180"/>
    <n v="100"/>
    <x v="1420"/>
    <n v="20"/>
    <n v="126"/>
    <n v="0"/>
  </r>
  <r>
    <x v="0"/>
    <n v="54"/>
    <n v="20"/>
    <x v="1421"/>
    <n v="6"/>
    <n v="37"/>
    <n v="0"/>
  </r>
  <r>
    <x v="1"/>
    <n v="18"/>
    <n v="20"/>
    <x v="1422"/>
    <n v="3"/>
    <n v="14"/>
    <n v="0"/>
  </r>
  <r>
    <x v="3"/>
    <n v="270"/>
    <n v="10"/>
    <x v="1423"/>
    <n v="30"/>
    <n v="17"/>
    <n v="27"/>
  </r>
  <r>
    <x v="4"/>
    <n v="81"/>
    <n v="50"/>
    <x v="1424"/>
    <n v="10"/>
    <n v="76"/>
    <n v="0"/>
  </r>
  <r>
    <x v="0"/>
    <n v="54"/>
    <n v="15"/>
    <x v="1425"/>
    <n v="6"/>
    <n v="22"/>
    <n v="0"/>
  </r>
  <r>
    <x v="1"/>
    <n v="495"/>
    <n v="20"/>
    <x v="1426"/>
    <n v="40"/>
    <n v="61"/>
    <n v="0"/>
  </r>
  <r>
    <x v="0"/>
    <n v="27"/>
    <n v="50"/>
    <x v="1427"/>
    <n v="3"/>
    <n v="20"/>
    <n v="0"/>
  </r>
  <r>
    <x v="0"/>
    <n v="99"/>
    <n v="100"/>
    <x v="1428"/>
    <n v="11"/>
    <n v="45"/>
    <n v="0"/>
  </r>
  <r>
    <x v="0"/>
    <n v="162"/>
    <n v="15"/>
    <x v="1429"/>
    <n v="18"/>
    <n v="78"/>
    <n v="0"/>
  </r>
  <r>
    <x v="0"/>
    <n v="189"/>
    <n v="50"/>
    <x v="1430"/>
    <n v="20"/>
    <n v="130"/>
    <n v="0"/>
  </r>
  <r>
    <x v="1"/>
    <n v="81"/>
    <n v="5"/>
    <x v="1431"/>
    <n v="10"/>
    <n v="68"/>
    <n v="0"/>
  </r>
  <r>
    <x v="0"/>
    <n v="126"/>
    <n v="20"/>
    <x v="1432"/>
    <n v="14"/>
    <n v="98"/>
    <n v="0"/>
  </r>
  <r>
    <x v="0"/>
    <n v="162"/>
    <n v="5"/>
    <x v="1433"/>
    <n v="16"/>
    <n v="153"/>
    <n v="0"/>
  </r>
  <r>
    <x v="3"/>
    <n v="126"/>
    <n v="5"/>
    <x v="1434"/>
    <n v="14"/>
    <n v="26"/>
    <n v="0"/>
  </r>
  <r>
    <x v="0"/>
    <n v="495"/>
    <n v="20"/>
    <x v="1435"/>
    <n v="40"/>
    <n v="34"/>
    <n v="49.5"/>
  </r>
  <r>
    <x v="1"/>
    <n v="117"/>
    <n v="5"/>
    <x v="1436"/>
    <n v="14"/>
    <n v="36"/>
    <n v="0"/>
  </r>
  <r>
    <x v="1"/>
    <n v="180"/>
    <n v="20"/>
    <x v="1437"/>
    <n v="20"/>
    <n v="163"/>
    <n v="0"/>
  </r>
  <r>
    <x v="0"/>
    <n v="162"/>
    <n v="10"/>
    <x v="1438"/>
    <n v="18"/>
    <n v="138"/>
    <n v="0"/>
  </r>
  <r>
    <x v="0"/>
    <n v="198"/>
    <n v="20"/>
    <x v="1439"/>
    <n v="20"/>
    <n v="198"/>
    <n v="0"/>
  </r>
  <r>
    <x v="1"/>
    <n v="63"/>
    <n v="50"/>
    <x v="1440"/>
    <n v="9"/>
    <n v="11"/>
    <n v="0"/>
  </r>
  <r>
    <x v="3"/>
    <n v="189"/>
    <n v="5"/>
    <x v="1441"/>
    <n v="20"/>
    <n v="153"/>
    <n v="0"/>
  </r>
  <r>
    <x v="1"/>
    <n v="63"/>
    <n v="100"/>
    <x v="1442"/>
    <n v="9"/>
    <n v="14"/>
    <n v="0"/>
  </r>
  <r>
    <x v="3"/>
    <n v="117"/>
    <n v="15"/>
    <x v="1443"/>
    <n v="14"/>
    <n v="5"/>
    <n v="124.61"/>
  </r>
  <r>
    <x v="0"/>
    <n v="90"/>
    <n v="100"/>
    <x v="1444"/>
    <n v="11"/>
    <n v="79"/>
    <n v="0"/>
  </r>
  <r>
    <x v="0"/>
    <n v="108"/>
    <n v="10"/>
    <x v="1445"/>
    <n v="14"/>
    <n v="80"/>
    <n v="0"/>
  </r>
  <r>
    <x v="0"/>
    <n v="81"/>
    <n v="50"/>
    <x v="1446"/>
    <n v="10"/>
    <n v="7"/>
    <n v="222.75"/>
  </r>
  <r>
    <x v="6"/>
    <n v="270"/>
    <n v="5"/>
    <x v="1447"/>
    <n v="30"/>
    <n v="136"/>
    <n v="0"/>
  </r>
  <r>
    <x v="0"/>
    <n v="144"/>
    <n v="20"/>
    <x v="1448"/>
    <n v="18"/>
    <n v="127"/>
    <n v="0"/>
  </r>
  <r>
    <x v="0"/>
    <n v="90"/>
    <n v="50"/>
    <x v="1449"/>
    <n v="11"/>
    <n v="16"/>
    <n v="0"/>
  </r>
  <r>
    <x v="0"/>
    <n v="162"/>
    <n v="20"/>
    <x v="1450"/>
    <n v="18"/>
    <n v="97"/>
    <n v="0"/>
  </r>
  <r>
    <x v="2"/>
    <n v="360"/>
    <n v="50"/>
    <x v="1451"/>
    <n v="30"/>
    <n v="66"/>
    <n v="0"/>
  </r>
  <r>
    <x v="6"/>
    <n v="45"/>
    <n v="50"/>
    <x v="1452"/>
    <n v="6"/>
    <n v="27"/>
    <n v="0"/>
  </r>
  <r>
    <x v="0"/>
    <n v="144"/>
    <n v="15"/>
    <x v="1453"/>
    <n v="18"/>
    <n v="16"/>
    <n v="27"/>
  </r>
  <r>
    <x v="3"/>
    <n v="45"/>
    <n v="5"/>
    <x v="1454"/>
    <n v="6"/>
    <n v="31"/>
    <n v="0"/>
  </r>
  <r>
    <x v="0"/>
    <n v="198"/>
    <n v="5"/>
    <x v="1455"/>
    <n v="20"/>
    <n v="102"/>
    <n v="0"/>
  </r>
  <r>
    <x v="0"/>
    <n v="315"/>
    <n v="10"/>
    <x v="1456"/>
    <n v="30"/>
    <n v="130"/>
    <n v="0"/>
  </r>
  <r>
    <x v="1"/>
    <n v="162"/>
    <n v="10"/>
    <x v="1457"/>
    <n v="18"/>
    <n v="152"/>
    <n v="0"/>
  </r>
  <r>
    <x v="3"/>
    <n v="36"/>
    <n v="20"/>
    <x v="1458"/>
    <n v="6"/>
    <n v="22"/>
    <n v="0"/>
  </r>
  <r>
    <x v="4"/>
    <n v="162"/>
    <n v="50"/>
    <x v="1458"/>
    <n v="18"/>
    <n v="88"/>
    <n v="0"/>
  </r>
  <r>
    <x v="5"/>
    <n v="180"/>
    <n v="10"/>
    <x v="1459"/>
    <n v="20"/>
    <n v="40"/>
    <n v="0"/>
  </r>
  <r>
    <x v="1"/>
    <n v="189"/>
    <n v="15"/>
    <x v="1460"/>
    <n v="18"/>
    <n v="102"/>
    <n v="0"/>
  </r>
  <r>
    <x v="0"/>
    <n v="90"/>
    <n v="15"/>
    <x v="1461"/>
    <n v="11"/>
    <n v="28"/>
    <n v="0"/>
  </r>
  <r>
    <x v="0"/>
    <n v="27"/>
    <n v="10"/>
    <x v="1462"/>
    <n v="3"/>
    <n v="18"/>
    <n v="0"/>
  </r>
  <r>
    <x v="0"/>
    <n v="81"/>
    <n v="10"/>
    <x v="1463"/>
    <n v="10"/>
    <n v="65"/>
    <n v="0"/>
  </r>
  <r>
    <x v="0"/>
    <n v="27"/>
    <n v="20"/>
    <x v="1464"/>
    <n v="3"/>
    <n v="1"/>
    <n v="270"/>
  </r>
  <r>
    <x v="1"/>
    <n v="18"/>
    <n v="5"/>
    <x v="1465"/>
    <n v="3"/>
    <n v="9"/>
    <n v="0"/>
  </r>
  <r>
    <x v="1"/>
    <n v="108"/>
    <n v="5"/>
    <x v="1466"/>
    <n v="14"/>
    <n v="86"/>
    <n v="0"/>
  </r>
  <r>
    <x v="0"/>
    <n v="45"/>
    <n v="20"/>
    <x v="1467"/>
    <n v="6"/>
    <n v="5"/>
    <n v="72"/>
  </r>
  <r>
    <x v="0"/>
    <n v="450"/>
    <n v="10"/>
    <x v="1468"/>
    <n v="40"/>
    <n v="166"/>
    <n v="0"/>
  </r>
  <r>
    <x v="1"/>
    <n v="27"/>
    <n v="10"/>
    <x v="1469"/>
    <n v="3"/>
    <n v="11"/>
    <n v="0"/>
  </r>
  <r>
    <x v="0"/>
    <n v="144"/>
    <n v="5"/>
    <x v="1470"/>
    <n v="18"/>
    <n v="119"/>
    <n v="0"/>
  </r>
  <r>
    <x v="3"/>
    <n v="90"/>
    <n v="100"/>
    <x v="1471"/>
    <n v="11"/>
    <n v="64"/>
    <n v="0"/>
  </r>
  <r>
    <x v="0"/>
    <n v="72"/>
    <n v="15"/>
    <x v="1472"/>
    <n v="10"/>
    <n v="69"/>
    <n v="0"/>
  </r>
  <r>
    <x v="0"/>
    <n v="162"/>
    <n v="20"/>
    <x v="1473"/>
    <n v="18"/>
    <n v="16"/>
    <n v="40.5"/>
  </r>
  <r>
    <x v="3"/>
    <n v="99"/>
    <n v="5"/>
    <x v="1474"/>
    <n v="11"/>
    <n v="81"/>
    <n v="0"/>
  </r>
  <r>
    <x v="1"/>
    <n v="126"/>
    <n v="20"/>
    <x v="1475"/>
    <n v="14"/>
    <n v="19"/>
    <n v="0"/>
  </r>
  <r>
    <x v="1"/>
    <n v="180"/>
    <n v="50"/>
    <x v="1476"/>
    <n v="20"/>
    <n v="137"/>
    <n v="0"/>
  </r>
  <r>
    <x v="0"/>
    <n v="36"/>
    <n v="10"/>
    <x v="1477"/>
    <n v="6"/>
    <n v="23"/>
    <n v="0"/>
  </r>
  <r>
    <x v="6"/>
    <n v="171"/>
    <n v="5"/>
    <x v="1478"/>
    <n v="20"/>
    <n v="87"/>
    <n v="0"/>
  </r>
  <r>
    <x v="2"/>
    <n v="189"/>
    <n v="5"/>
    <x v="1479"/>
    <n v="20"/>
    <n v="184"/>
    <n v="0"/>
  </r>
  <r>
    <x v="0"/>
    <n v="153"/>
    <n v="20"/>
    <x v="1480"/>
    <n v="18"/>
    <n v="43"/>
    <n v="0"/>
  </r>
  <r>
    <x v="0"/>
    <n v="18"/>
    <n v="5"/>
    <x v="1481"/>
    <n v="3"/>
    <n v="1"/>
    <n v="45"/>
  </r>
  <r>
    <x v="0"/>
    <n v="27"/>
    <n v="20"/>
    <x v="1482"/>
    <n v="3"/>
    <n v="25"/>
    <n v="0"/>
  </r>
  <r>
    <x v="0"/>
    <n v="72"/>
    <n v="10"/>
    <x v="1483"/>
    <n v="10"/>
    <n v="24"/>
    <n v="0"/>
  </r>
  <r>
    <x v="0"/>
    <n v="171"/>
    <n v="5"/>
    <x v="1484"/>
    <n v="20"/>
    <n v="120"/>
    <n v="0"/>
  </r>
  <r>
    <x v="0"/>
    <n v="126"/>
    <n v="20"/>
    <x v="1485"/>
    <n v="14"/>
    <n v="34"/>
    <n v="0"/>
  </r>
  <r>
    <x v="0"/>
    <n v="90"/>
    <n v="20"/>
    <x v="1486"/>
    <n v="11"/>
    <n v="71"/>
    <n v="0"/>
  </r>
  <r>
    <x v="0"/>
    <n v="63"/>
    <n v="10"/>
    <x v="1487"/>
    <n v="9"/>
    <n v="8"/>
    <n v="28.35"/>
  </r>
  <r>
    <x v="0"/>
    <n v="315"/>
    <n v="20"/>
    <x v="1488"/>
    <n v="30"/>
    <n v="139"/>
    <n v="0"/>
  </r>
  <r>
    <x v="0"/>
    <n v="405"/>
    <n v="50"/>
    <x v="1489"/>
    <n v="40"/>
    <n v="115"/>
    <n v="0"/>
  </r>
  <r>
    <x v="3"/>
    <n v="162"/>
    <n v="15"/>
    <x v="1490"/>
    <n v="18"/>
    <n v="68"/>
    <n v="0"/>
  </r>
  <r>
    <x v="3"/>
    <n v="72"/>
    <n v="20"/>
    <x v="1491"/>
    <n v="10"/>
    <n v="28"/>
    <n v="0"/>
  </r>
  <r>
    <x v="1"/>
    <n v="126"/>
    <n v="20"/>
    <x v="1492"/>
    <n v="14"/>
    <n v="4"/>
    <n v="207.9"/>
  </r>
  <r>
    <x v="0"/>
    <n v="81"/>
    <n v="5"/>
    <x v="1493"/>
    <n v="10"/>
    <n v="9"/>
    <n v="14.18"/>
  </r>
  <r>
    <x v="0"/>
    <n v="36"/>
    <n v="5"/>
    <x v="1494"/>
    <n v="6"/>
    <n v="3"/>
    <n v="27"/>
  </r>
  <r>
    <x v="2"/>
    <n v="36"/>
    <n v="5"/>
    <x v="1495"/>
    <n v="6"/>
    <n v="17"/>
    <n v="0"/>
  </r>
  <r>
    <x v="0"/>
    <n v="36"/>
    <n v="15"/>
    <x v="1496"/>
    <n v="6"/>
    <n v="13"/>
    <n v="0"/>
  </r>
  <r>
    <x v="1"/>
    <n v="90"/>
    <n v="15"/>
    <x v="1497"/>
    <n v="11"/>
    <n v="19"/>
    <n v="0"/>
  </r>
  <r>
    <x v="6"/>
    <n v="153"/>
    <n v="20"/>
    <x v="1498"/>
    <n v="18"/>
    <n v="12"/>
    <n v="45.9"/>
  </r>
  <r>
    <x v="0"/>
    <n v="360"/>
    <n v="5"/>
    <x v="1499"/>
    <n v="30"/>
    <n v="36"/>
    <n v="9"/>
  </r>
  <r>
    <x v="1"/>
    <n v="144"/>
    <n v="10"/>
    <x v="1500"/>
    <n v="18"/>
    <n v="44"/>
    <n v="0"/>
  </r>
  <r>
    <x v="0"/>
    <n v="81"/>
    <n v="5"/>
    <x v="1501"/>
    <n v="10"/>
    <n v="35"/>
    <n v="0"/>
  </r>
  <r>
    <x v="2"/>
    <n v="171"/>
    <n v="5"/>
    <x v="1502"/>
    <n v="19"/>
    <n v="164"/>
    <n v="0"/>
  </r>
  <r>
    <x v="0"/>
    <n v="36"/>
    <n v="10"/>
    <x v="1503"/>
    <n v="6"/>
    <n v="27"/>
    <n v="0"/>
  </r>
  <r>
    <x v="0"/>
    <n v="162"/>
    <n v="20"/>
    <x v="1504"/>
    <n v="18"/>
    <n v="150"/>
    <n v="0"/>
  </r>
  <r>
    <x v="0"/>
    <n v="90"/>
    <n v="10"/>
    <x v="1505"/>
    <n v="11"/>
    <n v="81"/>
    <n v="0"/>
  </r>
  <r>
    <x v="0"/>
    <n v="90"/>
    <n v="20"/>
    <x v="1506"/>
    <n v="11"/>
    <n v="40"/>
    <n v="0"/>
  </r>
  <r>
    <x v="2"/>
    <n v="99"/>
    <n v="20"/>
    <x v="1507"/>
    <n v="11"/>
    <n v="95"/>
    <n v="0"/>
  </r>
  <r>
    <x v="0"/>
    <n v="108"/>
    <n v="5"/>
    <x v="1508"/>
    <n v="14"/>
    <n v="102"/>
    <n v="0"/>
  </r>
  <r>
    <x v="0"/>
    <n v="450"/>
    <n v="10"/>
    <x v="1509"/>
    <n v="40"/>
    <n v="404"/>
    <n v="0"/>
  </r>
  <r>
    <x v="1"/>
    <n v="36"/>
    <n v="5"/>
    <x v="1510"/>
    <n v="6"/>
    <n v="13"/>
    <n v="0"/>
  </r>
  <r>
    <x v="0"/>
    <n v="108"/>
    <n v="50"/>
    <x v="1511"/>
    <n v="14"/>
    <n v="89"/>
    <n v="0"/>
  </r>
  <r>
    <x v="5"/>
    <n v="36"/>
    <n v="15"/>
    <x v="1512"/>
    <n v="6"/>
    <n v="27"/>
    <n v="0"/>
  </r>
  <r>
    <x v="0"/>
    <n v="153"/>
    <n v="5"/>
    <x v="1513"/>
    <n v="18"/>
    <n v="47"/>
    <n v="0"/>
  </r>
  <r>
    <x v="4"/>
    <n v="117"/>
    <n v="5"/>
    <x v="1514"/>
    <n v="14"/>
    <n v="30"/>
    <n v="0"/>
  </r>
  <r>
    <x v="5"/>
    <n v="126"/>
    <n v="10"/>
    <x v="1515"/>
    <n v="14"/>
    <n v="115"/>
    <n v="0"/>
  </r>
  <r>
    <x v="2"/>
    <n v="18"/>
    <n v="50"/>
    <x v="1516"/>
    <n v="3"/>
    <n v="18"/>
    <n v="0"/>
  </r>
  <r>
    <x v="1"/>
    <n v="27"/>
    <n v="15"/>
    <x v="1517"/>
    <n v="3"/>
    <n v="15"/>
    <n v="0"/>
  </r>
  <r>
    <x v="0"/>
    <n v="36"/>
    <n v="100"/>
    <x v="1518"/>
    <n v="6"/>
    <n v="15"/>
    <n v="0"/>
  </r>
  <r>
    <x v="0"/>
    <n v="360"/>
    <n v="15"/>
    <x v="1519"/>
    <n v="30"/>
    <n v="268"/>
    <n v="0"/>
  </r>
  <r>
    <x v="1"/>
    <n v="180"/>
    <n v="10"/>
    <x v="1520"/>
    <n v="20"/>
    <n v="173"/>
    <n v="0"/>
  </r>
  <r>
    <x v="0"/>
    <n v="117"/>
    <n v="5"/>
    <x v="1521"/>
    <n v="14"/>
    <n v="85"/>
    <n v="0"/>
  </r>
  <r>
    <x v="4"/>
    <n v="72"/>
    <n v="100"/>
    <x v="1522"/>
    <n v="10"/>
    <n v="63"/>
    <n v="0"/>
  </r>
  <r>
    <x v="1"/>
    <n v="63"/>
    <n v="10"/>
    <x v="1523"/>
    <n v="9"/>
    <n v="4"/>
    <n v="63"/>
  </r>
  <r>
    <x v="1"/>
    <n v="540"/>
    <n v="5"/>
    <x v="1524"/>
    <n v="60"/>
    <n v="166"/>
    <n v="0"/>
  </r>
  <r>
    <x v="0"/>
    <n v="171"/>
    <n v="50"/>
    <x v="1525"/>
    <n v="20"/>
    <n v="15"/>
    <n v="100.46"/>
  </r>
  <r>
    <x v="0"/>
    <n v="189"/>
    <n v="5"/>
    <x v="1526"/>
    <n v="20"/>
    <n v="29"/>
    <n v="6.02"/>
  </r>
  <r>
    <x v="1"/>
    <n v="144"/>
    <n v="10"/>
    <x v="1527"/>
    <n v="18"/>
    <n v="1"/>
    <n v="396"/>
  </r>
  <r>
    <x v="0"/>
    <n v="171"/>
    <n v="50"/>
    <x v="1528"/>
    <n v="20"/>
    <n v="132"/>
    <n v="0"/>
  </r>
  <r>
    <x v="1"/>
    <n v="45"/>
    <n v="50"/>
    <x v="1529"/>
    <n v="6"/>
    <n v="19"/>
    <n v="0"/>
  </r>
  <r>
    <x v="0"/>
    <n v="108"/>
    <n v="10"/>
    <x v="1530"/>
    <n v="14"/>
    <n v="13"/>
    <n v="17.28"/>
  </r>
  <r>
    <x v="1"/>
    <n v="171"/>
    <n v="10"/>
    <x v="1531"/>
    <n v="20"/>
    <n v="93"/>
    <n v="0"/>
  </r>
  <r>
    <x v="0"/>
    <n v="360"/>
    <n v="5"/>
    <x v="1532"/>
    <n v="30"/>
    <n v="53"/>
    <n v="0"/>
  </r>
  <r>
    <x v="2"/>
    <n v="171"/>
    <n v="50"/>
    <x v="1533"/>
    <n v="20"/>
    <n v="140"/>
    <n v="0"/>
  </r>
  <r>
    <x v="1"/>
    <n v="36"/>
    <n v="15"/>
    <x v="1534"/>
    <n v="6"/>
    <n v="5"/>
    <n v="43.2"/>
  </r>
  <r>
    <x v="3"/>
    <n v="450"/>
    <n v="15"/>
    <x v="1535"/>
    <n v="40"/>
    <n v="298"/>
    <n v="0"/>
  </r>
  <r>
    <x v="0"/>
    <n v="225"/>
    <n v="15"/>
    <x v="1536"/>
    <n v="30"/>
    <n v="29"/>
    <n v="26.16"/>
  </r>
  <r>
    <x v="0"/>
    <n v="36"/>
    <n v="20"/>
    <x v="1537"/>
    <n v="6"/>
    <n v="8"/>
    <n v="0"/>
  </r>
  <r>
    <x v="0"/>
    <n v="117"/>
    <n v="15"/>
    <x v="1538"/>
    <n v="14"/>
    <n v="54"/>
    <n v="0"/>
  </r>
  <r>
    <x v="1"/>
    <n v="27"/>
    <n v="100"/>
    <x v="1539"/>
    <n v="3"/>
    <n v="8"/>
    <n v="0"/>
  </r>
  <r>
    <x v="0"/>
    <n v="153"/>
    <n v="20"/>
    <x v="1540"/>
    <n v="18"/>
    <n v="153"/>
    <n v="0"/>
  </r>
  <r>
    <x v="0"/>
    <n v="36"/>
    <n v="100"/>
    <x v="1541"/>
    <n v="6"/>
    <n v="32"/>
    <n v="0"/>
  </r>
  <r>
    <x v="0"/>
    <n v="81"/>
    <n v="50"/>
    <x v="1542"/>
    <n v="10"/>
    <n v="28"/>
    <n v="0"/>
  </r>
  <r>
    <x v="0"/>
    <n v="90"/>
    <n v="50"/>
    <x v="1543"/>
    <n v="11"/>
    <n v="14"/>
    <n v="0"/>
  </r>
  <r>
    <x v="5"/>
    <n v="126"/>
    <n v="10"/>
    <x v="1544"/>
    <n v="14"/>
    <n v="126"/>
    <n v="0"/>
  </r>
  <r>
    <x v="1"/>
    <n v="117"/>
    <n v="50"/>
    <x v="1545"/>
    <n v="14"/>
    <n v="105"/>
    <n v="0"/>
  </r>
  <r>
    <x v="0"/>
    <n v="81"/>
    <n v="100"/>
    <x v="1546"/>
    <n v="10"/>
    <n v="2"/>
    <n v="1498.5"/>
  </r>
  <r>
    <x v="1"/>
    <n v="126"/>
    <n v="20"/>
    <x v="1547"/>
    <n v="14"/>
    <n v="90"/>
    <n v="0"/>
  </r>
  <r>
    <x v="3"/>
    <n v="162"/>
    <n v="15"/>
    <x v="1548"/>
    <n v="18"/>
    <n v="161"/>
    <n v="0"/>
  </r>
  <r>
    <x v="0"/>
    <n v="90"/>
    <n v="5"/>
    <x v="1549"/>
    <n v="11"/>
    <n v="12"/>
    <n v="7.2"/>
  </r>
  <r>
    <x v="1"/>
    <n v="18"/>
    <n v="50"/>
    <x v="1550"/>
    <n v="3"/>
    <n v="11"/>
    <n v="0"/>
  </r>
  <r>
    <x v="6"/>
    <n v="144"/>
    <n v="10"/>
    <x v="1551"/>
    <n v="18"/>
    <n v="122"/>
    <n v="0"/>
  </r>
  <r>
    <x v="1"/>
    <n v="45"/>
    <n v="15"/>
    <x v="1552"/>
    <n v="6"/>
    <n v="12"/>
    <n v="0"/>
  </r>
  <r>
    <x v="0"/>
    <n v="18"/>
    <n v="50"/>
    <x v="1553"/>
    <n v="3"/>
    <n v="12"/>
    <n v="0"/>
  </r>
  <r>
    <x v="0"/>
    <n v="180"/>
    <n v="20"/>
    <x v="1554"/>
    <n v="19"/>
    <n v="114"/>
    <n v="0"/>
  </r>
  <r>
    <x v="0"/>
    <n v="180"/>
    <n v="15"/>
    <x v="1555"/>
    <n v="20"/>
    <n v="34"/>
    <n v="0"/>
  </r>
  <r>
    <x v="0"/>
    <n v="405"/>
    <n v="100"/>
    <x v="1556"/>
    <n v="40"/>
    <n v="111"/>
    <n v="0"/>
  </r>
  <r>
    <x v="1"/>
    <n v="126"/>
    <n v="20"/>
    <x v="1557"/>
    <n v="14"/>
    <n v="32"/>
    <n v="0"/>
  </r>
  <r>
    <x v="3"/>
    <n v="189"/>
    <n v="10"/>
    <x v="1558"/>
    <n v="20"/>
    <n v="127"/>
    <n v="0"/>
  </r>
  <r>
    <x v="3"/>
    <n v="180"/>
    <n v="50"/>
    <x v="1559"/>
    <n v="20"/>
    <n v="107"/>
    <n v="0"/>
  </r>
  <r>
    <x v="0"/>
    <n v="180"/>
    <n v="20"/>
    <x v="1560"/>
    <n v="20"/>
    <n v="17"/>
    <n v="42.3"/>
  </r>
  <r>
    <x v="1"/>
    <n v="405"/>
    <n v="100"/>
    <x v="1561"/>
    <n v="40"/>
    <n v="1"/>
    <n v="10125"/>
  </r>
  <r>
    <x v="0"/>
    <n v="18"/>
    <n v="10"/>
    <x v="1562"/>
    <n v="3"/>
    <n v="2"/>
    <n v="54"/>
  </r>
  <r>
    <x v="0"/>
    <n v="153"/>
    <n v="10"/>
    <x v="1563"/>
    <n v="18"/>
    <n v="103"/>
    <n v="0"/>
  </r>
  <r>
    <x v="1"/>
    <n v="54"/>
    <n v="5"/>
    <x v="1564"/>
    <n v="6"/>
    <n v="35"/>
    <n v="0"/>
  </r>
  <r>
    <x v="1"/>
    <n v="81"/>
    <n v="100"/>
    <x v="1565"/>
    <n v="10"/>
    <n v="13"/>
    <n v="0"/>
  </r>
  <r>
    <x v="1"/>
    <n v="54"/>
    <n v="5"/>
    <x v="1566"/>
    <n v="6"/>
    <n v="16"/>
    <n v="0"/>
  </r>
  <r>
    <x v="0"/>
    <n v="135"/>
    <n v="5"/>
    <x v="1567"/>
    <n v="17"/>
    <n v="116"/>
    <n v="0"/>
  </r>
  <r>
    <x v="1"/>
    <n v="54"/>
    <n v="10"/>
    <x v="1568"/>
    <n v="6"/>
    <n v="4"/>
    <n v="59.4"/>
  </r>
  <r>
    <x v="0"/>
    <n v="180"/>
    <n v="10"/>
    <x v="1569"/>
    <n v="20"/>
    <n v="143"/>
    <n v="0"/>
  </r>
  <r>
    <x v="0"/>
    <n v="18"/>
    <n v="20"/>
    <x v="1570"/>
    <n v="3"/>
    <n v="7"/>
    <n v="0"/>
  </r>
  <r>
    <x v="0"/>
    <n v="189"/>
    <n v="100"/>
    <x v="1571"/>
    <n v="20"/>
    <n v="117"/>
    <n v="0"/>
  </r>
  <r>
    <x v="0"/>
    <n v="72"/>
    <n v="15"/>
    <x v="1572"/>
    <n v="10"/>
    <n v="45"/>
    <n v="0"/>
  </r>
  <r>
    <x v="1"/>
    <n v="117"/>
    <n v="100"/>
    <x v="1573"/>
    <n v="14"/>
    <n v="23"/>
    <n v="0"/>
  </r>
  <r>
    <x v="0"/>
    <n v="72"/>
    <n v="10"/>
    <x v="1574"/>
    <n v="10"/>
    <n v="26"/>
    <n v="0"/>
  </r>
  <r>
    <x v="0"/>
    <n v="108"/>
    <n v="5"/>
    <x v="1575"/>
    <n v="14"/>
    <n v="96"/>
    <n v="0"/>
  </r>
  <r>
    <x v="0"/>
    <n v="171"/>
    <n v="20"/>
    <x v="1576"/>
    <n v="20"/>
    <n v="141"/>
    <n v="0"/>
  </r>
  <r>
    <x v="0"/>
    <n v="27"/>
    <n v="15"/>
    <x v="1577"/>
    <n v="3"/>
    <n v="16"/>
    <n v="0"/>
  </r>
  <r>
    <x v="0"/>
    <n v="108"/>
    <n v="100"/>
    <x v="1578"/>
    <n v="14"/>
    <n v="96"/>
    <n v="0"/>
  </r>
  <r>
    <x v="0"/>
    <n v="90"/>
    <n v="5"/>
    <x v="1579"/>
    <n v="11"/>
    <n v="79"/>
    <n v="0"/>
  </r>
  <r>
    <x v="1"/>
    <n v="99"/>
    <n v="20"/>
    <x v="1580"/>
    <n v="11"/>
    <n v="10"/>
    <n v="46.53"/>
  </r>
  <r>
    <x v="1"/>
    <n v="585"/>
    <n v="20"/>
    <x v="1581"/>
    <n v="60"/>
    <n v="13"/>
    <n v="105.3"/>
  </r>
  <r>
    <x v="0"/>
    <n v="126"/>
    <n v="5"/>
    <x v="1582"/>
    <n v="14"/>
    <n v="76"/>
    <n v="0"/>
  </r>
  <r>
    <x v="0"/>
    <n v="144"/>
    <n v="5"/>
    <x v="1583"/>
    <n v="18"/>
    <n v="123"/>
    <n v="0"/>
  </r>
  <r>
    <x v="0"/>
    <n v="45"/>
    <n v="5"/>
    <x v="1584"/>
    <n v="6"/>
    <n v="13"/>
    <n v="0"/>
  </r>
  <r>
    <x v="1"/>
    <n v="162"/>
    <n v="20"/>
    <x v="1585"/>
    <n v="18"/>
    <n v="17"/>
    <n v="40.5"/>
  </r>
  <r>
    <x v="0"/>
    <n v="180"/>
    <n v="20"/>
    <x v="1586"/>
    <n v="20"/>
    <n v="7"/>
    <n v="161.1"/>
  </r>
  <r>
    <x v="3"/>
    <n v="27"/>
    <n v="5"/>
    <x v="1587"/>
    <n v="3"/>
    <n v="1"/>
    <n v="67.5"/>
  </r>
  <r>
    <x v="0"/>
    <n v="81"/>
    <n v="10"/>
    <x v="1588"/>
    <n v="10"/>
    <n v="60"/>
    <n v="0"/>
  </r>
  <r>
    <x v="0"/>
    <n v="72"/>
    <n v="50"/>
    <x v="1589"/>
    <n v="10"/>
    <n v="5"/>
    <n v="288"/>
  </r>
  <r>
    <x v="2"/>
    <n v="72"/>
    <n v="50"/>
    <x v="1590"/>
    <n v="10"/>
    <n v="34"/>
    <n v="0"/>
  </r>
  <r>
    <x v="4"/>
    <n v="3060"/>
    <n v="10"/>
    <x v="1591"/>
    <n v="300"/>
    <n v="2795"/>
    <n v="0"/>
  </r>
  <r>
    <x v="2"/>
    <n v="189"/>
    <n v="50"/>
    <x v="1592"/>
    <n v="20"/>
    <n v="19"/>
    <n v="87.41"/>
  </r>
  <r>
    <x v="0"/>
    <n v="117"/>
    <n v="50"/>
    <x v="1593"/>
    <n v="14"/>
    <n v="19"/>
    <n v="0"/>
  </r>
  <r>
    <x v="2"/>
    <n v="585"/>
    <n v="5"/>
    <x v="1594"/>
    <n v="60"/>
    <n v="311"/>
    <n v="0"/>
  </r>
  <r>
    <x v="2"/>
    <n v="90"/>
    <n v="50"/>
    <x v="1595"/>
    <n v="11"/>
    <n v="69"/>
    <n v="0"/>
  </r>
  <r>
    <x v="0"/>
    <n v="162"/>
    <n v="5"/>
    <x v="1596"/>
    <n v="18"/>
    <n v="73"/>
    <n v="0"/>
  </r>
  <r>
    <x v="0"/>
    <n v="90"/>
    <n v="15"/>
    <x v="1597"/>
    <n v="11"/>
    <n v="18"/>
    <n v="0"/>
  </r>
  <r>
    <x v="4"/>
    <n v="405"/>
    <n v="15"/>
    <x v="1598"/>
    <n v="41"/>
    <n v="214"/>
    <n v="0"/>
  </r>
  <r>
    <x v="1"/>
    <n v="81"/>
    <n v="50"/>
    <x v="1599"/>
    <n v="10"/>
    <n v="10"/>
    <n v="101.25"/>
  </r>
  <r>
    <x v="1"/>
    <n v="18"/>
    <n v="15"/>
    <x v="1600"/>
    <n v="3"/>
    <n v="2"/>
    <n v="81"/>
  </r>
  <r>
    <x v="1"/>
    <n v="72"/>
    <n v="5"/>
    <x v="1601"/>
    <n v="10"/>
    <n v="16"/>
    <n v="0"/>
  </r>
  <r>
    <x v="1"/>
    <n v="117"/>
    <n v="10"/>
    <x v="1602"/>
    <n v="14"/>
    <n v="6"/>
    <n v="70.2"/>
  </r>
  <r>
    <x v="2"/>
    <n v="54"/>
    <n v="5"/>
    <x v="1603"/>
    <n v="6"/>
    <n v="48"/>
    <n v="0"/>
  </r>
  <r>
    <x v="1"/>
    <n v="99"/>
    <n v="10"/>
    <x v="1604"/>
    <n v="11"/>
    <n v="2"/>
    <n v="170.78"/>
  </r>
  <r>
    <x v="4"/>
    <n v="135"/>
    <n v="5"/>
    <x v="1605"/>
    <n v="18"/>
    <n v="2"/>
    <n v="112.05"/>
  </r>
  <r>
    <x v="5"/>
    <n v="36"/>
    <n v="50"/>
    <x v="1606"/>
    <n v="6"/>
    <n v="18"/>
    <n v="0"/>
  </r>
  <r>
    <x v="0"/>
    <n v="153"/>
    <n v="15"/>
    <x v="1607"/>
    <n v="18"/>
    <n v="106"/>
    <n v="0"/>
  </r>
  <r>
    <x v="0"/>
    <n v="45"/>
    <n v="20"/>
    <x v="1608"/>
    <n v="6"/>
    <n v="31"/>
    <n v="0"/>
  </r>
  <r>
    <x v="4"/>
    <n v="162"/>
    <n v="5"/>
    <x v="1609"/>
    <n v="16"/>
    <n v="135"/>
    <n v="0"/>
  </r>
  <r>
    <x v="0"/>
    <n v="99"/>
    <n v="10"/>
    <x v="1610"/>
    <n v="11"/>
    <n v="39"/>
    <n v="0"/>
  </r>
  <r>
    <x v="0"/>
    <n v="27"/>
    <n v="10"/>
    <x v="1611"/>
    <n v="3"/>
    <n v="16"/>
    <n v="0"/>
  </r>
  <r>
    <x v="1"/>
    <n v="180"/>
    <n v="100"/>
    <x v="1612"/>
    <n v="20"/>
    <n v="16"/>
    <n v="211.5"/>
  </r>
  <r>
    <x v="0"/>
    <n v="126"/>
    <n v="15"/>
    <x v="1613"/>
    <n v="14"/>
    <n v="57"/>
    <n v="0"/>
  </r>
  <r>
    <x v="0"/>
    <n v="162"/>
    <n v="10"/>
    <x v="1614"/>
    <n v="18"/>
    <n v="147"/>
    <n v="0"/>
  </r>
  <r>
    <x v="0"/>
    <n v="189"/>
    <n v="100"/>
    <x v="1615"/>
    <n v="20"/>
    <n v="153"/>
    <n v="0"/>
  </r>
  <r>
    <x v="6"/>
    <n v="99"/>
    <n v="100"/>
    <x v="1616"/>
    <n v="11"/>
    <n v="57"/>
    <n v="0"/>
  </r>
  <r>
    <x v="0"/>
    <n v="36"/>
    <n v="10"/>
    <x v="1617"/>
    <n v="6"/>
    <n v="30"/>
    <n v="0"/>
  </r>
  <r>
    <x v="1"/>
    <n v="18"/>
    <n v="20"/>
    <x v="1618"/>
    <n v="3"/>
    <n v="3"/>
    <n v="72"/>
  </r>
  <r>
    <x v="0"/>
    <n v="720"/>
    <n v="10"/>
    <x v="1619"/>
    <n v="80"/>
    <n v="368"/>
    <n v="0"/>
  </r>
  <r>
    <x v="0"/>
    <n v="54"/>
    <n v="10"/>
    <x v="1620"/>
    <n v="6"/>
    <n v="32"/>
    <n v="0"/>
  </r>
  <r>
    <x v="1"/>
    <n v="126"/>
    <n v="20"/>
    <x v="1621"/>
    <n v="14"/>
    <n v="113"/>
    <n v="0"/>
  </r>
  <r>
    <x v="1"/>
    <n v="72"/>
    <n v="5"/>
    <x v="1622"/>
    <n v="10"/>
    <n v="50"/>
    <n v="0"/>
  </r>
  <r>
    <x v="0"/>
    <n v="162"/>
    <n v="20"/>
    <x v="1623"/>
    <n v="18"/>
    <n v="32"/>
    <n v="0"/>
  </r>
  <r>
    <x v="0"/>
    <n v="162"/>
    <n v="50"/>
    <x v="1624"/>
    <n v="18"/>
    <n v="136"/>
    <n v="0"/>
  </r>
  <r>
    <x v="1"/>
    <n v="270"/>
    <n v="20"/>
    <x v="1625"/>
    <n v="30"/>
    <n v="221"/>
    <n v="0"/>
  </r>
  <r>
    <x v="4"/>
    <n v="171"/>
    <n v="15"/>
    <x v="1626"/>
    <n v="20"/>
    <n v="28"/>
    <n v="16.350000000000001"/>
  </r>
  <r>
    <x v="3"/>
    <n v="153"/>
    <n v="5"/>
    <x v="1627"/>
    <n v="18"/>
    <n v="150"/>
    <n v="0"/>
  </r>
  <r>
    <x v="4"/>
    <n v="153"/>
    <n v="5"/>
    <x v="1628"/>
    <n v="18"/>
    <n v="106"/>
    <n v="0"/>
  </r>
  <r>
    <x v="3"/>
    <n v="108"/>
    <n v="5"/>
    <x v="1629"/>
    <n v="14"/>
    <n v="58"/>
    <n v="0"/>
  </r>
  <r>
    <x v="1"/>
    <n v="135"/>
    <n v="10"/>
    <x v="1630"/>
    <n v="17"/>
    <n v="15"/>
    <n v="16.88"/>
  </r>
  <r>
    <x v="3"/>
    <n v="153"/>
    <n v="100"/>
    <x v="1631"/>
    <n v="18"/>
    <n v="94"/>
    <n v="0"/>
  </r>
  <r>
    <x v="1"/>
    <n v="162"/>
    <n v="5"/>
    <x v="1632"/>
    <n v="18"/>
    <n v="130"/>
    <n v="0"/>
  </r>
  <r>
    <x v="0"/>
    <n v="27"/>
    <n v="20"/>
    <x v="1633"/>
    <n v="3"/>
    <n v="19"/>
    <n v="0"/>
  </r>
  <r>
    <x v="0"/>
    <n v="135"/>
    <n v="5"/>
    <x v="1634"/>
    <n v="18"/>
    <n v="37"/>
    <n v="0"/>
  </r>
  <r>
    <x v="0"/>
    <n v="81"/>
    <n v="15"/>
    <x v="1635"/>
    <n v="10"/>
    <n v="23"/>
    <n v="0"/>
  </r>
  <r>
    <x v="0"/>
    <n v="36"/>
    <n v="15"/>
    <x v="1636"/>
    <n v="6"/>
    <n v="23"/>
    <n v="0"/>
  </r>
  <r>
    <x v="1"/>
    <n v="153"/>
    <n v="20"/>
    <x v="1637"/>
    <n v="17"/>
    <n v="14"/>
    <n v="38.25"/>
  </r>
  <r>
    <x v="0"/>
    <n v="63"/>
    <n v="5"/>
    <x v="1638"/>
    <n v="9"/>
    <n v="50"/>
    <n v="0"/>
  </r>
  <r>
    <x v="4"/>
    <n v="36"/>
    <n v="20"/>
    <x v="1639"/>
    <n v="6"/>
    <n v="30"/>
    <n v="0"/>
  </r>
  <r>
    <x v="3"/>
    <n v="126"/>
    <n v="20"/>
    <x v="1640"/>
    <n v="14"/>
    <n v="26"/>
    <n v="0"/>
  </r>
  <r>
    <x v="0"/>
    <n v="63"/>
    <n v="5"/>
    <x v="1641"/>
    <n v="9"/>
    <n v="58"/>
    <n v="0"/>
  </r>
  <r>
    <x v="0"/>
    <n v="27"/>
    <n v="50"/>
    <x v="1642"/>
    <n v="3"/>
    <n v="26"/>
    <n v="0"/>
  </r>
  <r>
    <x v="1"/>
    <n v="27"/>
    <n v="50"/>
    <x v="1643"/>
    <n v="3"/>
    <n v="18"/>
    <n v="0"/>
  </r>
  <r>
    <x v="0"/>
    <n v="36"/>
    <n v="20"/>
    <x v="1644"/>
    <n v="6"/>
    <n v="13"/>
    <n v="0"/>
  </r>
  <r>
    <x v="3"/>
    <n v="153"/>
    <n v="10"/>
    <x v="1645"/>
    <n v="18"/>
    <n v="41"/>
    <n v="0"/>
  </r>
  <r>
    <x v="0"/>
    <n v="153"/>
    <n v="20"/>
    <x v="1646"/>
    <n v="17"/>
    <n v="113"/>
    <n v="0"/>
  </r>
  <r>
    <x v="0"/>
    <n v="63"/>
    <n v="20"/>
    <x v="1647"/>
    <n v="9"/>
    <n v="6"/>
    <n v="81.900000000000006"/>
  </r>
  <r>
    <x v="0"/>
    <n v="90"/>
    <n v="50"/>
    <x v="1648"/>
    <n v="11"/>
    <n v="24"/>
    <n v="0"/>
  </r>
  <r>
    <x v="0"/>
    <n v="99"/>
    <n v="15"/>
    <x v="1649"/>
    <n v="11"/>
    <n v="53"/>
    <n v="0"/>
  </r>
  <r>
    <x v="0"/>
    <n v="135"/>
    <n v="100"/>
    <x v="1650"/>
    <n v="18"/>
    <n v="92"/>
    <n v="0"/>
  </r>
  <r>
    <x v="0"/>
    <n v="189"/>
    <n v="15"/>
    <x v="1651"/>
    <n v="20"/>
    <n v="178"/>
    <n v="0"/>
  </r>
  <r>
    <x v="0"/>
    <n v="54"/>
    <n v="5"/>
    <x v="1652"/>
    <n v="6"/>
    <n v="53"/>
    <n v="0"/>
  </r>
  <r>
    <x v="0"/>
    <n v="81"/>
    <n v="100"/>
    <x v="1653"/>
    <n v="10"/>
    <n v="30"/>
    <n v="0"/>
  </r>
  <r>
    <x v="0"/>
    <n v="144"/>
    <n v="5"/>
    <x v="1654"/>
    <n v="18"/>
    <n v="91"/>
    <n v="0"/>
  </r>
  <r>
    <x v="1"/>
    <n v="117"/>
    <n v="5"/>
    <x v="1655"/>
    <n v="14"/>
    <n v="28"/>
    <n v="0"/>
  </r>
  <r>
    <x v="1"/>
    <n v="36"/>
    <n v="100"/>
    <x v="1656"/>
    <n v="6"/>
    <n v="34"/>
    <n v="0"/>
  </r>
  <r>
    <x v="1"/>
    <n v="36"/>
    <n v="15"/>
    <x v="1657"/>
    <n v="6"/>
    <n v="7"/>
    <n v="0"/>
  </r>
  <r>
    <x v="1"/>
    <n v="153"/>
    <n v="20"/>
    <x v="1658"/>
    <n v="18"/>
    <n v="153"/>
    <n v="0"/>
  </r>
  <r>
    <x v="3"/>
    <n v="180"/>
    <n v="15"/>
    <x v="1659"/>
    <n v="20"/>
    <n v="167"/>
    <n v="0"/>
  </r>
  <r>
    <x v="0"/>
    <n v="162"/>
    <n v="15"/>
    <x v="1660"/>
    <n v="18"/>
    <n v="135"/>
    <n v="0"/>
  </r>
  <r>
    <x v="0"/>
    <n v="144"/>
    <n v="10"/>
    <x v="1661"/>
    <n v="18"/>
    <n v="138"/>
    <n v="0"/>
  </r>
  <r>
    <x v="1"/>
    <n v="162"/>
    <n v="5"/>
    <x v="1662"/>
    <n v="18"/>
    <n v="111"/>
    <n v="0"/>
  </r>
  <r>
    <x v="1"/>
    <n v="153"/>
    <n v="50"/>
    <x v="1663"/>
    <n v="18"/>
    <n v="90"/>
    <n v="0"/>
  </r>
  <r>
    <x v="1"/>
    <n v="63"/>
    <n v="15"/>
    <x v="1664"/>
    <n v="9"/>
    <n v="49"/>
    <n v="0"/>
  </r>
  <r>
    <x v="1"/>
    <n v="135"/>
    <n v="5"/>
    <x v="1665"/>
    <n v="18"/>
    <n v="72"/>
    <n v="0"/>
  </r>
  <r>
    <x v="3"/>
    <n v="189"/>
    <n v="20"/>
    <x v="1666"/>
    <n v="20"/>
    <n v="56"/>
    <n v="0"/>
  </r>
  <r>
    <x v="0"/>
    <n v="162"/>
    <n v="5"/>
    <x v="1667"/>
    <n v="18"/>
    <n v="112"/>
    <n v="0"/>
  </r>
  <r>
    <x v="1"/>
    <n v="171"/>
    <n v="20"/>
    <x v="1668"/>
    <n v="20"/>
    <n v="128"/>
    <n v="0"/>
  </r>
  <r>
    <x v="0"/>
    <n v="18"/>
    <n v="5"/>
    <x v="1669"/>
    <n v="3"/>
    <n v="5"/>
    <n v="0"/>
  </r>
  <r>
    <x v="0"/>
    <n v="153"/>
    <n v="50"/>
    <x v="1670"/>
    <n v="18"/>
    <n v="6"/>
    <n v="443.7"/>
  </r>
  <r>
    <x v="0"/>
    <n v="171"/>
    <n v="15"/>
    <x v="1671"/>
    <n v="20"/>
    <n v="119"/>
    <n v="0"/>
  </r>
  <r>
    <x v="0"/>
    <n v="540"/>
    <n v="20"/>
    <x v="1672"/>
    <n v="61"/>
    <n v="202"/>
    <n v="0"/>
  </r>
  <r>
    <x v="0"/>
    <n v="81"/>
    <n v="10"/>
    <x v="1673"/>
    <n v="10"/>
    <n v="33"/>
    <n v="0"/>
  </r>
  <r>
    <x v="3"/>
    <n v="162"/>
    <n v="5"/>
    <x v="1674"/>
    <n v="18"/>
    <n v="55"/>
    <n v="0"/>
  </r>
  <r>
    <x v="0"/>
    <n v="18"/>
    <n v="5"/>
    <x v="1675"/>
    <n v="3"/>
    <n v="12"/>
    <n v="0"/>
  </r>
  <r>
    <x v="1"/>
    <n v="126"/>
    <n v="5"/>
    <x v="1676"/>
    <n v="14"/>
    <n v="57"/>
    <n v="0"/>
  </r>
  <r>
    <x v="0"/>
    <n v="45"/>
    <n v="50"/>
    <x v="1677"/>
    <n v="6"/>
    <n v="33"/>
    <n v="0"/>
  </r>
  <r>
    <x v="4"/>
    <n v="189"/>
    <n v="20"/>
    <x v="1678"/>
    <n v="20"/>
    <n v="144"/>
    <n v="0"/>
  </r>
  <r>
    <x v="0"/>
    <n v="126"/>
    <n v="5"/>
    <x v="1679"/>
    <n v="14"/>
    <n v="6"/>
    <n v="37.799999999999997"/>
  </r>
  <r>
    <x v="1"/>
    <n v="99"/>
    <n v="20"/>
    <x v="1680"/>
    <n v="11"/>
    <n v="26"/>
    <n v="0"/>
  </r>
  <r>
    <x v="0"/>
    <n v="45"/>
    <n v="20"/>
    <x v="1681"/>
    <n v="6"/>
    <n v="11"/>
    <n v="0"/>
  </r>
  <r>
    <x v="3"/>
    <n v="198"/>
    <n v="20"/>
    <x v="1682"/>
    <n v="20"/>
    <n v="119"/>
    <n v="0"/>
  </r>
  <r>
    <x v="3"/>
    <n v="360"/>
    <n v="50"/>
    <x v="1683"/>
    <n v="30"/>
    <n v="178"/>
    <n v="0"/>
  </r>
  <r>
    <x v="0"/>
    <n v="27"/>
    <n v="100"/>
    <x v="1684"/>
    <n v="3"/>
    <n v="14"/>
    <n v="0"/>
  </r>
  <r>
    <x v="1"/>
    <n v="117"/>
    <n v="5"/>
    <x v="1685"/>
    <n v="14"/>
    <n v="82"/>
    <n v="0"/>
  </r>
  <r>
    <x v="0"/>
    <n v="135"/>
    <n v="20"/>
    <x v="1686"/>
    <n v="18"/>
    <n v="52"/>
    <n v="0"/>
  </r>
  <r>
    <x v="1"/>
    <n v="126"/>
    <n v="20"/>
    <x v="1687"/>
    <n v="14"/>
    <n v="114"/>
    <n v="0"/>
  </r>
  <r>
    <x v="0"/>
    <n v="36"/>
    <n v="50"/>
    <x v="1688"/>
    <n v="6"/>
    <n v="9"/>
    <n v="0"/>
  </r>
  <r>
    <x v="0"/>
    <n v="54"/>
    <n v="10"/>
    <x v="1689"/>
    <n v="6"/>
    <n v="17"/>
    <n v="0"/>
  </r>
  <r>
    <x v="1"/>
    <n v="54"/>
    <n v="15"/>
    <x v="1690"/>
    <n v="6"/>
    <n v="36"/>
    <n v="0"/>
  </r>
  <r>
    <x v="0"/>
    <n v="117"/>
    <n v="15"/>
    <x v="1691"/>
    <n v="14"/>
    <n v="111"/>
    <n v="0"/>
  </r>
  <r>
    <x v="1"/>
    <n v="72"/>
    <n v="15"/>
    <x v="1692"/>
    <n v="10"/>
    <n v="22"/>
    <n v="0"/>
  </r>
  <r>
    <x v="0"/>
    <n v="36"/>
    <n v="20"/>
    <x v="1693"/>
    <n v="6"/>
    <n v="21"/>
    <n v="0"/>
  </r>
  <r>
    <x v="0"/>
    <n v="54"/>
    <n v="50"/>
    <x v="1694"/>
    <n v="6"/>
    <n v="17"/>
    <n v="0"/>
  </r>
  <r>
    <x v="2"/>
    <n v="45"/>
    <n v="15"/>
    <x v="1695"/>
    <n v="6"/>
    <n v="14"/>
    <n v="0"/>
  </r>
  <r>
    <x v="0"/>
    <n v="198"/>
    <n v="15"/>
    <x v="1696"/>
    <n v="20"/>
    <n v="57"/>
    <n v="0"/>
  </r>
  <r>
    <x v="1"/>
    <n v="450"/>
    <n v="15"/>
    <x v="1697"/>
    <n v="40"/>
    <n v="94"/>
    <n v="0"/>
  </r>
  <r>
    <x v="0"/>
    <n v="126"/>
    <n v="100"/>
    <x v="1698"/>
    <n v="14"/>
    <n v="94"/>
    <n v="0"/>
  </r>
  <r>
    <x v="5"/>
    <n v="45"/>
    <n v="5"/>
    <x v="1699"/>
    <n v="6"/>
    <n v="32"/>
    <n v="0"/>
  </r>
  <r>
    <x v="0"/>
    <n v="162"/>
    <n v="50"/>
    <x v="1700"/>
    <n v="18"/>
    <n v="34"/>
    <n v="0"/>
  </r>
  <r>
    <x v="1"/>
    <n v="18"/>
    <n v="5"/>
    <x v="1701"/>
    <n v="3"/>
    <n v="2"/>
    <n v="27"/>
  </r>
  <r>
    <x v="0"/>
    <n v="72"/>
    <n v="5"/>
    <x v="1702"/>
    <n v="10"/>
    <n v="72"/>
    <n v="0"/>
  </r>
  <r>
    <x v="0"/>
    <n v="144"/>
    <n v="15"/>
    <x v="1703"/>
    <n v="18"/>
    <n v="28"/>
    <n v="0"/>
  </r>
  <r>
    <x v="0"/>
    <n v="135"/>
    <n v="15"/>
    <x v="1704"/>
    <n v="18"/>
    <n v="36"/>
    <n v="0"/>
  </r>
  <r>
    <x v="3"/>
    <n v="405"/>
    <n v="50"/>
    <x v="1705"/>
    <n v="40"/>
    <n v="173"/>
    <n v="0"/>
  </r>
  <r>
    <x v="0"/>
    <n v="36"/>
    <n v="5"/>
    <x v="1706"/>
    <n v="6"/>
    <n v="25"/>
    <n v="0"/>
  </r>
  <r>
    <x v="0"/>
    <n v="90"/>
    <n v="50"/>
    <x v="1707"/>
    <n v="11"/>
    <n v="60"/>
    <n v="0"/>
  </r>
  <r>
    <x v="0"/>
    <n v="45"/>
    <n v="20"/>
    <x v="1708"/>
    <n v="6"/>
    <n v="12"/>
    <n v="0"/>
  </r>
  <r>
    <x v="0"/>
    <n v="126"/>
    <n v="15"/>
    <x v="1709"/>
    <n v="14"/>
    <n v="52"/>
    <n v="0"/>
  </r>
  <r>
    <x v="1"/>
    <n v="450"/>
    <n v="10"/>
    <x v="1710"/>
    <n v="40"/>
    <n v="385"/>
    <n v="0"/>
  </r>
  <r>
    <x v="0"/>
    <n v="54"/>
    <n v="10"/>
    <x v="1711"/>
    <n v="6"/>
    <n v="7"/>
    <n v="0"/>
  </r>
  <r>
    <x v="1"/>
    <n v="27"/>
    <n v="10"/>
    <x v="1712"/>
    <n v="3"/>
    <n v="21"/>
    <n v="0"/>
  </r>
  <r>
    <x v="0"/>
    <n v="108"/>
    <n v="10"/>
    <x v="1713"/>
    <n v="14"/>
    <n v="42"/>
    <n v="0"/>
  </r>
  <r>
    <x v="0"/>
    <n v="162"/>
    <n v="5"/>
    <x v="1714"/>
    <n v="18"/>
    <n v="86"/>
    <n v="0"/>
  </r>
  <r>
    <x v="1"/>
    <n v="108"/>
    <n v="10"/>
    <x v="1715"/>
    <n v="14"/>
    <n v="19"/>
    <n v="0"/>
  </r>
  <r>
    <x v="1"/>
    <n v="36"/>
    <n v="5"/>
    <x v="1716"/>
    <n v="6"/>
    <n v="17"/>
    <n v="0"/>
  </r>
  <r>
    <x v="0"/>
    <n v="162"/>
    <n v="50"/>
    <x v="1717"/>
    <n v="18"/>
    <n v="134"/>
    <n v="0"/>
  </r>
  <r>
    <x v="3"/>
    <n v="90"/>
    <n v="20"/>
    <x v="1718"/>
    <n v="11"/>
    <n v="41"/>
    <n v="0"/>
  </r>
  <r>
    <x v="0"/>
    <n v="81"/>
    <n v="15"/>
    <x v="1719"/>
    <n v="10"/>
    <n v="68"/>
    <n v="0"/>
  </r>
  <r>
    <x v="3"/>
    <n v="153"/>
    <n v="10"/>
    <x v="1720"/>
    <n v="17"/>
    <n v="76"/>
    <n v="0"/>
  </r>
  <r>
    <x v="1"/>
    <n v="171"/>
    <n v="10"/>
    <x v="1721"/>
    <n v="20"/>
    <n v="79"/>
    <n v="0"/>
  </r>
  <r>
    <x v="0"/>
    <n v="18"/>
    <n v="5"/>
    <x v="1722"/>
    <n v="3"/>
    <n v="5"/>
    <n v="0"/>
  </r>
  <r>
    <x v="0"/>
    <n v="144"/>
    <n v="20"/>
    <x v="1723"/>
    <n v="18"/>
    <n v="55"/>
    <n v="0"/>
  </r>
  <r>
    <x v="3"/>
    <n v="90"/>
    <n v="100"/>
    <x v="1724"/>
    <n v="11"/>
    <n v="74"/>
    <n v="0"/>
  </r>
  <r>
    <x v="0"/>
    <n v="27"/>
    <n v="15"/>
    <x v="1725"/>
    <n v="3"/>
    <n v="26"/>
    <n v="0"/>
  </r>
  <r>
    <x v="4"/>
    <n v="99"/>
    <n v="100"/>
    <x v="1726"/>
    <n v="11"/>
    <n v="2"/>
    <n v="1707.75"/>
  </r>
  <r>
    <x v="1"/>
    <n v="144"/>
    <n v="10"/>
    <x v="1727"/>
    <n v="18"/>
    <n v="66"/>
    <n v="0"/>
  </r>
  <r>
    <x v="1"/>
    <n v="135"/>
    <n v="5"/>
    <x v="1728"/>
    <n v="18"/>
    <n v="31"/>
    <n v="0"/>
  </r>
  <r>
    <x v="0"/>
    <n v="45"/>
    <n v="5"/>
    <x v="1729"/>
    <n v="6"/>
    <n v="9"/>
    <n v="0"/>
  </r>
  <r>
    <x v="1"/>
    <n v="144"/>
    <n v="15"/>
    <x v="1730"/>
    <n v="18"/>
    <n v="121"/>
    <n v="0"/>
  </r>
  <r>
    <x v="0"/>
    <n v="63"/>
    <n v="5"/>
    <x v="1731"/>
    <n v="9"/>
    <n v="14"/>
    <n v="0"/>
  </r>
  <r>
    <x v="0"/>
    <n v="90"/>
    <n v="10"/>
    <x v="1732"/>
    <n v="11"/>
    <n v="67"/>
    <n v="0"/>
  </r>
  <r>
    <x v="3"/>
    <n v="315"/>
    <n v="5"/>
    <x v="1733"/>
    <n v="30"/>
    <n v="205"/>
    <n v="0"/>
  </r>
  <r>
    <x v="0"/>
    <n v="198"/>
    <n v="10"/>
    <x v="1734"/>
    <n v="20"/>
    <n v="170"/>
    <n v="0"/>
  </r>
  <r>
    <x v="0"/>
    <n v="81"/>
    <n v="15"/>
    <x v="1735"/>
    <n v="10"/>
    <n v="2"/>
    <n v="224.78"/>
  </r>
  <r>
    <x v="1"/>
    <n v="315"/>
    <n v="5"/>
    <x v="1736"/>
    <n v="30"/>
    <n v="56"/>
    <n v="0"/>
  </r>
  <r>
    <x v="1"/>
    <n v="270"/>
    <n v="10"/>
    <x v="1737"/>
    <n v="30"/>
    <n v="149"/>
    <n v="0"/>
  </r>
  <r>
    <x v="1"/>
    <n v="315"/>
    <n v="5"/>
    <x v="1738"/>
    <n v="30"/>
    <n v="304"/>
    <n v="0"/>
  </r>
  <r>
    <x v="1"/>
    <n v="36"/>
    <n v="100"/>
    <x v="1739"/>
    <n v="6"/>
    <n v="10"/>
    <n v="0"/>
  </r>
  <r>
    <x v="1"/>
    <n v="135"/>
    <n v="5"/>
    <x v="1740"/>
    <n v="18"/>
    <n v="93"/>
    <n v="0"/>
  </r>
  <r>
    <x v="0"/>
    <n v="72"/>
    <n v="20"/>
    <x v="1741"/>
    <n v="10"/>
    <n v="63"/>
    <n v="0"/>
  </r>
  <r>
    <x v="0"/>
    <n v="153"/>
    <n v="20"/>
    <x v="1742"/>
    <n v="18"/>
    <n v="113"/>
    <n v="0"/>
  </r>
  <r>
    <x v="0"/>
    <n v="45"/>
    <n v="15"/>
    <x v="1743"/>
    <n v="6"/>
    <n v="25"/>
    <n v="0"/>
  </r>
  <r>
    <x v="1"/>
    <n v="126"/>
    <n v="20"/>
    <x v="1744"/>
    <n v="14"/>
    <n v="90"/>
    <n v="0"/>
  </r>
  <r>
    <x v="3"/>
    <n v="108"/>
    <n v="15"/>
    <x v="1745"/>
    <n v="14"/>
    <n v="15"/>
    <n v="22.68"/>
  </r>
  <r>
    <x v="1"/>
    <n v="144"/>
    <n v="20"/>
    <x v="1746"/>
    <n v="18"/>
    <n v="89"/>
    <n v="0"/>
  </r>
  <r>
    <x v="0"/>
    <n v="27"/>
    <n v="5"/>
    <x v="1747"/>
    <n v="3"/>
    <n v="24"/>
    <n v="0"/>
  </r>
  <r>
    <x v="0"/>
    <n v="153"/>
    <n v="5"/>
    <x v="1748"/>
    <n v="18"/>
    <n v="52"/>
    <n v="0"/>
  </r>
  <r>
    <x v="1"/>
    <n v="108"/>
    <n v="10"/>
    <x v="1749"/>
    <n v="14"/>
    <n v="3"/>
    <n v="113.4"/>
  </r>
  <r>
    <x v="0"/>
    <n v="135"/>
    <n v="15"/>
    <x v="1750"/>
    <n v="18"/>
    <n v="78"/>
    <n v="0"/>
  </r>
  <r>
    <x v="0"/>
    <n v="144"/>
    <n v="50"/>
    <x v="1751"/>
    <n v="18"/>
    <n v="65"/>
    <n v="0"/>
  </r>
  <r>
    <x v="0"/>
    <n v="18"/>
    <n v="15"/>
    <x v="1752"/>
    <n v="3"/>
    <n v="4"/>
    <n v="0"/>
  </r>
  <r>
    <x v="1"/>
    <n v="171"/>
    <n v="10"/>
    <x v="1753"/>
    <n v="20"/>
    <n v="4"/>
    <n v="129.53"/>
  </r>
  <r>
    <x v="1"/>
    <n v="171"/>
    <n v="50"/>
    <x v="1754"/>
    <n v="20"/>
    <n v="142"/>
    <n v="0"/>
  </r>
  <r>
    <x v="0"/>
    <n v="45"/>
    <n v="20"/>
    <x v="1755"/>
    <n v="6"/>
    <n v="22"/>
    <n v="0"/>
  </r>
  <r>
    <x v="3"/>
    <n v="171"/>
    <n v="5"/>
    <x v="1756"/>
    <n v="20"/>
    <n v="60"/>
    <n v="0"/>
  </r>
  <r>
    <x v="1"/>
    <n v="63"/>
    <n v="100"/>
    <x v="1757"/>
    <n v="9"/>
    <n v="50"/>
    <n v="0"/>
  </r>
  <r>
    <x v="1"/>
    <n v="72"/>
    <n v="50"/>
    <x v="1758"/>
    <n v="10"/>
    <n v="48"/>
    <n v="0"/>
  </r>
  <r>
    <x v="3"/>
    <n v="171"/>
    <n v="100"/>
    <x v="1759"/>
    <n v="20"/>
    <n v="157"/>
    <n v="0"/>
  </r>
  <r>
    <x v="1"/>
    <n v="171"/>
    <n v="50"/>
    <x v="1760"/>
    <n v="20"/>
    <n v="122"/>
    <n v="0"/>
  </r>
  <r>
    <x v="1"/>
    <n v="63"/>
    <n v="5"/>
    <x v="1761"/>
    <n v="9"/>
    <n v="10"/>
    <n v="0"/>
  </r>
  <r>
    <x v="0"/>
    <n v="81"/>
    <n v="10"/>
    <x v="1762"/>
    <n v="10"/>
    <n v="6"/>
    <n v="52.65"/>
  </r>
  <r>
    <x v="0"/>
    <n v="72"/>
    <n v="100"/>
    <x v="1763"/>
    <n v="10"/>
    <n v="4"/>
    <n v="720"/>
  </r>
  <r>
    <x v="0"/>
    <n v="189"/>
    <n v="10"/>
    <x v="1764"/>
    <n v="20"/>
    <n v="161"/>
    <n v="0"/>
  </r>
  <r>
    <x v="1"/>
    <n v="126"/>
    <n v="5"/>
    <x v="1765"/>
    <n v="14"/>
    <n v="21"/>
    <n v="0"/>
  </r>
  <r>
    <x v="1"/>
    <n v="135"/>
    <n v="20"/>
    <x v="1766"/>
    <n v="18"/>
    <n v="30"/>
    <n v="0"/>
  </r>
  <r>
    <x v="0"/>
    <n v="162"/>
    <n v="10"/>
    <x v="1767"/>
    <n v="17"/>
    <n v="127"/>
    <n v="0"/>
  </r>
  <r>
    <x v="1"/>
    <n v="81"/>
    <n v="15"/>
    <x v="1768"/>
    <n v="10"/>
    <n v="61"/>
    <n v="0"/>
  </r>
  <r>
    <x v="0"/>
    <n v="54"/>
    <n v="50"/>
    <x v="1769"/>
    <n v="6"/>
    <n v="5"/>
    <n v="216"/>
  </r>
  <r>
    <x v="4"/>
    <n v="198"/>
    <n v="15"/>
    <x v="1770"/>
    <n v="20"/>
    <n v="57"/>
    <n v="0"/>
  </r>
  <r>
    <x v="1"/>
    <n v="180"/>
    <n v="50"/>
    <x v="1771"/>
    <n v="20"/>
    <n v="156"/>
    <n v="0"/>
  </r>
  <r>
    <x v="1"/>
    <n v="27"/>
    <n v="50"/>
    <x v="1772"/>
    <n v="3"/>
    <n v="26"/>
    <n v="0"/>
  </r>
  <r>
    <x v="0"/>
    <n v="117"/>
    <n v="50"/>
    <x v="1773"/>
    <n v="14"/>
    <n v="19"/>
    <n v="0"/>
  </r>
  <r>
    <x v="0"/>
    <n v="198"/>
    <n v="10"/>
    <x v="1774"/>
    <n v="20"/>
    <n v="39"/>
    <n v="0"/>
  </r>
  <r>
    <x v="0"/>
    <n v="63"/>
    <n v="5"/>
    <x v="1775"/>
    <n v="9"/>
    <n v="35"/>
    <n v="0"/>
  </r>
  <r>
    <x v="0"/>
    <n v="144"/>
    <n v="5"/>
    <x v="1776"/>
    <n v="18"/>
    <n v="26"/>
    <n v="0"/>
  </r>
  <r>
    <x v="0"/>
    <n v="99"/>
    <n v="15"/>
    <x v="1777"/>
    <n v="11"/>
    <n v="72"/>
    <n v="0"/>
  </r>
  <r>
    <x v="0"/>
    <n v="189"/>
    <n v="50"/>
    <x v="1778"/>
    <n v="20"/>
    <n v="173"/>
    <n v="0"/>
  </r>
  <r>
    <x v="0"/>
    <n v="108"/>
    <n v="10"/>
    <x v="1779"/>
    <n v="14"/>
    <n v="24"/>
    <n v="0"/>
  </r>
  <r>
    <x v="0"/>
    <n v="27"/>
    <n v="15"/>
    <x v="1780"/>
    <n v="3"/>
    <n v="17"/>
    <n v="0"/>
  </r>
  <r>
    <x v="0"/>
    <n v="153"/>
    <n v="15"/>
    <x v="1781"/>
    <n v="18"/>
    <n v="93"/>
    <n v="0"/>
  </r>
  <r>
    <x v="0"/>
    <n v="180"/>
    <n v="5"/>
    <x v="1782"/>
    <n v="20"/>
    <n v="69"/>
    <n v="0"/>
  </r>
  <r>
    <x v="0"/>
    <n v="153"/>
    <n v="5"/>
    <x v="1783"/>
    <n v="18"/>
    <n v="102"/>
    <n v="0"/>
  </r>
  <r>
    <x v="0"/>
    <n v="27"/>
    <n v="20"/>
    <x v="1784"/>
    <n v="3"/>
    <n v="18"/>
    <n v="0"/>
  </r>
  <r>
    <x v="1"/>
    <n v="27"/>
    <n v="100"/>
    <x v="1785"/>
    <n v="3"/>
    <n v="8"/>
    <n v="0"/>
  </r>
  <r>
    <x v="3"/>
    <n v="27"/>
    <n v="15"/>
    <x v="1786"/>
    <n v="3"/>
    <n v="5"/>
    <n v="0"/>
  </r>
  <r>
    <x v="1"/>
    <n v="45"/>
    <n v="50"/>
    <x v="1787"/>
    <n v="6"/>
    <n v="13"/>
    <n v="0"/>
  </r>
  <r>
    <x v="1"/>
    <n v="27"/>
    <n v="20"/>
    <x v="1788"/>
    <n v="3"/>
    <n v="14"/>
    <n v="0"/>
  </r>
  <r>
    <x v="1"/>
    <n v="495"/>
    <n v="5"/>
    <x v="1789"/>
    <n v="40"/>
    <n v="71"/>
    <n v="0"/>
  </r>
  <r>
    <x v="0"/>
    <n v="63"/>
    <n v="50"/>
    <x v="1790"/>
    <n v="9"/>
    <n v="40"/>
    <n v="0"/>
  </r>
  <r>
    <x v="0"/>
    <n v="45"/>
    <n v="15"/>
    <x v="1791"/>
    <n v="6"/>
    <n v="20"/>
    <n v="0"/>
  </r>
  <r>
    <x v="0"/>
    <n v="54"/>
    <n v="15"/>
    <x v="1792"/>
    <n v="6"/>
    <n v="27"/>
    <n v="0"/>
  </r>
  <r>
    <x v="2"/>
    <n v="36"/>
    <n v="5"/>
    <x v="1793"/>
    <n v="6"/>
    <n v="12"/>
    <n v="0"/>
  </r>
  <r>
    <x v="1"/>
    <n v="63"/>
    <n v="10"/>
    <x v="1794"/>
    <n v="9"/>
    <n v="26"/>
    <n v="0"/>
  </r>
  <r>
    <x v="0"/>
    <n v="99"/>
    <n v="20"/>
    <x v="1795"/>
    <n v="11"/>
    <n v="45"/>
    <n v="0"/>
  </r>
  <r>
    <x v="0"/>
    <n v="99"/>
    <n v="10"/>
    <x v="1796"/>
    <n v="11"/>
    <n v="70"/>
    <n v="0"/>
  </r>
  <r>
    <x v="5"/>
    <n v="180"/>
    <n v="50"/>
    <x v="1797"/>
    <n v="20"/>
    <n v="96"/>
    <n v="0"/>
  </r>
  <r>
    <x v="0"/>
    <n v="54"/>
    <n v="100"/>
    <x v="1798"/>
    <n v="6"/>
    <n v="19"/>
    <n v="0"/>
  </r>
  <r>
    <x v="3"/>
    <n v="450"/>
    <n v="20"/>
    <x v="1799"/>
    <n v="40"/>
    <n v="337"/>
    <n v="0"/>
  </r>
  <r>
    <x v="0"/>
    <n v="81"/>
    <n v="10"/>
    <x v="1800"/>
    <n v="10"/>
    <n v="67"/>
    <n v="0"/>
  </r>
  <r>
    <x v="0"/>
    <n v="54"/>
    <n v="15"/>
    <x v="1801"/>
    <n v="6"/>
    <n v="37"/>
    <n v="0"/>
  </r>
  <r>
    <x v="0"/>
    <n v="117"/>
    <n v="50"/>
    <x v="1802"/>
    <n v="14"/>
    <n v="47"/>
    <n v="0"/>
  </r>
  <r>
    <x v="0"/>
    <n v="189"/>
    <n v="15"/>
    <x v="1803"/>
    <n v="20"/>
    <n v="158"/>
    <n v="0"/>
  </r>
  <r>
    <x v="1"/>
    <n v="171"/>
    <n v="5"/>
    <x v="1804"/>
    <n v="20"/>
    <n v="159"/>
    <n v="0"/>
  </r>
  <r>
    <x v="3"/>
    <n v="54"/>
    <n v="10"/>
    <x v="1805"/>
    <n v="6"/>
    <n v="35"/>
    <n v="0"/>
  </r>
  <r>
    <x v="0"/>
    <n v="189"/>
    <n v="5"/>
    <x v="1806"/>
    <n v="20"/>
    <n v="28"/>
    <n v="6.02"/>
  </r>
  <r>
    <x v="0"/>
    <n v="162"/>
    <n v="5"/>
    <x v="1807"/>
    <n v="18"/>
    <n v="137"/>
    <n v="0"/>
  </r>
  <r>
    <x v="3"/>
    <n v="54"/>
    <n v="15"/>
    <x v="1808"/>
    <n v="6"/>
    <n v="13"/>
    <n v="0"/>
  </r>
  <r>
    <x v="1"/>
    <n v="72"/>
    <n v="10"/>
    <x v="1809"/>
    <n v="10"/>
    <n v="62"/>
    <n v="0"/>
  </r>
  <r>
    <x v="0"/>
    <n v="270"/>
    <n v="5"/>
    <x v="1810"/>
    <n v="30"/>
    <n v="45"/>
    <n v="0"/>
  </r>
  <r>
    <x v="1"/>
    <n v="54"/>
    <n v="10"/>
    <x v="1811"/>
    <n v="6"/>
    <n v="37"/>
    <n v="0"/>
  </r>
  <r>
    <x v="0"/>
    <n v="72"/>
    <n v="15"/>
    <x v="1812"/>
    <n v="10"/>
    <n v="17"/>
    <n v="0"/>
  </r>
  <r>
    <x v="3"/>
    <n v="171"/>
    <n v="5"/>
    <x v="1813"/>
    <n v="20"/>
    <n v="51"/>
    <n v="0"/>
  </r>
  <r>
    <x v="0"/>
    <n v="189"/>
    <n v="100"/>
    <x v="1814"/>
    <n v="20"/>
    <n v="54"/>
    <n v="0"/>
  </r>
  <r>
    <x v="0"/>
    <n v="126"/>
    <n v="50"/>
    <x v="1815"/>
    <n v="14"/>
    <n v="91"/>
    <n v="0"/>
  </r>
  <r>
    <x v="0"/>
    <n v="198"/>
    <n v="20"/>
    <x v="1816"/>
    <n v="20"/>
    <n v="183"/>
    <n v="0"/>
  </r>
  <r>
    <x v="1"/>
    <n v="189"/>
    <n v="50"/>
    <x v="1817"/>
    <n v="20"/>
    <n v="189"/>
    <n v="0"/>
  </r>
  <r>
    <x v="0"/>
    <n v="117"/>
    <n v="100"/>
    <x v="1818"/>
    <n v="14"/>
    <n v="65"/>
    <n v="0"/>
  </r>
  <r>
    <x v="0"/>
    <n v="36"/>
    <n v="10"/>
    <x v="1819"/>
    <n v="6"/>
    <n v="28"/>
    <n v="0"/>
  </r>
  <r>
    <x v="3"/>
    <n v="63"/>
    <n v="100"/>
    <x v="1820"/>
    <n v="9"/>
    <n v="51"/>
    <n v="0"/>
  </r>
  <r>
    <x v="0"/>
    <n v="117"/>
    <n v="15"/>
    <x v="1821"/>
    <n v="14"/>
    <n v="36"/>
    <n v="0"/>
  </r>
  <r>
    <x v="4"/>
    <n v="27"/>
    <n v="5"/>
    <x v="1822"/>
    <n v="3"/>
    <n v="5"/>
    <n v="0"/>
  </r>
  <r>
    <x v="0"/>
    <n v="45"/>
    <n v="5"/>
    <x v="1823"/>
    <n v="6"/>
    <n v="1"/>
    <n v="83.25"/>
  </r>
  <r>
    <x v="0"/>
    <n v="144"/>
    <n v="100"/>
    <x v="1824"/>
    <n v="18"/>
    <n v="87"/>
    <n v="0"/>
  </r>
  <r>
    <x v="3"/>
    <n v="180"/>
    <n v="50"/>
    <x v="1825"/>
    <n v="20"/>
    <n v="62"/>
    <n v="0"/>
  </r>
  <r>
    <x v="4"/>
    <n v="153"/>
    <n v="100"/>
    <x v="1826"/>
    <n v="18"/>
    <n v="113"/>
    <n v="0"/>
  </r>
  <r>
    <x v="0"/>
    <n v="153"/>
    <n v="5"/>
    <x v="1827"/>
    <n v="18"/>
    <n v="24"/>
    <n v="0"/>
  </r>
  <r>
    <x v="0"/>
    <n v="189"/>
    <n v="5"/>
    <x v="1828"/>
    <n v="20"/>
    <n v="4"/>
    <n v="71.58"/>
  </r>
  <r>
    <x v="1"/>
    <n v="171"/>
    <n v="50"/>
    <x v="1829"/>
    <n v="20"/>
    <n v="105"/>
    <n v="0"/>
  </r>
  <r>
    <x v="1"/>
    <n v="153"/>
    <n v="15"/>
    <x v="1830"/>
    <n v="18"/>
    <n v="35"/>
    <n v="0"/>
  </r>
  <r>
    <x v="2"/>
    <n v="180"/>
    <n v="50"/>
    <x v="1831"/>
    <n v="20"/>
    <n v="117"/>
    <n v="0"/>
  </r>
  <r>
    <x v="0"/>
    <n v="162"/>
    <n v="20"/>
    <x v="1832"/>
    <n v="18"/>
    <n v="146"/>
    <n v="0"/>
  </r>
  <r>
    <x v="0"/>
    <n v="54"/>
    <n v="10"/>
    <x v="1833"/>
    <n v="6"/>
    <n v="6"/>
    <n v="37.799999999999997"/>
  </r>
  <r>
    <x v="0"/>
    <n v="225"/>
    <n v="5"/>
    <x v="1834"/>
    <n v="30"/>
    <n v="126"/>
    <n v="0"/>
  </r>
  <r>
    <x v="3"/>
    <n v="54"/>
    <n v="20"/>
    <x v="1835"/>
    <n v="6"/>
    <n v="6"/>
    <n v="75.599999999999994"/>
  </r>
  <r>
    <x v="6"/>
    <n v="180"/>
    <n v="5"/>
    <x v="1836"/>
    <n v="20"/>
    <n v="124"/>
    <n v="0"/>
  </r>
  <r>
    <x v="0"/>
    <n v="90"/>
    <n v="50"/>
    <x v="1837"/>
    <n v="11"/>
    <n v="60"/>
    <n v="0"/>
  </r>
  <r>
    <x v="0"/>
    <n v="27"/>
    <n v="10"/>
    <x v="1838"/>
    <n v="3"/>
    <n v="24"/>
    <n v="0"/>
  </r>
  <r>
    <x v="0"/>
    <n v="162"/>
    <n v="50"/>
    <x v="1839"/>
    <n v="18"/>
    <n v="32"/>
    <n v="0"/>
  </r>
  <r>
    <x v="3"/>
    <n v="90"/>
    <n v="10"/>
    <x v="1840"/>
    <n v="11"/>
    <n v="4"/>
    <n v="81.900000000000006"/>
  </r>
  <r>
    <x v="1"/>
    <n v="81"/>
    <n v="100"/>
    <x v="1841"/>
    <n v="10"/>
    <n v="26"/>
    <n v="0"/>
  </r>
  <r>
    <x v="0"/>
    <n v="54"/>
    <n v="5"/>
    <x v="1842"/>
    <n v="6"/>
    <n v="31"/>
    <n v="0"/>
  </r>
  <r>
    <x v="0"/>
    <n v="108"/>
    <n v="5"/>
    <x v="1843"/>
    <n v="14"/>
    <n v="90"/>
    <n v="0"/>
  </r>
  <r>
    <x v="2"/>
    <n v="99"/>
    <n v="15"/>
    <x v="1844"/>
    <n v="11"/>
    <n v="89"/>
    <n v="0"/>
  </r>
  <r>
    <x v="0"/>
    <n v="225"/>
    <n v="5"/>
    <x v="1845"/>
    <n v="30"/>
    <n v="193"/>
    <n v="0"/>
  </r>
  <r>
    <x v="0"/>
    <n v="63"/>
    <n v="10"/>
    <x v="1846"/>
    <n v="9"/>
    <n v="26"/>
    <n v="0"/>
  </r>
  <r>
    <x v="0"/>
    <n v="135"/>
    <n v="10"/>
    <x v="1847"/>
    <n v="18"/>
    <n v="88"/>
    <n v="0"/>
  </r>
  <r>
    <x v="0"/>
    <n v="117"/>
    <n v="50"/>
    <x v="1848"/>
    <n v="14"/>
    <n v="52"/>
    <n v="0"/>
  </r>
  <r>
    <x v="0"/>
    <n v="108"/>
    <n v="20"/>
    <x v="1849"/>
    <n v="14"/>
    <n v="82"/>
    <n v="0"/>
  </r>
  <r>
    <x v="0"/>
    <n v="27"/>
    <n v="5"/>
    <x v="1850"/>
    <n v="3"/>
    <n v="4"/>
    <n v="0"/>
  </r>
  <r>
    <x v="1"/>
    <n v="189"/>
    <n v="50"/>
    <x v="1851"/>
    <n v="20"/>
    <n v="155"/>
    <n v="0"/>
  </r>
  <r>
    <x v="0"/>
    <n v="27"/>
    <n v="15"/>
    <x v="1852"/>
    <n v="3"/>
    <n v="19"/>
    <n v="0"/>
  </r>
  <r>
    <x v="0"/>
    <n v="72"/>
    <n v="15"/>
    <x v="1853"/>
    <n v="10"/>
    <n v="61"/>
    <n v="0"/>
  </r>
  <r>
    <x v="0"/>
    <n v="63"/>
    <n v="15"/>
    <x v="1854"/>
    <n v="9"/>
    <n v="17"/>
    <n v="0"/>
  </r>
  <r>
    <x v="0"/>
    <n v="405"/>
    <n v="100"/>
    <x v="1855"/>
    <n v="40"/>
    <n v="304"/>
    <n v="0"/>
  </r>
  <r>
    <x v="1"/>
    <n v="495"/>
    <n v="10"/>
    <x v="1856"/>
    <n v="40"/>
    <n v="439"/>
    <n v="0"/>
  </r>
  <r>
    <x v="1"/>
    <n v="144"/>
    <n v="10"/>
    <x v="1857"/>
    <n v="18"/>
    <n v="61"/>
    <n v="0"/>
  </r>
  <r>
    <x v="0"/>
    <n v="171"/>
    <n v="5"/>
    <x v="1858"/>
    <n v="19"/>
    <n v="101"/>
    <n v="0"/>
  </r>
  <r>
    <x v="0"/>
    <n v="171"/>
    <n v="50"/>
    <x v="1859"/>
    <n v="20"/>
    <n v="11"/>
    <n v="119.7"/>
  </r>
  <r>
    <x v="1"/>
    <n v="108"/>
    <n v="100"/>
    <x v="1860"/>
    <n v="14"/>
    <n v="65"/>
    <n v="0"/>
  </r>
  <r>
    <x v="1"/>
    <n v="72"/>
    <n v="5"/>
    <x v="1861"/>
    <n v="10"/>
    <n v="36"/>
    <n v="0"/>
  </r>
  <r>
    <x v="1"/>
    <n v="90"/>
    <n v="15"/>
    <x v="1862"/>
    <n v="11"/>
    <n v="27"/>
    <n v="0"/>
  </r>
  <r>
    <x v="3"/>
    <n v="198"/>
    <n v="5"/>
    <x v="1863"/>
    <n v="20"/>
    <n v="177"/>
    <n v="0"/>
  </r>
  <r>
    <x v="0"/>
    <n v="36"/>
    <n v="5"/>
    <x v="1864"/>
    <n v="6"/>
    <n v="16"/>
    <n v="0"/>
  </r>
  <r>
    <x v="3"/>
    <n v="153"/>
    <n v="10"/>
    <x v="1865"/>
    <n v="18"/>
    <n v="107"/>
    <n v="0"/>
  </r>
  <r>
    <x v="0"/>
    <n v="27"/>
    <n v="15"/>
    <x v="1866"/>
    <n v="3"/>
    <n v="17"/>
    <n v="0"/>
  </r>
  <r>
    <x v="0"/>
    <n v="144"/>
    <n v="10"/>
    <x v="1867"/>
    <n v="18"/>
    <n v="85"/>
    <n v="0"/>
  </r>
  <r>
    <x v="1"/>
    <n v="153"/>
    <n v="20"/>
    <x v="1868"/>
    <n v="18"/>
    <n v="26"/>
    <n v="0"/>
  </r>
  <r>
    <x v="0"/>
    <n v="18"/>
    <n v="10"/>
    <x v="1869"/>
    <n v="3"/>
    <n v="6"/>
    <n v="0"/>
  </r>
  <r>
    <x v="0"/>
    <n v="126"/>
    <n v="100"/>
    <x v="1870"/>
    <n v="14"/>
    <n v="39"/>
    <n v="0"/>
  </r>
  <r>
    <x v="0"/>
    <n v="63"/>
    <n v="20"/>
    <x v="1871"/>
    <n v="9"/>
    <n v="29"/>
    <n v="0"/>
  </r>
  <r>
    <x v="0"/>
    <n v="54"/>
    <n v="5"/>
    <x v="1872"/>
    <n v="6"/>
    <n v="14"/>
    <n v="0"/>
  </r>
  <r>
    <x v="0"/>
    <n v="171"/>
    <n v="50"/>
    <x v="1873"/>
    <n v="20"/>
    <n v="154"/>
    <n v="0"/>
  </r>
  <r>
    <x v="0"/>
    <n v="63"/>
    <n v="20"/>
    <x v="1874"/>
    <n v="9"/>
    <n v="61"/>
    <n v="0"/>
  </r>
  <r>
    <x v="5"/>
    <n v="198"/>
    <n v="5"/>
    <x v="1875"/>
    <n v="20"/>
    <n v="19"/>
    <n v="9.16"/>
  </r>
  <r>
    <x v="1"/>
    <n v="405"/>
    <n v="100"/>
    <x v="1876"/>
    <n v="40"/>
    <n v="59"/>
    <n v="162"/>
  </r>
  <r>
    <x v="1"/>
    <n v="117"/>
    <n v="5"/>
    <x v="1877"/>
    <n v="14"/>
    <n v="67"/>
    <n v="0"/>
  </r>
  <r>
    <x v="1"/>
    <n v="198"/>
    <n v="20"/>
    <x v="1878"/>
    <n v="20"/>
    <n v="113"/>
    <n v="0"/>
  </r>
  <r>
    <x v="3"/>
    <n v="180"/>
    <n v="20"/>
    <x v="1879"/>
    <n v="19"/>
    <n v="50"/>
    <n v="0"/>
  </r>
  <r>
    <x v="1"/>
    <n v="144"/>
    <n v="5"/>
    <x v="1880"/>
    <n v="18"/>
    <n v="118"/>
    <n v="0"/>
  </r>
  <r>
    <x v="1"/>
    <n v="63"/>
    <n v="50"/>
    <x v="1881"/>
    <n v="9"/>
    <n v="4"/>
    <n v="315"/>
  </r>
  <r>
    <x v="1"/>
    <n v="63"/>
    <n v="15"/>
    <x v="1882"/>
    <n v="9"/>
    <n v="20"/>
    <n v="0"/>
  </r>
  <r>
    <x v="3"/>
    <n v="81"/>
    <n v="10"/>
    <x v="1883"/>
    <n v="10"/>
    <n v="42"/>
    <n v="0"/>
  </r>
  <r>
    <x v="1"/>
    <n v="45"/>
    <n v="20"/>
    <x v="1884"/>
    <n v="6"/>
    <n v="39"/>
    <n v="0"/>
  </r>
  <r>
    <x v="0"/>
    <n v="180"/>
    <n v="15"/>
    <x v="1885"/>
    <n v="20"/>
    <n v="25"/>
    <n v="17.21"/>
  </r>
  <r>
    <x v="0"/>
    <n v="90"/>
    <n v="5"/>
    <x v="1886"/>
    <n v="11"/>
    <n v="5"/>
    <n v="34.200000000000003"/>
  </r>
  <r>
    <x v="2"/>
    <n v="27"/>
    <n v="5"/>
    <x v="1887"/>
    <n v="3"/>
    <n v="11"/>
    <n v="0"/>
  </r>
  <r>
    <x v="0"/>
    <n v="72"/>
    <n v="10"/>
    <x v="1888"/>
    <n v="10"/>
    <n v="14"/>
    <n v="0"/>
  </r>
  <r>
    <x v="0"/>
    <n v="27"/>
    <n v="5"/>
    <x v="1889"/>
    <n v="3"/>
    <n v="4"/>
    <n v="0"/>
  </r>
  <r>
    <x v="0"/>
    <n v="171"/>
    <n v="10"/>
    <x v="1890"/>
    <n v="20"/>
    <n v="55"/>
    <n v="0"/>
  </r>
  <r>
    <x v="0"/>
    <n v="144"/>
    <n v="20"/>
    <x v="1891"/>
    <n v="18"/>
    <n v="35"/>
    <n v="0"/>
  </r>
  <r>
    <x v="0"/>
    <n v="99"/>
    <n v="50"/>
    <x v="1892"/>
    <n v="11"/>
    <n v="43"/>
    <n v="0"/>
  </r>
  <r>
    <x v="0"/>
    <n v="198"/>
    <n v="5"/>
    <x v="1893"/>
    <n v="20"/>
    <n v="108"/>
    <n v="0"/>
  </r>
  <r>
    <x v="0"/>
    <n v="189"/>
    <n v="50"/>
    <x v="1894"/>
    <n v="20"/>
    <n v="108"/>
    <n v="0"/>
  </r>
  <r>
    <x v="1"/>
    <n v="225"/>
    <n v="10"/>
    <x v="1895"/>
    <n v="30"/>
    <n v="2"/>
    <n v="366.75"/>
  </r>
  <r>
    <x v="0"/>
    <n v="135"/>
    <n v="100"/>
    <x v="1896"/>
    <n v="18"/>
    <n v="12"/>
    <n v="202.5"/>
  </r>
  <r>
    <x v="3"/>
    <n v="126"/>
    <n v="5"/>
    <x v="1897"/>
    <n v="14"/>
    <n v="46"/>
    <n v="0"/>
  </r>
  <r>
    <x v="0"/>
    <n v="45"/>
    <n v="15"/>
    <x v="1898"/>
    <n v="6"/>
    <n v="44"/>
    <n v="0"/>
  </r>
  <r>
    <x v="3"/>
    <n v="27"/>
    <n v="10"/>
    <x v="1899"/>
    <n v="3"/>
    <n v="16"/>
    <n v="0"/>
  </r>
  <r>
    <x v="0"/>
    <n v="171"/>
    <n v="10"/>
    <x v="1900"/>
    <n v="20"/>
    <n v="3"/>
    <n v="163.72999999999999"/>
  </r>
  <r>
    <x v="1"/>
    <n v="126"/>
    <n v="5"/>
    <x v="1901"/>
    <n v="14"/>
    <n v="56"/>
    <n v="0"/>
  </r>
  <r>
    <x v="0"/>
    <n v="315"/>
    <n v="5"/>
    <x v="1902"/>
    <n v="30"/>
    <n v="223"/>
    <n v="0"/>
  </r>
  <r>
    <x v="0"/>
    <n v="360"/>
    <n v="5"/>
    <x v="1903"/>
    <n v="30"/>
    <n v="213"/>
    <n v="0"/>
  </r>
  <r>
    <x v="1"/>
    <n v="36"/>
    <n v="10"/>
    <x v="1904"/>
    <n v="6"/>
    <n v="25"/>
    <n v="0"/>
  </r>
  <r>
    <x v="0"/>
    <n v="54"/>
    <n v="5"/>
    <x v="1905"/>
    <n v="6"/>
    <n v="19"/>
    <n v="0"/>
  </r>
  <r>
    <x v="0"/>
    <n v="72"/>
    <n v="5"/>
    <x v="1906"/>
    <n v="10"/>
    <n v="58"/>
    <n v="0"/>
  </r>
  <r>
    <x v="0"/>
    <n v="27"/>
    <n v="5"/>
    <x v="1907"/>
    <n v="3"/>
    <n v="25"/>
    <n v="0"/>
  </r>
  <r>
    <x v="0"/>
    <n v="72"/>
    <n v="15"/>
    <x v="1908"/>
    <n v="10"/>
    <n v="3"/>
    <n v="129.6"/>
  </r>
  <r>
    <x v="0"/>
    <n v="450"/>
    <n v="5"/>
    <x v="1909"/>
    <n v="40"/>
    <n v="35"/>
    <n v="11.25"/>
  </r>
  <r>
    <x v="0"/>
    <n v="18"/>
    <n v="15"/>
    <x v="1910"/>
    <n v="3"/>
    <n v="3"/>
    <n v="54"/>
  </r>
  <r>
    <x v="5"/>
    <n v="180"/>
    <n v="20"/>
    <x v="1911"/>
    <n v="20"/>
    <n v="89"/>
    <n v="0"/>
  </r>
  <r>
    <x v="0"/>
    <n v="27"/>
    <n v="5"/>
    <x v="1912"/>
    <n v="3"/>
    <n v="25"/>
    <n v="0"/>
  </r>
  <r>
    <x v="0"/>
    <n v="360"/>
    <n v="20"/>
    <x v="1913"/>
    <n v="30"/>
    <n v="317"/>
    <n v="0"/>
  </r>
  <r>
    <x v="3"/>
    <n v="405"/>
    <n v="5"/>
    <x v="1914"/>
    <n v="40"/>
    <n v="77"/>
    <n v="0"/>
  </r>
  <r>
    <x v="3"/>
    <n v="72"/>
    <n v="20"/>
    <x v="1915"/>
    <n v="10"/>
    <n v="49"/>
    <n v="0"/>
  </r>
  <r>
    <x v="3"/>
    <n v="72"/>
    <n v="20"/>
    <x v="1916"/>
    <n v="10"/>
    <n v="15"/>
    <n v="0"/>
  </r>
  <r>
    <x v="1"/>
    <n v="108"/>
    <n v="20"/>
    <x v="1917"/>
    <n v="14"/>
    <n v="11"/>
    <n v="34.56"/>
  </r>
  <r>
    <x v="6"/>
    <n v="180"/>
    <n v="50"/>
    <x v="1918"/>
    <n v="20"/>
    <n v="1"/>
    <n v="2452.5"/>
  </r>
  <r>
    <x v="0"/>
    <n v="117"/>
    <n v="15"/>
    <x v="1919"/>
    <n v="14"/>
    <n v="112"/>
    <n v="0"/>
  </r>
  <r>
    <x v="0"/>
    <n v="162"/>
    <n v="15"/>
    <x v="1920"/>
    <n v="18"/>
    <n v="80"/>
    <n v="0"/>
  </r>
  <r>
    <x v="0"/>
    <n v="72"/>
    <n v="15"/>
    <x v="1921"/>
    <n v="10"/>
    <n v="7"/>
    <n v="59.4"/>
  </r>
  <r>
    <x v="4"/>
    <n v="90"/>
    <n v="5"/>
    <x v="1922"/>
    <n v="11"/>
    <n v="60"/>
    <n v="0"/>
  </r>
  <r>
    <x v="3"/>
    <n v="117"/>
    <n v="5"/>
    <x v="1923"/>
    <n v="14"/>
    <n v="79"/>
    <n v="0"/>
  </r>
  <r>
    <x v="1"/>
    <n v="99"/>
    <n v="15"/>
    <x v="1924"/>
    <n v="11"/>
    <n v="90"/>
    <n v="0"/>
  </r>
  <r>
    <x v="0"/>
    <n v="27"/>
    <n v="5"/>
    <x v="1925"/>
    <n v="3"/>
    <n v="4"/>
    <n v="0"/>
  </r>
  <r>
    <x v="0"/>
    <n v="99"/>
    <n v="100"/>
    <x v="1926"/>
    <n v="11"/>
    <n v="8"/>
    <n v="425.7"/>
  </r>
  <r>
    <x v="0"/>
    <n v="189"/>
    <n v="5"/>
    <x v="1927"/>
    <n v="20"/>
    <n v="159"/>
    <n v="0"/>
  </r>
  <r>
    <x v="0"/>
    <n v="153"/>
    <n v="15"/>
    <x v="1928"/>
    <n v="18"/>
    <n v="21"/>
    <n v="0"/>
  </r>
  <r>
    <x v="1"/>
    <n v="135"/>
    <n v="10"/>
    <x v="1929"/>
    <n v="18"/>
    <n v="21"/>
    <n v="0"/>
  </r>
  <r>
    <x v="1"/>
    <n v="144"/>
    <n v="5"/>
    <x v="1930"/>
    <n v="18"/>
    <n v="70"/>
    <n v="0"/>
  </r>
  <r>
    <x v="0"/>
    <n v="18"/>
    <n v="15"/>
    <x v="1931"/>
    <n v="3"/>
    <n v="16"/>
    <n v="0"/>
  </r>
  <r>
    <x v="1"/>
    <n v="90"/>
    <n v="5"/>
    <x v="1932"/>
    <n v="11"/>
    <n v="79"/>
    <n v="0"/>
  </r>
  <r>
    <x v="0"/>
    <n v="117"/>
    <n v="50"/>
    <x v="1933"/>
    <n v="14"/>
    <n v="26"/>
    <n v="0"/>
  </r>
  <r>
    <x v="0"/>
    <n v="108"/>
    <n v="10"/>
    <x v="1934"/>
    <n v="14"/>
    <n v="16"/>
    <n v="15.12"/>
  </r>
  <r>
    <x v="1"/>
    <n v="72"/>
    <n v="15"/>
    <x v="1935"/>
    <n v="10"/>
    <n v="7"/>
    <n v="59.4"/>
  </r>
  <r>
    <x v="0"/>
    <n v="126"/>
    <n v="50"/>
    <x v="1936"/>
    <n v="14"/>
    <n v="93"/>
    <n v="0"/>
  </r>
  <r>
    <x v="0"/>
    <n v="117"/>
    <n v="5"/>
    <x v="1937"/>
    <n v="14"/>
    <n v="58"/>
    <n v="0"/>
  </r>
  <r>
    <x v="0"/>
    <n v="36"/>
    <n v="15"/>
    <x v="1938"/>
    <n v="6"/>
    <n v="17"/>
    <n v="0"/>
  </r>
  <r>
    <x v="0"/>
    <n v="108"/>
    <n v="5"/>
    <x v="1939"/>
    <n v="14"/>
    <n v="11"/>
    <n v="8.64"/>
  </r>
  <r>
    <x v="1"/>
    <n v="63"/>
    <n v="15"/>
    <x v="1940"/>
    <n v="9"/>
    <n v="61"/>
    <n v="0"/>
  </r>
  <r>
    <x v="4"/>
    <n v="81"/>
    <n v="10"/>
    <x v="1941"/>
    <n v="10"/>
    <n v="15"/>
    <n v="0"/>
  </r>
  <r>
    <x v="0"/>
    <n v="162"/>
    <n v="5"/>
    <x v="1942"/>
    <n v="17"/>
    <n v="34"/>
    <n v="0"/>
  </r>
  <r>
    <x v="0"/>
    <n v="99"/>
    <n v="10"/>
    <x v="1943"/>
    <n v="11"/>
    <n v="88"/>
    <n v="0"/>
  </r>
  <r>
    <x v="0"/>
    <n v="180"/>
    <n v="15"/>
    <x v="1944"/>
    <n v="20"/>
    <n v="121"/>
    <n v="0"/>
  </r>
  <r>
    <x v="1"/>
    <n v="72"/>
    <n v="15"/>
    <x v="1945"/>
    <n v="10"/>
    <n v="56"/>
    <n v="0"/>
  </r>
  <r>
    <x v="0"/>
    <n v="405"/>
    <n v="50"/>
    <x v="1946"/>
    <n v="40"/>
    <n v="194"/>
    <n v="0"/>
  </r>
  <r>
    <x v="0"/>
    <n v="153"/>
    <n v="5"/>
    <x v="1947"/>
    <n v="18"/>
    <n v="135"/>
    <n v="0"/>
  </r>
  <r>
    <x v="1"/>
    <n v="27"/>
    <n v="50"/>
    <x v="1948"/>
    <n v="3"/>
    <n v="2"/>
    <n v="405"/>
  </r>
  <r>
    <x v="3"/>
    <n v="171"/>
    <n v="20"/>
    <x v="1949"/>
    <n v="20"/>
    <n v="39"/>
    <n v="0"/>
  </r>
  <r>
    <x v="0"/>
    <n v="198"/>
    <n v="10"/>
    <x v="1950"/>
    <n v="20"/>
    <n v="9"/>
    <n v="48.02"/>
  </r>
  <r>
    <x v="1"/>
    <n v="18"/>
    <n v="5"/>
    <x v="1951"/>
    <n v="3"/>
    <n v="17"/>
    <n v="0"/>
  </r>
  <r>
    <x v="0"/>
    <n v="117"/>
    <n v="5"/>
    <x v="1952"/>
    <n v="14"/>
    <n v="43"/>
    <n v="0"/>
  </r>
  <r>
    <x v="0"/>
    <n v="153"/>
    <n v="20"/>
    <x v="1953"/>
    <n v="18"/>
    <n v="153"/>
    <n v="0"/>
  </r>
  <r>
    <x v="0"/>
    <n v="189"/>
    <n v="20"/>
    <x v="1954"/>
    <n v="20"/>
    <n v="48"/>
    <n v="0"/>
  </r>
  <r>
    <x v="0"/>
    <n v="99"/>
    <n v="10"/>
    <x v="1955"/>
    <n v="11"/>
    <n v="86"/>
    <n v="0"/>
  </r>
  <r>
    <x v="0"/>
    <n v="99"/>
    <n v="50"/>
    <x v="1956"/>
    <n v="11"/>
    <n v="96"/>
    <n v="0"/>
  </r>
  <r>
    <x v="0"/>
    <n v="36"/>
    <n v="20"/>
    <x v="1957"/>
    <n v="6"/>
    <n v="22"/>
    <n v="0"/>
  </r>
  <r>
    <x v="3"/>
    <n v="36"/>
    <n v="5"/>
    <x v="1958"/>
    <n v="6"/>
    <n v="35"/>
    <n v="0"/>
  </r>
  <r>
    <x v="0"/>
    <n v="360"/>
    <n v="20"/>
    <x v="1959"/>
    <n v="30"/>
    <n v="294"/>
    <n v="0"/>
  </r>
  <r>
    <x v="6"/>
    <n v="171"/>
    <n v="100"/>
    <x v="1960"/>
    <n v="20"/>
    <n v="96"/>
    <n v="0"/>
  </r>
  <r>
    <x v="1"/>
    <n v="108"/>
    <n v="10"/>
    <x v="1961"/>
    <n v="14"/>
    <n v="26"/>
    <n v="0"/>
  </r>
  <r>
    <x v="0"/>
    <n v="36"/>
    <n v="10"/>
    <x v="1962"/>
    <n v="6"/>
    <n v="23"/>
    <n v="0"/>
  </r>
  <r>
    <x v="0"/>
    <n v="36"/>
    <n v="10"/>
    <x v="1963"/>
    <n v="6"/>
    <n v="21"/>
    <n v="0"/>
  </r>
  <r>
    <x v="0"/>
    <n v="135"/>
    <n v="20"/>
    <x v="1964"/>
    <n v="18"/>
    <n v="92"/>
    <n v="0"/>
  </r>
  <r>
    <x v="0"/>
    <n v="90"/>
    <n v="5"/>
    <x v="1965"/>
    <n v="11"/>
    <n v="74"/>
    <n v="0"/>
  </r>
  <r>
    <x v="1"/>
    <n v="153"/>
    <n v="5"/>
    <x v="1966"/>
    <n v="18"/>
    <n v="43"/>
    <n v="0"/>
  </r>
  <r>
    <x v="3"/>
    <n v="126"/>
    <n v="10"/>
    <x v="1967"/>
    <n v="14"/>
    <n v="72"/>
    <n v="0"/>
  </r>
  <r>
    <x v="0"/>
    <n v="135"/>
    <n v="15"/>
    <x v="1968"/>
    <n v="18"/>
    <n v="38"/>
    <n v="0"/>
  </r>
  <r>
    <x v="0"/>
    <n v="126"/>
    <n v="5"/>
    <x v="1969"/>
    <n v="14"/>
    <n v="82"/>
    <n v="0"/>
  </r>
  <r>
    <x v="1"/>
    <n v="225"/>
    <n v="5"/>
    <x v="1970"/>
    <n v="30"/>
    <n v="85"/>
    <n v="0"/>
  </r>
  <r>
    <x v="0"/>
    <n v="450"/>
    <n v="20"/>
    <x v="1971"/>
    <n v="40"/>
    <n v="344"/>
    <n v="0"/>
  </r>
  <r>
    <x v="0"/>
    <n v="189"/>
    <n v="5"/>
    <x v="1972"/>
    <n v="20"/>
    <n v="10"/>
    <n v="17.010000000000002"/>
  </r>
  <r>
    <x v="3"/>
    <n v="81"/>
    <n v="5"/>
    <x v="1973"/>
    <n v="10"/>
    <n v="79"/>
    <n v="0"/>
  </r>
  <r>
    <x v="0"/>
    <n v="135"/>
    <n v="50"/>
    <x v="1974"/>
    <n v="18"/>
    <n v="59"/>
    <n v="0"/>
  </r>
  <r>
    <x v="4"/>
    <n v="126"/>
    <n v="50"/>
    <x v="1975"/>
    <n v="14"/>
    <n v="124"/>
    <n v="0"/>
  </r>
  <r>
    <x v="2"/>
    <n v="117"/>
    <n v="100"/>
    <x v="1976"/>
    <n v="14"/>
    <n v="84"/>
    <n v="0"/>
  </r>
  <r>
    <x v="0"/>
    <n v="108"/>
    <n v="15"/>
    <x v="1977"/>
    <n v="14"/>
    <n v="31"/>
    <n v="0"/>
  </r>
  <r>
    <x v="1"/>
    <n v="27"/>
    <n v="15"/>
    <x v="1978"/>
    <n v="3"/>
    <n v="1"/>
    <n v="202.5"/>
  </r>
  <r>
    <x v="0"/>
    <n v="63"/>
    <n v="20"/>
    <x v="1979"/>
    <n v="9"/>
    <n v="37"/>
    <n v="0"/>
  </r>
  <r>
    <x v="0"/>
    <n v="117"/>
    <n v="5"/>
    <x v="1980"/>
    <n v="14"/>
    <n v="116"/>
    <n v="0"/>
  </r>
  <r>
    <x v="4"/>
    <n v="180"/>
    <n v="5"/>
    <x v="1981"/>
    <n v="20"/>
    <n v="5"/>
    <n v="58.73"/>
  </r>
  <r>
    <x v="1"/>
    <n v="117"/>
    <n v="50"/>
    <x v="1982"/>
    <n v="14"/>
    <n v="55"/>
    <n v="0"/>
  </r>
  <r>
    <x v="0"/>
    <n v="117"/>
    <n v="10"/>
    <x v="1983"/>
    <n v="14"/>
    <n v="5"/>
    <n v="83.07"/>
  </r>
  <r>
    <x v="1"/>
    <n v="81"/>
    <n v="20"/>
    <x v="1984"/>
    <n v="10"/>
    <n v="72"/>
    <n v="0"/>
  </r>
  <r>
    <x v="0"/>
    <n v="585"/>
    <n v="50"/>
    <x v="1985"/>
    <n v="60"/>
    <n v="154"/>
    <n v="0"/>
  </r>
  <r>
    <x v="3"/>
    <n v="144"/>
    <n v="50"/>
    <x v="1986"/>
    <n v="18"/>
    <n v="35"/>
    <n v="0"/>
  </r>
  <r>
    <x v="0"/>
    <n v="270"/>
    <n v="5"/>
    <x v="1987"/>
    <n v="30"/>
    <n v="185"/>
    <n v="0"/>
  </r>
  <r>
    <x v="0"/>
    <n v="99"/>
    <n v="100"/>
    <x v="1988"/>
    <n v="11"/>
    <n v="48"/>
    <n v="0"/>
  </r>
  <r>
    <x v="4"/>
    <n v="45"/>
    <n v="50"/>
    <x v="1989"/>
    <n v="6"/>
    <n v="12"/>
    <n v="0"/>
  </r>
  <r>
    <x v="0"/>
    <n v="144"/>
    <n v="10"/>
    <x v="1990"/>
    <n v="18"/>
    <n v="92"/>
    <n v="0"/>
  </r>
  <r>
    <x v="0"/>
    <n v="765"/>
    <n v="20"/>
    <x v="1991"/>
    <n v="80"/>
    <n v="425"/>
    <n v="0"/>
  </r>
  <r>
    <x v="0"/>
    <n v="72"/>
    <n v="20"/>
    <x v="1992"/>
    <n v="10"/>
    <n v="43"/>
    <n v="0"/>
  </r>
  <r>
    <x v="1"/>
    <n v="90"/>
    <n v="15"/>
    <x v="1993"/>
    <n v="11"/>
    <n v="78"/>
    <n v="0"/>
  </r>
  <r>
    <x v="0"/>
    <n v="63"/>
    <n v="10"/>
    <x v="1994"/>
    <n v="9"/>
    <n v="12"/>
    <n v="0"/>
  </r>
  <r>
    <x v="0"/>
    <n v="126"/>
    <n v="5"/>
    <x v="1995"/>
    <n v="14"/>
    <n v="84"/>
    <n v="0"/>
  </r>
  <r>
    <x v="1"/>
    <n v="108"/>
    <n v="15"/>
    <x v="1996"/>
    <n v="14"/>
    <n v="36"/>
    <n v="0"/>
  </r>
  <r>
    <x v="1"/>
    <n v="72"/>
    <n v="10"/>
    <x v="1997"/>
    <n v="10"/>
    <n v="18"/>
    <n v="0"/>
  </r>
  <r>
    <x v="1"/>
    <n v="135"/>
    <n v="5"/>
    <x v="1998"/>
    <n v="18"/>
    <n v="50"/>
    <n v="0"/>
  </r>
  <r>
    <x v="0"/>
    <n v="450"/>
    <n v="100"/>
    <x v="1999"/>
    <n v="40"/>
    <n v="109"/>
    <n v="0"/>
  </r>
  <r>
    <x v="1"/>
    <n v="198"/>
    <n v="20"/>
    <x v="2000"/>
    <n v="20"/>
    <n v="166"/>
    <n v="0"/>
  </r>
  <r>
    <x v="0"/>
    <n v="18"/>
    <n v="5"/>
    <x v="2001"/>
    <n v="3"/>
    <n v="18"/>
    <n v="0"/>
  </r>
  <r>
    <x v="0"/>
    <n v="135"/>
    <n v="10"/>
    <x v="2002"/>
    <n v="18"/>
    <n v="100"/>
    <n v="0"/>
  </r>
  <r>
    <x v="1"/>
    <n v="63"/>
    <n v="20"/>
    <x v="2003"/>
    <n v="9"/>
    <n v="57"/>
    <n v="0"/>
  </r>
  <r>
    <x v="0"/>
    <n v="117"/>
    <n v="50"/>
    <x v="2004"/>
    <n v="14"/>
    <n v="13"/>
    <n v="93.6"/>
  </r>
  <r>
    <x v="3"/>
    <n v="153"/>
    <n v="15"/>
    <x v="2005"/>
    <n v="17"/>
    <n v="4"/>
    <n v="181.31"/>
  </r>
  <r>
    <x v="1"/>
    <n v="315"/>
    <n v="10"/>
    <x v="2006"/>
    <n v="30"/>
    <n v="27"/>
    <n v="22.84"/>
  </r>
  <r>
    <x v="5"/>
    <n v="117"/>
    <n v="15"/>
    <x v="2007"/>
    <n v="14"/>
    <n v="59"/>
    <n v="0"/>
  </r>
  <r>
    <x v="0"/>
    <n v="99"/>
    <n v="100"/>
    <x v="2008"/>
    <n v="11"/>
    <n v="58"/>
    <n v="0"/>
  </r>
  <r>
    <x v="0"/>
    <n v="180"/>
    <n v="100"/>
    <x v="2009"/>
    <n v="20"/>
    <n v="126"/>
    <n v="0"/>
  </r>
  <r>
    <x v="1"/>
    <n v="54"/>
    <n v="50"/>
    <x v="2010"/>
    <n v="6"/>
    <n v="50"/>
    <n v="0"/>
  </r>
  <r>
    <x v="1"/>
    <n v="108"/>
    <n v="50"/>
    <x v="2011"/>
    <n v="14"/>
    <n v="48"/>
    <n v="0"/>
  </r>
  <r>
    <x v="0"/>
    <n v="45"/>
    <n v="20"/>
    <x v="2012"/>
    <n v="6"/>
    <n v="35"/>
    <n v="0"/>
  </r>
  <r>
    <x v="0"/>
    <n v="153"/>
    <n v="20"/>
    <x v="2013"/>
    <n v="18"/>
    <n v="121"/>
    <n v="0"/>
  </r>
  <r>
    <x v="0"/>
    <n v="45"/>
    <n v="15"/>
    <x v="2014"/>
    <n v="6"/>
    <n v="17"/>
    <n v="0"/>
  </r>
  <r>
    <x v="1"/>
    <n v="189"/>
    <n v="5"/>
    <x v="2015"/>
    <n v="20"/>
    <n v="131"/>
    <n v="0"/>
  </r>
  <r>
    <x v="0"/>
    <n v="270"/>
    <n v="20"/>
    <x v="2016"/>
    <n v="30"/>
    <n v="152"/>
    <n v="0"/>
  </r>
  <r>
    <x v="1"/>
    <n v="72"/>
    <n v="100"/>
    <x v="2017"/>
    <n v="10"/>
    <n v="20"/>
    <n v="0"/>
  </r>
  <r>
    <x v="0"/>
    <n v="36"/>
    <n v="20"/>
    <x v="2018"/>
    <n v="6"/>
    <n v="35"/>
    <n v="0"/>
  </r>
  <r>
    <x v="0"/>
    <n v="198"/>
    <n v="15"/>
    <x v="2019"/>
    <n v="20"/>
    <n v="63"/>
    <n v="0"/>
  </r>
  <r>
    <x v="0"/>
    <n v="189"/>
    <n v="5"/>
    <x v="2020"/>
    <n v="20"/>
    <n v="12"/>
    <n v="13.23"/>
  </r>
  <r>
    <x v="0"/>
    <n v="225"/>
    <n v="10"/>
    <x v="2021"/>
    <n v="30"/>
    <n v="8"/>
    <n v="73.13"/>
  </r>
  <r>
    <x v="1"/>
    <n v="54"/>
    <n v="5"/>
    <x v="2022"/>
    <n v="6"/>
    <n v="24"/>
    <n v="0"/>
  </r>
  <r>
    <x v="1"/>
    <n v="135"/>
    <n v="100"/>
    <x v="2023"/>
    <n v="18"/>
    <n v="60"/>
    <n v="0"/>
  </r>
  <r>
    <x v="0"/>
    <n v="270"/>
    <n v="10"/>
    <x v="2024"/>
    <n v="30"/>
    <n v="241"/>
    <n v="0"/>
  </r>
  <r>
    <x v="1"/>
    <n v="54"/>
    <n v="50"/>
    <x v="2025"/>
    <n v="6"/>
    <n v="9"/>
    <n v="0"/>
  </r>
  <r>
    <x v="0"/>
    <n v="90"/>
    <n v="10"/>
    <x v="2026"/>
    <n v="11"/>
    <n v="41"/>
    <n v="0"/>
  </r>
  <r>
    <x v="1"/>
    <n v="144"/>
    <n v="20"/>
    <x v="2027"/>
    <n v="18"/>
    <n v="78"/>
    <n v="0"/>
  </r>
  <r>
    <x v="1"/>
    <n v="54"/>
    <n v="5"/>
    <x v="2028"/>
    <n v="6"/>
    <n v="33"/>
    <n v="0"/>
  </r>
  <r>
    <x v="4"/>
    <n v="180"/>
    <n v="20"/>
    <x v="2029"/>
    <n v="19"/>
    <n v="9"/>
    <n v="87.3"/>
  </r>
  <r>
    <x v="0"/>
    <n v="153"/>
    <n v="15"/>
    <x v="2030"/>
    <n v="18"/>
    <n v="17"/>
    <n v="28.69"/>
  </r>
  <r>
    <x v="3"/>
    <n v="81"/>
    <n v="100"/>
    <x v="2031"/>
    <n v="10"/>
    <n v="27"/>
    <n v="0"/>
  </r>
  <r>
    <x v="0"/>
    <n v="54"/>
    <n v="15"/>
    <x v="2032"/>
    <n v="6"/>
    <n v="10"/>
    <n v="0"/>
  </r>
  <r>
    <x v="1"/>
    <n v="171"/>
    <n v="20"/>
    <x v="2033"/>
    <n v="20"/>
    <n v="8"/>
    <n v="118.85"/>
  </r>
  <r>
    <x v="1"/>
    <n v="144"/>
    <n v="5"/>
    <x v="2034"/>
    <n v="18"/>
    <n v="116"/>
    <n v="0"/>
  </r>
  <r>
    <x v="0"/>
    <n v="189"/>
    <n v="50"/>
    <x v="2035"/>
    <n v="20"/>
    <n v="116"/>
    <n v="0"/>
  </r>
  <r>
    <x v="1"/>
    <n v="198"/>
    <n v="5"/>
    <x v="2036"/>
    <n v="20"/>
    <n v="56"/>
    <n v="0"/>
  </r>
  <r>
    <x v="1"/>
    <n v="108"/>
    <n v="10"/>
    <x v="2037"/>
    <n v="14"/>
    <n v="83"/>
    <n v="0"/>
  </r>
  <r>
    <x v="1"/>
    <n v="99"/>
    <n v="20"/>
    <x v="2038"/>
    <n v="11"/>
    <n v="90"/>
    <n v="0"/>
  </r>
  <r>
    <x v="0"/>
    <n v="144"/>
    <n v="100"/>
    <x v="2039"/>
    <n v="18"/>
    <n v="14"/>
    <n v="180"/>
  </r>
  <r>
    <x v="1"/>
    <n v="495"/>
    <n v="50"/>
    <x v="2040"/>
    <n v="41"/>
    <n v="476"/>
    <n v="0"/>
  </r>
  <r>
    <x v="0"/>
    <n v="405"/>
    <n v="15"/>
    <x v="2041"/>
    <n v="40"/>
    <n v="65"/>
    <n v="0"/>
  </r>
  <r>
    <x v="6"/>
    <n v="90"/>
    <n v="20"/>
    <x v="2042"/>
    <n v="11"/>
    <n v="47"/>
    <n v="0"/>
  </r>
  <r>
    <x v="0"/>
    <n v="144"/>
    <n v="100"/>
    <x v="2043"/>
    <n v="18"/>
    <n v="103"/>
    <n v="0"/>
  </r>
  <r>
    <x v="0"/>
    <n v="153"/>
    <n v="100"/>
    <x v="2044"/>
    <n v="18"/>
    <n v="53"/>
    <n v="0"/>
  </r>
  <r>
    <x v="0"/>
    <n v="405"/>
    <n v="10"/>
    <x v="2045"/>
    <n v="40"/>
    <n v="60"/>
    <n v="0"/>
  </r>
  <r>
    <x v="0"/>
    <n v="126"/>
    <n v="15"/>
    <x v="2046"/>
    <n v="14"/>
    <n v="3"/>
    <n v="198.45"/>
  </r>
  <r>
    <x v="0"/>
    <n v="36"/>
    <n v="100"/>
    <x v="2047"/>
    <n v="6"/>
    <n v="8"/>
    <n v="0"/>
  </r>
  <r>
    <x v="0"/>
    <n v="162"/>
    <n v="5"/>
    <x v="2048"/>
    <n v="18"/>
    <n v="128"/>
    <n v="0"/>
  </r>
  <r>
    <x v="0"/>
    <n v="162"/>
    <n v="15"/>
    <x v="2049"/>
    <n v="18"/>
    <n v="32"/>
    <n v="0"/>
  </r>
  <r>
    <x v="0"/>
    <n v="405"/>
    <n v="15"/>
    <x v="2050"/>
    <n v="40"/>
    <n v="389"/>
    <n v="0"/>
  </r>
  <r>
    <x v="0"/>
    <n v="36"/>
    <n v="50"/>
    <x v="2051"/>
    <n v="6"/>
    <n v="34"/>
    <n v="0"/>
  </r>
  <r>
    <x v="0"/>
    <n v="171"/>
    <n v="50"/>
    <x v="2052"/>
    <n v="20"/>
    <n v="128"/>
    <n v="0"/>
  </r>
  <r>
    <x v="0"/>
    <n v="198"/>
    <n v="10"/>
    <x v="2053"/>
    <n v="20"/>
    <n v="68"/>
    <n v="0"/>
  </r>
  <r>
    <x v="1"/>
    <n v="180"/>
    <n v="15"/>
    <x v="2054"/>
    <n v="20"/>
    <n v="12"/>
    <n v="37.799999999999997"/>
  </r>
  <r>
    <x v="0"/>
    <n v="162"/>
    <n v="15"/>
    <x v="2055"/>
    <n v="17"/>
    <n v="42"/>
    <n v="0"/>
  </r>
  <r>
    <x v="0"/>
    <n v="144"/>
    <n v="50"/>
    <x v="2056"/>
    <n v="18"/>
    <n v="124"/>
    <n v="0"/>
  </r>
  <r>
    <x v="0"/>
    <n v="126"/>
    <n v="50"/>
    <x v="2057"/>
    <n v="14"/>
    <n v="41"/>
    <n v="0"/>
  </r>
  <r>
    <x v="0"/>
    <n v="135"/>
    <n v="20"/>
    <x v="2058"/>
    <n v="18"/>
    <n v="128"/>
    <n v="0"/>
  </r>
  <r>
    <x v="1"/>
    <n v="126"/>
    <n v="100"/>
    <x v="2059"/>
    <n v="14"/>
    <n v="84"/>
    <n v="0"/>
  </r>
  <r>
    <x v="1"/>
    <n v="54"/>
    <n v="10"/>
    <x v="2060"/>
    <n v="6"/>
    <n v="23"/>
    <n v="0"/>
  </r>
  <r>
    <x v="1"/>
    <n v="405"/>
    <n v="10"/>
    <x v="2061"/>
    <n v="40"/>
    <n v="289"/>
    <n v="0"/>
  </r>
  <r>
    <x v="0"/>
    <n v="72"/>
    <n v="5"/>
    <x v="2062"/>
    <n v="10"/>
    <n v="56"/>
    <n v="0"/>
  </r>
  <r>
    <x v="0"/>
    <n v="135"/>
    <n v="100"/>
    <x v="2063"/>
    <n v="18"/>
    <n v="120"/>
    <n v="0"/>
  </r>
  <r>
    <x v="0"/>
    <n v="45"/>
    <n v="5"/>
    <x v="2064"/>
    <n v="6"/>
    <n v="39"/>
    <n v="0"/>
  </r>
  <r>
    <x v="4"/>
    <n v="162"/>
    <n v="15"/>
    <x v="2065"/>
    <n v="18"/>
    <n v="117"/>
    <n v="0"/>
  </r>
  <r>
    <x v="2"/>
    <n v="135"/>
    <n v="50"/>
    <x v="2066"/>
    <n v="18"/>
    <n v="83"/>
    <n v="0"/>
  </r>
  <r>
    <x v="1"/>
    <n v="99"/>
    <n v="100"/>
    <x v="2067"/>
    <n v="11"/>
    <n v="51"/>
    <n v="0"/>
  </r>
  <r>
    <x v="1"/>
    <n v="45"/>
    <n v="5"/>
    <x v="2068"/>
    <n v="6"/>
    <n v="31"/>
    <n v="0"/>
  </r>
  <r>
    <x v="1"/>
    <n v="99"/>
    <n v="100"/>
    <x v="2069"/>
    <n v="11"/>
    <n v="82"/>
    <n v="0"/>
  </r>
  <r>
    <x v="4"/>
    <n v="360"/>
    <n v="50"/>
    <x v="2070"/>
    <n v="30"/>
    <n v="57"/>
    <n v="0"/>
  </r>
  <r>
    <x v="0"/>
    <n v="45"/>
    <n v="20"/>
    <x v="2071"/>
    <n v="6"/>
    <n v="25"/>
    <n v="0"/>
  </r>
  <r>
    <x v="0"/>
    <n v="198"/>
    <n v="20"/>
    <x v="2072"/>
    <n v="20"/>
    <n v="11"/>
    <n v="55.44"/>
  </r>
  <r>
    <x v="0"/>
    <n v="117"/>
    <n v="100"/>
    <x v="2073"/>
    <n v="14"/>
    <n v="38"/>
    <n v="0"/>
  </r>
  <r>
    <x v="1"/>
    <n v="270"/>
    <n v="5"/>
    <x v="2074"/>
    <n v="30"/>
    <n v="230"/>
    <n v="0"/>
  </r>
  <r>
    <x v="6"/>
    <n v="90"/>
    <n v="50"/>
    <x v="2075"/>
    <n v="11"/>
    <n v="30"/>
    <n v="0"/>
  </r>
  <r>
    <x v="0"/>
    <n v="126"/>
    <n v="5"/>
    <x v="2076"/>
    <n v="14"/>
    <n v="97"/>
    <n v="0"/>
  </r>
  <r>
    <x v="0"/>
    <n v="99"/>
    <n v="5"/>
    <x v="2077"/>
    <n v="11"/>
    <n v="33"/>
    <n v="0"/>
  </r>
  <r>
    <x v="1"/>
    <n v="45"/>
    <n v="15"/>
    <x v="2078"/>
    <n v="6"/>
    <n v="6"/>
    <n v="47.25"/>
  </r>
  <r>
    <x v="0"/>
    <n v="63"/>
    <n v="50"/>
    <x v="2079"/>
    <n v="9"/>
    <n v="55"/>
    <n v="0"/>
  </r>
  <r>
    <x v="0"/>
    <n v="171"/>
    <n v="5"/>
    <x v="2080"/>
    <n v="20"/>
    <n v="18"/>
    <n v="7.91"/>
  </r>
  <r>
    <x v="3"/>
    <n v="81"/>
    <n v="5"/>
    <x v="2081"/>
    <n v="10"/>
    <n v="11"/>
    <n v="0"/>
  </r>
  <r>
    <x v="1"/>
    <n v="27"/>
    <n v="15"/>
    <x v="2082"/>
    <n v="3"/>
    <n v="27"/>
    <n v="0"/>
  </r>
  <r>
    <x v="1"/>
    <n v="108"/>
    <n v="5"/>
    <x v="2083"/>
    <n v="14"/>
    <n v="97"/>
    <n v="0"/>
  </r>
  <r>
    <x v="0"/>
    <n v="117"/>
    <n v="50"/>
    <x v="2084"/>
    <n v="14"/>
    <n v="113"/>
    <n v="0"/>
  </r>
  <r>
    <x v="0"/>
    <n v="189"/>
    <n v="15"/>
    <x v="2085"/>
    <n v="20"/>
    <n v="5"/>
    <n v="184.98"/>
  </r>
  <r>
    <x v="0"/>
    <n v="171"/>
    <n v="5"/>
    <x v="2086"/>
    <n v="20"/>
    <n v="151"/>
    <n v="0"/>
  </r>
  <r>
    <x v="1"/>
    <n v="144"/>
    <n v="15"/>
    <x v="2087"/>
    <n v="18"/>
    <n v="66"/>
    <n v="0"/>
  </r>
  <r>
    <x v="0"/>
    <n v="198"/>
    <n v="10"/>
    <x v="2088"/>
    <n v="20"/>
    <n v="169"/>
    <n v="0"/>
  </r>
  <r>
    <x v="0"/>
    <n v="171"/>
    <n v="15"/>
    <x v="2089"/>
    <n v="20"/>
    <n v="91"/>
    <n v="0"/>
  </r>
  <r>
    <x v="1"/>
    <n v="270"/>
    <n v="5"/>
    <x v="2090"/>
    <n v="30"/>
    <n v="143"/>
    <n v="0"/>
  </r>
  <r>
    <x v="2"/>
    <n v="45"/>
    <n v="5"/>
    <x v="2091"/>
    <n v="6"/>
    <n v="41"/>
    <n v="0"/>
  </r>
  <r>
    <x v="0"/>
    <n v="45"/>
    <n v="20"/>
    <x v="2092"/>
    <n v="6"/>
    <n v="39"/>
    <n v="0"/>
  </r>
  <r>
    <x v="3"/>
    <n v="180"/>
    <n v="20"/>
    <x v="2093"/>
    <n v="20"/>
    <n v="73"/>
    <n v="0"/>
  </r>
  <r>
    <x v="0"/>
    <n v="162"/>
    <n v="50"/>
    <x v="2094"/>
    <n v="18"/>
    <n v="52"/>
    <n v="0"/>
  </r>
  <r>
    <x v="0"/>
    <n v="117"/>
    <n v="50"/>
    <x v="2095"/>
    <n v="14"/>
    <n v="75"/>
    <n v="0"/>
  </r>
  <r>
    <x v="0"/>
    <n v="63"/>
    <n v="5"/>
    <x v="2096"/>
    <n v="9"/>
    <n v="40"/>
    <n v="0"/>
  </r>
  <r>
    <x v="0"/>
    <n v="117"/>
    <n v="15"/>
    <x v="2097"/>
    <n v="14"/>
    <n v="111"/>
    <n v="0"/>
  </r>
  <r>
    <x v="1"/>
    <n v="18"/>
    <n v="15"/>
    <x v="2098"/>
    <n v="3"/>
    <n v="15"/>
    <n v="0"/>
  </r>
  <r>
    <x v="0"/>
    <n v="162"/>
    <n v="10"/>
    <x v="2099"/>
    <n v="18"/>
    <n v="25"/>
    <n v="0"/>
  </r>
  <r>
    <x v="0"/>
    <n v="45"/>
    <n v="15"/>
    <x v="2100"/>
    <n v="6"/>
    <n v="39"/>
    <n v="0"/>
  </r>
  <r>
    <x v="1"/>
    <n v="180"/>
    <n v="50"/>
    <x v="2101"/>
    <n v="19"/>
    <n v="131"/>
    <n v="0"/>
  </r>
  <r>
    <x v="3"/>
    <n v="72"/>
    <n v="50"/>
    <x v="2102"/>
    <n v="10"/>
    <n v="9"/>
    <n v="126"/>
  </r>
  <r>
    <x v="1"/>
    <n v="81"/>
    <n v="20"/>
    <x v="2103"/>
    <n v="10"/>
    <n v="80"/>
    <n v="0"/>
  </r>
  <r>
    <x v="0"/>
    <n v="90"/>
    <n v="5"/>
    <x v="2104"/>
    <n v="11"/>
    <n v="72"/>
    <n v="0"/>
  </r>
  <r>
    <x v="1"/>
    <n v="153"/>
    <n v="5"/>
    <x v="2105"/>
    <n v="18"/>
    <n v="106"/>
    <n v="0"/>
  </r>
  <r>
    <x v="0"/>
    <n v="81"/>
    <n v="15"/>
    <x v="2106"/>
    <n v="10"/>
    <n v="20"/>
    <n v="0"/>
  </r>
  <r>
    <x v="0"/>
    <n v="135"/>
    <n v="20"/>
    <x v="2107"/>
    <n v="18"/>
    <n v="49"/>
    <n v="0"/>
  </r>
  <r>
    <x v="0"/>
    <n v="63"/>
    <n v="10"/>
    <x v="2108"/>
    <n v="9"/>
    <n v="54"/>
    <n v="0"/>
  </r>
  <r>
    <x v="0"/>
    <n v="81"/>
    <n v="15"/>
    <x v="2109"/>
    <n v="10"/>
    <n v="16"/>
    <n v="0"/>
  </r>
  <r>
    <x v="1"/>
    <n v="198"/>
    <n v="5"/>
    <x v="2110"/>
    <n v="20"/>
    <n v="124"/>
    <n v="0"/>
  </r>
  <r>
    <x v="1"/>
    <n v="180"/>
    <n v="20"/>
    <x v="2111"/>
    <n v="20"/>
    <n v="106"/>
    <n v="0"/>
  </r>
  <r>
    <x v="3"/>
    <n v="171"/>
    <n v="50"/>
    <x v="2112"/>
    <n v="20"/>
    <n v="131"/>
    <n v="0"/>
  </r>
  <r>
    <x v="1"/>
    <n v="81"/>
    <n v="5"/>
    <x v="2113"/>
    <n v="10"/>
    <n v="81"/>
    <n v="0"/>
  </r>
  <r>
    <x v="0"/>
    <n v="153"/>
    <n v="50"/>
    <x v="2114"/>
    <n v="18"/>
    <n v="42"/>
    <n v="0"/>
  </r>
  <r>
    <x v="1"/>
    <n v="189"/>
    <n v="10"/>
    <x v="2115"/>
    <n v="20"/>
    <n v="169"/>
    <n v="0"/>
  </r>
  <r>
    <x v="3"/>
    <n v="189"/>
    <n v="5"/>
    <x v="2116"/>
    <n v="20"/>
    <n v="47"/>
    <n v="0"/>
  </r>
  <r>
    <x v="0"/>
    <n v="126"/>
    <n v="5"/>
    <x v="2117"/>
    <n v="14"/>
    <n v="71"/>
    <n v="0"/>
  </r>
  <r>
    <x v="0"/>
    <n v="81"/>
    <n v="5"/>
    <x v="2118"/>
    <n v="10"/>
    <n v="19"/>
    <n v="0"/>
  </r>
  <r>
    <x v="0"/>
    <n v="63"/>
    <n v="50"/>
    <x v="2119"/>
    <n v="9"/>
    <n v="9"/>
    <n v="110.25"/>
  </r>
  <r>
    <x v="1"/>
    <n v="450"/>
    <n v="20"/>
    <x v="2120"/>
    <n v="40"/>
    <n v="50"/>
    <n v="36"/>
  </r>
  <r>
    <x v="3"/>
    <n v="765"/>
    <n v="20"/>
    <x v="2121"/>
    <n v="80"/>
    <n v="402"/>
    <n v="0"/>
  </r>
  <r>
    <x v="0"/>
    <n v="108"/>
    <n v="20"/>
    <x v="2122"/>
    <n v="14"/>
    <n v="42"/>
    <n v="0"/>
  </r>
  <r>
    <x v="0"/>
    <n v="36"/>
    <n v="50"/>
    <x v="2123"/>
    <n v="6"/>
    <n v="24"/>
    <n v="0"/>
  </r>
  <r>
    <x v="4"/>
    <n v="72"/>
    <n v="100"/>
    <x v="2124"/>
    <n v="10"/>
    <n v="36"/>
    <n v="0"/>
  </r>
  <r>
    <x v="3"/>
    <n v="135"/>
    <n v="20"/>
    <x v="2125"/>
    <n v="18"/>
    <n v="125"/>
    <n v="0"/>
  </r>
  <r>
    <x v="0"/>
    <n v="153"/>
    <n v="15"/>
    <x v="2126"/>
    <n v="18"/>
    <n v="23"/>
    <n v="0"/>
  </r>
  <r>
    <x v="0"/>
    <n v="189"/>
    <n v="10"/>
    <x v="2127"/>
    <n v="20"/>
    <n v="140"/>
    <n v="0"/>
  </r>
  <r>
    <x v="1"/>
    <n v="27"/>
    <n v="50"/>
    <x v="2128"/>
    <n v="3"/>
    <n v="19"/>
    <n v="0"/>
  </r>
  <r>
    <x v="0"/>
    <n v="54"/>
    <n v="20"/>
    <x v="2129"/>
    <n v="6"/>
    <n v="36"/>
    <n v="0"/>
  </r>
  <r>
    <x v="0"/>
    <n v="99"/>
    <n v="5"/>
    <x v="2130"/>
    <n v="11"/>
    <n v="74"/>
    <n v="0"/>
  </r>
  <r>
    <x v="0"/>
    <n v="126"/>
    <n v="50"/>
    <x v="2131"/>
    <n v="14"/>
    <n v="63"/>
    <n v="0"/>
  </r>
  <r>
    <x v="1"/>
    <n v="117"/>
    <n v="50"/>
    <x v="2132"/>
    <n v="14"/>
    <n v="113"/>
    <n v="0"/>
  </r>
  <r>
    <x v="0"/>
    <n v="99"/>
    <n v="5"/>
    <x v="2133"/>
    <n v="11"/>
    <n v="53"/>
    <n v="0"/>
  </r>
  <r>
    <x v="1"/>
    <n v="126"/>
    <n v="20"/>
    <x v="2134"/>
    <n v="14"/>
    <n v="47"/>
    <n v="0"/>
  </r>
  <r>
    <x v="0"/>
    <n v="180"/>
    <n v="5"/>
    <x v="2135"/>
    <n v="20"/>
    <n v="86"/>
    <n v="0"/>
  </r>
  <r>
    <x v="0"/>
    <n v="126"/>
    <n v="20"/>
    <x v="2136"/>
    <n v="14"/>
    <n v="74"/>
    <n v="0"/>
  </r>
  <r>
    <x v="3"/>
    <n v="153"/>
    <n v="15"/>
    <x v="2137"/>
    <n v="18"/>
    <n v="23"/>
    <n v="0"/>
  </r>
  <r>
    <x v="0"/>
    <n v="108"/>
    <n v="100"/>
    <x v="2138"/>
    <n v="14"/>
    <n v="89"/>
    <n v="0"/>
  </r>
  <r>
    <x v="0"/>
    <n v="36"/>
    <n v="5"/>
    <x v="2139"/>
    <n v="6"/>
    <n v="34"/>
    <n v="0"/>
  </r>
  <r>
    <x v="0"/>
    <n v="54"/>
    <n v="100"/>
    <x v="2140"/>
    <n v="6"/>
    <n v="53"/>
    <n v="0"/>
  </r>
  <r>
    <x v="6"/>
    <n v="117"/>
    <n v="100"/>
    <x v="2141"/>
    <n v="14"/>
    <n v="113"/>
    <n v="0"/>
  </r>
  <r>
    <x v="1"/>
    <n v="108"/>
    <n v="100"/>
    <x v="2142"/>
    <n v="14"/>
    <n v="78"/>
    <n v="0"/>
  </r>
  <r>
    <x v="1"/>
    <n v="315"/>
    <n v="10"/>
    <x v="2143"/>
    <n v="30"/>
    <n v="66"/>
    <n v="0"/>
  </r>
  <r>
    <x v="3"/>
    <n v="54"/>
    <n v="50"/>
    <x v="2144"/>
    <n v="6"/>
    <n v="45"/>
    <n v="0"/>
  </r>
  <r>
    <x v="0"/>
    <n v="144"/>
    <n v="100"/>
    <x v="2145"/>
    <n v="18"/>
    <n v="119"/>
    <n v="0"/>
  </r>
  <r>
    <x v="3"/>
    <n v="360"/>
    <n v="15"/>
    <x v="2146"/>
    <n v="30"/>
    <n v="177"/>
    <n v="0"/>
  </r>
  <r>
    <x v="0"/>
    <n v="189"/>
    <n v="50"/>
    <x v="2147"/>
    <n v="20"/>
    <n v="73"/>
    <n v="0"/>
  </r>
  <r>
    <x v="1"/>
    <n v="162"/>
    <n v="10"/>
    <x v="2148"/>
    <n v="18"/>
    <n v="86"/>
    <n v="0"/>
  </r>
  <r>
    <x v="0"/>
    <n v="171"/>
    <n v="5"/>
    <x v="2149"/>
    <n v="20"/>
    <n v="160"/>
    <n v="0"/>
  </r>
  <r>
    <x v="1"/>
    <n v="45"/>
    <n v="10"/>
    <x v="2150"/>
    <n v="6"/>
    <n v="44"/>
    <n v="0"/>
  </r>
  <r>
    <x v="0"/>
    <n v="90"/>
    <n v="5"/>
    <x v="2151"/>
    <n v="11"/>
    <n v="36"/>
    <n v="0"/>
  </r>
  <r>
    <x v="0"/>
    <n v="54"/>
    <n v="100"/>
    <x v="2152"/>
    <n v="6"/>
    <n v="4"/>
    <n v="594"/>
  </r>
  <r>
    <x v="1"/>
    <n v="99"/>
    <n v="15"/>
    <x v="2153"/>
    <n v="11"/>
    <n v="21"/>
    <n v="0"/>
  </r>
  <r>
    <x v="4"/>
    <n v="72"/>
    <n v="15"/>
    <x v="2154"/>
    <n v="10"/>
    <n v="14"/>
    <n v="0"/>
  </r>
  <r>
    <x v="0"/>
    <n v="54"/>
    <n v="10"/>
    <x v="2155"/>
    <n v="6"/>
    <n v="50"/>
    <n v="0"/>
  </r>
  <r>
    <x v="1"/>
    <n v="54"/>
    <n v="5"/>
    <x v="2156"/>
    <n v="6"/>
    <n v="46"/>
    <n v="0"/>
  </r>
  <r>
    <x v="1"/>
    <n v="81"/>
    <n v="20"/>
    <x v="2157"/>
    <n v="10"/>
    <n v="42"/>
    <n v="0"/>
  </r>
  <r>
    <x v="0"/>
    <n v="540"/>
    <n v="5"/>
    <x v="2158"/>
    <n v="61"/>
    <n v="69"/>
    <n v="8.1"/>
  </r>
  <r>
    <x v="1"/>
    <n v="36"/>
    <n v="100"/>
    <x v="2159"/>
    <n v="6"/>
    <n v="12"/>
    <n v="0"/>
  </r>
  <r>
    <x v="1"/>
    <n v="189"/>
    <n v="10"/>
    <x v="2160"/>
    <n v="20"/>
    <n v="178"/>
    <n v="0"/>
  </r>
  <r>
    <x v="0"/>
    <n v="198"/>
    <n v="50"/>
    <x v="2161"/>
    <n v="20"/>
    <n v="95"/>
    <n v="0"/>
  </r>
  <r>
    <x v="0"/>
    <n v="72"/>
    <n v="100"/>
    <x v="2162"/>
    <n v="10"/>
    <n v="50"/>
    <n v="0"/>
  </r>
  <r>
    <x v="0"/>
    <n v="72"/>
    <n v="5"/>
    <x v="2163"/>
    <n v="10"/>
    <n v="56"/>
    <n v="0"/>
  </r>
  <r>
    <x v="1"/>
    <n v="63"/>
    <n v="20"/>
    <x v="2164"/>
    <n v="9"/>
    <n v="12"/>
    <n v="0"/>
  </r>
  <r>
    <x v="0"/>
    <n v="81"/>
    <n v="100"/>
    <x v="2165"/>
    <n v="10"/>
    <n v="42"/>
    <n v="0"/>
  </r>
  <r>
    <x v="2"/>
    <n v="108"/>
    <n v="20"/>
    <x v="2166"/>
    <n v="14"/>
    <n v="100"/>
    <n v="0"/>
  </r>
  <r>
    <x v="1"/>
    <n v="171"/>
    <n v="5"/>
    <x v="2167"/>
    <n v="20"/>
    <n v="101"/>
    <n v="0"/>
  </r>
  <r>
    <x v="1"/>
    <n v="36"/>
    <n v="5"/>
    <x v="2168"/>
    <n v="6"/>
    <n v="10"/>
    <n v="0"/>
  </r>
  <r>
    <x v="0"/>
    <n v="36"/>
    <n v="15"/>
    <x v="2169"/>
    <n v="6"/>
    <n v="15"/>
    <n v="0"/>
  </r>
  <r>
    <x v="0"/>
    <n v="135"/>
    <n v="20"/>
    <x v="2170"/>
    <n v="18"/>
    <n v="30"/>
    <n v="0"/>
  </r>
  <r>
    <x v="1"/>
    <n v="90"/>
    <n v="5"/>
    <x v="2171"/>
    <n v="11"/>
    <n v="19"/>
    <n v="0"/>
  </r>
  <r>
    <x v="0"/>
    <n v="108"/>
    <n v="20"/>
    <x v="2172"/>
    <n v="14"/>
    <n v="48"/>
    <n v="0"/>
  </r>
  <r>
    <x v="3"/>
    <n v="63"/>
    <n v="50"/>
    <x v="2173"/>
    <n v="9"/>
    <n v="12"/>
    <n v="0"/>
  </r>
  <r>
    <x v="0"/>
    <n v="90"/>
    <n v="5"/>
    <x v="2174"/>
    <n v="11"/>
    <n v="72"/>
    <n v="0"/>
  </r>
  <r>
    <x v="0"/>
    <n v="72"/>
    <n v="15"/>
    <x v="2175"/>
    <n v="10"/>
    <n v="21"/>
    <n v="0"/>
  </r>
  <r>
    <x v="0"/>
    <n v="162"/>
    <n v="15"/>
    <x v="2176"/>
    <n v="18"/>
    <n v="56"/>
    <n v="0"/>
  </r>
  <r>
    <x v="0"/>
    <n v="189"/>
    <n v="5"/>
    <x v="2177"/>
    <n v="20"/>
    <n v="51"/>
    <n v="0"/>
  </r>
  <r>
    <x v="1"/>
    <n v="45"/>
    <n v="20"/>
    <x v="2178"/>
    <n v="6"/>
    <n v="42"/>
    <n v="0"/>
  </r>
  <r>
    <x v="0"/>
    <n v="27"/>
    <n v="15"/>
    <x v="2179"/>
    <n v="3"/>
    <n v="2"/>
    <n v="121.5"/>
  </r>
  <r>
    <x v="1"/>
    <n v="99"/>
    <n v="5"/>
    <x v="2180"/>
    <n v="11"/>
    <n v="41"/>
    <n v="0"/>
  </r>
  <r>
    <x v="0"/>
    <n v="45"/>
    <n v="5"/>
    <x v="2181"/>
    <n v="6"/>
    <n v="16"/>
    <n v="0"/>
  </r>
  <r>
    <x v="6"/>
    <n v="90"/>
    <n v="5"/>
    <x v="2182"/>
    <n v="11"/>
    <n v="19"/>
    <n v="0"/>
  </r>
  <r>
    <x v="0"/>
    <n v="27"/>
    <n v="5"/>
    <x v="2183"/>
    <n v="3"/>
    <n v="7"/>
    <n v="0"/>
  </r>
  <r>
    <x v="0"/>
    <n v="72"/>
    <n v="100"/>
    <x v="2184"/>
    <n v="10"/>
    <n v="35"/>
    <n v="0"/>
  </r>
  <r>
    <x v="0"/>
    <n v="126"/>
    <n v="20"/>
    <x v="2185"/>
    <n v="14"/>
    <n v="80"/>
    <n v="0"/>
  </r>
  <r>
    <x v="2"/>
    <n v="171"/>
    <n v="50"/>
    <x v="2186"/>
    <n v="20"/>
    <n v="128"/>
    <n v="0"/>
  </r>
  <r>
    <x v="3"/>
    <n v="450"/>
    <n v="10"/>
    <x v="2187"/>
    <n v="40"/>
    <n v="413"/>
    <n v="0"/>
  </r>
  <r>
    <x v="0"/>
    <n v="99"/>
    <n v="100"/>
    <x v="2188"/>
    <n v="11"/>
    <n v="68"/>
    <n v="0"/>
  </r>
  <r>
    <x v="0"/>
    <n v="117"/>
    <n v="5"/>
    <x v="2189"/>
    <n v="14"/>
    <n v="86"/>
    <n v="0"/>
  </r>
  <r>
    <x v="0"/>
    <n v="117"/>
    <n v="10"/>
    <x v="2190"/>
    <n v="14"/>
    <n v="15"/>
    <n v="16.38"/>
  </r>
  <r>
    <x v="1"/>
    <n v="117"/>
    <n v="15"/>
    <x v="2191"/>
    <n v="14"/>
    <n v="76"/>
    <n v="0"/>
  </r>
  <r>
    <x v="1"/>
    <n v="162"/>
    <n v="15"/>
    <x v="2192"/>
    <n v="18"/>
    <n v="146"/>
    <n v="0"/>
  </r>
  <r>
    <x v="1"/>
    <n v="81"/>
    <n v="20"/>
    <x v="2193"/>
    <n v="10"/>
    <n v="15"/>
    <n v="0"/>
  </r>
  <r>
    <x v="0"/>
    <n v="135"/>
    <n v="5"/>
    <x v="2194"/>
    <n v="18"/>
    <n v="64"/>
    <n v="0"/>
  </r>
  <r>
    <x v="0"/>
    <n v="171"/>
    <n v="5"/>
    <x v="2195"/>
    <n v="20"/>
    <n v="35"/>
    <n v="0"/>
  </r>
  <r>
    <x v="3"/>
    <n v="108"/>
    <n v="50"/>
    <x v="2196"/>
    <n v="14"/>
    <n v="74"/>
    <n v="0"/>
  </r>
  <r>
    <x v="1"/>
    <n v="81"/>
    <n v="5"/>
    <x v="2197"/>
    <n v="10"/>
    <n v="35"/>
    <n v="0"/>
  </r>
  <r>
    <x v="0"/>
    <n v="135"/>
    <n v="5"/>
    <x v="2198"/>
    <n v="18"/>
    <n v="69"/>
    <n v="0"/>
  </r>
  <r>
    <x v="6"/>
    <n v="126"/>
    <n v="50"/>
    <x v="2199"/>
    <n v="14"/>
    <n v="42"/>
    <n v="0"/>
  </r>
  <r>
    <x v="0"/>
    <n v="54"/>
    <n v="10"/>
    <x v="2200"/>
    <n v="6"/>
    <n v="53"/>
    <n v="0"/>
  </r>
  <r>
    <x v="5"/>
    <n v="18"/>
    <n v="5"/>
    <x v="2201"/>
    <n v="3"/>
    <n v="9"/>
    <n v="0"/>
  </r>
  <r>
    <x v="1"/>
    <n v="171"/>
    <n v="5"/>
    <x v="2202"/>
    <n v="20"/>
    <n v="130"/>
    <n v="0"/>
  </r>
  <r>
    <x v="1"/>
    <n v="63"/>
    <n v="15"/>
    <x v="2203"/>
    <n v="9"/>
    <n v="56"/>
    <n v="0"/>
  </r>
  <r>
    <x v="3"/>
    <n v="135"/>
    <n v="15"/>
    <x v="2204"/>
    <n v="18"/>
    <n v="78"/>
    <n v="0"/>
  </r>
  <r>
    <x v="0"/>
    <n v="45"/>
    <n v="5"/>
    <x v="2205"/>
    <n v="6"/>
    <n v="3"/>
    <n v="33.75"/>
  </r>
  <r>
    <x v="1"/>
    <n v="144"/>
    <n v="100"/>
    <x v="2206"/>
    <n v="18"/>
    <n v="62"/>
    <n v="0"/>
  </r>
  <r>
    <x v="1"/>
    <n v="180"/>
    <n v="5"/>
    <x v="2207"/>
    <n v="20"/>
    <n v="65"/>
    <n v="0"/>
  </r>
  <r>
    <x v="1"/>
    <n v="63"/>
    <n v="100"/>
    <x v="2208"/>
    <n v="9"/>
    <n v="27"/>
    <n v="0"/>
  </r>
  <r>
    <x v="0"/>
    <n v="81"/>
    <n v="50"/>
    <x v="2209"/>
    <n v="10"/>
    <n v="18"/>
    <n v="0"/>
  </r>
  <r>
    <x v="3"/>
    <n v="36"/>
    <n v="5"/>
    <x v="2210"/>
    <n v="6"/>
    <n v="6"/>
    <n v="12.6"/>
  </r>
  <r>
    <x v="0"/>
    <n v="27"/>
    <n v="5"/>
    <x v="2211"/>
    <n v="3"/>
    <n v="4"/>
    <n v="0"/>
  </r>
  <r>
    <x v="0"/>
    <n v="198"/>
    <n v="10"/>
    <x v="2212"/>
    <n v="20"/>
    <n v="122"/>
    <n v="0"/>
  </r>
  <r>
    <x v="0"/>
    <n v="117"/>
    <n v="20"/>
    <x v="2213"/>
    <n v="14"/>
    <n v="7"/>
    <n v="117"/>
  </r>
  <r>
    <x v="3"/>
    <n v="81"/>
    <n v="5"/>
    <x v="2214"/>
    <n v="10"/>
    <n v="80"/>
    <n v="0"/>
  </r>
  <r>
    <x v="0"/>
    <n v="63"/>
    <n v="50"/>
    <x v="2215"/>
    <n v="9"/>
    <n v="3"/>
    <n v="378"/>
  </r>
  <r>
    <x v="1"/>
    <n v="153"/>
    <n v="10"/>
    <x v="2216"/>
    <n v="18"/>
    <n v="56"/>
    <n v="0"/>
  </r>
  <r>
    <x v="1"/>
    <n v="72"/>
    <n v="100"/>
    <x v="2217"/>
    <n v="10"/>
    <n v="24"/>
    <n v="0"/>
  </r>
  <r>
    <x v="0"/>
    <n v="4770"/>
    <n v="15"/>
    <x v="2218"/>
    <n v="500"/>
    <n v="2915"/>
    <n v="0"/>
  </r>
  <r>
    <x v="0"/>
    <n v="81"/>
    <n v="100"/>
    <x v="2219"/>
    <n v="10"/>
    <n v="30"/>
    <n v="0"/>
  </r>
  <r>
    <x v="1"/>
    <n v="45"/>
    <n v="50"/>
    <x v="2220"/>
    <n v="6"/>
    <n v="38"/>
    <n v="0"/>
  </r>
  <r>
    <x v="0"/>
    <n v="45"/>
    <n v="10"/>
    <x v="2221"/>
    <n v="6"/>
    <n v="1"/>
    <n v="166.5"/>
  </r>
  <r>
    <x v="1"/>
    <n v="45"/>
    <n v="10"/>
    <x v="2222"/>
    <n v="6"/>
    <n v="38"/>
    <n v="0"/>
  </r>
  <r>
    <x v="1"/>
    <n v="72"/>
    <n v="20"/>
    <x v="2223"/>
    <n v="10"/>
    <n v="25"/>
    <n v="0"/>
  </r>
  <r>
    <x v="0"/>
    <n v="162"/>
    <n v="20"/>
    <x v="2224"/>
    <n v="18"/>
    <n v="134"/>
    <n v="0"/>
  </r>
  <r>
    <x v="1"/>
    <n v="135"/>
    <n v="20"/>
    <x v="2225"/>
    <n v="18"/>
    <n v="30"/>
    <n v="0"/>
  </r>
  <r>
    <x v="0"/>
    <n v="63"/>
    <n v="50"/>
    <x v="2226"/>
    <n v="9"/>
    <n v="4"/>
    <n v="315"/>
  </r>
  <r>
    <x v="1"/>
    <n v="189"/>
    <n v="15"/>
    <x v="2227"/>
    <n v="20"/>
    <n v="136"/>
    <n v="0"/>
  </r>
  <r>
    <x v="0"/>
    <n v="63"/>
    <n v="20"/>
    <x v="2228"/>
    <n v="9"/>
    <n v="48"/>
    <n v="0"/>
  </r>
  <r>
    <x v="0"/>
    <n v="27"/>
    <n v="20"/>
    <x v="2229"/>
    <n v="3"/>
    <n v="27"/>
    <n v="0"/>
  </r>
  <r>
    <x v="6"/>
    <n v="63"/>
    <n v="100"/>
    <x v="2230"/>
    <n v="9"/>
    <n v="40"/>
    <n v="0"/>
  </r>
  <r>
    <x v="0"/>
    <n v="162"/>
    <n v="10"/>
    <x v="2231"/>
    <n v="18"/>
    <n v="81"/>
    <n v="0"/>
  </r>
  <r>
    <x v="1"/>
    <n v="135"/>
    <n v="5"/>
    <x v="2232"/>
    <n v="18"/>
    <n v="40"/>
    <n v="0"/>
  </r>
  <r>
    <x v="6"/>
    <n v="117"/>
    <n v="20"/>
    <x v="2233"/>
    <n v="14"/>
    <n v="4"/>
    <n v="193.05"/>
  </r>
  <r>
    <x v="0"/>
    <n v="225"/>
    <n v="5"/>
    <x v="2234"/>
    <n v="30"/>
    <n v="35"/>
    <n v="3.38"/>
  </r>
  <r>
    <x v="0"/>
    <n v="72"/>
    <n v="50"/>
    <x v="2235"/>
    <n v="10"/>
    <n v="26"/>
    <n v="0"/>
  </r>
  <r>
    <x v="0"/>
    <n v="18"/>
    <n v="15"/>
    <x v="2236"/>
    <n v="3"/>
    <n v="3"/>
    <n v="54"/>
  </r>
  <r>
    <x v="1"/>
    <n v="135"/>
    <n v="5"/>
    <x v="2237"/>
    <n v="18"/>
    <n v="97"/>
    <n v="0"/>
  </r>
  <r>
    <x v="1"/>
    <n v="108"/>
    <n v="5"/>
    <x v="2238"/>
    <n v="14"/>
    <n v="61"/>
    <n v="0"/>
  </r>
  <r>
    <x v="0"/>
    <n v="135"/>
    <n v="5"/>
    <x v="2239"/>
    <n v="18"/>
    <n v="86"/>
    <n v="0"/>
  </r>
  <r>
    <x v="3"/>
    <n v="54"/>
    <n v="50"/>
    <x v="2240"/>
    <n v="6"/>
    <n v="20"/>
    <n v="0"/>
  </r>
  <r>
    <x v="0"/>
    <n v="126"/>
    <n v="5"/>
    <x v="2241"/>
    <n v="14"/>
    <n v="1"/>
    <n v="176.4"/>
  </r>
  <r>
    <x v="3"/>
    <n v="90"/>
    <n v="50"/>
    <x v="2242"/>
    <n v="11"/>
    <n v="21"/>
    <n v="0"/>
  </r>
  <r>
    <x v="1"/>
    <n v="63"/>
    <n v="50"/>
    <x v="2243"/>
    <n v="9"/>
    <n v="30"/>
    <n v="0"/>
  </r>
  <r>
    <x v="0"/>
    <n v="90"/>
    <n v="20"/>
    <x v="2244"/>
    <n v="11"/>
    <n v="54"/>
    <n v="0"/>
  </r>
  <r>
    <x v="0"/>
    <n v="450"/>
    <n v="15"/>
    <x v="2245"/>
    <n v="40"/>
    <n v="384"/>
    <n v="0"/>
  </r>
  <r>
    <x v="0"/>
    <n v="180"/>
    <n v="50"/>
    <x v="2246"/>
    <n v="19"/>
    <n v="12"/>
    <n v="126"/>
  </r>
  <r>
    <x v="0"/>
    <n v="135"/>
    <n v="50"/>
    <x v="2247"/>
    <n v="18"/>
    <n v="44"/>
    <n v="0"/>
  </r>
  <r>
    <x v="0"/>
    <n v="90"/>
    <n v="15"/>
    <x v="2248"/>
    <n v="11"/>
    <n v="39"/>
    <n v="0"/>
  </r>
  <r>
    <x v="1"/>
    <n v="144"/>
    <n v="20"/>
    <x v="2249"/>
    <n v="18"/>
    <n v="112"/>
    <n v="0"/>
  </r>
  <r>
    <x v="4"/>
    <n v="189"/>
    <n v="20"/>
    <x v="2250"/>
    <n v="20"/>
    <n v="58"/>
    <n v="0"/>
  </r>
  <r>
    <x v="0"/>
    <n v="45"/>
    <n v="10"/>
    <x v="2251"/>
    <n v="6"/>
    <n v="15"/>
    <n v="0"/>
  </r>
  <r>
    <x v="0"/>
    <n v="180"/>
    <n v="15"/>
    <x v="2252"/>
    <n v="20"/>
    <n v="50"/>
    <n v="0"/>
  </r>
  <r>
    <x v="3"/>
    <n v="63"/>
    <n v="15"/>
    <x v="2253"/>
    <n v="9"/>
    <n v="41"/>
    <n v="0"/>
  </r>
  <r>
    <x v="1"/>
    <n v="99"/>
    <n v="50"/>
    <x v="2254"/>
    <n v="11"/>
    <n v="26"/>
    <n v="0"/>
  </r>
  <r>
    <x v="0"/>
    <n v="162"/>
    <n v="50"/>
    <x v="2255"/>
    <n v="18"/>
    <n v="33"/>
    <n v="0"/>
  </r>
  <r>
    <x v="1"/>
    <n v="171"/>
    <n v="5"/>
    <x v="2256"/>
    <n v="20"/>
    <n v="137"/>
    <n v="0"/>
  </r>
  <r>
    <x v="0"/>
    <n v="45"/>
    <n v="5"/>
    <x v="2257"/>
    <n v="6"/>
    <n v="42"/>
    <n v="0"/>
  </r>
  <r>
    <x v="1"/>
    <n v="72"/>
    <n v="10"/>
    <x v="2258"/>
    <n v="10"/>
    <n v="69"/>
    <n v="0"/>
  </r>
  <r>
    <x v="1"/>
    <n v="315"/>
    <n v="5"/>
    <x v="2259"/>
    <n v="30"/>
    <n v="247"/>
    <n v="0"/>
  </r>
  <r>
    <x v="6"/>
    <n v="162"/>
    <n v="50"/>
    <x v="2260"/>
    <n v="16"/>
    <n v="60"/>
    <n v="0"/>
  </r>
  <r>
    <x v="1"/>
    <n v="162"/>
    <n v="5"/>
    <x v="2261"/>
    <n v="18"/>
    <n v="90"/>
    <n v="0"/>
  </r>
  <r>
    <x v="1"/>
    <n v="45"/>
    <n v="50"/>
    <x v="2262"/>
    <n v="6"/>
    <n v="7"/>
    <n v="0"/>
  </r>
  <r>
    <x v="3"/>
    <n v="135"/>
    <n v="5"/>
    <x v="2263"/>
    <n v="18"/>
    <n v="77"/>
    <n v="0"/>
  </r>
  <r>
    <x v="0"/>
    <n v="180"/>
    <n v="20"/>
    <x v="2264"/>
    <n v="19"/>
    <n v="32"/>
    <n v="0"/>
  </r>
  <r>
    <x v="1"/>
    <n v="180"/>
    <n v="5"/>
    <x v="2265"/>
    <n v="20"/>
    <n v="95"/>
    <n v="0"/>
  </r>
  <r>
    <x v="0"/>
    <n v="99"/>
    <n v="50"/>
    <x v="2266"/>
    <n v="11"/>
    <n v="55"/>
    <n v="0"/>
  </r>
  <r>
    <x v="4"/>
    <n v="90"/>
    <n v="15"/>
    <x v="2267"/>
    <n v="11"/>
    <n v="7"/>
    <n v="72.900000000000006"/>
  </r>
  <r>
    <x v="0"/>
    <n v="108"/>
    <n v="100"/>
    <x v="2268"/>
    <n v="14"/>
    <n v="13"/>
    <n v="172.8"/>
  </r>
  <r>
    <x v="3"/>
    <n v="144"/>
    <n v="15"/>
    <x v="2269"/>
    <n v="18"/>
    <n v="34"/>
    <n v="0"/>
  </r>
  <r>
    <x v="1"/>
    <n v="225"/>
    <n v="15"/>
    <x v="2270"/>
    <n v="30"/>
    <n v="42"/>
    <n v="0"/>
  </r>
  <r>
    <x v="0"/>
    <n v="117"/>
    <n v="20"/>
    <x v="2271"/>
    <n v="14"/>
    <n v="111"/>
    <n v="0"/>
  </r>
  <r>
    <x v="1"/>
    <n v="171"/>
    <n v="20"/>
    <x v="2272"/>
    <n v="20"/>
    <n v="73"/>
    <n v="0"/>
  </r>
  <r>
    <x v="0"/>
    <n v="72"/>
    <n v="15"/>
    <x v="2273"/>
    <n v="10"/>
    <n v="30"/>
    <n v="0"/>
  </r>
  <r>
    <x v="1"/>
    <n v="495"/>
    <n v="20"/>
    <x v="2274"/>
    <n v="41"/>
    <n v="65"/>
    <n v="0"/>
  </r>
  <r>
    <x v="1"/>
    <n v="18"/>
    <n v="5"/>
    <x v="2275"/>
    <n v="3"/>
    <n v="16"/>
    <n v="0"/>
  </r>
  <r>
    <x v="0"/>
    <n v="450"/>
    <n v="5"/>
    <x v="2276"/>
    <n v="40"/>
    <n v="198"/>
    <n v="0"/>
  </r>
  <r>
    <x v="1"/>
    <n v="63"/>
    <n v="15"/>
    <x v="2277"/>
    <n v="9"/>
    <n v="10"/>
    <n v="0"/>
  </r>
  <r>
    <x v="0"/>
    <n v="135"/>
    <n v="15"/>
    <x v="2278"/>
    <n v="18"/>
    <n v="96"/>
    <n v="0"/>
  </r>
  <r>
    <x v="1"/>
    <n v="189"/>
    <n v="5"/>
    <x v="2279"/>
    <n v="20"/>
    <n v="108"/>
    <n v="0"/>
  </r>
  <r>
    <x v="0"/>
    <n v="108"/>
    <n v="20"/>
    <x v="2280"/>
    <n v="14"/>
    <n v="8"/>
    <n v="88.56"/>
  </r>
  <r>
    <x v="0"/>
    <n v="36"/>
    <n v="15"/>
    <x v="2281"/>
    <n v="6"/>
    <n v="28"/>
    <n v="0"/>
  </r>
  <r>
    <x v="0"/>
    <n v="72"/>
    <n v="5"/>
    <x v="2282"/>
    <n v="10"/>
    <n v="52"/>
    <n v="0"/>
  </r>
  <r>
    <x v="0"/>
    <n v="90"/>
    <n v="5"/>
    <x v="2283"/>
    <n v="11"/>
    <n v="87"/>
    <n v="0"/>
  </r>
  <r>
    <x v="0"/>
    <n v="162"/>
    <n v="100"/>
    <x v="2284"/>
    <n v="18"/>
    <n v="47"/>
    <n v="0"/>
  </r>
  <r>
    <x v="3"/>
    <n v="144"/>
    <n v="20"/>
    <x v="2285"/>
    <n v="18"/>
    <n v="31"/>
    <n v="0"/>
  </r>
  <r>
    <x v="0"/>
    <n v="405"/>
    <n v="20"/>
    <x v="2286"/>
    <n v="40"/>
    <n v="84"/>
    <n v="0"/>
  </r>
  <r>
    <x v="0"/>
    <n v="180"/>
    <n v="15"/>
    <x v="2287"/>
    <n v="20"/>
    <n v="22"/>
    <n v="17.21"/>
  </r>
  <r>
    <x v="1"/>
    <n v="135"/>
    <n v="5"/>
    <x v="2288"/>
    <n v="18"/>
    <n v="51"/>
    <n v="0"/>
  </r>
  <r>
    <x v="4"/>
    <n v="18"/>
    <n v="15"/>
    <x v="2289"/>
    <n v="3"/>
    <n v="4"/>
    <n v="0"/>
  </r>
  <r>
    <x v="0"/>
    <n v="180"/>
    <n v="15"/>
    <x v="2290"/>
    <n v="20"/>
    <n v="152"/>
    <n v="0"/>
  </r>
  <r>
    <x v="1"/>
    <n v="45"/>
    <n v="20"/>
    <x v="2291"/>
    <n v="6"/>
    <n v="43"/>
    <n v="0"/>
  </r>
  <r>
    <x v="1"/>
    <n v="180"/>
    <n v="50"/>
    <x v="2292"/>
    <n v="20"/>
    <n v="12"/>
    <n v="126"/>
  </r>
  <r>
    <x v="0"/>
    <n v="90"/>
    <n v="50"/>
    <x v="2293"/>
    <n v="11"/>
    <n v="61"/>
    <n v="0"/>
  </r>
  <r>
    <x v="0"/>
    <n v="81"/>
    <n v="15"/>
    <x v="2294"/>
    <n v="10"/>
    <n v="8"/>
    <n v="54.68"/>
  </r>
  <r>
    <x v="0"/>
    <n v="27"/>
    <n v="5"/>
    <x v="2295"/>
    <n v="3"/>
    <n v="5"/>
    <n v="0"/>
  </r>
  <r>
    <x v="0"/>
    <n v="405"/>
    <n v="10"/>
    <x v="2296"/>
    <n v="40"/>
    <n v="214"/>
    <n v="0"/>
  </r>
  <r>
    <x v="0"/>
    <n v="36"/>
    <n v="5"/>
    <x v="2297"/>
    <n v="6"/>
    <n v="14"/>
    <n v="0"/>
  </r>
  <r>
    <x v="0"/>
    <n v="90"/>
    <n v="20"/>
    <x v="2298"/>
    <n v="11"/>
    <n v="72"/>
    <n v="0"/>
  </r>
  <r>
    <x v="0"/>
    <n v="117"/>
    <n v="20"/>
    <x v="2299"/>
    <n v="14"/>
    <n v="2"/>
    <n v="397.8"/>
  </r>
  <r>
    <x v="1"/>
    <n v="1980"/>
    <n v="5"/>
    <x v="2300"/>
    <n v="200"/>
    <n v="6"/>
    <n v="326.7"/>
  </r>
  <r>
    <x v="0"/>
    <n v="162"/>
    <n v="15"/>
    <x v="2301"/>
    <n v="18"/>
    <n v="57"/>
    <n v="0"/>
  </r>
  <r>
    <x v="0"/>
    <n v="585"/>
    <n v="5"/>
    <x v="2302"/>
    <n v="60"/>
    <n v="60"/>
    <n v="8.7799999999999994"/>
  </r>
  <r>
    <x v="0"/>
    <n v="90"/>
    <n v="50"/>
    <x v="2303"/>
    <n v="11"/>
    <n v="62"/>
    <n v="0"/>
  </r>
  <r>
    <x v="0"/>
    <n v="270"/>
    <n v="15"/>
    <x v="2304"/>
    <n v="30"/>
    <n v="147"/>
    <n v="0"/>
  </r>
  <r>
    <x v="0"/>
    <n v="315"/>
    <n v="5"/>
    <x v="2305"/>
    <n v="30"/>
    <n v="305"/>
    <n v="0"/>
  </r>
  <r>
    <x v="1"/>
    <n v="189"/>
    <n v="50"/>
    <x v="2306"/>
    <n v="20"/>
    <n v="164"/>
    <n v="0"/>
  </r>
  <r>
    <x v="6"/>
    <n v="99"/>
    <n v="10"/>
    <x v="2307"/>
    <n v="11"/>
    <n v="4"/>
    <n v="90.09"/>
  </r>
  <r>
    <x v="0"/>
    <n v="135"/>
    <n v="15"/>
    <x v="2308"/>
    <n v="18"/>
    <n v="60"/>
    <n v="0"/>
  </r>
  <r>
    <x v="1"/>
    <n v="81"/>
    <n v="50"/>
    <x v="2309"/>
    <n v="10"/>
    <n v="50"/>
    <n v="0"/>
  </r>
  <r>
    <x v="1"/>
    <n v="189"/>
    <n v="100"/>
    <x v="2310"/>
    <n v="20"/>
    <n v="80"/>
    <n v="0"/>
  </r>
  <r>
    <x v="0"/>
    <n v="450"/>
    <n v="15"/>
    <x v="2311"/>
    <n v="40"/>
    <n v="355"/>
    <n v="0"/>
  </r>
  <r>
    <x v="1"/>
    <n v="81"/>
    <n v="5"/>
    <x v="2312"/>
    <n v="10"/>
    <n v="28"/>
    <n v="0"/>
  </r>
  <r>
    <x v="1"/>
    <n v="45"/>
    <n v="5"/>
    <x v="2313"/>
    <n v="6"/>
    <n v="3"/>
    <n v="33.75"/>
  </r>
  <r>
    <x v="1"/>
    <n v="117"/>
    <n v="50"/>
    <x v="2314"/>
    <n v="14"/>
    <n v="111"/>
    <n v="0"/>
  </r>
  <r>
    <x v="1"/>
    <n v="180"/>
    <n v="5"/>
    <x v="2315"/>
    <n v="20"/>
    <n v="126"/>
    <n v="0"/>
  </r>
  <r>
    <x v="0"/>
    <n v="27"/>
    <n v="5"/>
    <x v="2316"/>
    <n v="3"/>
    <n v="20"/>
    <n v="0"/>
  </r>
  <r>
    <x v="1"/>
    <n v="171"/>
    <n v="50"/>
    <x v="2317"/>
    <n v="20"/>
    <n v="44"/>
    <n v="0"/>
  </r>
  <r>
    <x v="0"/>
    <n v="90"/>
    <n v="20"/>
    <x v="2318"/>
    <n v="11"/>
    <n v="68"/>
    <n v="0"/>
  </r>
  <r>
    <x v="0"/>
    <n v="225"/>
    <n v="15"/>
    <x v="2319"/>
    <n v="30"/>
    <n v="19"/>
    <n v="28.69"/>
  </r>
  <r>
    <x v="0"/>
    <n v="450"/>
    <n v="20"/>
    <x v="2320"/>
    <n v="40"/>
    <n v="412"/>
    <n v="0"/>
  </r>
  <r>
    <x v="3"/>
    <n v="144"/>
    <n v="100"/>
    <x v="2321"/>
    <n v="18"/>
    <n v="5"/>
    <n v="979.2"/>
  </r>
  <r>
    <x v="0"/>
    <n v="126"/>
    <n v="5"/>
    <x v="2322"/>
    <n v="14"/>
    <n v="16"/>
    <n v="8.82"/>
  </r>
  <r>
    <x v="3"/>
    <n v="108"/>
    <n v="50"/>
    <x v="2323"/>
    <n v="14"/>
    <n v="16"/>
    <n v="75.599999999999994"/>
  </r>
  <r>
    <x v="1"/>
    <n v="81"/>
    <n v="15"/>
    <x v="2324"/>
    <n v="10"/>
    <n v="71"/>
    <n v="0"/>
  </r>
  <r>
    <x v="3"/>
    <n v="180"/>
    <n v="100"/>
    <x v="2325"/>
    <n v="20"/>
    <n v="176"/>
    <n v="0"/>
  </r>
  <r>
    <x v="1"/>
    <n v="162"/>
    <n v="15"/>
    <x v="2326"/>
    <n v="18"/>
    <n v="17"/>
    <n v="30.38"/>
  </r>
  <r>
    <x v="0"/>
    <n v="81"/>
    <n v="20"/>
    <x v="2327"/>
    <n v="10"/>
    <n v="65"/>
    <n v="0"/>
  </r>
  <r>
    <x v="0"/>
    <n v="27"/>
    <n v="5"/>
    <x v="2328"/>
    <n v="3"/>
    <n v="15"/>
    <n v="0"/>
  </r>
  <r>
    <x v="3"/>
    <n v="54"/>
    <n v="50"/>
    <x v="2329"/>
    <n v="6"/>
    <n v="27"/>
    <n v="0"/>
  </r>
  <r>
    <x v="1"/>
    <n v="72"/>
    <n v="50"/>
    <x v="2330"/>
    <n v="10"/>
    <n v="69"/>
    <n v="0"/>
  </r>
  <r>
    <x v="1"/>
    <n v="117"/>
    <n v="5"/>
    <x v="2331"/>
    <n v="14"/>
    <n v="113"/>
    <n v="0"/>
  </r>
  <r>
    <x v="0"/>
    <n v="36"/>
    <n v="15"/>
    <x v="2332"/>
    <n v="6"/>
    <n v="4"/>
    <n v="59.4"/>
  </r>
  <r>
    <x v="1"/>
    <n v="108"/>
    <n v="10"/>
    <x v="2333"/>
    <n v="14"/>
    <n v="49"/>
    <n v="0"/>
  </r>
  <r>
    <x v="1"/>
    <n v="54"/>
    <n v="50"/>
    <x v="2334"/>
    <n v="6"/>
    <n v="46"/>
    <n v="0"/>
  </r>
  <r>
    <x v="0"/>
    <n v="126"/>
    <n v="50"/>
    <x v="2335"/>
    <n v="14"/>
    <n v="20"/>
    <n v="0"/>
  </r>
  <r>
    <x v="0"/>
    <n v="495"/>
    <n v="15"/>
    <x v="2336"/>
    <n v="40"/>
    <n v="328"/>
    <n v="0"/>
  </r>
  <r>
    <x v="1"/>
    <n v="108"/>
    <n v="5"/>
    <x v="2337"/>
    <n v="14"/>
    <n v="40"/>
    <n v="0"/>
  </r>
  <r>
    <x v="4"/>
    <n v="198"/>
    <n v="15"/>
    <x v="2338"/>
    <n v="20"/>
    <n v="189"/>
    <n v="0"/>
  </r>
  <r>
    <x v="0"/>
    <n v="63"/>
    <n v="10"/>
    <x v="2339"/>
    <n v="9"/>
    <n v="52"/>
    <n v="0"/>
  </r>
  <r>
    <x v="0"/>
    <n v="81"/>
    <n v="50"/>
    <x v="2340"/>
    <n v="10"/>
    <n v="75"/>
    <n v="0"/>
  </r>
  <r>
    <x v="3"/>
    <n v="585"/>
    <n v="50"/>
    <x v="2341"/>
    <n v="60"/>
    <n v="557"/>
    <n v="0"/>
  </r>
  <r>
    <x v="0"/>
    <n v="189"/>
    <n v="20"/>
    <x v="2342"/>
    <n v="20"/>
    <n v="74"/>
    <n v="0"/>
  </r>
  <r>
    <x v="1"/>
    <n v="360"/>
    <n v="20"/>
    <x v="2343"/>
    <n v="30"/>
    <n v="346"/>
    <n v="0"/>
  </r>
  <r>
    <x v="0"/>
    <n v="90"/>
    <n v="50"/>
    <x v="2344"/>
    <n v="11"/>
    <n v="68"/>
    <n v="0"/>
  </r>
  <r>
    <x v="0"/>
    <n v="1620"/>
    <n v="100"/>
    <x v="2345"/>
    <n v="150"/>
    <n v="1447"/>
    <n v="0"/>
  </r>
  <r>
    <x v="0"/>
    <n v="126"/>
    <n v="5"/>
    <x v="2346"/>
    <n v="14"/>
    <n v="11"/>
    <n v="10.08"/>
  </r>
  <r>
    <x v="1"/>
    <n v="90"/>
    <n v="15"/>
    <x v="2347"/>
    <n v="11"/>
    <n v="87"/>
    <n v="0"/>
  </r>
  <r>
    <x v="1"/>
    <n v="72"/>
    <n v="5"/>
    <x v="2348"/>
    <n v="10"/>
    <n v="26"/>
    <n v="0"/>
  </r>
  <r>
    <x v="1"/>
    <n v="81"/>
    <n v="10"/>
    <x v="2349"/>
    <n v="10"/>
    <n v="15"/>
    <n v="0"/>
  </r>
  <r>
    <x v="1"/>
    <n v="153"/>
    <n v="5"/>
    <x v="2350"/>
    <n v="18"/>
    <n v="4"/>
    <n v="60.44"/>
  </r>
  <r>
    <x v="0"/>
    <n v="63"/>
    <n v="5"/>
    <x v="2351"/>
    <n v="9"/>
    <n v="39"/>
    <n v="0"/>
  </r>
  <r>
    <x v="1"/>
    <n v="54"/>
    <n v="15"/>
    <x v="2352"/>
    <n v="6"/>
    <n v="37"/>
    <n v="0"/>
  </r>
  <r>
    <x v="1"/>
    <n v="171"/>
    <n v="15"/>
    <x v="2353"/>
    <n v="20"/>
    <n v="130"/>
    <n v="0"/>
  </r>
  <r>
    <x v="2"/>
    <n v="585"/>
    <n v="5"/>
    <x v="2354"/>
    <n v="60"/>
    <n v="326"/>
    <n v="0"/>
  </r>
  <r>
    <x v="1"/>
    <n v="27"/>
    <n v="15"/>
    <x v="2355"/>
    <n v="3"/>
    <n v="25"/>
    <n v="0"/>
  </r>
  <r>
    <x v="0"/>
    <n v="450"/>
    <n v="10"/>
    <x v="2356"/>
    <n v="40"/>
    <n v="39"/>
    <n v="22.5"/>
  </r>
  <r>
    <x v="0"/>
    <n v="117"/>
    <n v="10"/>
    <x v="2357"/>
    <n v="14"/>
    <n v="34"/>
    <n v="0"/>
  </r>
  <r>
    <x v="0"/>
    <n v="45"/>
    <n v="20"/>
    <x v="2358"/>
    <n v="6"/>
    <n v="8"/>
    <n v="0"/>
  </r>
  <r>
    <x v="1"/>
    <n v="81"/>
    <n v="5"/>
    <x v="2359"/>
    <n v="10"/>
    <n v="11"/>
    <n v="0"/>
  </r>
  <r>
    <x v="0"/>
    <n v="81"/>
    <n v="20"/>
    <x v="2360"/>
    <n v="10"/>
    <n v="36"/>
    <n v="0"/>
  </r>
  <r>
    <x v="1"/>
    <n v="153"/>
    <n v="50"/>
    <x v="2361"/>
    <n v="18"/>
    <n v="78"/>
    <n v="0"/>
  </r>
  <r>
    <x v="1"/>
    <n v="27"/>
    <n v="10"/>
    <x v="2362"/>
    <n v="3"/>
    <n v="11"/>
    <n v="0"/>
  </r>
  <r>
    <x v="1"/>
    <n v="99"/>
    <n v="5"/>
    <x v="2363"/>
    <n v="11"/>
    <n v="41"/>
    <n v="0"/>
  </r>
  <r>
    <x v="2"/>
    <n v="90"/>
    <n v="50"/>
    <x v="2364"/>
    <n v="11"/>
    <n v="49"/>
    <n v="0"/>
  </r>
  <r>
    <x v="0"/>
    <n v="126"/>
    <n v="5"/>
    <x v="2365"/>
    <n v="14"/>
    <n v="81"/>
    <n v="0"/>
  </r>
  <r>
    <x v="3"/>
    <n v="180"/>
    <n v="5"/>
    <x v="2366"/>
    <n v="20"/>
    <n v="36"/>
    <n v="0"/>
  </r>
  <r>
    <x v="1"/>
    <n v="153"/>
    <n v="50"/>
    <x v="2367"/>
    <n v="18"/>
    <n v="114"/>
    <n v="0"/>
  </r>
  <r>
    <x v="3"/>
    <n v="117"/>
    <n v="20"/>
    <x v="2368"/>
    <n v="14"/>
    <n v="50"/>
    <n v="0"/>
  </r>
  <r>
    <x v="0"/>
    <n v="36"/>
    <n v="20"/>
    <x v="2369"/>
    <n v="6"/>
    <n v="28"/>
    <n v="0"/>
  </r>
  <r>
    <x v="1"/>
    <n v="27"/>
    <n v="20"/>
    <x v="2370"/>
    <n v="3"/>
    <n v="6"/>
    <n v="0"/>
  </r>
  <r>
    <x v="1"/>
    <n v="450"/>
    <n v="100"/>
    <x v="2371"/>
    <n v="40"/>
    <n v="71"/>
    <n v="0"/>
  </r>
  <r>
    <x v="0"/>
    <n v="90"/>
    <n v="5"/>
    <x v="2372"/>
    <n v="11"/>
    <n v="58"/>
    <n v="0"/>
  </r>
  <r>
    <x v="1"/>
    <n v="27"/>
    <n v="15"/>
    <x v="2373"/>
    <n v="3"/>
    <n v="21"/>
    <n v="0"/>
  </r>
  <r>
    <x v="0"/>
    <n v="99"/>
    <n v="100"/>
    <x v="2374"/>
    <n v="11"/>
    <n v="34"/>
    <n v="0"/>
  </r>
  <r>
    <x v="0"/>
    <n v="99"/>
    <n v="100"/>
    <x v="2375"/>
    <n v="11"/>
    <n v="25"/>
    <n v="0"/>
  </r>
  <r>
    <x v="0"/>
    <n v="198"/>
    <n v="15"/>
    <x v="2376"/>
    <n v="20"/>
    <n v="186"/>
    <n v="0"/>
  </r>
  <r>
    <x v="0"/>
    <n v="54"/>
    <n v="5"/>
    <x v="2377"/>
    <n v="6"/>
    <n v="35"/>
    <n v="0"/>
  </r>
  <r>
    <x v="0"/>
    <n v="72"/>
    <n v="50"/>
    <x v="2378"/>
    <n v="10"/>
    <n v="56"/>
    <n v="0"/>
  </r>
  <r>
    <x v="0"/>
    <n v="189"/>
    <n v="15"/>
    <x v="2379"/>
    <n v="20"/>
    <n v="178"/>
    <n v="0"/>
  </r>
  <r>
    <x v="0"/>
    <n v="72"/>
    <n v="20"/>
    <x v="2380"/>
    <n v="10"/>
    <n v="55"/>
    <n v="0"/>
  </r>
  <r>
    <x v="0"/>
    <n v="171"/>
    <n v="5"/>
    <x v="2381"/>
    <n v="20"/>
    <n v="159"/>
    <n v="0"/>
  </r>
  <r>
    <x v="0"/>
    <n v="171"/>
    <n v="100"/>
    <x v="2382"/>
    <n v="20"/>
    <n v="16"/>
    <n v="200.93"/>
  </r>
  <r>
    <x v="0"/>
    <n v="405"/>
    <n v="50"/>
    <x v="2383"/>
    <n v="40"/>
    <n v="165"/>
    <n v="0"/>
  </r>
  <r>
    <x v="3"/>
    <n v="27"/>
    <n v="15"/>
    <x v="2384"/>
    <n v="3"/>
    <n v="5"/>
    <n v="0"/>
  </r>
  <r>
    <x v="1"/>
    <n v="81"/>
    <n v="50"/>
    <x v="2385"/>
    <n v="10"/>
    <n v="31"/>
    <n v="0"/>
  </r>
  <r>
    <x v="0"/>
    <n v="135"/>
    <n v="50"/>
    <x v="2386"/>
    <n v="18"/>
    <n v="111"/>
    <n v="0"/>
  </r>
  <r>
    <x v="0"/>
    <n v="171"/>
    <n v="5"/>
    <x v="2387"/>
    <n v="20"/>
    <n v="119"/>
    <n v="0"/>
  </r>
  <r>
    <x v="0"/>
    <n v="108"/>
    <n v="100"/>
    <x v="2388"/>
    <n v="14"/>
    <n v="97"/>
    <n v="0"/>
  </r>
  <r>
    <x v="0"/>
    <n v="153"/>
    <n v="50"/>
    <x v="2389"/>
    <n v="18"/>
    <n v="72"/>
    <n v="0"/>
  </r>
  <r>
    <x v="6"/>
    <n v="36"/>
    <n v="50"/>
    <x v="2390"/>
    <n v="6"/>
    <n v="19"/>
    <n v="0"/>
  </r>
  <r>
    <x v="1"/>
    <n v="126"/>
    <n v="10"/>
    <x v="2391"/>
    <n v="14"/>
    <n v="118"/>
    <n v="0"/>
  </r>
  <r>
    <x v="0"/>
    <n v="171"/>
    <n v="10"/>
    <x v="2392"/>
    <n v="20"/>
    <n v="155"/>
    <n v="0"/>
  </r>
  <r>
    <x v="3"/>
    <n v="126"/>
    <n v="5"/>
    <x v="2393"/>
    <n v="14"/>
    <n v="67"/>
    <n v="0"/>
  </r>
  <r>
    <x v="1"/>
    <n v="126"/>
    <n v="5"/>
    <x v="2394"/>
    <n v="14"/>
    <n v="60"/>
    <n v="0"/>
  </r>
  <r>
    <x v="0"/>
    <n v="225"/>
    <n v="5"/>
    <x v="2395"/>
    <n v="30"/>
    <n v="147"/>
    <n v="0"/>
  </r>
  <r>
    <x v="3"/>
    <n v="162"/>
    <n v="5"/>
    <x v="2396"/>
    <n v="18"/>
    <n v="68"/>
    <n v="0"/>
  </r>
  <r>
    <x v="0"/>
    <n v="180"/>
    <n v="10"/>
    <x v="2397"/>
    <n v="20"/>
    <n v="38"/>
    <n v="0"/>
  </r>
  <r>
    <x v="5"/>
    <n v="153"/>
    <n v="15"/>
    <x v="2398"/>
    <n v="17"/>
    <n v="56"/>
    <n v="0"/>
  </r>
  <r>
    <x v="0"/>
    <n v="36"/>
    <n v="10"/>
    <x v="2399"/>
    <n v="6"/>
    <n v="13"/>
    <n v="0"/>
  </r>
  <r>
    <x v="1"/>
    <n v="108"/>
    <n v="5"/>
    <x v="2400"/>
    <n v="14"/>
    <n v="5"/>
    <n v="38.340000000000003"/>
  </r>
  <r>
    <x v="0"/>
    <n v="45"/>
    <n v="50"/>
    <x v="2401"/>
    <n v="6"/>
    <n v="16"/>
    <n v="0"/>
  </r>
  <r>
    <x v="1"/>
    <n v="63"/>
    <n v="20"/>
    <x v="2402"/>
    <n v="9"/>
    <n v="32"/>
    <n v="0"/>
  </r>
  <r>
    <x v="0"/>
    <n v="315"/>
    <n v="50"/>
    <x v="2403"/>
    <n v="30"/>
    <n v="41"/>
    <n v="0"/>
  </r>
  <r>
    <x v="0"/>
    <n v="18"/>
    <n v="5"/>
    <x v="2404"/>
    <n v="3"/>
    <n v="1"/>
    <n v="45"/>
  </r>
  <r>
    <x v="3"/>
    <n v="90"/>
    <n v="50"/>
    <x v="2405"/>
    <n v="11"/>
    <n v="52"/>
    <n v="0"/>
  </r>
  <r>
    <x v="0"/>
    <n v="99"/>
    <n v="20"/>
    <x v="2406"/>
    <n v="11"/>
    <n v="6"/>
    <n v="126.72"/>
  </r>
  <r>
    <x v="1"/>
    <n v="108"/>
    <n v="15"/>
    <x v="2407"/>
    <n v="14"/>
    <n v="27"/>
    <n v="0"/>
  </r>
  <r>
    <x v="1"/>
    <n v="54"/>
    <n v="50"/>
    <x v="2408"/>
    <n v="6"/>
    <n v="16"/>
    <n v="0"/>
  </r>
  <r>
    <x v="3"/>
    <n v="90"/>
    <n v="5"/>
    <x v="2409"/>
    <n v="11"/>
    <n v="56"/>
    <n v="0"/>
  </r>
  <r>
    <x v="1"/>
    <n v="36"/>
    <n v="10"/>
    <x v="2410"/>
    <n v="6"/>
    <n v="15"/>
    <n v="0"/>
  </r>
  <r>
    <x v="0"/>
    <n v="36"/>
    <n v="10"/>
    <x v="2411"/>
    <n v="6"/>
    <n v="28"/>
    <n v="0"/>
  </r>
  <r>
    <x v="3"/>
    <n v="45"/>
    <n v="10"/>
    <x v="2412"/>
    <n v="6"/>
    <n v="39"/>
    <n v="0"/>
  </r>
  <r>
    <x v="1"/>
    <n v="81"/>
    <n v="5"/>
    <x v="2413"/>
    <n v="10"/>
    <n v="77"/>
    <n v="0"/>
  </r>
  <r>
    <x v="0"/>
    <n v="189"/>
    <n v="20"/>
    <x v="2414"/>
    <n v="20"/>
    <n v="5"/>
    <n v="246.65"/>
  </r>
  <r>
    <x v="0"/>
    <n v="117"/>
    <n v="50"/>
    <x v="2415"/>
    <n v="14"/>
    <n v="93"/>
    <n v="0"/>
  </r>
  <r>
    <x v="0"/>
    <n v="81"/>
    <n v="100"/>
    <x v="2416"/>
    <n v="10"/>
    <n v="13"/>
    <n v="0"/>
  </r>
  <r>
    <x v="3"/>
    <n v="126"/>
    <n v="20"/>
    <x v="2417"/>
    <n v="14"/>
    <n v="69"/>
    <n v="0"/>
  </r>
  <r>
    <x v="1"/>
    <n v="36"/>
    <n v="10"/>
    <x v="2418"/>
    <n v="6"/>
    <n v="36"/>
    <n v="0"/>
  </r>
  <r>
    <x v="1"/>
    <n v="90"/>
    <n v="15"/>
    <x v="2419"/>
    <n v="11"/>
    <n v="29"/>
    <n v="0"/>
  </r>
  <r>
    <x v="1"/>
    <n v="450"/>
    <n v="10"/>
    <x v="2420"/>
    <n v="40"/>
    <n v="161"/>
    <n v="0"/>
  </r>
  <r>
    <x v="0"/>
    <n v="144"/>
    <n v="10"/>
    <x v="2421"/>
    <n v="18"/>
    <n v="82"/>
    <n v="0"/>
  </r>
  <r>
    <x v="1"/>
    <n v="54"/>
    <n v="50"/>
    <x v="2422"/>
    <n v="6"/>
    <n v="45"/>
    <n v="0"/>
  </r>
  <r>
    <x v="0"/>
    <n v="90"/>
    <n v="15"/>
    <x v="2423"/>
    <n v="11"/>
    <n v="77"/>
    <n v="0"/>
  </r>
  <r>
    <x v="0"/>
    <n v="54"/>
    <n v="20"/>
    <x v="2424"/>
    <n v="6"/>
    <n v="29"/>
    <n v="0"/>
  </r>
  <r>
    <x v="1"/>
    <n v="45"/>
    <n v="10"/>
    <x v="2425"/>
    <n v="6"/>
    <n v="4"/>
    <n v="49.5"/>
  </r>
  <r>
    <x v="1"/>
    <n v="18"/>
    <n v="20"/>
    <x v="2426"/>
    <n v="3"/>
    <n v="17"/>
    <n v="0"/>
  </r>
  <r>
    <x v="0"/>
    <n v="171"/>
    <n v="5"/>
    <x v="2427"/>
    <n v="20"/>
    <n v="108"/>
    <n v="0"/>
  </r>
  <r>
    <x v="1"/>
    <n v="144"/>
    <n v="5"/>
    <x v="2428"/>
    <n v="18"/>
    <n v="128"/>
    <n v="0"/>
  </r>
  <r>
    <x v="1"/>
    <n v="72"/>
    <n v="20"/>
    <x v="2429"/>
    <n v="10"/>
    <n v="33"/>
    <n v="0"/>
  </r>
  <r>
    <x v="0"/>
    <n v="99"/>
    <n v="15"/>
    <x v="2430"/>
    <n v="11"/>
    <n v="36"/>
    <n v="0"/>
  </r>
  <r>
    <x v="2"/>
    <n v="63"/>
    <n v="10"/>
    <x v="2431"/>
    <n v="9"/>
    <n v="13"/>
    <n v="0"/>
  </r>
  <r>
    <x v="1"/>
    <n v="36"/>
    <n v="15"/>
    <x v="2432"/>
    <n v="6"/>
    <n v="3"/>
    <n v="81"/>
  </r>
  <r>
    <x v="0"/>
    <n v="117"/>
    <n v="10"/>
    <x v="2433"/>
    <n v="14"/>
    <n v="2"/>
    <n v="198.9"/>
  </r>
  <r>
    <x v="1"/>
    <n v="72"/>
    <n v="10"/>
    <x v="2434"/>
    <n v="10"/>
    <n v="3"/>
    <n v="86.4"/>
  </r>
  <r>
    <x v="0"/>
    <n v="99"/>
    <n v="5"/>
    <x v="2435"/>
    <n v="11"/>
    <n v="30"/>
    <n v="0"/>
  </r>
  <r>
    <x v="0"/>
    <n v="108"/>
    <n v="5"/>
    <x v="2436"/>
    <n v="14"/>
    <n v="38"/>
    <n v="0"/>
  </r>
  <r>
    <x v="0"/>
    <n v="189"/>
    <n v="50"/>
    <x v="2437"/>
    <n v="20"/>
    <n v="166"/>
    <n v="0"/>
  </r>
  <r>
    <x v="0"/>
    <n v="18"/>
    <n v="15"/>
    <x v="2438"/>
    <n v="3"/>
    <n v="2"/>
    <n v="81"/>
  </r>
  <r>
    <x v="0"/>
    <n v="135"/>
    <n v="50"/>
    <x v="2439"/>
    <n v="18"/>
    <n v="12"/>
    <n v="101.25"/>
  </r>
  <r>
    <x v="0"/>
    <n v="189"/>
    <n v="10"/>
    <x v="2440"/>
    <n v="20"/>
    <n v="106"/>
    <n v="0"/>
  </r>
  <r>
    <x v="0"/>
    <n v="99"/>
    <n v="50"/>
    <x v="2441"/>
    <n v="11"/>
    <n v="63"/>
    <n v="0"/>
  </r>
  <r>
    <x v="3"/>
    <n v="198"/>
    <n v="5"/>
    <x v="2442"/>
    <n v="20"/>
    <n v="40"/>
    <n v="0"/>
  </r>
  <r>
    <x v="0"/>
    <n v="54"/>
    <n v="5"/>
    <x v="2443"/>
    <n v="6"/>
    <n v="52"/>
    <n v="0"/>
  </r>
  <r>
    <x v="0"/>
    <n v="72"/>
    <n v="10"/>
    <x v="2444"/>
    <n v="10"/>
    <n v="47"/>
    <n v="0"/>
  </r>
  <r>
    <x v="0"/>
    <n v="162"/>
    <n v="10"/>
    <x v="2445"/>
    <n v="18"/>
    <n v="66"/>
    <n v="0"/>
  </r>
  <r>
    <x v="1"/>
    <n v="81"/>
    <n v="20"/>
    <x v="2446"/>
    <n v="10"/>
    <n v="55"/>
    <n v="0"/>
  </r>
  <r>
    <x v="0"/>
    <n v="135"/>
    <n v="20"/>
    <x v="2447"/>
    <n v="18"/>
    <n v="41"/>
    <n v="0"/>
  </r>
  <r>
    <x v="0"/>
    <n v="36"/>
    <n v="5"/>
    <x v="2448"/>
    <n v="6"/>
    <n v="14"/>
    <n v="0"/>
  </r>
  <r>
    <x v="4"/>
    <n v="495"/>
    <n v="5"/>
    <x v="2449"/>
    <n v="40"/>
    <n v="319"/>
    <n v="0"/>
  </r>
  <r>
    <x v="0"/>
    <n v="72"/>
    <n v="5"/>
    <x v="2450"/>
    <n v="10"/>
    <n v="25"/>
    <n v="0"/>
  </r>
  <r>
    <x v="1"/>
    <n v="63"/>
    <n v="5"/>
    <x v="2451"/>
    <n v="9"/>
    <n v="31"/>
    <n v="0"/>
  </r>
  <r>
    <x v="1"/>
    <n v="99"/>
    <n v="15"/>
    <x v="2452"/>
    <n v="11"/>
    <n v="29"/>
    <n v="0"/>
  </r>
  <r>
    <x v="1"/>
    <n v="99"/>
    <n v="100"/>
    <x v="2453"/>
    <n v="11"/>
    <n v="48"/>
    <n v="0"/>
  </r>
  <r>
    <x v="0"/>
    <n v="189"/>
    <n v="5"/>
    <x v="2454"/>
    <n v="20"/>
    <n v="100"/>
    <n v="0"/>
  </r>
  <r>
    <x v="0"/>
    <n v="63"/>
    <n v="10"/>
    <x v="2455"/>
    <n v="9"/>
    <n v="51"/>
    <n v="0"/>
  </r>
  <r>
    <x v="0"/>
    <n v="198"/>
    <n v="5"/>
    <x v="2456"/>
    <n v="20"/>
    <n v="156"/>
    <n v="0"/>
  </r>
  <r>
    <x v="1"/>
    <n v="90"/>
    <n v="100"/>
    <x v="2457"/>
    <n v="11"/>
    <n v="72"/>
    <n v="0"/>
  </r>
  <r>
    <x v="0"/>
    <n v="270"/>
    <n v="20"/>
    <x v="2458"/>
    <n v="30"/>
    <n v="56"/>
    <n v="0"/>
  </r>
  <r>
    <x v="1"/>
    <n v="72"/>
    <n v="10"/>
    <x v="2459"/>
    <n v="10"/>
    <n v="41"/>
    <n v="0"/>
  </r>
  <r>
    <x v="1"/>
    <n v="171"/>
    <n v="10"/>
    <x v="2460"/>
    <n v="20"/>
    <n v="81"/>
    <n v="0"/>
  </r>
  <r>
    <x v="0"/>
    <n v="144"/>
    <n v="50"/>
    <x v="2461"/>
    <n v="18"/>
    <n v="100"/>
    <n v="0"/>
  </r>
  <r>
    <x v="3"/>
    <n v="90"/>
    <n v="15"/>
    <x v="2462"/>
    <n v="11"/>
    <n v="63"/>
    <n v="0"/>
  </r>
  <r>
    <x v="0"/>
    <n v="360"/>
    <n v="50"/>
    <x v="2463"/>
    <n v="30"/>
    <n v="35"/>
    <n v="90"/>
  </r>
  <r>
    <x v="4"/>
    <n v="135"/>
    <n v="5"/>
    <x v="2464"/>
    <n v="18"/>
    <n v="105"/>
    <n v="0"/>
  </r>
  <r>
    <x v="0"/>
    <n v="162"/>
    <n v="10"/>
    <x v="2465"/>
    <n v="18"/>
    <n v="122"/>
    <n v="0"/>
  </r>
  <r>
    <x v="0"/>
    <n v="117"/>
    <n v="50"/>
    <x v="2466"/>
    <n v="14"/>
    <n v="33"/>
    <n v="0"/>
  </r>
  <r>
    <x v="2"/>
    <n v="54"/>
    <n v="100"/>
    <x v="2467"/>
    <n v="6"/>
    <n v="12"/>
    <n v="0"/>
  </r>
  <r>
    <x v="6"/>
    <n v="90"/>
    <n v="100"/>
    <x v="2468"/>
    <n v="11"/>
    <n v="45"/>
    <n v="0"/>
  </r>
  <r>
    <x v="0"/>
    <n v="153"/>
    <n v="15"/>
    <x v="2469"/>
    <n v="18"/>
    <n v="98"/>
    <n v="0"/>
  </r>
  <r>
    <x v="0"/>
    <n v="153"/>
    <n v="5"/>
    <x v="2470"/>
    <n v="18"/>
    <n v="121"/>
    <n v="0"/>
  </r>
  <r>
    <x v="0"/>
    <n v="36"/>
    <n v="20"/>
    <x v="2471"/>
    <n v="6"/>
    <n v="9"/>
    <n v="0"/>
  </r>
  <r>
    <x v="3"/>
    <n v="405"/>
    <n v="5"/>
    <x v="2472"/>
    <n v="40"/>
    <n v="59"/>
    <n v="8.1"/>
  </r>
  <r>
    <x v="1"/>
    <n v="54"/>
    <n v="10"/>
    <x v="2473"/>
    <n v="6"/>
    <n v="47"/>
    <n v="0"/>
  </r>
  <r>
    <x v="1"/>
    <n v="180"/>
    <n v="10"/>
    <x v="2474"/>
    <n v="19"/>
    <n v="58"/>
    <n v="0"/>
  </r>
  <r>
    <x v="5"/>
    <n v="54"/>
    <n v="5"/>
    <x v="2475"/>
    <n v="6"/>
    <n v="54"/>
    <n v="0"/>
  </r>
  <r>
    <x v="0"/>
    <n v="108"/>
    <n v="50"/>
    <x v="2476"/>
    <n v="14"/>
    <n v="58"/>
    <n v="0"/>
  </r>
  <r>
    <x v="4"/>
    <n v="36"/>
    <n v="20"/>
    <x v="2477"/>
    <n v="6"/>
    <n v="21"/>
    <n v="0"/>
  </r>
  <r>
    <x v="0"/>
    <n v="153"/>
    <n v="5"/>
    <x v="2478"/>
    <n v="18"/>
    <n v="47"/>
    <n v="0"/>
  </r>
  <r>
    <x v="0"/>
    <n v="63"/>
    <n v="5"/>
    <x v="2479"/>
    <n v="9"/>
    <n v="5"/>
    <n v="25.2"/>
  </r>
  <r>
    <x v="1"/>
    <n v="72"/>
    <n v="15"/>
    <x v="2480"/>
    <n v="10"/>
    <n v="19"/>
    <n v="0"/>
  </r>
  <r>
    <x v="1"/>
    <n v="162"/>
    <n v="5"/>
    <x v="2481"/>
    <n v="18"/>
    <n v="145"/>
    <n v="0"/>
  </r>
  <r>
    <x v="0"/>
    <n v="117"/>
    <n v="10"/>
    <x v="2482"/>
    <n v="14"/>
    <n v="85"/>
    <n v="0"/>
  </r>
  <r>
    <x v="1"/>
    <n v="162"/>
    <n v="50"/>
    <x v="2483"/>
    <n v="18"/>
    <n v="3"/>
    <n v="822.15"/>
  </r>
  <r>
    <x v="3"/>
    <n v="162"/>
    <n v="20"/>
    <x v="2484"/>
    <n v="18"/>
    <n v="90"/>
    <n v="0"/>
  </r>
  <r>
    <x v="0"/>
    <n v="117"/>
    <n v="5"/>
    <x v="2485"/>
    <n v="14"/>
    <n v="25"/>
    <n v="0"/>
  </r>
  <r>
    <x v="0"/>
    <n v="144"/>
    <n v="5"/>
    <x v="2486"/>
    <n v="18"/>
    <n v="9"/>
    <n v="18.72"/>
  </r>
  <r>
    <x v="1"/>
    <n v="270"/>
    <n v="5"/>
    <x v="2487"/>
    <n v="30"/>
    <n v="54"/>
    <n v="0"/>
  </r>
  <r>
    <x v="0"/>
    <n v="54"/>
    <n v="10"/>
    <x v="2488"/>
    <n v="6"/>
    <n v="40"/>
    <n v="0"/>
  </r>
  <r>
    <x v="1"/>
    <n v="153"/>
    <n v="20"/>
    <x v="2489"/>
    <n v="18"/>
    <n v="104"/>
    <n v="0"/>
  </r>
  <r>
    <x v="0"/>
    <n v="450"/>
    <n v="20"/>
    <x v="2490"/>
    <n v="40"/>
    <n v="265"/>
    <n v="0"/>
  </r>
  <r>
    <x v="1"/>
    <n v="81"/>
    <n v="50"/>
    <x v="2491"/>
    <n v="10"/>
    <n v="29"/>
    <n v="0"/>
  </r>
  <r>
    <x v="3"/>
    <n v="171"/>
    <n v="5"/>
    <x v="2492"/>
    <n v="20"/>
    <n v="158"/>
    <n v="0"/>
  </r>
  <r>
    <x v="0"/>
    <n v="171"/>
    <n v="5"/>
    <x v="2493"/>
    <n v="20"/>
    <n v="17"/>
    <n v="10.050000000000001"/>
  </r>
  <r>
    <x v="3"/>
    <n v="18"/>
    <n v="10"/>
    <x v="2494"/>
    <n v="3"/>
    <n v="7"/>
    <n v="0"/>
  </r>
  <r>
    <x v="0"/>
    <n v="405"/>
    <n v="5"/>
    <x v="2495"/>
    <n v="41"/>
    <n v="360"/>
    <n v="0"/>
  </r>
  <r>
    <x v="0"/>
    <n v="36"/>
    <n v="15"/>
    <x v="2496"/>
    <n v="6"/>
    <n v="3"/>
    <n v="81"/>
  </r>
  <r>
    <x v="0"/>
    <n v="18"/>
    <n v="100"/>
    <x v="2497"/>
    <n v="3"/>
    <n v="2"/>
    <n v="540"/>
  </r>
  <r>
    <x v="0"/>
    <n v="144"/>
    <n v="20"/>
    <x v="2498"/>
    <n v="18"/>
    <n v="39"/>
    <n v="0"/>
  </r>
  <r>
    <x v="0"/>
    <n v="27"/>
    <n v="10"/>
    <x v="2499"/>
    <n v="3"/>
    <n v="16"/>
    <n v="0"/>
  </r>
  <r>
    <x v="1"/>
    <n v="36"/>
    <n v="20"/>
    <x v="2500"/>
    <n v="6"/>
    <n v="22"/>
    <n v="0"/>
  </r>
  <r>
    <x v="1"/>
    <n v="90"/>
    <n v="10"/>
    <x v="2501"/>
    <n v="11"/>
    <n v="68"/>
    <n v="0"/>
  </r>
  <r>
    <x v="1"/>
    <n v="45"/>
    <n v="10"/>
    <x v="2502"/>
    <n v="6"/>
    <n v="8"/>
    <n v="0"/>
  </r>
  <r>
    <x v="3"/>
    <n v="495"/>
    <n v="15"/>
    <x v="2503"/>
    <n v="41"/>
    <n v="161"/>
    <n v="0"/>
  </r>
  <r>
    <x v="3"/>
    <n v="63"/>
    <n v="10"/>
    <x v="2504"/>
    <n v="9"/>
    <n v="33"/>
    <n v="0"/>
  </r>
  <r>
    <x v="3"/>
    <n v="180"/>
    <n v="50"/>
    <x v="2505"/>
    <n v="20"/>
    <n v="124"/>
    <n v="0"/>
  </r>
  <r>
    <x v="1"/>
    <n v="108"/>
    <n v="15"/>
    <x v="2506"/>
    <n v="14"/>
    <n v="52"/>
    <n v="0"/>
  </r>
  <r>
    <x v="1"/>
    <n v="63"/>
    <n v="5"/>
    <x v="2507"/>
    <n v="9"/>
    <n v="54"/>
    <n v="0"/>
  </r>
  <r>
    <x v="0"/>
    <n v="36"/>
    <n v="50"/>
    <x v="2508"/>
    <n v="6"/>
    <n v="31"/>
    <n v="0"/>
  </r>
  <r>
    <x v="1"/>
    <n v="27"/>
    <n v="20"/>
    <x v="2509"/>
    <n v="3"/>
    <n v="18"/>
    <n v="0"/>
  </r>
  <r>
    <x v="3"/>
    <n v="18"/>
    <n v="15"/>
    <x v="2510"/>
    <n v="3"/>
    <n v="12"/>
    <n v="0"/>
  </r>
  <r>
    <x v="1"/>
    <n v="90"/>
    <n v="5"/>
    <x v="2511"/>
    <n v="11"/>
    <n v="54"/>
    <n v="0"/>
  </r>
  <r>
    <x v="0"/>
    <n v="45"/>
    <n v="5"/>
    <x v="2512"/>
    <n v="6"/>
    <n v="45"/>
    <n v="0"/>
  </r>
  <r>
    <x v="0"/>
    <n v="189"/>
    <n v="20"/>
    <x v="2513"/>
    <n v="20"/>
    <n v="181"/>
    <n v="0"/>
  </r>
  <r>
    <x v="0"/>
    <n v="180"/>
    <n v="10"/>
    <x v="2514"/>
    <n v="20"/>
    <n v="46"/>
    <n v="0"/>
  </r>
  <r>
    <x v="4"/>
    <n v="90"/>
    <n v="20"/>
    <x v="2515"/>
    <n v="11"/>
    <n v="13"/>
    <n v="28.8"/>
  </r>
  <r>
    <x v="0"/>
    <n v="162"/>
    <n v="20"/>
    <x v="2516"/>
    <n v="18"/>
    <n v="116"/>
    <n v="0"/>
  </r>
  <r>
    <x v="0"/>
    <n v="135"/>
    <n v="50"/>
    <x v="2517"/>
    <n v="18"/>
    <n v="60"/>
    <n v="0"/>
  </r>
  <r>
    <x v="1"/>
    <n v="135"/>
    <n v="10"/>
    <x v="2518"/>
    <n v="18"/>
    <n v="59"/>
    <n v="0"/>
  </r>
  <r>
    <x v="0"/>
    <n v="45"/>
    <n v="20"/>
    <x v="2519"/>
    <n v="6"/>
    <n v="12"/>
    <n v="0"/>
  </r>
  <r>
    <x v="0"/>
    <n v="81"/>
    <n v="5"/>
    <x v="2520"/>
    <n v="10"/>
    <n v="2"/>
    <n v="74.930000000000007"/>
  </r>
  <r>
    <x v="1"/>
    <n v="90"/>
    <n v="15"/>
    <x v="2521"/>
    <n v="11"/>
    <n v="37"/>
    <n v="0"/>
  </r>
  <r>
    <x v="0"/>
    <n v="135"/>
    <n v="20"/>
    <x v="2522"/>
    <n v="18"/>
    <n v="44"/>
    <n v="0"/>
  </r>
  <r>
    <x v="3"/>
    <n v="108"/>
    <n v="100"/>
    <x v="2523"/>
    <n v="14"/>
    <n v="104"/>
    <n v="0"/>
  </r>
  <r>
    <x v="0"/>
    <n v="36"/>
    <n v="15"/>
    <x v="2524"/>
    <n v="6"/>
    <n v="26"/>
    <n v="0"/>
  </r>
  <r>
    <x v="1"/>
    <n v="180"/>
    <n v="5"/>
    <x v="2525"/>
    <n v="20"/>
    <n v="68"/>
    <n v="0"/>
  </r>
  <r>
    <x v="0"/>
    <n v="144"/>
    <n v="50"/>
    <x v="2526"/>
    <n v="18"/>
    <n v="16"/>
    <n v="90"/>
  </r>
  <r>
    <x v="1"/>
    <n v="126"/>
    <n v="10"/>
    <x v="2527"/>
    <n v="14"/>
    <n v="61"/>
    <n v="0"/>
  </r>
  <r>
    <x v="1"/>
    <n v="36"/>
    <n v="15"/>
    <x v="2528"/>
    <n v="6"/>
    <n v="28"/>
    <n v="0"/>
  </r>
  <r>
    <x v="0"/>
    <n v="54"/>
    <n v="50"/>
    <x v="2529"/>
    <n v="6"/>
    <n v="39"/>
    <n v="0"/>
  </r>
  <r>
    <x v="1"/>
    <n v="180"/>
    <n v="10"/>
    <x v="2530"/>
    <n v="20"/>
    <n v="179"/>
    <n v="0"/>
  </r>
  <r>
    <x v="0"/>
    <n v="135"/>
    <n v="5"/>
    <x v="2531"/>
    <n v="18"/>
    <n v="54"/>
    <n v="0"/>
  </r>
  <r>
    <x v="1"/>
    <n v="99"/>
    <n v="5"/>
    <x v="2532"/>
    <n v="11"/>
    <n v="25"/>
    <n v="0"/>
  </r>
  <r>
    <x v="0"/>
    <n v="63"/>
    <n v="15"/>
    <x v="2533"/>
    <n v="9"/>
    <n v="31"/>
    <n v="0"/>
  </r>
  <r>
    <x v="1"/>
    <n v="99"/>
    <n v="15"/>
    <x v="2534"/>
    <n v="11"/>
    <n v="78"/>
    <n v="0"/>
  </r>
  <r>
    <x v="0"/>
    <n v="153"/>
    <n v="20"/>
    <x v="2535"/>
    <n v="18"/>
    <n v="10"/>
    <n v="61.2"/>
  </r>
  <r>
    <x v="1"/>
    <n v="36"/>
    <n v="5"/>
    <x v="2536"/>
    <n v="6"/>
    <n v="36"/>
    <n v="0"/>
  </r>
  <r>
    <x v="0"/>
    <n v="198"/>
    <n v="15"/>
    <x v="2537"/>
    <n v="20"/>
    <n v="11"/>
    <n v="41.58"/>
  </r>
  <r>
    <x v="0"/>
    <n v="54"/>
    <n v="5"/>
    <x v="2538"/>
    <n v="6"/>
    <n v="16"/>
    <n v="0"/>
  </r>
  <r>
    <x v="1"/>
    <n v="63"/>
    <n v="15"/>
    <x v="2539"/>
    <n v="9"/>
    <n v="29"/>
    <n v="0"/>
  </r>
  <r>
    <x v="0"/>
    <n v="189"/>
    <n v="15"/>
    <x v="2540"/>
    <n v="20"/>
    <n v="107"/>
    <n v="0"/>
  </r>
  <r>
    <x v="1"/>
    <n v="117"/>
    <n v="100"/>
    <x v="2541"/>
    <n v="14"/>
    <n v="40"/>
    <n v="0"/>
  </r>
  <r>
    <x v="1"/>
    <n v="189"/>
    <n v="10"/>
    <x v="2542"/>
    <n v="20"/>
    <n v="124"/>
    <n v="0"/>
  </r>
  <r>
    <x v="0"/>
    <n v="135"/>
    <n v="5"/>
    <x v="2543"/>
    <n v="18"/>
    <n v="40"/>
    <n v="0"/>
  </r>
  <r>
    <x v="0"/>
    <n v="63"/>
    <n v="50"/>
    <x v="2544"/>
    <n v="9"/>
    <n v="41"/>
    <n v="0"/>
  </r>
  <r>
    <x v="5"/>
    <n v="171"/>
    <n v="10"/>
    <x v="2545"/>
    <n v="20"/>
    <n v="129"/>
    <n v="0"/>
  </r>
  <r>
    <x v="1"/>
    <n v="72"/>
    <n v="50"/>
    <x v="2546"/>
    <n v="10"/>
    <n v="13"/>
    <n v="0"/>
  </r>
  <r>
    <x v="0"/>
    <n v="153"/>
    <n v="50"/>
    <x v="2547"/>
    <n v="18"/>
    <n v="47"/>
    <n v="0"/>
  </r>
  <r>
    <x v="0"/>
    <n v="153"/>
    <n v="5"/>
    <x v="2548"/>
    <n v="18"/>
    <n v="38"/>
    <n v="0"/>
  </r>
  <r>
    <x v="4"/>
    <n v="360"/>
    <n v="15"/>
    <x v="2549"/>
    <n v="30"/>
    <n v="273"/>
    <n v="0"/>
  </r>
  <r>
    <x v="0"/>
    <n v="27"/>
    <n v="5"/>
    <x v="2550"/>
    <n v="3"/>
    <n v="11"/>
    <n v="0"/>
  </r>
  <r>
    <x v="1"/>
    <n v="144"/>
    <n v="5"/>
    <x v="2551"/>
    <n v="18"/>
    <n v="7"/>
    <n v="33.840000000000003"/>
  </r>
  <r>
    <x v="0"/>
    <n v="180"/>
    <n v="10"/>
    <x v="2552"/>
    <n v="20"/>
    <n v="168"/>
    <n v="0"/>
  </r>
  <r>
    <x v="0"/>
    <n v="99"/>
    <n v="15"/>
    <x v="2553"/>
    <n v="11"/>
    <n v="52"/>
    <n v="0"/>
  </r>
  <r>
    <x v="1"/>
    <n v="90"/>
    <n v="20"/>
    <x v="2554"/>
    <n v="11"/>
    <n v="4"/>
    <n v="163.80000000000001"/>
  </r>
  <r>
    <x v="1"/>
    <n v="180"/>
    <n v="5"/>
    <x v="2555"/>
    <n v="20"/>
    <n v="44"/>
    <n v="0"/>
  </r>
  <r>
    <x v="1"/>
    <n v="198"/>
    <n v="10"/>
    <x v="2556"/>
    <n v="20"/>
    <n v="103"/>
    <n v="0"/>
  </r>
  <r>
    <x v="0"/>
    <n v="90"/>
    <n v="5"/>
    <x v="2557"/>
    <n v="11"/>
    <n v="38"/>
    <n v="0"/>
  </r>
  <r>
    <x v="1"/>
    <n v="153"/>
    <n v="5"/>
    <x v="2558"/>
    <n v="18"/>
    <n v="64"/>
    <n v="0"/>
  </r>
  <r>
    <x v="6"/>
    <n v="450"/>
    <n v="50"/>
    <x v="2559"/>
    <n v="40"/>
    <n v="307"/>
    <n v="0"/>
  </r>
  <r>
    <x v="1"/>
    <n v="189"/>
    <n v="10"/>
    <x v="2560"/>
    <n v="20"/>
    <n v="63"/>
    <n v="0"/>
  </r>
  <r>
    <x v="0"/>
    <n v="27"/>
    <n v="100"/>
    <x v="2561"/>
    <n v="3"/>
    <n v="18"/>
    <n v="0"/>
  </r>
  <r>
    <x v="1"/>
    <n v="108"/>
    <n v="50"/>
    <x v="2562"/>
    <n v="14"/>
    <n v="77"/>
    <n v="0"/>
  </r>
  <r>
    <x v="1"/>
    <n v="54"/>
    <n v="20"/>
    <x v="2563"/>
    <n v="6"/>
    <n v="17"/>
    <n v="0"/>
  </r>
  <r>
    <x v="0"/>
    <n v="171"/>
    <n v="20"/>
    <x v="2564"/>
    <n v="20"/>
    <n v="169"/>
    <n v="0"/>
  </r>
  <r>
    <x v="3"/>
    <n v="126"/>
    <n v="5"/>
    <x v="2565"/>
    <n v="14"/>
    <n v="14"/>
    <n v="8.82"/>
  </r>
  <r>
    <x v="1"/>
    <n v="144"/>
    <n v="5"/>
    <x v="2566"/>
    <n v="18"/>
    <n v="6"/>
    <n v="41.76"/>
  </r>
  <r>
    <x v="1"/>
    <n v="72"/>
    <n v="5"/>
    <x v="2567"/>
    <n v="10"/>
    <n v="31"/>
    <n v="0"/>
  </r>
  <r>
    <x v="1"/>
    <n v="45"/>
    <n v="5"/>
    <x v="2568"/>
    <n v="6"/>
    <n v="35"/>
    <n v="0"/>
  </r>
  <r>
    <x v="6"/>
    <n v="162"/>
    <n v="50"/>
    <x v="2569"/>
    <n v="18"/>
    <n v="62"/>
    <n v="0"/>
  </r>
  <r>
    <x v="5"/>
    <n v="27"/>
    <n v="50"/>
    <x v="2570"/>
    <n v="3"/>
    <n v="11"/>
    <n v="0"/>
  </r>
  <r>
    <x v="1"/>
    <n v="153"/>
    <n v="10"/>
    <x v="2571"/>
    <n v="18"/>
    <n v="70"/>
    <n v="0"/>
  </r>
  <r>
    <x v="1"/>
    <n v="90"/>
    <n v="50"/>
    <x v="2572"/>
    <n v="11"/>
    <n v="39"/>
    <n v="0"/>
  </r>
  <r>
    <x v="1"/>
    <n v="54"/>
    <n v="5"/>
    <x v="2573"/>
    <n v="6"/>
    <n v="10"/>
    <n v="0"/>
  </r>
  <r>
    <x v="0"/>
    <n v="117"/>
    <n v="100"/>
    <x v="2574"/>
    <n v="14"/>
    <n v="14"/>
    <n v="163.80000000000001"/>
  </r>
  <r>
    <x v="0"/>
    <n v="27"/>
    <n v="5"/>
    <x v="2575"/>
    <n v="3"/>
    <n v="20"/>
    <n v="0"/>
  </r>
  <r>
    <x v="0"/>
    <n v="126"/>
    <n v="10"/>
    <x v="2576"/>
    <n v="14"/>
    <n v="57"/>
    <n v="0"/>
  </r>
  <r>
    <x v="1"/>
    <n v="72"/>
    <n v="15"/>
    <x v="2577"/>
    <n v="10"/>
    <n v="34"/>
    <n v="0"/>
  </r>
  <r>
    <x v="0"/>
    <n v="27"/>
    <n v="50"/>
    <x v="2578"/>
    <n v="3"/>
    <n v="27"/>
    <n v="0"/>
  </r>
  <r>
    <x v="0"/>
    <n v="144"/>
    <n v="15"/>
    <x v="2579"/>
    <n v="18"/>
    <n v="67"/>
    <n v="0"/>
  </r>
  <r>
    <x v="0"/>
    <n v="81"/>
    <n v="5"/>
    <x v="2580"/>
    <n v="10"/>
    <n v="45"/>
    <n v="0"/>
  </r>
  <r>
    <x v="1"/>
    <n v="117"/>
    <n v="5"/>
    <x v="2581"/>
    <n v="14"/>
    <n v="28"/>
    <n v="0"/>
  </r>
  <r>
    <x v="0"/>
    <n v="180"/>
    <n v="15"/>
    <x v="2582"/>
    <n v="18"/>
    <n v="16"/>
    <n v="31.73"/>
  </r>
  <r>
    <x v="3"/>
    <n v="126"/>
    <n v="20"/>
    <x v="2583"/>
    <n v="14"/>
    <n v="82"/>
    <n v="0"/>
  </r>
  <r>
    <x v="1"/>
    <n v="153"/>
    <n v="5"/>
    <x v="2584"/>
    <n v="18"/>
    <n v="5"/>
    <n v="52.02"/>
  </r>
  <r>
    <x v="0"/>
    <n v="18"/>
    <n v="20"/>
    <x v="2585"/>
    <n v="3"/>
    <n v="8"/>
    <n v="0"/>
  </r>
  <r>
    <x v="1"/>
    <n v="81"/>
    <n v="5"/>
    <x v="2586"/>
    <n v="10"/>
    <n v="57"/>
    <n v="0"/>
  </r>
  <r>
    <x v="0"/>
    <n v="198"/>
    <n v="100"/>
    <x v="2587"/>
    <n v="20"/>
    <n v="3"/>
    <n v="1895.85"/>
  </r>
  <r>
    <x v="0"/>
    <n v="81"/>
    <n v="5"/>
    <x v="2588"/>
    <n v="10"/>
    <n v="72"/>
    <n v="0"/>
  </r>
  <r>
    <x v="3"/>
    <n v="225"/>
    <n v="15"/>
    <x v="2589"/>
    <n v="30"/>
    <n v="36"/>
    <n v="10.130000000000001"/>
  </r>
  <r>
    <x v="0"/>
    <n v="135"/>
    <n v="20"/>
    <x v="2590"/>
    <n v="18"/>
    <n v="40"/>
    <n v="0"/>
  </r>
  <r>
    <x v="4"/>
    <n v="495"/>
    <n v="15"/>
    <x v="2591"/>
    <n v="40"/>
    <n v="200"/>
    <n v="0"/>
  </r>
  <r>
    <x v="0"/>
    <n v="108"/>
    <n v="10"/>
    <x v="2592"/>
    <n v="14"/>
    <n v="108"/>
    <n v="0"/>
  </r>
  <r>
    <x v="0"/>
    <n v="144"/>
    <n v="5"/>
    <x v="2593"/>
    <n v="18"/>
    <n v="40"/>
    <n v="0"/>
  </r>
  <r>
    <x v="0"/>
    <n v="144"/>
    <n v="15"/>
    <x v="2594"/>
    <n v="18"/>
    <n v="110"/>
    <n v="0"/>
  </r>
  <r>
    <x v="1"/>
    <n v="27"/>
    <n v="100"/>
    <x v="2595"/>
    <n v="3"/>
    <n v="8"/>
    <n v="0"/>
  </r>
  <r>
    <x v="0"/>
    <n v="162"/>
    <n v="5"/>
    <x v="2596"/>
    <n v="18"/>
    <n v="91"/>
    <n v="0"/>
  </r>
  <r>
    <x v="5"/>
    <n v="45"/>
    <n v="20"/>
    <x v="2597"/>
    <n v="6"/>
    <n v="19"/>
    <n v="0"/>
  </r>
  <r>
    <x v="6"/>
    <n v="18"/>
    <n v="50"/>
    <x v="2598"/>
    <n v="3"/>
    <n v="4"/>
    <n v="0"/>
  </r>
  <r>
    <x v="1"/>
    <n v="360"/>
    <n v="5"/>
    <x v="2599"/>
    <n v="30"/>
    <n v="215"/>
    <n v="0"/>
  </r>
  <r>
    <x v="4"/>
    <n v="63"/>
    <n v="15"/>
    <x v="2600"/>
    <n v="9"/>
    <n v="23"/>
    <n v="0"/>
  </r>
  <r>
    <x v="0"/>
    <n v="405"/>
    <n v="5"/>
    <x v="2601"/>
    <n v="40"/>
    <n v="27"/>
    <n v="14.07"/>
  </r>
  <r>
    <x v="0"/>
    <n v="63"/>
    <n v="5"/>
    <x v="2602"/>
    <n v="9"/>
    <n v="6"/>
    <n v="20.48"/>
  </r>
  <r>
    <x v="6"/>
    <n v="99"/>
    <n v="50"/>
    <x v="2603"/>
    <n v="11"/>
    <n v="48"/>
    <n v="0"/>
  </r>
  <r>
    <x v="1"/>
    <n v="189"/>
    <n v="5"/>
    <x v="2604"/>
    <n v="18"/>
    <n v="10"/>
    <n v="17.010000000000002"/>
  </r>
  <r>
    <x v="1"/>
    <n v="90"/>
    <n v="15"/>
    <x v="2605"/>
    <n v="11"/>
    <n v="78"/>
    <n v="0"/>
  </r>
  <r>
    <x v="0"/>
    <n v="117"/>
    <n v="15"/>
    <x v="2606"/>
    <n v="14"/>
    <n v="9"/>
    <n v="49.14"/>
  </r>
  <r>
    <x v="1"/>
    <n v="189"/>
    <n v="15"/>
    <x v="2607"/>
    <n v="20"/>
    <n v="6"/>
    <n v="156.63"/>
  </r>
  <r>
    <x v="0"/>
    <n v="198"/>
    <n v="50"/>
    <x v="2608"/>
    <n v="20"/>
    <n v="115"/>
    <n v="0"/>
  </r>
  <r>
    <x v="1"/>
    <n v="270"/>
    <n v="5"/>
    <x v="2609"/>
    <n v="30"/>
    <n v="218"/>
    <n v="0"/>
  </r>
  <r>
    <x v="1"/>
    <n v="45"/>
    <n v="50"/>
    <x v="2610"/>
    <n v="6"/>
    <n v="9"/>
    <n v="0"/>
  </r>
  <r>
    <x v="1"/>
    <n v="180"/>
    <n v="5"/>
    <x v="2611"/>
    <n v="20"/>
    <n v="113"/>
    <n v="0"/>
  </r>
  <r>
    <x v="1"/>
    <n v="135"/>
    <n v="20"/>
    <x v="2612"/>
    <n v="17"/>
    <n v="109"/>
    <n v="0"/>
  </r>
  <r>
    <x v="0"/>
    <n v="81"/>
    <n v="15"/>
    <x v="2613"/>
    <n v="10"/>
    <n v="45"/>
    <n v="0"/>
  </r>
  <r>
    <x v="0"/>
    <n v="126"/>
    <n v="5"/>
    <x v="2614"/>
    <n v="14"/>
    <n v="11"/>
    <n v="10.08"/>
  </r>
  <r>
    <x v="0"/>
    <n v="450"/>
    <n v="5"/>
    <x v="2615"/>
    <n v="40"/>
    <n v="24"/>
    <n v="15.64"/>
  </r>
  <r>
    <x v="0"/>
    <n v="315"/>
    <n v="10"/>
    <x v="2616"/>
    <n v="30"/>
    <n v="212"/>
    <n v="0"/>
  </r>
  <r>
    <x v="1"/>
    <n v="180"/>
    <n v="20"/>
    <x v="2617"/>
    <n v="20"/>
    <n v="51"/>
    <n v="0"/>
  </r>
  <r>
    <x v="2"/>
    <n v="495"/>
    <n v="10"/>
    <x v="2618"/>
    <n v="40"/>
    <n v="375"/>
    <n v="0"/>
  </r>
  <r>
    <x v="0"/>
    <n v="135"/>
    <n v="20"/>
    <x v="2619"/>
    <n v="17"/>
    <n v="17"/>
    <n v="33.75"/>
  </r>
  <r>
    <x v="0"/>
    <n v="198"/>
    <n v="15"/>
    <x v="2620"/>
    <n v="20"/>
    <n v="148"/>
    <n v="0"/>
  </r>
  <r>
    <x v="3"/>
    <n v="171"/>
    <n v="10"/>
    <x v="2621"/>
    <n v="20"/>
    <n v="66"/>
    <n v="0"/>
  </r>
  <r>
    <x v="1"/>
    <n v="36"/>
    <n v="10"/>
    <x v="2622"/>
    <n v="6"/>
    <n v="24"/>
    <n v="0"/>
  </r>
  <r>
    <x v="0"/>
    <n v="90"/>
    <n v="20"/>
    <x v="2623"/>
    <n v="11"/>
    <n v="77"/>
    <n v="0"/>
  </r>
  <r>
    <x v="3"/>
    <n v="27"/>
    <n v="20"/>
    <x v="2624"/>
    <n v="3"/>
    <n v="10"/>
    <n v="0"/>
  </r>
  <r>
    <x v="1"/>
    <n v="180"/>
    <n v="20"/>
    <x v="2625"/>
    <n v="20"/>
    <n v="2"/>
    <n v="592.20000000000005"/>
  </r>
  <r>
    <x v="1"/>
    <n v="450"/>
    <n v="5"/>
    <x v="2626"/>
    <n v="40"/>
    <n v="408"/>
    <n v="0"/>
  </r>
  <r>
    <x v="0"/>
    <n v="144"/>
    <n v="5"/>
    <x v="2627"/>
    <n v="17"/>
    <n v="61"/>
    <n v="0"/>
  </r>
  <r>
    <x v="1"/>
    <n v="189"/>
    <n v="5"/>
    <x v="2628"/>
    <n v="20"/>
    <n v="84"/>
    <n v="0"/>
  </r>
  <r>
    <x v="1"/>
    <n v="36"/>
    <n v="10"/>
    <x v="2629"/>
    <n v="6"/>
    <n v="8"/>
    <n v="0"/>
  </r>
  <r>
    <x v="0"/>
    <n v="162"/>
    <n v="10"/>
    <x v="2630"/>
    <n v="18"/>
    <n v="5"/>
    <n v="110.16"/>
  </r>
  <r>
    <x v="1"/>
    <n v="117"/>
    <n v="15"/>
    <x v="2631"/>
    <n v="14"/>
    <n v="28"/>
    <n v="0"/>
  </r>
  <r>
    <x v="3"/>
    <n v="63"/>
    <n v="50"/>
    <x v="2632"/>
    <n v="9"/>
    <n v="28"/>
    <n v="0"/>
  </r>
  <r>
    <x v="0"/>
    <n v="72"/>
    <n v="50"/>
    <x v="2633"/>
    <n v="10"/>
    <n v="70"/>
    <n v="0"/>
  </r>
  <r>
    <x v="5"/>
    <n v="90"/>
    <n v="5"/>
    <x v="2634"/>
    <n v="11"/>
    <n v="56"/>
    <n v="0"/>
  </r>
  <r>
    <x v="0"/>
    <n v="27"/>
    <n v="5"/>
    <x v="2635"/>
    <n v="3"/>
    <n v="27"/>
    <n v="0"/>
  </r>
  <r>
    <x v="3"/>
    <n v="108"/>
    <n v="50"/>
    <x v="2636"/>
    <n v="14"/>
    <n v="57"/>
    <n v="0"/>
  </r>
  <r>
    <x v="3"/>
    <n v="135"/>
    <n v="5"/>
    <x v="2637"/>
    <n v="18"/>
    <n v="55"/>
    <n v="0"/>
  </r>
  <r>
    <x v="1"/>
    <n v="135"/>
    <n v="5"/>
    <x v="2638"/>
    <n v="18"/>
    <n v="125"/>
    <n v="0"/>
  </r>
  <r>
    <x v="0"/>
    <n v="135"/>
    <n v="5"/>
    <x v="2639"/>
    <n v="18"/>
    <n v="84"/>
    <n v="0"/>
  </r>
  <r>
    <x v="0"/>
    <n v="72"/>
    <n v="10"/>
    <x v="2640"/>
    <n v="10"/>
    <n v="4"/>
    <n v="72"/>
  </r>
  <r>
    <x v="1"/>
    <n v="81"/>
    <n v="5"/>
    <x v="2641"/>
    <n v="10"/>
    <n v="44"/>
    <n v="0"/>
  </r>
  <r>
    <x v="0"/>
    <n v="162"/>
    <n v="20"/>
    <x v="2642"/>
    <n v="18"/>
    <n v="74"/>
    <n v="0"/>
  </r>
  <r>
    <x v="0"/>
    <n v="135"/>
    <n v="50"/>
    <x v="2643"/>
    <n v="18"/>
    <n v="110"/>
    <n v="0"/>
  </r>
  <r>
    <x v="0"/>
    <n v="63"/>
    <n v="15"/>
    <x v="2644"/>
    <n v="9"/>
    <n v="36"/>
    <n v="0"/>
  </r>
  <r>
    <x v="3"/>
    <n v="18"/>
    <n v="100"/>
    <x v="2645"/>
    <n v="3"/>
    <n v="9"/>
    <n v="0"/>
  </r>
  <r>
    <x v="0"/>
    <n v="189"/>
    <n v="20"/>
    <x v="2646"/>
    <n v="20"/>
    <n v="148"/>
    <n v="0"/>
  </r>
  <r>
    <x v="0"/>
    <n v="54"/>
    <n v="20"/>
    <x v="2647"/>
    <n v="6"/>
    <n v="32"/>
    <n v="0"/>
  </r>
  <r>
    <x v="0"/>
    <n v="360"/>
    <n v="10"/>
    <x v="2648"/>
    <n v="30"/>
    <n v="68"/>
    <n v="0"/>
  </r>
  <r>
    <x v="0"/>
    <n v="135"/>
    <n v="10"/>
    <x v="2649"/>
    <n v="18"/>
    <n v="12"/>
    <n v="20.25"/>
  </r>
  <r>
    <x v="0"/>
    <n v="540"/>
    <n v="50"/>
    <x v="2650"/>
    <n v="60"/>
    <n v="161"/>
    <n v="0"/>
  </r>
  <r>
    <x v="1"/>
    <n v="153"/>
    <n v="20"/>
    <x v="2651"/>
    <n v="18"/>
    <n v="60"/>
    <n v="0"/>
  </r>
  <r>
    <x v="0"/>
    <n v="81"/>
    <n v="20"/>
    <x v="2652"/>
    <n v="10"/>
    <n v="27"/>
    <n v="0"/>
  </r>
  <r>
    <x v="0"/>
    <n v="171"/>
    <n v="50"/>
    <x v="2653"/>
    <n v="20"/>
    <n v="39"/>
    <n v="0"/>
  </r>
  <r>
    <x v="1"/>
    <n v="162"/>
    <n v="20"/>
    <x v="2654"/>
    <n v="18"/>
    <n v="8"/>
    <n v="119.88"/>
  </r>
  <r>
    <x v="2"/>
    <n v="45"/>
    <n v="100"/>
    <x v="2655"/>
    <n v="6"/>
    <n v="13"/>
    <n v="0"/>
  </r>
  <r>
    <x v="0"/>
    <n v="90"/>
    <n v="50"/>
    <x v="2656"/>
    <n v="11"/>
    <n v="3"/>
    <n v="495"/>
  </r>
  <r>
    <x v="3"/>
    <n v="99"/>
    <n v="20"/>
    <x v="2657"/>
    <n v="11"/>
    <n v="68"/>
    <n v="0"/>
  </r>
  <r>
    <x v="1"/>
    <n v="54"/>
    <n v="50"/>
    <x v="2658"/>
    <n v="6"/>
    <n v="12"/>
    <n v="0"/>
  </r>
  <r>
    <x v="0"/>
    <n v="81"/>
    <n v="100"/>
    <x v="2659"/>
    <n v="10"/>
    <n v="72"/>
    <n v="0"/>
  </r>
  <r>
    <x v="0"/>
    <n v="360"/>
    <n v="5"/>
    <x v="2660"/>
    <n v="30"/>
    <n v="111"/>
    <n v="0"/>
  </r>
  <r>
    <x v="1"/>
    <n v="144"/>
    <n v="15"/>
    <x v="2661"/>
    <n v="17"/>
    <n v="84"/>
    <n v="0"/>
  </r>
  <r>
    <x v="1"/>
    <n v="405"/>
    <n v="100"/>
    <x v="2662"/>
    <n v="40"/>
    <n v="204"/>
    <n v="0"/>
  </r>
  <r>
    <x v="0"/>
    <n v="81"/>
    <n v="100"/>
    <x v="2663"/>
    <n v="10"/>
    <n v="38"/>
    <n v="0"/>
  </r>
  <r>
    <x v="1"/>
    <n v="225"/>
    <n v="50"/>
    <x v="2664"/>
    <n v="30"/>
    <n v="41"/>
    <n v="0"/>
  </r>
  <r>
    <x v="0"/>
    <n v="63"/>
    <n v="15"/>
    <x v="2665"/>
    <n v="9"/>
    <n v="46"/>
    <n v="0"/>
  </r>
  <r>
    <x v="1"/>
    <n v="162"/>
    <n v="10"/>
    <x v="2666"/>
    <n v="18"/>
    <n v="73"/>
    <n v="0"/>
  </r>
  <r>
    <x v="0"/>
    <n v="126"/>
    <n v="20"/>
    <x v="2667"/>
    <n v="14"/>
    <n v="43"/>
    <n v="0"/>
  </r>
  <r>
    <x v="0"/>
    <n v="162"/>
    <n v="100"/>
    <x v="2668"/>
    <n v="18"/>
    <n v="95"/>
    <n v="0"/>
  </r>
  <r>
    <x v="1"/>
    <n v="135"/>
    <n v="5"/>
    <x v="2669"/>
    <n v="18"/>
    <n v="84"/>
    <n v="0"/>
  </r>
  <r>
    <x v="3"/>
    <n v="54"/>
    <n v="50"/>
    <x v="2670"/>
    <n v="6"/>
    <n v="32"/>
    <n v="0"/>
  </r>
  <r>
    <x v="0"/>
    <n v="189"/>
    <n v="15"/>
    <x v="2671"/>
    <n v="20"/>
    <n v="61"/>
    <n v="0"/>
  </r>
  <r>
    <x v="1"/>
    <n v="36"/>
    <n v="20"/>
    <x v="2672"/>
    <n v="6"/>
    <n v="13"/>
    <n v="0"/>
  </r>
  <r>
    <x v="1"/>
    <n v="180"/>
    <n v="50"/>
    <x v="2673"/>
    <n v="20"/>
    <n v="91"/>
    <n v="0"/>
  </r>
  <r>
    <x v="1"/>
    <n v="54"/>
    <n v="20"/>
    <x v="2674"/>
    <n v="6"/>
    <n v="51"/>
    <n v="0"/>
  </r>
  <r>
    <x v="0"/>
    <n v="135"/>
    <n v="20"/>
    <x v="2675"/>
    <n v="18"/>
    <n v="28"/>
    <n v="0"/>
  </r>
  <r>
    <x v="0"/>
    <n v="360"/>
    <n v="100"/>
    <x v="2676"/>
    <n v="30"/>
    <n v="159"/>
    <n v="0"/>
  </r>
  <r>
    <x v="0"/>
    <n v="45"/>
    <n v="5"/>
    <x v="2677"/>
    <n v="6"/>
    <n v="1"/>
    <n v="83.25"/>
  </r>
  <r>
    <x v="0"/>
    <n v="117"/>
    <n v="15"/>
    <x v="2678"/>
    <n v="14"/>
    <n v="49"/>
    <n v="0"/>
  </r>
  <r>
    <x v="1"/>
    <n v="180"/>
    <n v="50"/>
    <x v="2679"/>
    <n v="20"/>
    <n v="54"/>
    <n v="0"/>
  </r>
  <r>
    <x v="0"/>
    <n v="63"/>
    <n v="5"/>
    <x v="2680"/>
    <n v="9"/>
    <n v="12"/>
    <n v="0"/>
  </r>
  <r>
    <x v="1"/>
    <n v="45"/>
    <n v="20"/>
    <x v="2681"/>
    <n v="6"/>
    <n v="5"/>
    <n v="72"/>
  </r>
  <r>
    <x v="3"/>
    <n v="171"/>
    <n v="5"/>
    <x v="2682"/>
    <n v="20"/>
    <n v="53"/>
    <n v="0"/>
  </r>
  <r>
    <x v="1"/>
    <n v="108"/>
    <n v="20"/>
    <x v="2683"/>
    <n v="14"/>
    <n v="27"/>
    <n v="0"/>
  </r>
  <r>
    <x v="0"/>
    <n v="36"/>
    <n v="20"/>
    <x v="2684"/>
    <n v="6"/>
    <n v="30"/>
    <n v="0"/>
  </r>
  <r>
    <x v="0"/>
    <n v="81"/>
    <n v="5"/>
    <x v="2685"/>
    <n v="10"/>
    <n v="57"/>
    <n v="0"/>
  </r>
  <r>
    <x v="0"/>
    <n v="153"/>
    <n v="5"/>
    <x v="2686"/>
    <n v="18"/>
    <n v="27"/>
    <n v="0"/>
  </r>
  <r>
    <x v="0"/>
    <n v="144"/>
    <n v="5"/>
    <x v="2687"/>
    <n v="18"/>
    <n v="51"/>
    <n v="0"/>
  </r>
  <r>
    <x v="0"/>
    <n v="153"/>
    <n v="20"/>
    <x v="2688"/>
    <n v="18"/>
    <n v="90"/>
    <n v="0"/>
  </r>
  <r>
    <x v="3"/>
    <n v="45"/>
    <n v="50"/>
    <x v="2689"/>
    <n v="6"/>
    <n v="9"/>
    <n v="0"/>
  </r>
  <r>
    <x v="3"/>
    <n v="90"/>
    <n v="15"/>
    <x v="2690"/>
    <n v="11"/>
    <n v="85"/>
    <n v="0"/>
  </r>
  <r>
    <x v="1"/>
    <n v="198"/>
    <n v="15"/>
    <x v="2691"/>
    <n v="20"/>
    <n v="6"/>
    <n v="164.09"/>
  </r>
  <r>
    <x v="0"/>
    <n v="63"/>
    <n v="15"/>
    <x v="2692"/>
    <n v="9"/>
    <n v="61"/>
    <n v="0"/>
  </r>
  <r>
    <x v="0"/>
    <n v="495"/>
    <n v="50"/>
    <x v="2693"/>
    <n v="40"/>
    <n v="477"/>
    <n v="0"/>
  </r>
  <r>
    <x v="0"/>
    <n v="45"/>
    <n v="15"/>
    <x v="2694"/>
    <n v="6"/>
    <n v="2"/>
    <n v="148.5"/>
  </r>
  <r>
    <x v="1"/>
    <n v="171"/>
    <n v="15"/>
    <x v="2695"/>
    <n v="20"/>
    <n v="55"/>
    <n v="0"/>
  </r>
  <r>
    <x v="0"/>
    <n v="72"/>
    <n v="20"/>
    <x v="2696"/>
    <n v="10"/>
    <n v="44"/>
    <n v="0"/>
  </r>
  <r>
    <x v="1"/>
    <n v="162"/>
    <n v="10"/>
    <x v="2697"/>
    <n v="18"/>
    <n v="129"/>
    <n v="0"/>
  </r>
  <r>
    <x v="4"/>
    <n v="63"/>
    <n v="5"/>
    <x v="2698"/>
    <n v="9"/>
    <n v="38"/>
    <n v="0"/>
  </r>
  <r>
    <x v="0"/>
    <n v="27"/>
    <n v="50"/>
    <x v="2699"/>
    <n v="3"/>
    <n v="15"/>
    <n v="0"/>
  </r>
  <r>
    <x v="0"/>
    <n v="153"/>
    <n v="50"/>
    <x v="2700"/>
    <n v="18"/>
    <n v="75"/>
    <n v="0"/>
  </r>
  <r>
    <x v="0"/>
    <n v="108"/>
    <n v="50"/>
    <x v="2701"/>
    <n v="14"/>
    <n v="44"/>
    <n v="0"/>
  </r>
  <r>
    <x v="1"/>
    <n v="90"/>
    <n v="5"/>
    <x v="2702"/>
    <n v="11"/>
    <n v="35"/>
    <n v="0"/>
  </r>
  <r>
    <x v="1"/>
    <n v="63"/>
    <n v="10"/>
    <x v="2703"/>
    <n v="9"/>
    <n v="40"/>
    <n v="0"/>
  </r>
  <r>
    <x v="1"/>
    <n v="126"/>
    <n v="5"/>
    <x v="2704"/>
    <n v="14"/>
    <n v="33"/>
    <n v="0"/>
  </r>
  <r>
    <x v="0"/>
    <n v="117"/>
    <n v="15"/>
    <x v="2705"/>
    <n v="14"/>
    <n v="37"/>
    <n v="0"/>
  </r>
  <r>
    <x v="0"/>
    <n v="99"/>
    <n v="5"/>
    <x v="2706"/>
    <n v="11"/>
    <n v="96"/>
    <n v="0"/>
  </r>
  <r>
    <x v="0"/>
    <n v="18"/>
    <n v="50"/>
    <x v="2707"/>
    <n v="3"/>
    <n v="9"/>
    <n v="0"/>
  </r>
  <r>
    <x v="0"/>
    <n v="81"/>
    <n v="10"/>
    <x v="2708"/>
    <n v="10"/>
    <n v="61"/>
    <n v="0"/>
  </r>
  <r>
    <x v="0"/>
    <n v="162"/>
    <n v="20"/>
    <x v="2709"/>
    <n v="18"/>
    <n v="42"/>
    <n v="0"/>
  </r>
  <r>
    <x v="0"/>
    <n v="36"/>
    <n v="100"/>
    <x v="2710"/>
    <n v="6"/>
    <n v="23"/>
    <n v="0"/>
  </r>
  <r>
    <x v="0"/>
    <n v="153"/>
    <n v="5"/>
    <x v="2711"/>
    <n v="18"/>
    <n v="99"/>
    <n v="0"/>
  </r>
  <r>
    <x v="5"/>
    <n v="189"/>
    <n v="50"/>
    <x v="2712"/>
    <n v="20"/>
    <n v="30"/>
    <n v="0"/>
  </r>
  <r>
    <x v="1"/>
    <n v="99"/>
    <n v="5"/>
    <x v="2713"/>
    <n v="11"/>
    <n v="53"/>
    <n v="0"/>
  </r>
  <r>
    <x v="0"/>
    <n v="99"/>
    <n v="15"/>
    <x v="2714"/>
    <n v="11"/>
    <n v="65"/>
    <n v="0"/>
  </r>
  <r>
    <x v="1"/>
    <n v="54"/>
    <n v="15"/>
    <x v="2715"/>
    <n v="6"/>
    <n v="14"/>
    <n v="0"/>
  </r>
  <r>
    <x v="1"/>
    <n v="45"/>
    <n v="50"/>
    <x v="2716"/>
    <n v="6"/>
    <n v="21"/>
    <n v="0"/>
  </r>
  <r>
    <x v="0"/>
    <n v="117"/>
    <n v="5"/>
    <x v="2717"/>
    <n v="14"/>
    <n v="103"/>
    <n v="0"/>
  </r>
  <r>
    <x v="2"/>
    <n v="810"/>
    <n v="15"/>
    <x v="2718"/>
    <n v="80"/>
    <n v="641"/>
    <n v="0"/>
  </r>
  <r>
    <x v="0"/>
    <n v="135"/>
    <n v="20"/>
    <x v="2719"/>
    <n v="18"/>
    <n v="106"/>
    <n v="0"/>
  </r>
  <r>
    <x v="3"/>
    <n v="27"/>
    <n v="5"/>
    <x v="2720"/>
    <n v="3"/>
    <n v="12"/>
    <n v="0"/>
  </r>
  <r>
    <x v="0"/>
    <n v="54"/>
    <n v="5"/>
    <x v="2721"/>
    <n v="6"/>
    <n v="51"/>
    <n v="0"/>
  </r>
  <r>
    <x v="0"/>
    <n v="45"/>
    <n v="5"/>
    <x v="2722"/>
    <n v="6"/>
    <n v="21"/>
    <n v="0"/>
  </r>
  <r>
    <x v="0"/>
    <n v="27"/>
    <n v="20"/>
    <x v="2723"/>
    <n v="3"/>
    <n v="7"/>
    <n v="0"/>
  </r>
  <r>
    <x v="0"/>
    <n v="81"/>
    <n v="100"/>
    <x v="2724"/>
    <n v="10"/>
    <n v="25"/>
    <n v="0"/>
  </r>
  <r>
    <x v="1"/>
    <n v="63"/>
    <n v="5"/>
    <x v="2725"/>
    <n v="9"/>
    <n v="46"/>
    <n v="0"/>
  </r>
  <r>
    <x v="1"/>
    <n v="90"/>
    <n v="15"/>
    <x v="2726"/>
    <n v="11"/>
    <n v="62"/>
    <n v="0"/>
  </r>
  <r>
    <x v="4"/>
    <n v="153"/>
    <n v="50"/>
    <x v="2727"/>
    <n v="18"/>
    <n v="71"/>
    <n v="0"/>
  </r>
  <r>
    <x v="3"/>
    <n v="45"/>
    <n v="5"/>
    <x v="2728"/>
    <n v="6"/>
    <n v="17"/>
    <n v="0"/>
  </r>
  <r>
    <x v="0"/>
    <n v="189"/>
    <n v="20"/>
    <x v="2729"/>
    <n v="19"/>
    <n v="174"/>
    <n v="0"/>
  </r>
  <r>
    <x v="2"/>
    <n v="144"/>
    <n v="10"/>
    <x v="2730"/>
    <n v="18"/>
    <n v="103"/>
    <n v="0"/>
  </r>
  <r>
    <x v="0"/>
    <n v="144"/>
    <n v="50"/>
    <x v="2731"/>
    <n v="18"/>
    <n v="57"/>
    <n v="0"/>
  </r>
  <r>
    <x v="4"/>
    <n v="135"/>
    <n v="100"/>
    <x v="2732"/>
    <n v="18"/>
    <n v="62"/>
    <n v="0"/>
  </r>
  <r>
    <x v="0"/>
    <n v="144"/>
    <n v="5"/>
    <x v="2733"/>
    <n v="18"/>
    <n v="114"/>
    <n v="0"/>
  </r>
  <r>
    <x v="0"/>
    <n v="720"/>
    <n v="20"/>
    <x v="2734"/>
    <n v="80"/>
    <n v="225"/>
    <n v="0"/>
  </r>
  <r>
    <x v="2"/>
    <n v="153"/>
    <n v="10"/>
    <x v="2735"/>
    <n v="18"/>
    <n v="108"/>
    <n v="0"/>
  </r>
  <r>
    <x v="1"/>
    <n v="36"/>
    <n v="15"/>
    <x v="2736"/>
    <n v="6"/>
    <n v="34"/>
    <n v="0"/>
  </r>
  <r>
    <x v="3"/>
    <n v="99"/>
    <n v="5"/>
    <x v="2737"/>
    <n v="11"/>
    <n v="57"/>
    <n v="0"/>
  </r>
  <r>
    <x v="3"/>
    <n v="495"/>
    <n v="15"/>
    <x v="2738"/>
    <n v="40"/>
    <n v="139"/>
    <n v="0"/>
  </r>
  <r>
    <x v="0"/>
    <n v="135"/>
    <n v="20"/>
    <x v="2739"/>
    <n v="18"/>
    <n v="66"/>
    <n v="0"/>
  </r>
  <r>
    <x v="1"/>
    <n v="126"/>
    <n v="15"/>
    <x v="2740"/>
    <n v="14"/>
    <n v="108"/>
    <n v="0"/>
  </r>
  <r>
    <x v="0"/>
    <n v="126"/>
    <n v="50"/>
    <x v="2741"/>
    <n v="14"/>
    <n v="126"/>
    <n v="0"/>
  </r>
  <r>
    <x v="0"/>
    <n v="99"/>
    <n v="5"/>
    <x v="2742"/>
    <n v="11"/>
    <n v="44"/>
    <n v="0"/>
  </r>
  <r>
    <x v="3"/>
    <n v="54"/>
    <n v="15"/>
    <x v="2743"/>
    <n v="6"/>
    <n v="13"/>
    <n v="0"/>
  </r>
  <r>
    <x v="1"/>
    <n v="198"/>
    <n v="15"/>
    <x v="2744"/>
    <n v="20"/>
    <n v="157"/>
    <n v="0"/>
  </r>
  <r>
    <x v="0"/>
    <n v="180"/>
    <n v="10"/>
    <x v="2745"/>
    <n v="20"/>
    <n v="79"/>
    <n v="0"/>
  </r>
  <r>
    <x v="0"/>
    <n v="126"/>
    <n v="50"/>
    <x v="2746"/>
    <n v="14"/>
    <n v="22"/>
    <n v="0"/>
  </r>
  <r>
    <x v="3"/>
    <n v="36"/>
    <n v="10"/>
    <x v="2747"/>
    <n v="6"/>
    <n v="19"/>
    <n v="0"/>
  </r>
  <r>
    <x v="0"/>
    <n v="72"/>
    <n v="15"/>
    <x v="2748"/>
    <n v="10"/>
    <n v="36"/>
    <n v="0"/>
  </r>
  <r>
    <x v="1"/>
    <n v="189"/>
    <n v="100"/>
    <x v="2749"/>
    <n v="20"/>
    <n v="89"/>
    <n v="0"/>
  </r>
  <r>
    <x v="0"/>
    <n v="108"/>
    <n v="50"/>
    <x v="2750"/>
    <n v="14"/>
    <n v="42"/>
    <n v="0"/>
  </r>
  <r>
    <x v="0"/>
    <n v="27"/>
    <n v="50"/>
    <x v="2751"/>
    <n v="3"/>
    <n v="24"/>
    <n v="0"/>
  </r>
  <r>
    <x v="0"/>
    <n v="36"/>
    <n v="10"/>
    <x v="2752"/>
    <n v="6"/>
    <n v="34"/>
    <n v="0"/>
  </r>
  <r>
    <x v="0"/>
    <n v="99"/>
    <n v="15"/>
    <x v="2753"/>
    <n v="11"/>
    <n v="7"/>
    <n v="80.19"/>
  </r>
  <r>
    <x v="3"/>
    <n v="117"/>
    <n v="15"/>
    <x v="2754"/>
    <n v="14"/>
    <n v="113"/>
    <n v="0"/>
  </r>
  <r>
    <x v="1"/>
    <n v="189"/>
    <n v="5"/>
    <x v="2755"/>
    <n v="20"/>
    <n v="167"/>
    <n v="0"/>
  </r>
  <r>
    <x v="1"/>
    <n v="360"/>
    <n v="10"/>
    <x v="2756"/>
    <n v="30"/>
    <n v="246"/>
    <n v="0"/>
  </r>
  <r>
    <x v="1"/>
    <n v="117"/>
    <n v="15"/>
    <x v="2757"/>
    <n v="14"/>
    <n v="44"/>
    <n v="0"/>
  </r>
  <r>
    <x v="5"/>
    <n v="153"/>
    <n v="10"/>
    <x v="2758"/>
    <n v="18"/>
    <n v="140"/>
    <n v="0"/>
  </r>
  <r>
    <x v="1"/>
    <n v="171"/>
    <n v="50"/>
    <x v="2759"/>
    <n v="20"/>
    <n v="18"/>
    <n v="79.09"/>
  </r>
  <r>
    <x v="4"/>
    <n v="225"/>
    <n v="15"/>
    <x v="2760"/>
    <n v="30"/>
    <n v="73"/>
    <n v="0"/>
  </r>
  <r>
    <x v="1"/>
    <n v="126"/>
    <n v="15"/>
    <x v="2761"/>
    <n v="14"/>
    <n v="37"/>
    <n v="0"/>
  </r>
  <r>
    <x v="0"/>
    <n v="45"/>
    <n v="50"/>
    <x v="2762"/>
    <n v="6"/>
    <n v="16"/>
    <n v="0"/>
  </r>
  <r>
    <x v="0"/>
    <n v="225"/>
    <n v="50"/>
    <x v="2763"/>
    <n v="30"/>
    <n v="190"/>
    <n v="0"/>
  </r>
  <r>
    <x v="3"/>
    <n v="18"/>
    <n v="15"/>
    <x v="2764"/>
    <n v="3"/>
    <n v="9"/>
    <n v="0"/>
  </r>
  <r>
    <x v="3"/>
    <n v="153"/>
    <n v="15"/>
    <x v="2765"/>
    <n v="18"/>
    <n v="57"/>
    <n v="0"/>
  </r>
  <r>
    <x v="3"/>
    <n v="72"/>
    <n v="20"/>
    <x v="2766"/>
    <n v="10"/>
    <n v="1"/>
    <n v="417.6"/>
  </r>
  <r>
    <x v="0"/>
    <n v="27"/>
    <n v="5"/>
    <x v="2767"/>
    <n v="3"/>
    <n v="16"/>
    <n v="0"/>
  </r>
  <r>
    <x v="1"/>
    <n v="45"/>
    <n v="100"/>
    <x v="2768"/>
    <n v="6"/>
    <n v="16"/>
    <n v="0"/>
  </r>
  <r>
    <x v="3"/>
    <n v="18"/>
    <n v="10"/>
    <x v="2769"/>
    <n v="3"/>
    <n v="3"/>
    <n v="36"/>
  </r>
  <r>
    <x v="3"/>
    <n v="72"/>
    <n v="10"/>
    <x v="2770"/>
    <n v="10"/>
    <n v="47"/>
    <n v="0"/>
  </r>
  <r>
    <x v="1"/>
    <n v="189"/>
    <n v="5"/>
    <x v="2771"/>
    <n v="20"/>
    <n v="153"/>
    <n v="0"/>
  </r>
  <r>
    <x v="3"/>
    <n v="90"/>
    <n v="5"/>
    <x v="2772"/>
    <n v="11"/>
    <n v="33"/>
    <n v="0"/>
  </r>
  <r>
    <x v="3"/>
    <n v="99"/>
    <n v="50"/>
    <x v="2773"/>
    <n v="11"/>
    <n v="73"/>
    <n v="0"/>
  </r>
  <r>
    <x v="3"/>
    <n v="495"/>
    <n v="5"/>
    <x v="2774"/>
    <n v="40"/>
    <n v="1"/>
    <n v="618.75"/>
  </r>
  <r>
    <x v="0"/>
    <n v="27"/>
    <n v="5"/>
    <x v="2775"/>
    <n v="3"/>
    <n v="22"/>
    <n v="0"/>
  </r>
  <r>
    <x v="3"/>
    <n v="117"/>
    <n v="5"/>
    <x v="2776"/>
    <n v="14"/>
    <n v="22"/>
    <n v="0"/>
  </r>
  <r>
    <x v="0"/>
    <n v="189"/>
    <n v="15"/>
    <x v="2777"/>
    <n v="20"/>
    <n v="166"/>
    <n v="0"/>
  </r>
  <r>
    <x v="1"/>
    <n v="45"/>
    <n v="20"/>
    <x v="2778"/>
    <n v="6"/>
    <n v="17"/>
    <n v="0"/>
  </r>
  <r>
    <x v="0"/>
    <n v="108"/>
    <n v="10"/>
    <x v="2779"/>
    <n v="14"/>
    <n v="102"/>
    <n v="0"/>
  </r>
  <r>
    <x v="0"/>
    <n v="126"/>
    <n v="15"/>
    <x v="2780"/>
    <n v="14"/>
    <n v="29"/>
    <n v="0"/>
  </r>
  <r>
    <x v="0"/>
    <n v="27"/>
    <n v="5"/>
    <x v="2781"/>
    <n v="3"/>
    <n v="15"/>
    <n v="0"/>
  </r>
  <r>
    <x v="3"/>
    <n v="90"/>
    <n v="5"/>
    <x v="2782"/>
    <n v="11"/>
    <n v="1"/>
    <n v="128.25"/>
  </r>
  <r>
    <x v="0"/>
    <n v="126"/>
    <n v="15"/>
    <x v="2783"/>
    <n v="14"/>
    <n v="30"/>
    <n v="0"/>
  </r>
  <r>
    <x v="1"/>
    <n v="45"/>
    <n v="20"/>
    <x v="2784"/>
    <n v="6"/>
    <n v="34"/>
    <n v="0"/>
  </r>
  <r>
    <x v="1"/>
    <n v="54"/>
    <n v="5"/>
    <x v="2785"/>
    <n v="6"/>
    <n v="11"/>
    <n v="0"/>
  </r>
  <r>
    <x v="0"/>
    <n v="108"/>
    <n v="15"/>
    <x v="2786"/>
    <n v="14"/>
    <n v="30"/>
    <n v="0"/>
  </r>
  <r>
    <x v="3"/>
    <n v="189"/>
    <n v="5"/>
    <x v="2787"/>
    <n v="20"/>
    <n v="166"/>
    <n v="0"/>
  </r>
  <r>
    <x v="0"/>
    <n v="108"/>
    <n v="5"/>
    <x v="2788"/>
    <n v="14"/>
    <n v="90"/>
    <n v="0"/>
  </r>
  <r>
    <x v="1"/>
    <n v="153"/>
    <n v="15"/>
    <x v="2789"/>
    <n v="18"/>
    <n v="47"/>
    <n v="0"/>
  </r>
  <r>
    <x v="1"/>
    <n v="153"/>
    <n v="100"/>
    <x v="2790"/>
    <n v="18"/>
    <n v="15"/>
    <n v="191.25"/>
  </r>
  <r>
    <x v="0"/>
    <n v="315"/>
    <n v="10"/>
    <x v="2791"/>
    <n v="30"/>
    <n v="99"/>
    <n v="0"/>
  </r>
  <r>
    <x v="0"/>
    <n v="72"/>
    <n v="50"/>
    <x v="2792"/>
    <n v="10"/>
    <n v="31"/>
    <n v="0"/>
  </r>
  <r>
    <x v="1"/>
    <n v="99"/>
    <n v="15"/>
    <x v="2793"/>
    <n v="11"/>
    <n v="74"/>
    <n v="0"/>
  </r>
  <r>
    <x v="4"/>
    <n v="90"/>
    <n v="10"/>
    <x v="2794"/>
    <n v="11"/>
    <n v="62"/>
    <n v="0"/>
  </r>
  <r>
    <x v="0"/>
    <n v="27"/>
    <n v="10"/>
    <x v="2795"/>
    <n v="3"/>
    <n v="11"/>
    <n v="0"/>
  </r>
  <r>
    <x v="0"/>
    <n v="180"/>
    <n v="10"/>
    <x v="2796"/>
    <n v="20"/>
    <n v="179"/>
    <n v="0"/>
  </r>
  <r>
    <x v="0"/>
    <n v="189"/>
    <n v="10"/>
    <x v="2797"/>
    <n v="20"/>
    <n v="146"/>
    <n v="0"/>
  </r>
  <r>
    <x v="3"/>
    <n v="270"/>
    <n v="20"/>
    <x v="2798"/>
    <n v="30"/>
    <n v="181"/>
    <n v="0"/>
  </r>
  <r>
    <x v="2"/>
    <n v="90"/>
    <n v="5"/>
    <x v="2799"/>
    <n v="11"/>
    <n v="54"/>
    <n v="0"/>
  </r>
  <r>
    <x v="5"/>
    <n v="99"/>
    <n v="15"/>
    <x v="2800"/>
    <n v="11"/>
    <n v="19"/>
    <n v="0"/>
  </r>
  <r>
    <x v="0"/>
    <n v="90"/>
    <n v="10"/>
    <x v="2801"/>
    <n v="11"/>
    <n v="76"/>
    <n v="0"/>
  </r>
  <r>
    <x v="1"/>
    <n v="117"/>
    <n v="100"/>
    <x v="2802"/>
    <n v="14"/>
    <n v="51"/>
    <n v="0"/>
  </r>
  <r>
    <x v="1"/>
    <n v="135"/>
    <n v="15"/>
    <x v="2803"/>
    <n v="18"/>
    <n v="66"/>
    <n v="0"/>
  </r>
  <r>
    <x v="1"/>
    <n v="810"/>
    <n v="5"/>
    <x v="2804"/>
    <n v="80"/>
    <n v="100"/>
    <n v="0"/>
  </r>
  <r>
    <x v="0"/>
    <n v="135"/>
    <n v="100"/>
    <x v="2805"/>
    <n v="18"/>
    <n v="16"/>
    <n v="168.75"/>
  </r>
  <r>
    <x v="1"/>
    <n v="189"/>
    <n v="10"/>
    <x v="2806"/>
    <n v="20"/>
    <n v="162"/>
    <n v="0"/>
  </r>
  <r>
    <x v="0"/>
    <n v="99"/>
    <n v="10"/>
    <x v="2807"/>
    <n v="11"/>
    <n v="9"/>
    <n v="32.67"/>
  </r>
  <r>
    <x v="0"/>
    <n v="405"/>
    <n v="15"/>
    <x v="2808"/>
    <n v="40"/>
    <n v="72"/>
    <n v="0"/>
  </r>
  <r>
    <x v="0"/>
    <n v="81"/>
    <n v="50"/>
    <x v="2809"/>
    <n v="10"/>
    <n v="80"/>
    <n v="0"/>
  </r>
  <r>
    <x v="2"/>
    <n v="108"/>
    <n v="15"/>
    <x v="2810"/>
    <n v="14"/>
    <n v="91"/>
    <n v="0"/>
  </r>
  <r>
    <x v="0"/>
    <n v="54"/>
    <n v="15"/>
    <x v="2811"/>
    <n v="6"/>
    <n v="13"/>
    <n v="0"/>
  </r>
  <r>
    <x v="0"/>
    <n v="126"/>
    <n v="50"/>
    <x v="2812"/>
    <n v="14"/>
    <n v="25"/>
    <n v="0"/>
  </r>
  <r>
    <x v="0"/>
    <n v="189"/>
    <n v="20"/>
    <x v="2813"/>
    <n v="20"/>
    <n v="26"/>
    <n v="24.1"/>
  </r>
  <r>
    <x v="0"/>
    <n v="117"/>
    <n v="50"/>
    <x v="2814"/>
    <n v="14"/>
    <n v="54"/>
    <n v="0"/>
  </r>
  <r>
    <x v="6"/>
    <n v="81"/>
    <n v="5"/>
    <x v="2815"/>
    <n v="10"/>
    <n v="80"/>
    <n v="0"/>
  </r>
  <r>
    <x v="1"/>
    <n v="153"/>
    <n v="50"/>
    <x v="2816"/>
    <n v="18"/>
    <n v="15"/>
    <n v="95.63"/>
  </r>
  <r>
    <x v="3"/>
    <n v="126"/>
    <n v="15"/>
    <x v="2817"/>
    <n v="14"/>
    <n v="88"/>
    <n v="0"/>
  </r>
  <r>
    <x v="0"/>
    <n v="99"/>
    <n v="100"/>
    <x v="2818"/>
    <n v="11"/>
    <n v="23"/>
    <n v="0"/>
  </r>
  <r>
    <x v="0"/>
    <n v="126"/>
    <n v="100"/>
    <x v="2819"/>
    <n v="14"/>
    <n v="23"/>
    <n v="0"/>
  </r>
  <r>
    <x v="3"/>
    <n v="198"/>
    <n v="5"/>
    <x v="2820"/>
    <n v="20"/>
    <n v="174"/>
    <n v="0"/>
  </r>
  <r>
    <x v="2"/>
    <n v="180"/>
    <n v="5"/>
    <x v="2821"/>
    <n v="19"/>
    <n v="11"/>
    <n v="12.6"/>
  </r>
  <r>
    <x v="0"/>
    <n v="18"/>
    <n v="15"/>
    <x v="2822"/>
    <n v="3"/>
    <n v="12"/>
    <n v="0"/>
  </r>
  <r>
    <x v="0"/>
    <n v="162"/>
    <n v="5"/>
    <x v="2823"/>
    <n v="18"/>
    <n v="152"/>
    <n v="0"/>
  </r>
  <r>
    <x v="0"/>
    <n v="27"/>
    <n v="5"/>
    <x v="2824"/>
    <n v="3"/>
    <n v="26"/>
    <n v="0"/>
  </r>
  <r>
    <x v="0"/>
    <n v="198"/>
    <n v="20"/>
    <x v="2825"/>
    <n v="20"/>
    <n v="83"/>
    <n v="0"/>
  </r>
  <r>
    <x v="0"/>
    <n v="153"/>
    <n v="15"/>
    <x v="2826"/>
    <n v="18"/>
    <n v="44"/>
    <n v="0"/>
  </r>
  <r>
    <x v="0"/>
    <n v="117"/>
    <n v="10"/>
    <x v="2827"/>
    <n v="14"/>
    <n v="11"/>
    <n v="18.72"/>
  </r>
  <r>
    <x v="1"/>
    <n v="36"/>
    <n v="5"/>
    <x v="2828"/>
    <n v="6"/>
    <n v="34"/>
    <n v="0"/>
  </r>
  <r>
    <x v="1"/>
    <n v="27"/>
    <n v="100"/>
    <x v="2829"/>
    <n v="3"/>
    <n v="27"/>
    <n v="0"/>
  </r>
  <r>
    <x v="1"/>
    <n v="54"/>
    <n v="15"/>
    <x v="2830"/>
    <n v="6"/>
    <n v="48"/>
    <n v="0"/>
  </r>
  <r>
    <x v="0"/>
    <n v="585"/>
    <n v="10"/>
    <x v="2831"/>
    <n v="61"/>
    <n v="470"/>
    <n v="0"/>
  </r>
  <r>
    <x v="2"/>
    <n v="171"/>
    <n v="50"/>
    <x v="2832"/>
    <n v="20"/>
    <n v="134"/>
    <n v="0"/>
  </r>
  <r>
    <x v="0"/>
    <n v="495"/>
    <n v="50"/>
    <x v="2833"/>
    <n v="40"/>
    <n v="361"/>
    <n v="0"/>
  </r>
  <r>
    <x v="1"/>
    <n v="72"/>
    <n v="5"/>
    <x v="2834"/>
    <n v="10"/>
    <n v="28"/>
    <n v="0"/>
  </r>
  <r>
    <x v="2"/>
    <n v="117"/>
    <n v="15"/>
    <x v="2835"/>
    <n v="14"/>
    <n v="64"/>
    <n v="0"/>
  </r>
  <r>
    <x v="0"/>
    <n v="81"/>
    <n v="15"/>
    <x v="2836"/>
    <n v="10"/>
    <n v="41"/>
    <n v="0"/>
  </r>
  <r>
    <x v="0"/>
    <n v="189"/>
    <n v="100"/>
    <x v="2837"/>
    <n v="20"/>
    <n v="80"/>
    <n v="0"/>
  </r>
  <r>
    <x v="1"/>
    <n v="198"/>
    <n v="15"/>
    <x v="2838"/>
    <n v="20"/>
    <n v="98"/>
    <n v="0"/>
  </r>
  <r>
    <x v="0"/>
    <n v="108"/>
    <n v="10"/>
    <x v="2839"/>
    <n v="14"/>
    <n v="105"/>
    <n v="0"/>
  </r>
  <r>
    <x v="0"/>
    <n v="99"/>
    <n v="10"/>
    <x v="2840"/>
    <n v="11"/>
    <n v="1"/>
    <n v="282.14999999999998"/>
  </r>
  <r>
    <x v="0"/>
    <n v="171"/>
    <n v="100"/>
    <x v="2841"/>
    <n v="19"/>
    <n v="42"/>
    <n v="0"/>
  </r>
  <r>
    <x v="0"/>
    <n v="81"/>
    <n v="5"/>
    <x v="2842"/>
    <n v="10"/>
    <n v="41"/>
    <n v="0"/>
  </r>
  <r>
    <x v="1"/>
    <n v="171"/>
    <n v="5"/>
    <x v="2843"/>
    <n v="20"/>
    <n v="68"/>
    <n v="0"/>
  </r>
  <r>
    <x v="1"/>
    <n v="126"/>
    <n v="100"/>
    <x v="2844"/>
    <n v="14"/>
    <n v="93"/>
    <n v="0"/>
  </r>
  <r>
    <x v="0"/>
    <n v="126"/>
    <n v="15"/>
    <x v="2845"/>
    <n v="14"/>
    <n v="11"/>
    <n v="30.24"/>
  </r>
  <r>
    <x v="3"/>
    <n v="36"/>
    <n v="5"/>
    <x v="2846"/>
    <n v="6"/>
    <n v="34"/>
    <n v="0"/>
  </r>
  <r>
    <x v="0"/>
    <n v="540"/>
    <n v="50"/>
    <x v="2847"/>
    <n v="61"/>
    <n v="403"/>
    <n v="0"/>
  </r>
  <r>
    <x v="0"/>
    <n v="117"/>
    <n v="10"/>
    <x v="2848"/>
    <n v="14"/>
    <n v="114"/>
    <n v="0"/>
  </r>
  <r>
    <x v="3"/>
    <n v="81"/>
    <n v="20"/>
    <x v="2849"/>
    <n v="10"/>
    <n v="57"/>
    <n v="0"/>
  </r>
  <r>
    <x v="0"/>
    <n v="450"/>
    <n v="10"/>
    <x v="2850"/>
    <n v="40"/>
    <n v="356"/>
    <n v="0"/>
  </r>
  <r>
    <x v="1"/>
    <n v="450"/>
    <n v="50"/>
    <x v="2851"/>
    <n v="40"/>
    <n v="151"/>
    <n v="0"/>
  </r>
  <r>
    <x v="1"/>
    <n v="54"/>
    <n v="20"/>
    <x v="2852"/>
    <n v="6"/>
    <n v="40"/>
    <n v="0"/>
  </r>
  <r>
    <x v="1"/>
    <n v="135"/>
    <n v="20"/>
    <x v="2853"/>
    <n v="18"/>
    <n v="62"/>
    <n v="0"/>
  </r>
  <r>
    <x v="0"/>
    <n v="90"/>
    <n v="10"/>
    <x v="2854"/>
    <n v="11"/>
    <n v="41"/>
    <n v="0"/>
  </r>
  <r>
    <x v="6"/>
    <n v="135"/>
    <n v="50"/>
    <x v="2855"/>
    <n v="18"/>
    <n v="122"/>
    <n v="0"/>
  </r>
  <r>
    <x v="1"/>
    <n v="27"/>
    <n v="10"/>
    <x v="2856"/>
    <n v="3"/>
    <n v="17"/>
    <n v="0"/>
  </r>
  <r>
    <x v="0"/>
    <n v="450"/>
    <n v="100"/>
    <x v="2857"/>
    <n v="40"/>
    <n v="83"/>
    <n v="0"/>
  </r>
  <r>
    <x v="1"/>
    <n v="126"/>
    <n v="50"/>
    <x v="2858"/>
    <n v="14"/>
    <n v="96"/>
    <n v="0"/>
  </r>
  <r>
    <x v="0"/>
    <n v="153"/>
    <n v="5"/>
    <x v="2859"/>
    <n v="18"/>
    <n v="92"/>
    <n v="0"/>
  </r>
  <r>
    <x v="3"/>
    <n v="135"/>
    <n v="10"/>
    <x v="2860"/>
    <n v="18"/>
    <n v="82"/>
    <n v="0"/>
  </r>
  <r>
    <x v="1"/>
    <n v="36"/>
    <n v="10"/>
    <x v="2861"/>
    <n v="6"/>
    <n v="20"/>
    <n v="0"/>
  </r>
  <r>
    <x v="6"/>
    <n v="450"/>
    <n v="5"/>
    <x v="2862"/>
    <n v="40"/>
    <n v="262"/>
    <n v="0"/>
  </r>
  <r>
    <x v="0"/>
    <n v="45"/>
    <n v="15"/>
    <x v="2863"/>
    <n v="6"/>
    <n v="45"/>
    <n v="0"/>
  </r>
  <r>
    <x v="0"/>
    <n v="117"/>
    <n v="5"/>
    <x v="2864"/>
    <n v="14"/>
    <n v="23"/>
    <n v="0"/>
  </r>
  <r>
    <x v="1"/>
    <n v="180"/>
    <n v="5"/>
    <x v="2865"/>
    <n v="20"/>
    <n v="27"/>
    <n v="5.74"/>
  </r>
  <r>
    <x v="1"/>
    <n v="162"/>
    <n v="15"/>
    <x v="2866"/>
    <n v="18"/>
    <n v="80"/>
    <n v="0"/>
  </r>
  <r>
    <x v="1"/>
    <n v="270"/>
    <n v="5"/>
    <x v="2867"/>
    <n v="30"/>
    <n v="195"/>
    <n v="0"/>
  </r>
  <r>
    <x v="0"/>
    <n v="180"/>
    <n v="5"/>
    <x v="2868"/>
    <n v="20"/>
    <n v="15"/>
    <n v="10.58"/>
  </r>
  <r>
    <x v="0"/>
    <n v="81"/>
    <n v="5"/>
    <x v="2869"/>
    <n v="10"/>
    <n v="40"/>
    <n v="0"/>
  </r>
  <r>
    <x v="1"/>
    <n v="405"/>
    <n v="5"/>
    <x v="2870"/>
    <n v="40"/>
    <n v="385"/>
    <n v="0"/>
  </r>
  <r>
    <x v="0"/>
    <n v="81"/>
    <n v="50"/>
    <x v="2871"/>
    <n v="10"/>
    <n v="55"/>
    <n v="0"/>
  </r>
  <r>
    <x v="1"/>
    <n v="99"/>
    <n v="5"/>
    <x v="2872"/>
    <n v="11"/>
    <n v="91"/>
    <n v="0"/>
  </r>
  <r>
    <x v="1"/>
    <n v="108"/>
    <n v="5"/>
    <x v="2873"/>
    <n v="14"/>
    <n v="93"/>
    <n v="0"/>
  </r>
  <r>
    <x v="1"/>
    <n v="171"/>
    <n v="10"/>
    <x v="2874"/>
    <n v="20"/>
    <n v="24"/>
    <n v="10.9"/>
  </r>
  <r>
    <x v="0"/>
    <n v="126"/>
    <n v="10"/>
    <x v="2875"/>
    <n v="14"/>
    <n v="49"/>
    <n v="0"/>
  </r>
  <r>
    <x v="1"/>
    <n v="135"/>
    <n v="15"/>
    <x v="2876"/>
    <n v="18"/>
    <n v="105"/>
    <n v="0"/>
  </r>
  <r>
    <x v="4"/>
    <n v="126"/>
    <n v="10"/>
    <x v="2877"/>
    <n v="14"/>
    <n v="19"/>
    <n v="0"/>
  </r>
  <r>
    <x v="1"/>
    <n v="135"/>
    <n v="15"/>
    <x v="2878"/>
    <n v="18"/>
    <n v="98"/>
    <n v="0"/>
  </r>
  <r>
    <x v="3"/>
    <n v="117"/>
    <n v="20"/>
    <x v="2879"/>
    <n v="14"/>
    <n v="55"/>
    <n v="0"/>
  </r>
  <r>
    <x v="0"/>
    <n v="27"/>
    <n v="20"/>
    <x v="2880"/>
    <n v="3"/>
    <n v="22"/>
    <n v="0"/>
  </r>
  <r>
    <x v="1"/>
    <n v="90"/>
    <n v="50"/>
    <x v="2881"/>
    <n v="11"/>
    <n v="69"/>
    <n v="0"/>
  </r>
  <r>
    <x v="1"/>
    <n v="144"/>
    <n v="5"/>
    <x v="2882"/>
    <n v="18"/>
    <n v="109"/>
    <n v="0"/>
  </r>
  <r>
    <x v="0"/>
    <n v="180"/>
    <n v="50"/>
    <x v="2883"/>
    <n v="20"/>
    <n v="168"/>
    <n v="0"/>
  </r>
  <r>
    <x v="2"/>
    <n v="225"/>
    <n v="10"/>
    <x v="2884"/>
    <n v="30"/>
    <n v="190"/>
    <n v="0"/>
  </r>
  <r>
    <x v="1"/>
    <n v="18"/>
    <n v="20"/>
    <x v="2885"/>
    <n v="3"/>
    <n v="14"/>
    <n v="0"/>
  </r>
  <r>
    <x v="1"/>
    <n v="5490"/>
    <n v="20"/>
    <x v="2886"/>
    <n v="600"/>
    <n v="3219"/>
    <n v="0"/>
  </r>
  <r>
    <x v="0"/>
    <n v="81"/>
    <n v="5"/>
    <x v="2887"/>
    <n v="10"/>
    <n v="57"/>
    <n v="0"/>
  </r>
  <r>
    <x v="0"/>
    <n v="189"/>
    <n v="50"/>
    <x v="2888"/>
    <n v="20"/>
    <n v="5"/>
    <n v="616.61"/>
  </r>
  <r>
    <x v="1"/>
    <n v="198"/>
    <n v="5"/>
    <x v="2889"/>
    <n v="20"/>
    <n v="174"/>
    <n v="0"/>
  </r>
  <r>
    <x v="0"/>
    <n v="117"/>
    <n v="100"/>
    <x v="2890"/>
    <n v="14"/>
    <n v="18"/>
    <n v="0"/>
  </r>
  <r>
    <x v="0"/>
    <n v="144"/>
    <n v="100"/>
    <x v="2891"/>
    <n v="18"/>
    <n v="103"/>
    <n v="0"/>
  </r>
  <r>
    <x v="2"/>
    <n v="108"/>
    <n v="50"/>
    <x v="2892"/>
    <n v="14"/>
    <n v="1"/>
    <n v="1512"/>
  </r>
  <r>
    <x v="1"/>
    <n v="198"/>
    <n v="20"/>
    <x v="2893"/>
    <n v="20"/>
    <n v="16"/>
    <n v="46.53"/>
  </r>
  <r>
    <x v="0"/>
    <n v="54"/>
    <n v="50"/>
    <x v="2894"/>
    <n v="6"/>
    <n v="25"/>
    <n v="0"/>
  </r>
  <r>
    <x v="1"/>
    <n v="81"/>
    <n v="15"/>
    <x v="2895"/>
    <n v="10"/>
    <n v="6"/>
    <n v="78.98"/>
  </r>
  <r>
    <x v="0"/>
    <n v="162"/>
    <n v="10"/>
    <x v="2896"/>
    <n v="18"/>
    <n v="128"/>
    <n v="0"/>
  </r>
  <r>
    <x v="1"/>
    <n v="99"/>
    <n v="100"/>
    <x v="2897"/>
    <n v="11"/>
    <n v="77"/>
    <n v="0"/>
  </r>
  <r>
    <x v="3"/>
    <n v="18"/>
    <n v="50"/>
    <x v="2898"/>
    <n v="3"/>
    <n v="5"/>
    <n v="0"/>
  </r>
  <r>
    <x v="0"/>
    <n v="72"/>
    <n v="10"/>
    <x v="2899"/>
    <n v="10"/>
    <n v="48"/>
    <n v="0"/>
  </r>
  <r>
    <x v="0"/>
    <n v="54"/>
    <n v="5"/>
    <x v="2900"/>
    <n v="6"/>
    <n v="39"/>
    <n v="0"/>
  </r>
  <r>
    <x v="0"/>
    <n v="126"/>
    <n v="20"/>
    <x v="2901"/>
    <n v="14"/>
    <n v="58"/>
    <n v="0"/>
  </r>
  <r>
    <x v="3"/>
    <n v="153"/>
    <n v="20"/>
    <x v="2902"/>
    <n v="17"/>
    <n v="73"/>
    <n v="0"/>
  </r>
  <r>
    <x v="4"/>
    <n v="36"/>
    <n v="50"/>
    <x v="2903"/>
    <n v="6"/>
    <n v="11"/>
    <n v="0"/>
  </r>
  <r>
    <x v="0"/>
    <n v="180"/>
    <n v="5"/>
    <x v="2904"/>
    <n v="20"/>
    <n v="124"/>
    <n v="0"/>
  </r>
  <r>
    <x v="4"/>
    <n v="27"/>
    <n v="10"/>
    <x v="2905"/>
    <n v="3"/>
    <n v="20"/>
    <n v="0"/>
  </r>
  <r>
    <x v="1"/>
    <n v="153"/>
    <n v="15"/>
    <x v="2906"/>
    <n v="18"/>
    <n v="23"/>
    <n v="0"/>
  </r>
  <r>
    <x v="1"/>
    <n v="171"/>
    <n v="10"/>
    <x v="2907"/>
    <n v="20"/>
    <n v="52"/>
    <n v="0"/>
  </r>
  <r>
    <x v="1"/>
    <n v="81"/>
    <n v="10"/>
    <x v="2908"/>
    <n v="10"/>
    <n v="8"/>
    <n v="36.450000000000003"/>
  </r>
  <r>
    <x v="1"/>
    <n v="171"/>
    <n v="15"/>
    <x v="2909"/>
    <n v="20"/>
    <n v="7"/>
    <n v="114.78"/>
  </r>
  <r>
    <x v="2"/>
    <n v="117"/>
    <n v="10"/>
    <x v="2910"/>
    <n v="14"/>
    <n v="105"/>
    <n v="0"/>
  </r>
  <r>
    <x v="1"/>
    <n v="126"/>
    <n v="5"/>
    <x v="2911"/>
    <n v="14"/>
    <n v="96"/>
    <n v="0"/>
  </r>
  <r>
    <x v="0"/>
    <n v="63"/>
    <n v="50"/>
    <x v="2912"/>
    <n v="9"/>
    <n v="17"/>
    <n v="0"/>
  </r>
  <r>
    <x v="1"/>
    <n v="180"/>
    <n v="5"/>
    <x v="2913"/>
    <n v="18"/>
    <n v="47"/>
    <n v="0"/>
  </r>
  <r>
    <x v="1"/>
    <n v="27"/>
    <n v="10"/>
    <x v="2914"/>
    <n v="3"/>
    <n v="1"/>
    <n v="135"/>
  </r>
  <r>
    <x v="1"/>
    <n v="36"/>
    <n v="100"/>
    <x v="2915"/>
    <n v="6"/>
    <n v="15"/>
    <n v="0"/>
  </r>
  <r>
    <x v="1"/>
    <n v="180"/>
    <n v="15"/>
    <x v="2916"/>
    <n v="20"/>
    <n v="178"/>
    <n v="0"/>
  </r>
  <r>
    <x v="5"/>
    <n v="117"/>
    <n v="20"/>
    <x v="2917"/>
    <n v="14"/>
    <n v="38"/>
    <n v="0"/>
  </r>
  <r>
    <x v="0"/>
    <n v="144"/>
    <n v="20"/>
    <x v="2918"/>
    <n v="18"/>
    <n v="140"/>
    <n v="0"/>
  </r>
  <r>
    <x v="0"/>
    <n v="27"/>
    <n v="5"/>
    <x v="2919"/>
    <n v="3"/>
    <n v="25"/>
    <n v="0"/>
  </r>
  <r>
    <x v="4"/>
    <n v="225"/>
    <n v="10"/>
    <x v="2920"/>
    <n v="30"/>
    <n v="20"/>
    <n v="17.440000000000001"/>
  </r>
  <r>
    <x v="0"/>
    <n v="153"/>
    <n v="15"/>
    <x v="2921"/>
    <n v="17"/>
    <n v="84"/>
    <n v="0"/>
  </r>
  <r>
    <x v="1"/>
    <n v="90"/>
    <n v="5"/>
    <x v="2922"/>
    <n v="11"/>
    <n v="31"/>
    <n v="0"/>
  </r>
  <r>
    <x v="0"/>
    <n v="153"/>
    <n v="100"/>
    <x v="2923"/>
    <n v="18"/>
    <n v="13"/>
    <n v="229.5"/>
  </r>
  <r>
    <x v="0"/>
    <n v="270"/>
    <n v="20"/>
    <x v="2924"/>
    <n v="30"/>
    <n v="236"/>
    <n v="0"/>
  </r>
  <r>
    <x v="1"/>
    <n v="198"/>
    <n v="15"/>
    <x v="2925"/>
    <n v="20"/>
    <n v="143"/>
    <n v="0"/>
  </r>
  <r>
    <x v="0"/>
    <n v="54"/>
    <n v="5"/>
    <x v="2926"/>
    <n v="6"/>
    <n v="25"/>
    <n v="0"/>
  </r>
  <r>
    <x v="2"/>
    <n v="198"/>
    <n v="20"/>
    <x v="2927"/>
    <n v="20"/>
    <n v="39"/>
    <n v="0"/>
  </r>
  <r>
    <x v="0"/>
    <n v="405"/>
    <n v="10"/>
    <x v="2928"/>
    <n v="40"/>
    <n v="8"/>
    <n v="91.13"/>
  </r>
  <r>
    <x v="0"/>
    <n v="405"/>
    <n v="20"/>
    <x v="2929"/>
    <n v="40"/>
    <n v="224"/>
    <n v="0"/>
  </r>
  <r>
    <x v="0"/>
    <n v="90"/>
    <n v="100"/>
    <x v="2930"/>
    <n v="11"/>
    <n v="27"/>
    <n v="0"/>
  </r>
  <r>
    <x v="0"/>
    <n v="153"/>
    <n v="10"/>
    <x v="2931"/>
    <n v="18"/>
    <n v="21"/>
    <n v="0"/>
  </r>
  <r>
    <x v="1"/>
    <n v="162"/>
    <n v="15"/>
    <x v="2932"/>
    <n v="18"/>
    <n v="36"/>
    <n v="0"/>
  </r>
  <r>
    <x v="1"/>
    <n v="405"/>
    <n v="100"/>
    <x v="2933"/>
    <n v="40"/>
    <n v="348"/>
    <n v="0"/>
  </r>
  <r>
    <x v="1"/>
    <n v="108"/>
    <n v="5"/>
    <x v="2934"/>
    <n v="14"/>
    <n v="41"/>
    <n v="0"/>
  </r>
  <r>
    <x v="0"/>
    <n v="27"/>
    <n v="20"/>
    <x v="2935"/>
    <n v="3"/>
    <n v="24"/>
    <n v="0"/>
  </r>
  <r>
    <x v="0"/>
    <n v="135"/>
    <n v="20"/>
    <x v="2936"/>
    <n v="18"/>
    <n v="74"/>
    <n v="0"/>
  </r>
  <r>
    <x v="1"/>
    <n v="45"/>
    <n v="5"/>
    <x v="2937"/>
    <n v="6"/>
    <n v="39"/>
    <n v="0"/>
  </r>
  <r>
    <x v="0"/>
    <n v="27"/>
    <n v="15"/>
    <x v="2938"/>
    <n v="3"/>
    <n v="26"/>
    <n v="0"/>
  </r>
  <r>
    <x v="1"/>
    <n v="153"/>
    <n v="5"/>
    <x v="2939"/>
    <n v="18"/>
    <n v="116"/>
    <n v="0"/>
  </r>
  <r>
    <x v="0"/>
    <n v="117"/>
    <n v="15"/>
    <x v="2940"/>
    <n v="14"/>
    <n v="98"/>
    <n v="0"/>
  </r>
  <r>
    <x v="3"/>
    <n v="720"/>
    <n v="10"/>
    <x v="2941"/>
    <n v="80"/>
    <n v="208"/>
    <n v="0"/>
  </r>
  <r>
    <x v="0"/>
    <n v="270"/>
    <n v="20"/>
    <x v="2942"/>
    <n v="30"/>
    <n v="31"/>
    <n v="27"/>
  </r>
  <r>
    <x v="5"/>
    <n v="45"/>
    <n v="5"/>
    <x v="2943"/>
    <n v="6"/>
    <n v="43"/>
    <n v="0"/>
  </r>
  <r>
    <x v="0"/>
    <n v="45"/>
    <n v="15"/>
    <x v="2944"/>
    <n v="6"/>
    <n v="18"/>
    <n v="0"/>
  </r>
  <r>
    <x v="0"/>
    <n v="135"/>
    <n v="10"/>
    <x v="2945"/>
    <n v="18"/>
    <n v="81"/>
    <n v="0"/>
  </r>
  <r>
    <x v="6"/>
    <n v="162"/>
    <n v="50"/>
    <x v="2946"/>
    <n v="18"/>
    <n v="9"/>
    <n v="210.6"/>
  </r>
  <r>
    <x v="2"/>
    <n v="27"/>
    <n v="50"/>
    <x v="2947"/>
    <n v="3"/>
    <n v="22"/>
    <n v="0"/>
  </r>
  <r>
    <x v="1"/>
    <n v="36"/>
    <n v="5"/>
    <x v="2948"/>
    <n v="6"/>
    <n v="32"/>
    <n v="0"/>
  </r>
  <r>
    <x v="1"/>
    <n v="54"/>
    <n v="50"/>
    <x v="2949"/>
    <n v="6"/>
    <n v="25"/>
    <n v="0"/>
  </r>
  <r>
    <x v="6"/>
    <n v="108"/>
    <n v="5"/>
    <x v="2950"/>
    <n v="14"/>
    <n v="108"/>
    <n v="0"/>
  </r>
  <r>
    <x v="0"/>
    <n v="171"/>
    <n v="20"/>
    <x v="2951"/>
    <n v="20"/>
    <n v="128"/>
    <n v="0"/>
  </r>
  <r>
    <x v="1"/>
    <n v="72"/>
    <n v="5"/>
    <x v="2952"/>
    <n v="10"/>
    <n v="32"/>
    <n v="0"/>
  </r>
  <r>
    <x v="1"/>
    <n v="54"/>
    <n v="15"/>
    <x v="2953"/>
    <n v="6"/>
    <n v="44"/>
    <n v="0"/>
  </r>
  <r>
    <x v="1"/>
    <n v="117"/>
    <n v="5"/>
    <x v="2954"/>
    <n v="14"/>
    <n v="35"/>
    <n v="0"/>
  </r>
  <r>
    <x v="0"/>
    <n v="2880"/>
    <n v="20"/>
    <x v="2955"/>
    <n v="300"/>
    <n v="968"/>
    <n v="0"/>
  </r>
  <r>
    <x v="4"/>
    <n v="45"/>
    <n v="100"/>
    <x v="2956"/>
    <n v="6"/>
    <n v="17"/>
    <n v="0"/>
  </r>
  <r>
    <x v="3"/>
    <n v="171"/>
    <n v="5"/>
    <x v="2957"/>
    <n v="20"/>
    <n v="140"/>
    <n v="0"/>
  </r>
  <r>
    <x v="4"/>
    <n v="54"/>
    <n v="20"/>
    <x v="2958"/>
    <n v="6"/>
    <n v="44"/>
    <n v="0"/>
  </r>
  <r>
    <x v="3"/>
    <n v="495"/>
    <n v="20"/>
    <x v="2959"/>
    <n v="40"/>
    <n v="387"/>
    <n v="0"/>
  </r>
  <r>
    <x v="0"/>
    <n v="198"/>
    <n v="50"/>
    <x v="2960"/>
    <n v="20"/>
    <n v="64"/>
    <n v="0"/>
  </r>
  <r>
    <x v="1"/>
    <n v="99"/>
    <n v="5"/>
    <x v="2961"/>
    <n v="11"/>
    <n v="2"/>
    <n v="85.39"/>
  </r>
  <r>
    <x v="0"/>
    <n v="153"/>
    <n v="15"/>
    <x v="2962"/>
    <n v="18"/>
    <n v="80"/>
    <n v="0"/>
  </r>
  <r>
    <x v="1"/>
    <n v="189"/>
    <n v="5"/>
    <x v="2963"/>
    <n v="20"/>
    <n v="13"/>
    <n v="13.23"/>
  </r>
  <r>
    <x v="0"/>
    <n v="99"/>
    <n v="50"/>
    <x v="2964"/>
    <n v="11"/>
    <n v="35"/>
    <n v="0"/>
  </r>
  <r>
    <x v="0"/>
    <n v="135"/>
    <n v="5"/>
    <x v="2965"/>
    <n v="18"/>
    <n v="124"/>
    <n v="0"/>
  </r>
  <r>
    <x v="1"/>
    <n v="36"/>
    <n v="5"/>
    <x v="2966"/>
    <n v="6"/>
    <n v="29"/>
    <n v="0"/>
  </r>
  <r>
    <x v="1"/>
    <n v="99"/>
    <n v="5"/>
    <x v="2967"/>
    <n v="11"/>
    <n v="38"/>
    <n v="0"/>
  </r>
  <r>
    <x v="0"/>
    <n v="27"/>
    <n v="50"/>
    <x v="2968"/>
    <n v="3"/>
    <n v="26"/>
    <n v="0"/>
  </r>
  <r>
    <x v="0"/>
    <n v="81"/>
    <n v="10"/>
    <x v="2969"/>
    <n v="10"/>
    <n v="37"/>
    <n v="0"/>
  </r>
  <r>
    <x v="1"/>
    <n v="126"/>
    <n v="20"/>
    <x v="2970"/>
    <n v="14"/>
    <n v="23"/>
    <n v="0"/>
  </r>
  <r>
    <x v="0"/>
    <n v="45"/>
    <n v="5"/>
    <x v="2971"/>
    <n v="6"/>
    <n v="25"/>
    <n v="0"/>
  </r>
  <r>
    <x v="3"/>
    <n v="135"/>
    <n v="15"/>
    <x v="2972"/>
    <n v="18"/>
    <n v="81"/>
    <n v="0"/>
  </r>
  <r>
    <x v="0"/>
    <n v="72"/>
    <n v="20"/>
    <x v="2973"/>
    <n v="10"/>
    <n v="64"/>
    <n v="0"/>
  </r>
  <r>
    <x v="0"/>
    <n v="495"/>
    <n v="20"/>
    <x v="2974"/>
    <n v="40"/>
    <n v="11"/>
    <n v="108.9"/>
  </r>
  <r>
    <x v="1"/>
    <n v="144"/>
    <n v="50"/>
    <x v="2975"/>
    <n v="18"/>
    <n v="36"/>
    <n v="0"/>
  </r>
  <r>
    <x v="0"/>
    <n v="189"/>
    <n v="50"/>
    <x v="2976"/>
    <n v="20"/>
    <n v="178"/>
    <n v="0"/>
  </r>
  <r>
    <x v="0"/>
    <n v="270"/>
    <n v="100"/>
    <x v="2977"/>
    <n v="30"/>
    <n v="98"/>
    <n v="0"/>
  </r>
  <r>
    <x v="0"/>
    <n v="135"/>
    <n v="15"/>
    <x v="2978"/>
    <n v="17"/>
    <n v="17"/>
    <n v="25.31"/>
  </r>
  <r>
    <x v="0"/>
    <n v="54"/>
    <n v="10"/>
    <x v="2979"/>
    <n v="6"/>
    <n v="21"/>
    <n v="0"/>
  </r>
  <r>
    <x v="1"/>
    <n v="81"/>
    <n v="15"/>
    <x v="2980"/>
    <n v="10"/>
    <n v="5"/>
    <n v="97.2"/>
  </r>
  <r>
    <x v="1"/>
    <n v="18"/>
    <n v="5"/>
    <x v="2981"/>
    <n v="3"/>
    <n v="17"/>
    <n v="0"/>
  </r>
  <r>
    <x v="0"/>
    <n v="171"/>
    <n v="20"/>
    <x v="2982"/>
    <n v="20"/>
    <n v="44"/>
    <n v="0"/>
  </r>
  <r>
    <x v="1"/>
    <n v="36"/>
    <n v="5"/>
    <x v="2983"/>
    <n v="6"/>
    <n v="11"/>
    <n v="0"/>
  </r>
  <r>
    <x v="0"/>
    <n v="270"/>
    <n v="10"/>
    <x v="2984"/>
    <n v="30"/>
    <n v="119"/>
    <n v="0"/>
  </r>
  <r>
    <x v="1"/>
    <n v="36"/>
    <n v="50"/>
    <x v="2985"/>
    <n v="6"/>
    <n v="36"/>
    <n v="0"/>
  </r>
  <r>
    <x v="1"/>
    <n v="45"/>
    <n v="5"/>
    <x v="2986"/>
    <n v="6"/>
    <n v="18"/>
    <n v="0"/>
  </r>
  <r>
    <x v="2"/>
    <n v="198"/>
    <n v="50"/>
    <x v="2987"/>
    <n v="20"/>
    <n v="23"/>
    <n v="63.11"/>
  </r>
  <r>
    <x v="0"/>
    <n v="315"/>
    <n v="20"/>
    <x v="2988"/>
    <n v="30"/>
    <n v="69"/>
    <n v="0"/>
  </r>
  <r>
    <x v="1"/>
    <n v="180"/>
    <n v="5"/>
    <x v="2989"/>
    <n v="20"/>
    <n v="163"/>
    <n v="0"/>
  </r>
  <r>
    <x v="0"/>
    <n v="27"/>
    <n v="20"/>
    <x v="2990"/>
    <n v="3"/>
    <n v="12"/>
    <n v="0"/>
  </r>
  <r>
    <x v="3"/>
    <n v="54"/>
    <n v="100"/>
    <x v="2991"/>
    <n v="6"/>
    <n v="29"/>
    <n v="0"/>
  </r>
  <r>
    <x v="0"/>
    <n v="108"/>
    <n v="20"/>
    <x v="2992"/>
    <n v="14"/>
    <n v="74"/>
    <n v="0"/>
  </r>
  <r>
    <x v="0"/>
    <n v="99"/>
    <n v="10"/>
    <x v="2993"/>
    <n v="11"/>
    <n v="27"/>
    <n v="0"/>
  </r>
  <r>
    <x v="1"/>
    <n v="99"/>
    <n v="10"/>
    <x v="2994"/>
    <n v="11"/>
    <n v="53"/>
    <n v="0"/>
  </r>
  <r>
    <x v="3"/>
    <n v="225"/>
    <n v="15"/>
    <x v="2995"/>
    <n v="30"/>
    <n v="69"/>
    <n v="0"/>
  </r>
  <r>
    <x v="0"/>
    <n v="27"/>
    <n v="10"/>
    <x v="2996"/>
    <n v="3"/>
    <n v="26"/>
    <n v="0"/>
  </r>
  <r>
    <x v="0"/>
    <n v="189"/>
    <n v="5"/>
    <x v="2997"/>
    <n v="20"/>
    <n v="180"/>
    <n v="0"/>
  </r>
  <r>
    <x v="5"/>
    <n v="189"/>
    <n v="15"/>
    <x v="2998"/>
    <n v="20"/>
    <n v="141"/>
    <n v="0"/>
  </r>
  <r>
    <x v="0"/>
    <n v="162"/>
    <n v="5"/>
    <x v="2999"/>
    <n v="18"/>
    <n v="97"/>
    <n v="0"/>
  </r>
  <r>
    <x v="1"/>
    <n v="99"/>
    <n v="15"/>
    <x v="3000"/>
    <n v="11"/>
    <n v="78"/>
    <n v="0"/>
  </r>
  <r>
    <x v="0"/>
    <n v="90"/>
    <n v="20"/>
    <x v="3001"/>
    <n v="11"/>
    <n v="15"/>
    <n v="0"/>
  </r>
  <r>
    <x v="1"/>
    <n v="405"/>
    <n v="5"/>
    <x v="3002"/>
    <n v="40"/>
    <n v="217"/>
    <n v="0"/>
  </r>
  <r>
    <x v="0"/>
    <n v="135"/>
    <n v="50"/>
    <x v="3003"/>
    <n v="18"/>
    <n v="70"/>
    <n v="0"/>
  </r>
  <r>
    <x v="0"/>
    <n v="72"/>
    <n v="5"/>
    <x v="3004"/>
    <n v="10"/>
    <n v="52"/>
    <n v="0"/>
  </r>
  <r>
    <x v="0"/>
    <n v="36"/>
    <n v="5"/>
    <x v="3005"/>
    <n v="6"/>
    <n v="13"/>
    <n v="0"/>
  </r>
  <r>
    <x v="1"/>
    <n v="540"/>
    <n v="5"/>
    <x v="3006"/>
    <n v="60"/>
    <n v="486"/>
    <n v="0"/>
  </r>
  <r>
    <x v="3"/>
    <n v="198"/>
    <n v="15"/>
    <x v="3007"/>
    <n v="20"/>
    <n v="9"/>
    <n v="72.02"/>
  </r>
  <r>
    <x v="0"/>
    <n v="45"/>
    <n v="10"/>
    <x v="3008"/>
    <n v="6"/>
    <n v="10"/>
    <n v="0"/>
  </r>
  <r>
    <x v="1"/>
    <n v="54"/>
    <n v="10"/>
    <x v="3009"/>
    <n v="6"/>
    <n v="41"/>
    <n v="0"/>
  </r>
  <r>
    <x v="1"/>
    <n v="198"/>
    <n v="10"/>
    <x v="3010"/>
    <n v="20"/>
    <n v="71"/>
    <n v="0"/>
  </r>
  <r>
    <x v="1"/>
    <n v="135"/>
    <n v="20"/>
    <x v="3011"/>
    <n v="18"/>
    <n v="103"/>
    <n v="0"/>
  </r>
  <r>
    <x v="0"/>
    <n v="189"/>
    <n v="20"/>
    <x v="3012"/>
    <n v="20"/>
    <n v="30"/>
    <n v="0"/>
  </r>
  <r>
    <x v="0"/>
    <n v="162"/>
    <n v="50"/>
    <x v="3013"/>
    <n v="18"/>
    <n v="108"/>
    <n v="0"/>
  </r>
  <r>
    <x v="0"/>
    <n v="360"/>
    <n v="5"/>
    <x v="3014"/>
    <n v="30"/>
    <n v="220"/>
    <n v="0"/>
  </r>
  <r>
    <x v="0"/>
    <n v="270"/>
    <n v="20"/>
    <x v="3015"/>
    <n v="30"/>
    <n v="176"/>
    <n v="0"/>
  </r>
  <r>
    <x v="0"/>
    <n v="99"/>
    <n v="5"/>
    <x v="3016"/>
    <n v="11"/>
    <n v="1"/>
    <n v="141.08000000000001"/>
  </r>
  <r>
    <x v="1"/>
    <n v="162"/>
    <n v="20"/>
    <x v="3017"/>
    <n v="18"/>
    <n v="53"/>
    <n v="0"/>
  </r>
  <r>
    <x v="1"/>
    <n v="108"/>
    <n v="10"/>
    <x v="3018"/>
    <n v="14"/>
    <n v="17"/>
    <n v="15.12"/>
  </r>
  <r>
    <x v="3"/>
    <n v="405"/>
    <n v="15"/>
    <x v="3019"/>
    <n v="40"/>
    <n v="352"/>
    <n v="0"/>
  </r>
  <r>
    <x v="1"/>
    <n v="189"/>
    <n v="15"/>
    <x v="3020"/>
    <n v="20"/>
    <n v="104"/>
    <n v="0"/>
  </r>
  <r>
    <x v="0"/>
    <n v="90"/>
    <n v="5"/>
    <x v="3021"/>
    <n v="11"/>
    <n v="41"/>
    <n v="0"/>
  </r>
  <r>
    <x v="0"/>
    <n v="495"/>
    <n v="5"/>
    <x v="3022"/>
    <n v="40"/>
    <n v="364"/>
    <n v="0"/>
  </r>
  <r>
    <x v="0"/>
    <n v="63"/>
    <n v="50"/>
    <x v="3023"/>
    <n v="9"/>
    <n v="18"/>
    <n v="0"/>
  </r>
  <r>
    <x v="1"/>
    <n v="405"/>
    <n v="20"/>
    <x v="3024"/>
    <n v="40"/>
    <n v="192"/>
    <n v="0"/>
  </r>
  <r>
    <x v="0"/>
    <n v="144"/>
    <n v="5"/>
    <x v="3025"/>
    <n v="18"/>
    <n v="136"/>
    <n v="0"/>
  </r>
  <r>
    <x v="2"/>
    <n v="90"/>
    <n v="5"/>
    <x v="3026"/>
    <n v="11"/>
    <n v="83"/>
    <n v="0"/>
  </r>
  <r>
    <x v="0"/>
    <n v="189"/>
    <n v="20"/>
    <x v="3027"/>
    <n v="20"/>
    <n v="109"/>
    <n v="0"/>
  </r>
  <r>
    <x v="0"/>
    <n v="63"/>
    <n v="10"/>
    <x v="3028"/>
    <n v="9"/>
    <n v="53"/>
    <n v="0"/>
  </r>
  <r>
    <x v="0"/>
    <n v="27"/>
    <n v="15"/>
    <x v="3029"/>
    <n v="3"/>
    <n v="5"/>
    <n v="0"/>
  </r>
  <r>
    <x v="3"/>
    <n v="99"/>
    <n v="5"/>
    <x v="3030"/>
    <n v="11"/>
    <n v="46"/>
    <n v="0"/>
  </r>
  <r>
    <x v="0"/>
    <n v="360"/>
    <n v="50"/>
    <x v="3031"/>
    <n v="30"/>
    <n v="329"/>
    <n v="0"/>
  </r>
  <r>
    <x v="3"/>
    <n v="135"/>
    <n v="15"/>
    <x v="3032"/>
    <n v="18"/>
    <n v="106"/>
    <n v="0"/>
  </r>
  <r>
    <x v="0"/>
    <n v="54"/>
    <n v="15"/>
    <x v="3033"/>
    <n v="6"/>
    <n v="45"/>
    <n v="0"/>
  </r>
  <r>
    <x v="0"/>
    <n v="189"/>
    <n v="10"/>
    <x v="3034"/>
    <n v="20"/>
    <n v="93"/>
    <n v="0"/>
  </r>
  <r>
    <x v="3"/>
    <n v="198"/>
    <n v="5"/>
    <x v="3035"/>
    <n v="20"/>
    <n v="136"/>
    <n v="0"/>
  </r>
  <r>
    <x v="2"/>
    <n v="36"/>
    <n v="10"/>
    <x v="3036"/>
    <n v="6"/>
    <n v="15"/>
    <n v="0"/>
  </r>
  <r>
    <x v="1"/>
    <n v="54"/>
    <n v="10"/>
    <x v="3037"/>
    <n v="6"/>
    <n v="4"/>
    <n v="59.4"/>
  </r>
  <r>
    <x v="0"/>
    <n v="180"/>
    <n v="15"/>
    <x v="3038"/>
    <n v="20"/>
    <n v="28"/>
    <n v="17.21"/>
  </r>
  <r>
    <x v="1"/>
    <n v="189"/>
    <n v="20"/>
    <x v="3039"/>
    <n v="20"/>
    <n v="156"/>
    <n v="0"/>
  </r>
  <r>
    <x v="0"/>
    <n v="162"/>
    <n v="20"/>
    <x v="3040"/>
    <n v="18"/>
    <n v="126"/>
    <n v="0"/>
  </r>
  <r>
    <x v="0"/>
    <n v="63"/>
    <n v="5"/>
    <x v="3041"/>
    <n v="9"/>
    <n v="5"/>
    <n v="25.2"/>
  </r>
  <r>
    <x v="0"/>
    <n v="108"/>
    <n v="10"/>
    <x v="3042"/>
    <n v="14"/>
    <n v="18"/>
    <n v="0"/>
  </r>
  <r>
    <x v="0"/>
    <n v="90"/>
    <n v="100"/>
    <x v="3043"/>
    <n v="11"/>
    <n v="86"/>
    <n v="0"/>
  </r>
  <r>
    <x v="0"/>
    <n v="108"/>
    <n v="20"/>
    <x v="3044"/>
    <n v="14"/>
    <n v="3"/>
    <n v="226.8"/>
  </r>
  <r>
    <x v="1"/>
    <n v="144"/>
    <n v="10"/>
    <x v="3045"/>
    <n v="18"/>
    <n v="38"/>
    <n v="0"/>
  </r>
  <r>
    <x v="0"/>
    <n v="54"/>
    <n v="5"/>
    <x v="3046"/>
    <n v="6"/>
    <n v="37"/>
    <n v="0"/>
  </r>
  <r>
    <x v="0"/>
    <n v="72"/>
    <n v="5"/>
    <x v="3047"/>
    <n v="10"/>
    <n v="55"/>
    <n v="0"/>
  </r>
  <r>
    <x v="1"/>
    <n v="144"/>
    <n v="5"/>
    <x v="3048"/>
    <n v="18"/>
    <n v="30"/>
    <n v="0"/>
  </r>
  <r>
    <x v="0"/>
    <n v="54"/>
    <n v="15"/>
    <x v="3049"/>
    <n v="6"/>
    <n v="30"/>
    <n v="0"/>
  </r>
  <r>
    <x v="3"/>
    <n v="90"/>
    <n v="20"/>
    <x v="3050"/>
    <n v="11"/>
    <n v="19"/>
    <n v="0"/>
  </r>
  <r>
    <x v="5"/>
    <n v="63"/>
    <n v="10"/>
    <x v="3051"/>
    <n v="9"/>
    <n v="39"/>
    <n v="0"/>
  </r>
  <r>
    <x v="0"/>
    <n v="54"/>
    <n v="15"/>
    <x v="3052"/>
    <n v="6"/>
    <n v="10"/>
    <n v="0"/>
  </r>
  <r>
    <x v="3"/>
    <n v="126"/>
    <n v="10"/>
    <x v="3053"/>
    <n v="14"/>
    <n v="89"/>
    <n v="0"/>
  </r>
  <r>
    <x v="3"/>
    <n v="72"/>
    <n v="20"/>
    <x v="3054"/>
    <n v="10"/>
    <n v="63"/>
    <n v="0"/>
  </r>
  <r>
    <x v="1"/>
    <n v="54"/>
    <n v="10"/>
    <x v="3055"/>
    <n v="6"/>
    <n v="40"/>
    <n v="0"/>
  </r>
  <r>
    <x v="0"/>
    <n v="144"/>
    <n v="10"/>
    <x v="3056"/>
    <n v="18"/>
    <n v="134"/>
    <n v="0"/>
  </r>
  <r>
    <x v="1"/>
    <n v="27"/>
    <n v="10"/>
    <x v="3057"/>
    <n v="3"/>
    <n v="5"/>
    <n v="0"/>
  </r>
  <r>
    <x v="3"/>
    <n v="180"/>
    <n v="15"/>
    <x v="3058"/>
    <n v="20"/>
    <n v="137"/>
    <n v="0"/>
  </r>
  <r>
    <x v="4"/>
    <n v="45"/>
    <n v="5"/>
    <x v="3059"/>
    <n v="6"/>
    <n v="37"/>
    <n v="0"/>
  </r>
  <r>
    <x v="0"/>
    <n v="117"/>
    <n v="15"/>
    <x v="3060"/>
    <n v="14"/>
    <n v="60"/>
    <n v="0"/>
  </r>
  <r>
    <x v="0"/>
    <n v="63"/>
    <n v="5"/>
    <x v="3061"/>
    <n v="9"/>
    <n v="22"/>
    <n v="0"/>
  </r>
  <r>
    <x v="0"/>
    <n v="54"/>
    <n v="5"/>
    <x v="3062"/>
    <n v="6"/>
    <n v="30"/>
    <n v="0"/>
  </r>
  <r>
    <x v="1"/>
    <n v="162"/>
    <n v="50"/>
    <x v="3063"/>
    <n v="18"/>
    <n v="57"/>
    <n v="0"/>
  </r>
  <r>
    <x v="1"/>
    <n v="162"/>
    <n v="5"/>
    <x v="3064"/>
    <n v="18"/>
    <n v="78"/>
    <n v="0"/>
  </r>
  <r>
    <x v="0"/>
    <n v="81"/>
    <n v="15"/>
    <x v="3065"/>
    <n v="10"/>
    <n v="45"/>
    <n v="0"/>
  </r>
  <r>
    <x v="3"/>
    <n v="72"/>
    <n v="10"/>
    <x v="3066"/>
    <n v="10"/>
    <n v="5"/>
    <n v="57.6"/>
  </r>
  <r>
    <x v="0"/>
    <n v="99"/>
    <n v="50"/>
    <x v="3067"/>
    <n v="11"/>
    <n v="96"/>
    <n v="0"/>
  </r>
  <r>
    <x v="0"/>
    <n v="117"/>
    <n v="20"/>
    <x v="3068"/>
    <n v="14"/>
    <n v="112"/>
    <n v="0"/>
  </r>
  <r>
    <x v="1"/>
    <n v="225"/>
    <n v="10"/>
    <x v="3069"/>
    <n v="30"/>
    <n v="5"/>
    <n v="140.63"/>
  </r>
  <r>
    <x v="3"/>
    <n v="153"/>
    <n v="100"/>
    <x v="3070"/>
    <n v="18"/>
    <n v="24"/>
    <n v="0"/>
  </r>
  <r>
    <x v="0"/>
    <n v="171"/>
    <n v="10"/>
    <x v="3071"/>
    <n v="20"/>
    <n v="28"/>
    <n v="10.9"/>
  </r>
  <r>
    <x v="3"/>
    <n v="72"/>
    <n v="50"/>
    <x v="3072"/>
    <n v="10"/>
    <n v="21"/>
    <n v="0"/>
  </r>
  <r>
    <x v="6"/>
    <n v="135"/>
    <n v="100"/>
    <x v="3073"/>
    <n v="18"/>
    <n v="10"/>
    <n v="270"/>
  </r>
  <r>
    <x v="1"/>
    <n v="360"/>
    <n v="5"/>
    <x v="3074"/>
    <n v="30"/>
    <n v="164"/>
    <n v="0"/>
  </r>
  <r>
    <x v="0"/>
    <n v="189"/>
    <n v="100"/>
    <x v="3075"/>
    <n v="20"/>
    <n v="110"/>
    <n v="0"/>
  </r>
  <r>
    <x v="2"/>
    <n v="72"/>
    <n v="5"/>
    <x v="3076"/>
    <n v="10"/>
    <n v="9"/>
    <n v="12.6"/>
  </r>
  <r>
    <x v="4"/>
    <n v="27"/>
    <n v="5"/>
    <x v="3077"/>
    <n v="3"/>
    <n v="16"/>
    <n v="0"/>
  </r>
  <r>
    <x v="3"/>
    <n v="117"/>
    <n v="100"/>
    <x v="3078"/>
    <n v="14"/>
    <n v="115"/>
    <n v="0"/>
  </r>
  <r>
    <x v="1"/>
    <n v="45"/>
    <n v="15"/>
    <x v="3079"/>
    <n v="6"/>
    <n v="6"/>
    <n v="47.25"/>
  </r>
  <r>
    <x v="0"/>
    <n v="189"/>
    <n v="10"/>
    <x v="3080"/>
    <n v="20"/>
    <n v="108"/>
    <n v="0"/>
  </r>
  <r>
    <x v="0"/>
    <n v="270"/>
    <n v="20"/>
    <x v="3081"/>
    <n v="30"/>
    <n v="264"/>
    <n v="0"/>
  </r>
  <r>
    <x v="3"/>
    <n v="171"/>
    <n v="100"/>
    <x v="3082"/>
    <n v="20"/>
    <n v="5"/>
    <n v="1115.78"/>
  </r>
  <r>
    <x v="4"/>
    <n v="171"/>
    <n v="10"/>
    <x v="3083"/>
    <n v="20"/>
    <n v="116"/>
    <n v="0"/>
  </r>
  <r>
    <x v="6"/>
    <n v="126"/>
    <n v="15"/>
    <x v="3084"/>
    <n v="14"/>
    <n v="84"/>
    <n v="0"/>
  </r>
  <r>
    <x v="1"/>
    <n v="108"/>
    <n v="15"/>
    <x v="3085"/>
    <n v="14"/>
    <n v="97"/>
    <n v="0"/>
  </r>
  <r>
    <x v="3"/>
    <n v="135"/>
    <n v="5"/>
    <x v="3086"/>
    <n v="18"/>
    <n v="67"/>
    <n v="0"/>
  </r>
  <r>
    <x v="1"/>
    <n v="153"/>
    <n v="5"/>
    <x v="3087"/>
    <n v="18"/>
    <n v="22"/>
    <n v="0"/>
  </r>
  <r>
    <x v="0"/>
    <n v="45"/>
    <n v="50"/>
    <x v="3088"/>
    <n v="6"/>
    <n v="27"/>
    <n v="0"/>
  </r>
  <r>
    <x v="5"/>
    <n v="63"/>
    <n v="20"/>
    <x v="3089"/>
    <n v="9"/>
    <n v="14"/>
    <n v="0"/>
  </r>
  <r>
    <x v="1"/>
    <n v="135"/>
    <n v="5"/>
    <x v="3090"/>
    <n v="18"/>
    <n v="62"/>
    <n v="0"/>
  </r>
  <r>
    <x v="0"/>
    <n v="171"/>
    <n v="5"/>
    <x v="3091"/>
    <n v="20"/>
    <n v="152"/>
    <n v="0"/>
  </r>
  <r>
    <x v="0"/>
    <n v="117"/>
    <n v="10"/>
    <x v="3092"/>
    <n v="14"/>
    <n v="117"/>
    <n v="0"/>
  </r>
  <r>
    <x v="0"/>
    <n v="27"/>
    <n v="5"/>
    <x v="3093"/>
    <n v="3"/>
    <n v="22"/>
    <n v="0"/>
  </r>
  <r>
    <x v="0"/>
    <n v="72"/>
    <n v="5"/>
    <x v="3094"/>
    <n v="10"/>
    <n v="18"/>
    <n v="0"/>
  </r>
  <r>
    <x v="4"/>
    <n v="90"/>
    <n v="5"/>
    <x v="3095"/>
    <n v="11"/>
    <n v="36"/>
    <n v="0"/>
  </r>
  <r>
    <x v="1"/>
    <n v="126"/>
    <n v="15"/>
    <x v="3096"/>
    <n v="14"/>
    <n v="25"/>
    <n v="0"/>
  </r>
  <r>
    <x v="1"/>
    <n v="180"/>
    <n v="100"/>
    <x v="3097"/>
    <n v="20"/>
    <n v="115"/>
    <n v="0"/>
  </r>
  <r>
    <x v="0"/>
    <n v="108"/>
    <n v="20"/>
    <x v="3098"/>
    <n v="14"/>
    <n v="59"/>
    <n v="0"/>
  </r>
  <r>
    <x v="2"/>
    <n v="153"/>
    <n v="5"/>
    <x v="3099"/>
    <n v="18"/>
    <n v="61"/>
    <n v="0"/>
  </r>
  <r>
    <x v="0"/>
    <n v="108"/>
    <n v="5"/>
    <x v="3100"/>
    <n v="14"/>
    <n v="16"/>
    <n v="7.56"/>
  </r>
  <r>
    <x v="0"/>
    <n v="72"/>
    <n v="50"/>
    <x v="3101"/>
    <n v="10"/>
    <n v="23"/>
    <n v="0"/>
  </r>
  <r>
    <x v="1"/>
    <n v="36"/>
    <n v="15"/>
    <x v="3102"/>
    <n v="6"/>
    <n v="5"/>
    <n v="43.2"/>
  </r>
  <r>
    <x v="1"/>
    <n v="135"/>
    <n v="15"/>
    <x v="3103"/>
    <n v="18"/>
    <n v="111"/>
    <n v="0"/>
  </r>
  <r>
    <x v="1"/>
    <n v="405"/>
    <n v="5"/>
    <x v="3104"/>
    <n v="40"/>
    <n v="337"/>
    <n v="0"/>
  </r>
  <r>
    <x v="3"/>
    <n v="99"/>
    <n v="10"/>
    <x v="3105"/>
    <n v="11"/>
    <n v="85"/>
    <n v="0"/>
  </r>
  <r>
    <x v="0"/>
    <n v="153"/>
    <n v="5"/>
    <x v="3106"/>
    <n v="18"/>
    <n v="76"/>
    <n v="0"/>
  </r>
  <r>
    <x v="0"/>
    <n v="72"/>
    <n v="5"/>
    <x v="3107"/>
    <n v="10"/>
    <n v="54"/>
    <n v="0"/>
  </r>
  <r>
    <x v="0"/>
    <n v="90"/>
    <n v="5"/>
    <x v="3108"/>
    <n v="11"/>
    <n v="40"/>
    <n v="0"/>
  </r>
  <r>
    <x v="1"/>
    <n v="189"/>
    <n v="5"/>
    <x v="3109"/>
    <n v="20"/>
    <n v="136"/>
    <n v="0"/>
  </r>
  <r>
    <x v="0"/>
    <n v="99"/>
    <n v="20"/>
    <x v="3110"/>
    <n v="11"/>
    <n v="60"/>
    <n v="0"/>
  </r>
  <r>
    <x v="0"/>
    <n v="99"/>
    <n v="15"/>
    <x v="3111"/>
    <n v="11"/>
    <n v="32"/>
    <n v="0"/>
  </r>
  <r>
    <x v="3"/>
    <n v="189"/>
    <n v="20"/>
    <x v="3112"/>
    <n v="20"/>
    <n v="16"/>
    <n v="44.42"/>
  </r>
  <r>
    <x v="1"/>
    <n v="90"/>
    <n v="10"/>
    <x v="3113"/>
    <n v="11"/>
    <n v="12"/>
    <n v="14.4"/>
  </r>
  <r>
    <x v="1"/>
    <n v="189"/>
    <n v="15"/>
    <x v="3114"/>
    <n v="20"/>
    <n v="32"/>
    <n v="0"/>
  </r>
  <r>
    <x v="1"/>
    <n v="90"/>
    <n v="10"/>
    <x v="3115"/>
    <n v="11"/>
    <n v="28"/>
    <n v="0"/>
  </r>
  <r>
    <x v="0"/>
    <n v="171"/>
    <n v="10"/>
    <x v="3116"/>
    <n v="20"/>
    <n v="156"/>
    <n v="0"/>
  </r>
  <r>
    <x v="0"/>
    <n v="18"/>
    <n v="20"/>
    <x v="3117"/>
    <n v="3"/>
    <n v="1"/>
    <n v="180"/>
  </r>
  <r>
    <x v="0"/>
    <n v="135"/>
    <n v="10"/>
    <x v="3118"/>
    <n v="18"/>
    <n v="83"/>
    <n v="0"/>
  </r>
  <r>
    <x v="0"/>
    <n v="90"/>
    <n v="5"/>
    <x v="3119"/>
    <n v="11"/>
    <n v="5"/>
    <n v="34.200000000000003"/>
  </r>
  <r>
    <x v="0"/>
    <n v="135"/>
    <n v="20"/>
    <x v="3120"/>
    <n v="18"/>
    <n v="80"/>
    <n v="0"/>
  </r>
  <r>
    <x v="1"/>
    <n v="81"/>
    <n v="100"/>
    <x v="3121"/>
    <n v="10"/>
    <n v="23"/>
    <n v="0"/>
  </r>
  <r>
    <x v="1"/>
    <n v="198"/>
    <n v="5"/>
    <x v="3122"/>
    <n v="20"/>
    <n v="118"/>
    <n v="0"/>
  </r>
  <r>
    <x v="0"/>
    <n v="144"/>
    <n v="20"/>
    <x v="3123"/>
    <n v="18"/>
    <n v="28"/>
    <n v="0"/>
  </r>
  <r>
    <x v="0"/>
    <n v="27"/>
    <n v="15"/>
    <x v="3124"/>
    <n v="3"/>
    <n v="16"/>
    <n v="0"/>
  </r>
  <r>
    <x v="1"/>
    <n v="54"/>
    <n v="10"/>
    <x v="3125"/>
    <n v="6"/>
    <n v="20"/>
    <n v="0"/>
  </r>
  <r>
    <x v="1"/>
    <n v="108"/>
    <n v="15"/>
    <x v="3126"/>
    <n v="14"/>
    <n v="96"/>
    <n v="0"/>
  </r>
  <r>
    <x v="0"/>
    <n v="99"/>
    <n v="15"/>
    <x v="3127"/>
    <n v="11"/>
    <n v="30"/>
    <n v="0"/>
  </r>
  <r>
    <x v="0"/>
    <n v="135"/>
    <n v="50"/>
    <x v="3128"/>
    <n v="18"/>
    <n v="39"/>
    <n v="0"/>
  </r>
  <r>
    <x v="0"/>
    <n v="45"/>
    <n v="5"/>
    <x v="3129"/>
    <n v="6"/>
    <n v="16"/>
    <n v="0"/>
  </r>
  <r>
    <x v="0"/>
    <n v="171"/>
    <n v="100"/>
    <x v="3130"/>
    <n v="20"/>
    <n v="38"/>
    <n v="0"/>
  </r>
  <r>
    <x v="1"/>
    <n v="126"/>
    <n v="5"/>
    <x v="3131"/>
    <n v="14"/>
    <n v="122"/>
    <n v="0"/>
  </r>
  <r>
    <x v="1"/>
    <n v="198"/>
    <n v="20"/>
    <x v="3132"/>
    <n v="20"/>
    <n v="136"/>
    <n v="0"/>
  </r>
  <r>
    <x v="3"/>
    <n v="315"/>
    <n v="50"/>
    <x v="3133"/>
    <n v="30"/>
    <n v="62"/>
    <n v="0"/>
  </r>
  <r>
    <x v="0"/>
    <n v="126"/>
    <n v="100"/>
    <x v="3134"/>
    <n v="14"/>
    <n v="11"/>
    <n v="201.6"/>
  </r>
  <r>
    <x v="0"/>
    <n v="180"/>
    <n v="10"/>
    <x v="3135"/>
    <n v="19"/>
    <n v="162"/>
    <n v="0"/>
  </r>
  <r>
    <x v="3"/>
    <n v="270"/>
    <n v="5"/>
    <x v="3136"/>
    <n v="30"/>
    <n v="166"/>
    <n v="0"/>
  </r>
  <r>
    <x v="0"/>
    <n v="63"/>
    <n v="5"/>
    <x v="3137"/>
    <n v="9"/>
    <n v="41"/>
    <n v="0"/>
  </r>
  <r>
    <x v="1"/>
    <n v="162"/>
    <n v="20"/>
    <x v="3138"/>
    <n v="18"/>
    <n v="141"/>
    <n v="0"/>
  </r>
  <r>
    <x v="1"/>
    <n v="171"/>
    <n v="100"/>
    <x v="3139"/>
    <n v="20"/>
    <n v="149"/>
    <n v="0"/>
  </r>
  <r>
    <x v="0"/>
    <n v="63"/>
    <n v="50"/>
    <x v="3140"/>
    <n v="9"/>
    <n v="13"/>
    <n v="0"/>
  </r>
  <r>
    <x v="0"/>
    <n v="45"/>
    <n v="5"/>
    <x v="3141"/>
    <n v="6"/>
    <n v="29"/>
    <n v="0"/>
  </r>
  <r>
    <x v="1"/>
    <n v="36"/>
    <n v="50"/>
    <x v="3142"/>
    <n v="6"/>
    <n v="1"/>
    <n v="666"/>
  </r>
  <r>
    <x v="0"/>
    <n v="180"/>
    <n v="20"/>
    <x v="3143"/>
    <n v="20"/>
    <n v="7"/>
    <n v="161.1"/>
  </r>
  <r>
    <x v="0"/>
    <n v="144"/>
    <n v="15"/>
    <x v="3144"/>
    <n v="18"/>
    <n v="85"/>
    <n v="0"/>
  </r>
  <r>
    <x v="1"/>
    <n v="162"/>
    <n v="20"/>
    <x v="3145"/>
    <n v="18"/>
    <n v="148"/>
    <n v="0"/>
  </r>
  <r>
    <x v="0"/>
    <n v="162"/>
    <n v="50"/>
    <x v="3146"/>
    <n v="18"/>
    <n v="11"/>
    <n v="121.5"/>
  </r>
  <r>
    <x v="0"/>
    <n v="90"/>
    <n v="20"/>
    <x v="3147"/>
    <n v="11"/>
    <n v="13"/>
    <n v="28.8"/>
  </r>
  <r>
    <x v="3"/>
    <n v="27"/>
    <n v="5"/>
    <x v="3148"/>
    <n v="3"/>
    <n v="26"/>
    <n v="0"/>
  </r>
  <r>
    <x v="0"/>
    <n v="171"/>
    <n v="50"/>
    <x v="3149"/>
    <n v="20"/>
    <n v="77"/>
    <n v="0"/>
  </r>
  <r>
    <x v="0"/>
    <n v="180"/>
    <n v="10"/>
    <x v="3150"/>
    <n v="20"/>
    <n v="13"/>
    <n v="25.2"/>
  </r>
  <r>
    <x v="0"/>
    <n v="108"/>
    <n v="5"/>
    <x v="3151"/>
    <n v="14"/>
    <n v="78"/>
    <n v="0"/>
  </r>
  <r>
    <x v="3"/>
    <n v="162"/>
    <n v="15"/>
    <x v="3152"/>
    <n v="18"/>
    <n v="152"/>
    <n v="0"/>
  </r>
  <r>
    <x v="1"/>
    <n v="63"/>
    <n v="50"/>
    <x v="3153"/>
    <n v="9"/>
    <n v="15"/>
    <n v="0"/>
  </r>
  <r>
    <x v="1"/>
    <n v="72"/>
    <n v="5"/>
    <x v="3154"/>
    <n v="10"/>
    <n v="60"/>
    <n v="0"/>
  </r>
  <r>
    <x v="1"/>
    <n v="198"/>
    <n v="10"/>
    <x v="3155"/>
    <n v="20"/>
    <n v="66"/>
    <n v="0"/>
  </r>
  <r>
    <x v="1"/>
    <n v="171"/>
    <n v="20"/>
    <x v="3156"/>
    <n v="20"/>
    <n v="84"/>
    <n v="0"/>
  </r>
  <r>
    <x v="3"/>
    <n v="36"/>
    <n v="50"/>
    <x v="3157"/>
    <n v="6"/>
    <n v="7"/>
    <n v="0"/>
  </r>
  <r>
    <x v="0"/>
    <n v="135"/>
    <n v="10"/>
    <x v="3158"/>
    <n v="18"/>
    <n v="33"/>
    <n v="0"/>
  </r>
  <r>
    <x v="1"/>
    <n v="315"/>
    <n v="20"/>
    <x v="3159"/>
    <n v="30"/>
    <n v="96"/>
    <n v="0"/>
  </r>
  <r>
    <x v="1"/>
    <n v="225"/>
    <n v="5"/>
    <x v="3160"/>
    <n v="31"/>
    <n v="220"/>
    <n v="0"/>
  </r>
  <r>
    <x v="0"/>
    <n v="180"/>
    <n v="15"/>
    <x v="3161"/>
    <n v="20"/>
    <n v="64"/>
    <n v="0"/>
  </r>
  <r>
    <x v="0"/>
    <n v="108"/>
    <n v="5"/>
    <x v="3162"/>
    <n v="14"/>
    <n v="67"/>
    <n v="0"/>
  </r>
  <r>
    <x v="1"/>
    <n v="99"/>
    <n v="50"/>
    <x v="3163"/>
    <n v="11"/>
    <n v="72"/>
    <n v="0"/>
  </r>
  <r>
    <x v="1"/>
    <n v="171"/>
    <n v="15"/>
    <x v="3164"/>
    <n v="20"/>
    <n v="113"/>
    <n v="0"/>
  </r>
  <r>
    <x v="1"/>
    <n v="36"/>
    <n v="50"/>
    <x v="3165"/>
    <n v="6"/>
    <n v="15"/>
    <n v="0"/>
  </r>
  <r>
    <x v="0"/>
    <n v="108"/>
    <n v="5"/>
    <x v="3166"/>
    <n v="14"/>
    <n v="76"/>
    <n v="0"/>
  </r>
  <r>
    <x v="0"/>
    <n v="405"/>
    <n v="20"/>
    <x v="3167"/>
    <n v="40"/>
    <n v="25"/>
    <n v="56.3"/>
  </r>
  <r>
    <x v="0"/>
    <n v="405"/>
    <n v="10"/>
    <x v="3168"/>
    <n v="40"/>
    <n v="254"/>
    <n v="0"/>
  </r>
  <r>
    <x v="0"/>
    <n v="198"/>
    <n v="15"/>
    <x v="3169"/>
    <n v="20"/>
    <n v="130"/>
    <n v="0"/>
  </r>
  <r>
    <x v="0"/>
    <n v="162"/>
    <n v="5"/>
    <x v="3170"/>
    <n v="18"/>
    <n v="57"/>
    <n v="0"/>
  </r>
  <r>
    <x v="0"/>
    <n v="144"/>
    <n v="10"/>
    <x v="3171"/>
    <n v="18"/>
    <n v="144"/>
    <n v="0"/>
  </r>
  <r>
    <x v="4"/>
    <n v="108"/>
    <n v="100"/>
    <x v="3172"/>
    <n v="14"/>
    <n v="93"/>
    <n v="0"/>
  </r>
  <r>
    <x v="0"/>
    <n v="144"/>
    <n v="20"/>
    <x v="3173"/>
    <n v="18"/>
    <n v="104"/>
    <n v="0"/>
  </r>
  <r>
    <x v="1"/>
    <n v="63"/>
    <n v="100"/>
    <x v="3174"/>
    <n v="9"/>
    <n v="46"/>
    <n v="0"/>
  </r>
  <r>
    <x v="0"/>
    <n v="90"/>
    <n v="50"/>
    <x v="3175"/>
    <n v="11"/>
    <n v="82"/>
    <n v="0"/>
  </r>
  <r>
    <x v="3"/>
    <n v="63"/>
    <n v="5"/>
    <x v="3176"/>
    <n v="9"/>
    <n v="8"/>
    <n v="14.18"/>
  </r>
  <r>
    <x v="3"/>
    <n v="162"/>
    <n v="100"/>
    <x v="3177"/>
    <n v="18"/>
    <n v="68"/>
    <n v="0"/>
  </r>
  <r>
    <x v="0"/>
    <n v="135"/>
    <n v="100"/>
    <x v="3178"/>
    <n v="18"/>
    <n v="58"/>
    <n v="0"/>
  </r>
  <r>
    <x v="0"/>
    <n v="36"/>
    <n v="10"/>
    <x v="3179"/>
    <n v="6"/>
    <n v="33"/>
    <n v="0"/>
  </r>
  <r>
    <x v="2"/>
    <n v="153"/>
    <n v="15"/>
    <x v="3180"/>
    <n v="18"/>
    <n v="131"/>
    <n v="0"/>
  </r>
  <r>
    <x v="1"/>
    <n v="189"/>
    <n v="15"/>
    <x v="3181"/>
    <n v="20"/>
    <n v="134"/>
    <n v="0"/>
  </r>
  <r>
    <x v="0"/>
    <n v="99"/>
    <n v="5"/>
    <x v="3182"/>
    <n v="11"/>
    <n v="94"/>
    <n v="0"/>
  </r>
  <r>
    <x v="3"/>
    <n v="27"/>
    <n v="50"/>
    <x v="3183"/>
    <n v="3"/>
    <n v="26"/>
    <n v="0"/>
  </r>
  <r>
    <x v="5"/>
    <n v="63"/>
    <n v="50"/>
    <x v="3184"/>
    <n v="9"/>
    <n v="23"/>
    <n v="0"/>
  </r>
  <r>
    <x v="0"/>
    <n v="135"/>
    <n v="50"/>
    <x v="3185"/>
    <n v="18"/>
    <n v="10"/>
    <n v="135"/>
  </r>
  <r>
    <x v="3"/>
    <n v="72"/>
    <n v="50"/>
    <x v="3186"/>
    <n v="10"/>
    <n v="43"/>
    <n v="0"/>
  </r>
  <r>
    <x v="1"/>
    <n v="81"/>
    <n v="20"/>
    <x v="3187"/>
    <n v="10"/>
    <n v="58"/>
    <n v="0"/>
  </r>
  <r>
    <x v="4"/>
    <n v="144"/>
    <n v="20"/>
    <x v="3188"/>
    <n v="18"/>
    <n v="77"/>
    <n v="0"/>
  </r>
  <r>
    <x v="4"/>
    <n v="54"/>
    <n v="50"/>
    <x v="3189"/>
    <n v="6"/>
    <n v="35"/>
    <n v="0"/>
  </r>
  <r>
    <x v="0"/>
    <n v="162"/>
    <n v="10"/>
    <x v="3190"/>
    <n v="18"/>
    <n v="115"/>
    <n v="0"/>
  </r>
  <r>
    <x v="0"/>
    <n v="126"/>
    <n v="50"/>
    <x v="3191"/>
    <n v="14"/>
    <n v="121"/>
    <n v="0"/>
  </r>
  <r>
    <x v="0"/>
    <n v="36"/>
    <n v="10"/>
    <x v="3192"/>
    <n v="6"/>
    <n v="18"/>
    <n v="0"/>
  </r>
  <r>
    <x v="1"/>
    <n v="162"/>
    <n v="5"/>
    <x v="3193"/>
    <n v="18"/>
    <n v="123"/>
    <n v="0"/>
  </r>
  <r>
    <x v="4"/>
    <n v="135"/>
    <n v="10"/>
    <x v="3194"/>
    <n v="18"/>
    <n v="94"/>
    <n v="0"/>
  </r>
  <r>
    <x v="1"/>
    <n v="135"/>
    <n v="5"/>
    <x v="3195"/>
    <n v="18"/>
    <n v="132"/>
    <n v="0"/>
  </r>
  <r>
    <x v="1"/>
    <n v="180"/>
    <n v="100"/>
    <x v="3196"/>
    <n v="20"/>
    <n v="164"/>
    <n v="0"/>
  </r>
  <r>
    <x v="5"/>
    <n v="99"/>
    <n v="50"/>
    <x v="3197"/>
    <n v="11"/>
    <n v="75"/>
    <n v="0"/>
  </r>
  <r>
    <x v="3"/>
    <n v="18"/>
    <n v="15"/>
    <x v="3198"/>
    <n v="3"/>
    <n v="1"/>
    <n v="135"/>
  </r>
  <r>
    <x v="0"/>
    <n v="36"/>
    <n v="100"/>
    <x v="3199"/>
    <n v="6"/>
    <n v="4"/>
    <n v="396"/>
  </r>
  <r>
    <x v="0"/>
    <n v="36"/>
    <n v="50"/>
    <x v="3200"/>
    <n v="6"/>
    <n v="24"/>
    <n v="0"/>
  </r>
  <r>
    <x v="1"/>
    <n v="72"/>
    <n v="5"/>
    <x v="3201"/>
    <n v="10"/>
    <n v="31"/>
    <n v="0"/>
  </r>
  <r>
    <x v="1"/>
    <n v="108"/>
    <n v="15"/>
    <x v="3202"/>
    <n v="14"/>
    <n v="98"/>
    <n v="0"/>
  </r>
  <r>
    <x v="0"/>
    <n v="198"/>
    <n v="100"/>
    <x v="3203"/>
    <n v="20"/>
    <n v="34"/>
    <n v="0"/>
  </r>
  <r>
    <x v="0"/>
    <n v="81"/>
    <n v="20"/>
    <x v="3204"/>
    <n v="10"/>
    <n v="38"/>
    <n v="0"/>
  </r>
  <r>
    <x v="1"/>
    <n v="72"/>
    <n v="10"/>
    <x v="3205"/>
    <n v="10"/>
    <n v="18"/>
    <n v="0"/>
  </r>
  <r>
    <x v="2"/>
    <n v="18"/>
    <n v="15"/>
    <x v="3206"/>
    <n v="3"/>
    <n v="12"/>
    <n v="0"/>
  </r>
  <r>
    <x v="1"/>
    <n v="144"/>
    <n v="50"/>
    <x v="3207"/>
    <n v="17"/>
    <n v="11"/>
    <n v="108"/>
  </r>
  <r>
    <x v="1"/>
    <n v="81"/>
    <n v="10"/>
    <x v="3208"/>
    <n v="10"/>
    <n v="9"/>
    <n v="28.35"/>
  </r>
  <r>
    <x v="1"/>
    <n v="36"/>
    <n v="100"/>
    <x v="3209"/>
    <n v="6"/>
    <n v="1"/>
    <n v="1332"/>
  </r>
  <r>
    <x v="2"/>
    <n v="144"/>
    <n v="20"/>
    <x v="3210"/>
    <n v="18"/>
    <n v="52"/>
    <n v="0"/>
  </r>
  <r>
    <x v="0"/>
    <n v="495"/>
    <n v="50"/>
    <x v="3211"/>
    <n v="40"/>
    <n v="156"/>
    <n v="0"/>
  </r>
  <r>
    <x v="0"/>
    <n v="135"/>
    <n v="20"/>
    <x v="3212"/>
    <n v="18"/>
    <n v="82"/>
    <n v="0"/>
  </r>
  <r>
    <x v="0"/>
    <n v="27"/>
    <n v="50"/>
    <x v="3213"/>
    <n v="3"/>
    <n v="12"/>
    <n v="0"/>
  </r>
  <r>
    <x v="0"/>
    <n v="99"/>
    <n v="5"/>
    <x v="3214"/>
    <n v="11"/>
    <n v="76"/>
    <n v="0"/>
  </r>
  <r>
    <x v="0"/>
    <n v="99"/>
    <n v="15"/>
    <x v="3215"/>
    <n v="11"/>
    <n v="80"/>
    <n v="0"/>
  </r>
  <r>
    <x v="0"/>
    <n v="495"/>
    <n v="20"/>
    <x v="3216"/>
    <n v="40"/>
    <n v="127"/>
    <n v="0"/>
  </r>
  <r>
    <x v="0"/>
    <n v="27"/>
    <n v="5"/>
    <x v="3217"/>
    <n v="3"/>
    <n v="8"/>
    <n v="0"/>
  </r>
  <r>
    <x v="0"/>
    <n v="135"/>
    <n v="20"/>
    <x v="3218"/>
    <n v="18"/>
    <n v="27"/>
    <n v="0"/>
  </r>
  <r>
    <x v="1"/>
    <n v="81"/>
    <n v="10"/>
    <x v="3219"/>
    <n v="10"/>
    <n v="50"/>
    <n v="0"/>
  </r>
  <r>
    <x v="4"/>
    <n v="81"/>
    <n v="20"/>
    <x v="3220"/>
    <n v="10"/>
    <n v="2"/>
    <n v="299.7"/>
  </r>
  <r>
    <x v="5"/>
    <n v="144"/>
    <n v="5"/>
    <x v="3221"/>
    <n v="18"/>
    <n v="135"/>
    <n v="0"/>
  </r>
  <r>
    <x v="1"/>
    <n v="171"/>
    <n v="5"/>
    <x v="3222"/>
    <n v="20"/>
    <n v="132"/>
    <n v="0"/>
  </r>
  <r>
    <x v="1"/>
    <n v="81"/>
    <n v="10"/>
    <x v="3223"/>
    <n v="10"/>
    <n v="55"/>
    <n v="0"/>
  </r>
  <r>
    <x v="4"/>
    <n v="153"/>
    <n v="5"/>
    <x v="3224"/>
    <n v="18"/>
    <n v="85"/>
    <n v="0"/>
  </r>
  <r>
    <x v="4"/>
    <n v="180"/>
    <n v="5"/>
    <x v="3225"/>
    <n v="20"/>
    <n v="152"/>
    <n v="0"/>
  </r>
  <r>
    <x v="0"/>
    <n v="126"/>
    <n v="100"/>
    <x v="3226"/>
    <n v="14"/>
    <n v="105"/>
    <n v="0"/>
  </r>
  <r>
    <x v="0"/>
    <n v="126"/>
    <n v="15"/>
    <x v="3227"/>
    <n v="14"/>
    <n v="87"/>
    <n v="0"/>
  </r>
  <r>
    <x v="1"/>
    <n v="99"/>
    <n v="15"/>
    <x v="3228"/>
    <n v="11"/>
    <n v="28"/>
    <n v="0"/>
  </r>
  <r>
    <x v="0"/>
    <n v="117"/>
    <n v="50"/>
    <x v="3229"/>
    <n v="14"/>
    <n v="6"/>
    <n v="351"/>
  </r>
  <r>
    <x v="0"/>
    <n v="81"/>
    <n v="50"/>
    <x v="3230"/>
    <n v="10"/>
    <n v="52"/>
    <n v="0"/>
  </r>
  <r>
    <x v="0"/>
    <n v="189"/>
    <n v="100"/>
    <x v="3231"/>
    <n v="20"/>
    <n v="44"/>
    <n v="0"/>
  </r>
  <r>
    <x v="0"/>
    <n v="54"/>
    <n v="10"/>
    <x v="3232"/>
    <n v="6"/>
    <n v="39"/>
    <n v="0"/>
  </r>
  <r>
    <x v="1"/>
    <n v="72"/>
    <n v="5"/>
    <x v="3233"/>
    <n v="10"/>
    <n v="49"/>
    <n v="0"/>
  </r>
  <r>
    <x v="6"/>
    <n v="144"/>
    <n v="20"/>
    <x v="3234"/>
    <n v="18"/>
    <n v="15"/>
    <n v="36"/>
  </r>
  <r>
    <x v="1"/>
    <n v="90"/>
    <n v="50"/>
    <x v="3235"/>
    <n v="11"/>
    <n v="33"/>
    <n v="0"/>
  </r>
  <r>
    <x v="1"/>
    <n v="225"/>
    <n v="5"/>
    <x v="3236"/>
    <n v="30"/>
    <n v="161"/>
    <n v="0"/>
  </r>
  <r>
    <x v="0"/>
    <n v="540"/>
    <n v="100"/>
    <x v="3237"/>
    <n v="60"/>
    <n v="405"/>
    <n v="0"/>
  </r>
  <r>
    <x v="0"/>
    <n v="189"/>
    <n v="10"/>
    <x v="3238"/>
    <n v="20"/>
    <n v="76"/>
    <n v="0"/>
  </r>
  <r>
    <x v="6"/>
    <n v="36"/>
    <n v="5"/>
    <x v="3239"/>
    <n v="6"/>
    <n v="19"/>
    <n v="0"/>
  </r>
  <r>
    <x v="1"/>
    <n v="72"/>
    <n v="50"/>
    <x v="3240"/>
    <n v="10"/>
    <n v="15"/>
    <n v="0"/>
  </r>
  <r>
    <x v="3"/>
    <n v="45"/>
    <n v="5"/>
    <x v="3241"/>
    <n v="6"/>
    <n v="12"/>
    <n v="0"/>
  </r>
  <r>
    <x v="0"/>
    <n v="117"/>
    <n v="20"/>
    <x v="3242"/>
    <n v="14"/>
    <n v="42"/>
    <n v="0"/>
  </r>
  <r>
    <x v="1"/>
    <n v="189"/>
    <n v="15"/>
    <x v="3243"/>
    <n v="20"/>
    <n v="95"/>
    <n v="0"/>
  </r>
  <r>
    <x v="0"/>
    <n v="45"/>
    <n v="10"/>
    <x v="3244"/>
    <n v="6"/>
    <n v="42"/>
    <n v="0"/>
  </r>
  <r>
    <x v="0"/>
    <n v="36"/>
    <n v="5"/>
    <x v="3245"/>
    <n v="6"/>
    <n v="36"/>
    <n v="0"/>
  </r>
  <r>
    <x v="2"/>
    <n v="72"/>
    <n v="5"/>
    <x v="3246"/>
    <n v="10"/>
    <n v="13"/>
    <n v="0"/>
  </r>
  <r>
    <x v="1"/>
    <n v="99"/>
    <n v="5"/>
    <x v="3247"/>
    <n v="11"/>
    <n v="42"/>
    <n v="0"/>
  </r>
  <r>
    <x v="3"/>
    <n v="54"/>
    <n v="15"/>
    <x v="3248"/>
    <n v="6"/>
    <n v="7"/>
    <n v="0"/>
  </r>
  <r>
    <x v="3"/>
    <n v="45"/>
    <n v="10"/>
    <x v="3249"/>
    <n v="6"/>
    <n v="42"/>
    <n v="0"/>
  </r>
  <r>
    <x v="0"/>
    <n v="72"/>
    <n v="50"/>
    <x v="3250"/>
    <n v="10"/>
    <n v="7"/>
    <n v="198"/>
  </r>
  <r>
    <x v="0"/>
    <n v="171"/>
    <n v="100"/>
    <x v="3251"/>
    <n v="20"/>
    <n v="69"/>
    <n v="0"/>
  </r>
  <r>
    <x v="0"/>
    <n v="153"/>
    <n v="10"/>
    <x v="3252"/>
    <n v="18"/>
    <n v="30"/>
    <n v="0"/>
  </r>
  <r>
    <x v="1"/>
    <n v="108"/>
    <n v="10"/>
    <x v="3253"/>
    <n v="14"/>
    <n v="28"/>
    <n v="0"/>
  </r>
  <r>
    <x v="0"/>
    <n v="99"/>
    <n v="15"/>
    <x v="3254"/>
    <n v="11"/>
    <n v="48"/>
    <n v="0"/>
  </r>
  <r>
    <x v="1"/>
    <n v="144"/>
    <n v="5"/>
    <x v="3255"/>
    <n v="18"/>
    <n v="24"/>
    <n v="0"/>
  </r>
  <r>
    <x v="6"/>
    <n v="90"/>
    <n v="50"/>
    <x v="3256"/>
    <n v="11"/>
    <n v="42"/>
    <n v="0"/>
  </r>
  <r>
    <x v="2"/>
    <n v="162"/>
    <n v="20"/>
    <x v="3257"/>
    <n v="18"/>
    <n v="32"/>
    <n v="0"/>
  </r>
  <r>
    <x v="0"/>
    <n v="36"/>
    <n v="10"/>
    <x v="3258"/>
    <n v="6"/>
    <n v="30"/>
    <n v="0"/>
  </r>
  <r>
    <x v="1"/>
    <n v="126"/>
    <n v="50"/>
    <x v="3259"/>
    <n v="14"/>
    <n v="126"/>
    <n v="0"/>
  </r>
  <r>
    <x v="0"/>
    <n v="45"/>
    <n v="50"/>
    <x v="3260"/>
    <n v="6"/>
    <n v="14"/>
    <n v="0"/>
  </r>
  <r>
    <x v="0"/>
    <n v="90"/>
    <n v="5"/>
    <x v="3261"/>
    <n v="11"/>
    <n v="11"/>
    <n v="7.2"/>
  </r>
  <r>
    <x v="3"/>
    <n v="45"/>
    <n v="5"/>
    <x v="3262"/>
    <n v="6"/>
    <n v="45"/>
    <n v="0"/>
  </r>
  <r>
    <x v="0"/>
    <n v="45"/>
    <n v="10"/>
    <x v="3263"/>
    <n v="6"/>
    <n v="31"/>
    <n v="0"/>
  </r>
  <r>
    <x v="0"/>
    <n v="72"/>
    <n v="15"/>
    <x v="3264"/>
    <n v="10"/>
    <n v="14"/>
    <n v="0"/>
  </r>
  <r>
    <x v="1"/>
    <n v="36"/>
    <n v="5"/>
    <x v="3265"/>
    <n v="6"/>
    <n v="24"/>
    <n v="0"/>
  </r>
  <r>
    <x v="1"/>
    <n v="540"/>
    <n v="20"/>
    <x v="3266"/>
    <n v="60"/>
    <n v="85"/>
    <n v="0"/>
  </r>
  <r>
    <x v="0"/>
    <n v="198"/>
    <n v="10"/>
    <x v="3267"/>
    <n v="20"/>
    <n v="101"/>
    <n v="0"/>
  </r>
  <r>
    <x v="1"/>
    <n v="540"/>
    <n v="20"/>
    <x v="3268"/>
    <n v="60"/>
    <n v="426"/>
    <n v="0"/>
  </r>
  <r>
    <x v="0"/>
    <n v="90"/>
    <n v="5"/>
    <x v="3269"/>
    <n v="11"/>
    <n v="14"/>
    <n v="0"/>
  </r>
  <r>
    <x v="0"/>
    <n v="108"/>
    <n v="20"/>
    <x v="3270"/>
    <n v="14"/>
    <n v="51"/>
    <n v="0"/>
  </r>
  <r>
    <x v="0"/>
    <n v="72"/>
    <n v="20"/>
    <x v="3271"/>
    <n v="10"/>
    <n v="11"/>
    <n v="0"/>
  </r>
  <r>
    <x v="0"/>
    <n v="180"/>
    <n v="20"/>
    <x v="3272"/>
    <n v="20"/>
    <n v="168"/>
    <n v="0"/>
  </r>
  <r>
    <x v="1"/>
    <n v="63"/>
    <n v="100"/>
    <x v="3273"/>
    <n v="9"/>
    <n v="47"/>
    <n v="0"/>
  </r>
  <r>
    <x v="0"/>
    <n v="153"/>
    <n v="20"/>
    <x v="3274"/>
    <n v="18"/>
    <n v="22"/>
    <n v="0"/>
  </r>
  <r>
    <x v="0"/>
    <n v="153"/>
    <n v="20"/>
    <x v="3275"/>
    <n v="18"/>
    <n v="27"/>
    <n v="0"/>
  </r>
  <r>
    <x v="0"/>
    <n v="126"/>
    <n v="20"/>
    <x v="3276"/>
    <n v="14"/>
    <n v="65"/>
    <n v="0"/>
  </r>
  <r>
    <x v="0"/>
    <n v="54"/>
    <n v="15"/>
    <x v="3277"/>
    <n v="6"/>
    <n v="17"/>
    <n v="0"/>
  </r>
  <r>
    <x v="1"/>
    <n v="99"/>
    <n v="20"/>
    <x v="3278"/>
    <n v="11"/>
    <n v="4"/>
    <n v="180.18"/>
  </r>
  <r>
    <x v="1"/>
    <n v="162"/>
    <n v="15"/>
    <x v="3279"/>
    <n v="18"/>
    <n v="119"/>
    <n v="0"/>
  </r>
  <r>
    <x v="0"/>
    <n v="27"/>
    <n v="15"/>
    <x v="3280"/>
    <n v="3"/>
    <n v="23"/>
    <n v="0"/>
  </r>
  <r>
    <x v="1"/>
    <n v="189"/>
    <n v="10"/>
    <x v="3281"/>
    <n v="18"/>
    <n v="8"/>
    <n v="65.680000000000007"/>
  </r>
  <r>
    <x v="2"/>
    <n v="81"/>
    <n v="10"/>
    <x v="3282"/>
    <n v="10"/>
    <n v="36"/>
    <n v="0"/>
  </r>
  <r>
    <x v="1"/>
    <n v="63"/>
    <n v="20"/>
    <x v="3283"/>
    <n v="9"/>
    <n v="27"/>
    <n v="0"/>
  </r>
  <r>
    <x v="0"/>
    <n v="189"/>
    <n v="20"/>
    <x v="3284"/>
    <n v="20"/>
    <n v="159"/>
    <n v="0"/>
  </r>
  <r>
    <x v="0"/>
    <n v="81"/>
    <n v="50"/>
    <x v="3285"/>
    <n v="10"/>
    <n v="64"/>
    <n v="0"/>
  </r>
  <r>
    <x v="0"/>
    <n v="36"/>
    <n v="5"/>
    <x v="3286"/>
    <n v="6"/>
    <n v="8"/>
    <n v="0"/>
  </r>
  <r>
    <x v="3"/>
    <n v="162"/>
    <n v="20"/>
    <x v="3287"/>
    <n v="18"/>
    <n v="144"/>
    <n v="0"/>
  </r>
  <r>
    <x v="0"/>
    <n v="81"/>
    <n v="5"/>
    <x v="3288"/>
    <n v="10"/>
    <n v="31"/>
    <n v="0"/>
  </r>
  <r>
    <x v="1"/>
    <n v="108"/>
    <n v="20"/>
    <x v="3289"/>
    <n v="14"/>
    <n v="4"/>
    <n v="178.2"/>
  </r>
  <r>
    <x v="3"/>
    <n v="81"/>
    <n v="5"/>
    <x v="3290"/>
    <n v="10"/>
    <n v="74"/>
    <n v="0"/>
  </r>
  <r>
    <x v="0"/>
    <n v="189"/>
    <n v="5"/>
    <x v="3291"/>
    <n v="20"/>
    <n v="110"/>
    <n v="0"/>
  </r>
  <r>
    <x v="1"/>
    <n v="171"/>
    <n v="20"/>
    <x v="3292"/>
    <n v="20"/>
    <n v="39"/>
    <n v="0"/>
  </r>
  <r>
    <x v="5"/>
    <n v="108"/>
    <n v="15"/>
    <x v="3293"/>
    <n v="14"/>
    <n v="99"/>
    <n v="0"/>
  </r>
  <r>
    <x v="0"/>
    <n v="180"/>
    <n v="10"/>
    <x v="3294"/>
    <n v="20"/>
    <n v="49"/>
    <n v="0"/>
  </r>
  <r>
    <x v="0"/>
    <n v="108"/>
    <n v="15"/>
    <x v="3295"/>
    <n v="14"/>
    <n v="5"/>
    <n v="115.02"/>
  </r>
  <r>
    <x v="1"/>
    <n v="81"/>
    <n v="20"/>
    <x v="3296"/>
    <n v="10"/>
    <n v="60"/>
    <n v="0"/>
  </r>
  <r>
    <x v="1"/>
    <n v="108"/>
    <n v="15"/>
    <x v="3297"/>
    <n v="14"/>
    <n v="20"/>
    <n v="0"/>
  </r>
  <r>
    <x v="1"/>
    <n v="135"/>
    <n v="50"/>
    <x v="3298"/>
    <n v="18"/>
    <n v="28"/>
    <n v="0"/>
  </r>
  <r>
    <x v="3"/>
    <n v="180"/>
    <n v="20"/>
    <x v="3299"/>
    <n v="20"/>
    <n v="129"/>
    <n v="0"/>
  </r>
  <r>
    <x v="0"/>
    <n v="99"/>
    <n v="5"/>
    <x v="3300"/>
    <n v="11"/>
    <n v="82"/>
    <n v="0"/>
  </r>
  <r>
    <x v="0"/>
    <n v="126"/>
    <n v="50"/>
    <x v="3301"/>
    <n v="14"/>
    <n v="77"/>
    <n v="0"/>
  </r>
  <r>
    <x v="0"/>
    <n v="54"/>
    <n v="100"/>
    <x v="3302"/>
    <n v="6"/>
    <n v="38"/>
    <n v="0"/>
  </r>
  <r>
    <x v="1"/>
    <n v="189"/>
    <n v="15"/>
    <x v="3303"/>
    <n v="20"/>
    <n v="45"/>
    <n v="0"/>
  </r>
  <r>
    <x v="1"/>
    <n v="36"/>
    <n v="50"/>
    <x v="3304"/>
    <n v="6"/>
    <n v="8"/>
    <n v="0"/>
  </r>
  <r>
    <x v="0"/>
    <n v="63"/>
    <n v="10"/>
    <x v="3305"/>
    <n v="9"/>
    <n v="10"/>
    <n v="0"/>
  </r>
  <r>
    <x v="0"/>
    <n v="54"/>
    <n v="10"/>
    <x v="3306"/>
    <n v="6"/>
    <n v="41"/>
    <n v="0"/>
  </r>
  <r>
    <x v="3"/>
    <n v="144"/>
    <n v="20"/>
    <x v="3307"/>
    <n v="18"/>
    <n v="49"/>
    <n v="0"/>
  </r>
  <r>
    <x v="0"/>
    <n v="54"/>
    <n v="5"/>
    <x v="3308"/>
    <n v="6"/>
    <n v="9"/>
    <n v="0"/>
  </r>
  <r>
    <x v="0"/>
    <n v="117"/>
    <n v="10"/>
    <x v="3309"/>
    <n v="14"/>
    <n v="71"/>
    <n v="0"/>
  </r>
  <r>
    <x v="1"/>
    <n v="198"/>
    <n v="5"/>
    <x v="3310"/>
    <n v="20"/>
    <n v="99"/>
    <n v="0"/>
  </r>
  <r>
    <x v="3"/>
    <n v="144"/>
    <n v="15"/>
    <x v="3311"/>
    <n v="18"/>
    <n v="89"/>
    <n v="0"/>
  </r>
  <r>
    <x v="1"/>
    <n v="171"/>
    <n v="20"/>
    <x v="3312"/>
    <n v="20"/>
    <n v="158"/>
    <n v="0"/>
  </r>
  <r>
    <x v="0"/>
    <n v="117"/>
    <n v="20"/>
    <x v="3313"/>
    <n v="14"/>
    <n v="11"/>
    <n v="37.44"/>
  </r>
  <r>
    <x v="1"/>
    <n v="189"/>
    <n v="20"/>
    <x v="3314"/>
    <n v="20"/>
    <n v="64"/>
    <n v="0"/>
  </r>
  <r>
    <x v="0"/>
    <n v="153"/>
    <n v="5"/>
    <x v="3315"/>
    <n v="18"/>
    <n v="140"/>
    <n v="0"/>
  </r>
  <r>
    <x v="0"/>
    <n v="135"/>
    <n v="15"/>
    <x v="3316"/>
    <n v="18"/>
    <n v="119"/>
    <n v="0"/>
  </r>
  <r>
    <x v="1"/>
    <n v="189"/>
    <n v="10"/>
    <x v="3317"/>
    <n v="19"/>
    <n v="178"/>
    <n v="0"/>
  </r>
  <r>
    <x v="0"/>
    <n v="162"/>
    <n v="50"/>
    <x v="3318"/>
    <n v="18"/>
    <n v="144"/>
    <n v="0"/>
  </r>
  <r>
    <x v="4"/>
    <n v="63"/>
    <n v="15"/>
    <x v="3319"/>
    <n v="9"/>
    <n v="16"/>
    <n v="0"/>
  </r>
  <r>
    <x v="1"/>
    <n v="126"/>
    <n v="10"/>
    <x v="3320"/>
    <n v="14"/>
    <n v="5"/>
    <n v="89.46"/>
  </r>
  <r>
    <x v="1"/>
    <n v="126"/>
    <n v="15"/>
    <x v="3321"/>
    <n v="14"/>
    <n v="112"/>
    <n v="0"/>
  </r>
  <r>
    <x v="1"/>
    <n v="171"/>
    <n v="50"/>
    <x v="3322"/>
    <n v="20"/>
    <n v="5"/>
    <n v="557.89"/>
  </r>
  <r>
    <x v="3"/>
    <n v="45"/>
    <n v="20"/>
    <x v="3323"/>
    <n v="6"/>
    <n v="18"/>
    <n v="0"/>
  </r>
  <r>
    <x v="2"/>
    <n v="135"/>
    <n v="5"/>
    <x v="3324"/>
    <n v="18"/>
    <n v="123"/>
    <n v="0"/>
  </r>
  <r>
    <x v="1"/>
    <n v="99"/>
    <n v="15"/>
    <x v="3325"/>
    <n v="11"/>
    <n v="52"/>
    <n v="0"/>
  </r>
  <r>
    <x v="0"/>
    <n v="144"/>
    <n v="5"/>
    <x v="3326"/>
    <n v="16"/>
    <n v="63"/>
    <n v="0"/>
  </r>
  <r>
    <x v="0"/>
    <n v="18"/>
    <n v="100"/>
    <x v="3327"/>
    <n v="3"/>
    <n v="13"/>
    <n v="0"/>
  </r>
  <r>
    <x v="0"/>
    <n v="144"/>
    <n v="15"/>
    <x v="3328"/>
    <n v="18"/>
    <n v="97"/>
    <n v="0"/>
  </r>
  <r>
    <x v="3"/>
    <n v="162"/>
    <n v="10"/>
    <x v="3329"/>
    <n v="18"/>
    <n v="137"/>
    <n v="0"/>
  </r>
  <r>
    <x v="3"/>
    <n v="270"/>
    <n v="10"/>
    <x v="3330"/>
    <n v="30"/>
    <n v="239"/>
    <n v="0"/>
  </r>
  <r>
    <x v="0"/>
    <n v="135"/>
    <n v="5"/>
    <x v="3331"/>
    <n v="18"/>
    <n v="1"/>
    <n v="185.63"/>
  </r>
  <r>
    <x v="1"/>
    <n v="117"/>
    <n v="10"/>
    <x v="3332"/>
    <n v="14"/>
    <n v="109"/>
    <n v="0"/>
  </r>
  <r>
    <x v="0"/>
    <n v="144"/>
    <n v="10"/>
    <x v="3333"/>
    <n v="18"/>
    <n v="103"/>
    <n v="0"/>
  </r>
  <r>
    <x v="0"/>
    <n v="117"/>
    <n v="5"/>
    <x v="3334"/>
    <n v="14"/>
    <n v="17"/>
    <n v="8.19"/>
  </r>
  <r>
    <x v="0"/>
    <n v="189"/>
    <n v="50"/>
    <x v="3335"/>
    <n v="20"/>
    <n v="175"/>
    <n v="0"/>
  </r>
  <r>
    <x v="1"/>
    <n v="99"/>
    <n v="100"/>
    <x v="3336"/>
    <n v="11"/>
    <n v="26"/>
    <n v="0"/>
  </r>
  <r>
    <x v="2"/>
    <n v="189"/>
    <n v="10"/>
    <x v="3337"/>
    <n v="20"/>
    <n v="106"/>
    <n v="0"/>
  </r>
  <r>
    <x v="0"/>
    <n v="45"/>
    <n v="5"/>
    <x v="3338"/>
    <n v="6"/>
    <n v="33"/>
    <n v="0"/>
  </r>
  <r>
    <x v="0"/>
    <n v="144"/>
    <n v="10"/>
    <x v="3339"/>
    <n v="18"/>
    <n v="27"/>
    <n v="0"/>
  </r>
  <r>
    <x v="0"/>
    <n v="27"/>
    <n v="50"/>
    <x v="3340"/>
    <n v="3"/>
    <n v="8"/>
    <n v="0"/>
  </r>
  <r>
    <x v="0"/>
    <n v="63"/>
    <n v="100"/>
    <x v="3341"/>
    <n v="9"/>
    <n v="47"/>
    <n v="0"/>
  </r>
  <r>
    <x v="0"/>
    <n v="90"/>
    <n v="20"/>
    <x v="3342"/>
    <n v="11"/>
    <n v="81"/>
    <n v="0"/>
  </r>
  <r>
    <x v="2"/>
    <n v="135"/>
    <n v="5"/>
    <x v="3343"/>
    <n v="18"/>
    <n v="7"/>
    <n v="31.73"/>
  </r>
  <r>
    <x v="1"/>
    <n v="144"/>
    <n v="5"/>
    <x v="3344"/>
    <n v="18"/>
    <n v="23"/>
    <n v="0"/>
  </r>
  <r>
    <x v="5"/>
    <n v="117"/>
    <n v="10"/>
    <x v="3345"/>
    <n v="14"/>
    <n v="28"/>
    <n v="0"/>
  </r>
  <r>
    <x v="1"/>
    <n v="189"/>
    <n v="20"/>
    <x v="3346"/>
    <n v="20"/>
    <n v="18"/>
    <n v="34.97"/>
  </r>
  <r>
    <x v="1"/>
    <n v="81"/>
    <n v="15"/>
    <x v="3347"/>
    <n v="10"/>
    <n v="17"/>
    <n v="0"/>
  </r>
  <r>
    <x v="4"/>
    <n v="90"/>
    <n v="5"/>
    <x v="3348"/>
    <n v="11"/>
    <n v="43"/>
    <n v="0"/>
  </r>
  <r>
    <x v="0"/>
    <n v="198"/>
    <n v="5"/>
    <x v="3349"/>
    <n v="20"/>
    <n v="77"/>
    <n v="0"/>
  </r>
  <r>
    <x v="0"/>
    <n v="108"/>
    <n v="100"/>
    <x v="3350"/>
    <n v="14"/>
    <n v="100"/>
    <n v="0"/>
  </r>
  <r>
    <x v="0"/>
    <n v="54"/>
    <n v="50"/>
    <x v="3351"/>
    <n v="6"/>
    <n v="46"/>
    <n v="0"/>
  </r>
  <r>
    <x v="1"/>
    <n v="45"/>
    <n v="5"/>
    <x v="3352"/>
    <n v="6"/>
    <n v="44"/>
    <n v="0"/>
  </r>
  <r>
    <x v="1"/>
    <n v="27"/>
    <n v="20"/>
    <x v="3353"/>
    <n v="3"/>
    <n v="24"/>
    <n v="0"/>
  </r>
  <r>
    <x v="1"/>
    <n v="27"/>
    <n v="20"/>
    <x v="3354"/>
    <n v="3"/>
    <n v="27"/>
    <n v="0"/>
  </r>
  <r>
    <x v="0"/>
    <n v="27"/>
    <n v="15"/>
    <x v="3355"/>
    <n v="3"/>
    <n v="13"/>
    <n v="0"/>
  </r>
  <r>
    <x v="0"/>
    <n v="189"/>
    <n v="5"/>
    <x v="3356"/>
    <n v="20"/>
    <n v="170"/>
    <n v="0"/>
  </r>
  <r>
    <x v="0"/>
    <n v="27"/>
    <n v="20"/>
    <x v="3357"/>
    <n v="3"/>
    <n v="27"/>
    <n v="0"/>
  </r>
  <r>
    <x v="5"/>
    <n v="171"/>
    <n v="10"/>
    <x v="3358"/>
    <n v="20"/>
    <n v="112"/>
    <n v="0"/>
  </r>
  <r>
    <x v="3"/>
    <n v="27"/>
    <n v="20"/>
    <x v="3359"/>
    <n v="3"/>
    <n v="3"/>
    <n v="108"/>
  </r>
  <r>
    <x v="0"/>
    <n v="45"/>
    <n v="100"/>
    <x v="3360"/>
    <n v="6"/>
    <n v="11"/>
    <n v="0"/>
  </r>
  <r>
    <x v="0"/>
    <n v="189"/>
    <n v="100"/>
    <x v="3361"/>
    <n v="20"/>
    <n v="54"/>
    <n v="0"/>
  </r>
  <r>
    <x v="0"/>
    <n v="126"/>
    <n v="10"/>
    <x v="3362"/>
    <n v="14"/>
    <n v="123"/>
    <n v="0"/>
  </r>
  <r>
    <x v="0"/>
    <n v="99"/>
    <n v="100"/>
    <x v="3363"/>
    <n v="11"/>
    <n v="8"/>
    <n v="425.7"/>
  </r>
  <r>
    <x v="1"/>
    <n v="225"/>
    <n v="20"/>
    <x v="3364"/>
    <n v="30"/>
    <n v="205"/>
    <n v="0"/>
  </r>
  <r>
    <x v="3"/>
    <n v="63"/>
    <n v="15"/>
    <x v="3365"/>
    <n v="9"/>
    <n v="17"/>
    <n v="0"/>
  </r>
  <r>
    <x v="0"/>
    <n v="126"/>
    <n v="100"/>
    <x v="3366"/>
    <n v="14"/>
    <n v="29"/>
    <n v="0"/>
  </r>
  <r>
    <x v="3"/>
    <n v="18"/>
    <n v="15"/>
    <x v="3367"/>
    <n v="3"/>
    <n v="17"/>
    <n v="0"/>
  </r>
  <r>
    <x v="1"/>
    <n v="135"/>
    <n v="50"/>
    <x v="3368"/>
    <n v="18"/>
    <n v="33"/>
    <n v="0"/>
  </r>
  <r>
    <x v="6"/>
    <n v="27"/>
    <n v="100"/>
    <x v="3369"/>
    <n v="3"/>
    <n v="1"/>
    <n v="1350"/>
  </r>
  <r>
    <x v="6"/>
    <n v="126"/>
    <n v="5"/>
    <x v="3370"/>
    <n v="14"/>
    <n v="115"/>
    <n v="0"/>
  </r>
  <r>
    <x v="0"/>
    <n v="27"/>
    <n v="50"/>
    <x v="3371"/>
    <n v="3"/>
    <n v="9"/>
    <n v="0"/>
  </r>
  <r>
    <x v="2"/>
    <n v="126"/>
    <n v="50"/>
    <x v="3372"/>
    <n v="14"/>
    <n v="27"/>
    <n v="0"/>
  </r>
  <r>
    <x v="0"/>
    <n v="189"/>
    <n v="10"/>
    <x v="3373"/>
    <n v="20"/>
    <n v="4"/>
    <n v="143.16999999999999"/>
  </r>
  <r>
    <x v="2"/>
    <n v="117"/>
    <n v="20"/>
    <x v="3374"/>
    <n v="14"/>
    <n v="76"/>
    <n v="0"/>
  </r>
  <r>
    <x v="0"/>
    <n v="135"/>
    <n v="50"/>
    <x v="3375"/>
    <n v="18"/>
    <n v="65"/>
    <n v="0"/>
  </r>
  <r>
    <x v="3"/>
    <n v="36"/>
    <n v="100"/>
    <x v="3376"/>
    <n v="6"/>
    <n v="12"/>
    <n v="0"/>
  </r>
  <r>
    <x v="1"/>
    <n v="189"/>
    <n v="50"/>
    <x v="3377"/>
    <n v="20"/>
    <n v="146"/>
    <n v="0"/>
  </r>
  <r>
    <x v="0"/>
    <n v="495"/>
    <n v="5"/>
    <x v="3378"/>
    <n v="40"/>
    <n v="466"/>
    <n v="0"/>
  </r>
  <r>
    <x v="1"/>
    <n v="153"/>
    <n v="15"/>
    <x v="3379"/>
    <n v="18"/>
    <n v="9"/>
    <n v="59.67"/>
  </r>
  <r>
    <x v="1"/>
    <n v="405"/>
    <n v="15"/>
    <x v="3380"/>
    <n v="40"/>
    <n v="164"/>
    <n v="0"/>
  </r>
  <r>
    <x v="0"/>
    <n v="27"/>
    <n v="50"/>
    <x v="3381"/>
    <n v="3"/>
    <n v="13"/>
    <n v="0"/>
  </r>
  <r>
    <x v="0"/>
    <n v="180"/>
    <n v="50"/>
    <x v="3382"/>
    <n v="20"/>
    <n v="163"/>
    <n v="0"/>
  </r>
  <r>
    <x v="1"/>
    <n v="180"/>
    <n v="15"/>
    <x v="3383"/>
    <n v="20"/>
    <n v="106"/>
    <n v="0"/>
  </r>
  <r>
    <x v="0"/>
    <n v="162"/>
    <n v="15"/>
    <x v="3384"/>
    <n v="17"/>
    <n v="102"/>
    <n v="0"/>
  </r>
  <r>
    <x v="0"/>
    <n v="72"/>
    <n v="5"/>
    <x v="3385"/>
    <n v="10"/>
    <n v="57"/>
    <n v="0"/>
  </r>
  <r>
    <x v="0"/>
    <n v="54"/>
    <n v="5"/>
    <x v="3386"/>
    <n v="6"/>
    <n v="31"/>
    <n v="0"/>
  </r>
  <r>
    <x v="1"/>
    <n v="315"/>
    <n v="20"/>
    <x v="3387"/>
    <n v="30"/>
    <n v="166"/>
    <n v="0"/>
  </r>
  <r>
    <x v="1"/>
    <n v="153"/>
    <n v="15"/>
    <x v="3388"/>
    <n v="17"/>
    <n v="132"/>
    <n v="0"/>
  </r>
  <r>
    <x v="2"/>
    <n v="450"/>
    <n v="50"/>
    <x v="3389"/>
    <n v="41"/>
    <n v="390"/>
    <n v="0"/>
  </r>
  <r>
    <x v="0"/>
    <n v="99"/>
    <n v="20"/>
    <x v="3390"/>
    <n v="11"/>
    <n v="81"/>
    <n v="0"/>
  </r>
  <r>
    <x v="0"/>
    <n v="270"/>
    <n v="20"/>
    <x v="3391"/>
    <n v="30"/>
    <n v="85"/>
    <n v="0"/>
  </r>
  <r>
    <x v="3"/>
    <n v="153"/>
    <n v="50"/>
    <x v="3392"/>
    <n v="18"/>
    <n v="136"/>
    <n v="0"/>
  </r>
  <r>
    <x v="0"/>
    <n v="45"/>
    <n v="15"/>
    <x v="3393"/>
    <n v="6"/>
    <n v="45"/>
    <n v="0"/>
  </r>
  <r>
    <x v="0"/>
    <n v="198"/>
    <n v="15"/>
    <x v="3394"/>
    <n v="20"/>
    <n v="161"/>
    <n v="0"/>
  </r>
  <r>
    <x v="0"/>
    <n v="45"/>
    <n v="50"/>
    <x v="3395"/>
    <n v="6"/>
    <n v="45"/>
    <n v="0"/>
  </r>
  <r>
    <x v="1"/>
    <n v="108"/>
    <n v="10"/>
    <x v="3396"/>
    <n v="14"/>
    <n v="30"/>
    <n v="0"/>
  </r>
  <r>
    <x v="1"/>
    <n v="126"/>
    <n v="10"/>
    <x v="3397"/>
    <n v="14"/>
    <n v="126"/>
    <n v="0"/>
  </r>
  <r>
    <x v="1"/>
    <n v="18"/>
    <n v="10"/>
    <x v="3398"/>
    <n v="3"/>
    <n v="5"/>
    <n v="0"/>
  </r>
  <r>
    <x v="0"/>
    <n v="117"/>
    <n v="50"/>
    <x v="3399"/>
    <n v="14"/>
    <n v="1"/>
    <n v="1638"/>
  </r>
  <r>
    <x v="0"/>
    <n v="54"/>
    <n v="50"/>
    <x v="3400"/>
    <n v="6"/>
    <n v="26"/>
    <n v="0"/>
  </r>
  <r>
    <x v="0"/>
    <n v="126"/>
    <n v="10"/>
    <x v="3401"/>
    <n v="14"/>
    <n v="122"/>
    <n v="0"/>
  </r>
  <r>
    <x v="0"/>
    <n v="189"/>
    <n v="5"/>
    <x v="3402"/>
    <n v="20"/>
    <n v="21"/>
    <n v="6.02"/>
  </r>
  <r>
    <x v="3"/>
    <n v="54"/>
    <n v="100"/>
    <x v="3403"/>
    <n v="6"/>
    <n v="8"/>
    <n v="0"/>
  </r>
  <r>
    <x v="1"/>
    <n v="108"/>
    <n v="15"/>
    <x v="3404"/>
    <n v="14"/>
    <n v="88"/>
    <n v="0"/>
  </r>
  <r>
    <x v="0"/>
    <n v="675"/>
    <n v="5"/>
    <x v="3405"/>
    <n v="80"/>
    <n v="249"/>
    <n v="0"/>
  </r>
  <r>
    <x v="1"/>
    <n v="153"/>
    <n v="10"/>
    <x v="3406"/>
    <n v="18"/>
    <n v="101"/>
    <n v="0"/>
  </r>
  <r>
    <x v="1"/>
    <n v="45"/>
    <n v="20"/>
    <x v="3407"/>
    <n v="6"/>
    <n v="18"/>
    <n v="0"/>
  </r>
  <r>
    <x v="0"/>
    <n v="189"/>
    <n v="5"/>
    <x v="3408"/>
    <n v="20"/>
    <n v="107"/>
    <n v="0"/>
  </r>
  <r>
    <x v="6"/>
    <n v="81"/>
    <n v="10"/>
    <x v="3409"/>
    <n v="10"/>
    <n v="15"/>
    <n v="0"/>
  </r>
  <r>
    <x v="0"/>
    <n v="54"/>
    <n v="5"/>
    <x v="3410"/>
    <n v="6"/>
    <n v="51"/>
    <n v="0"/>
  </r>
  <r>
    <x v="0"/>
    <n v="63"/>
    <n v="50"/>
    <x v="3411"/>
    <n v="9"/>
    <n v="21"/>
    <n v="0"/>
  </r>
  <r>
    <x v="1"/>
    <n v="126"/>
    <n v="5"/>
    <x v="3412"/>
    <n v="14"/>
    <n v="100"/>
    <n v="0"/>
  </r>
  <r>
    <x v="0"/>
    <n v="45"/>
    <n v="10"/>
    <x v="3413"/>
    <n v="6"/>
    <n v="19"/>
    <n v="0"/>
  </r>
  <r>
    <x v="0"/>
    <n v="162"/>
    <n v="5"/>
    <x v="3414"/>
    <n v="18"/>
    <n v="107"/>
    <n v="0"/>
  </r>
  <r>
    <x v="4"/>
    <n v="135"/>
    <n v="5"/>
    <x v="3415"/>
    <n v="18"/>
    <n v="98"/>
    <n v="0"/>
  </r>
  <r>
    <x v="0"/>
    <n v="81"/>
    <n v="20"/>
    <x v="3416"/>
    <n v="10"/>
    <n v="27"/>
    <n v="0"/>
  </r>
  <r>
    <x v="0"/>
    <n v="198"/>
    <n v="5"/>
    <x v="3417"/>
    <n v="20"/>
    <n v="80"/>
    <n v="0"/>
  </r>
  <r>
    <x v="0"/>
    <n v="405"/>
    <n v="10"/>
    <x v="3418"/>
    <n v="40"/>
    <n v="269"/>
    <n v="0"/>
  </r>
  <r>
    <x v="0"/>
    <n v="135"/>
    <n v="10"/>
    <x v="3419"/>
    <n v="18"/>
    <n v="16"/>
    <n v="16.88"/>
  </r>
  <r>
    <x v="0"/>
    <n v="108"/>
    <n v="50"/>
    <x v="3420"/>
    <n v="14"/>
    <n v="107"/>
    <n v="0"/>
  </r>
  <r>
    <x v="5"/>
    <n v="153"/>
    <n v="15"/>
    <x v="3421"/>
    <n v="18"/>
    <n v="60"/>
    <n v="0"/>
  </r>
  <r>
    <x v="0"/>
    <n v="126"/>
    <n v="5"/>
    <x v="3422"/>
    <n v="14"/>
    <n v="68"/>
    <n v="0"/>
  </r>
  <r>
    <x v="0"/>
    <n v="135"/>
    <n v="50"/>
    <x v="3423"/>
    <n v="18"/>
    <n v="105"/>
    <n v="0"/>
  </r>
  <r>
    <x v="0"/>
    <n v="63"/>
    <n v="15"/>
    <x v="3424"/>
    <n v="9"/>
    <n v="50"/>
    <n v="0"/>
  </r>
  <r>
    <x v="3"/>
    <n v="99"/>
    <n v="5"/>
    <x v="3425"/>
    <n v="11"/>
    <n v="14"/>
    <n v="0"/>
  </r>
  <r>
    <x v="0"/>
    <n v="198"/>
    <n v="20"/>
    <x v="3426"/>
    <n v="20"/>
    <n v="197"/>
    <n v="0"/>
  </r>
  <r>
    <x v="0"/>
    <n v="153"/>
    <n v="10"/>
    <x v="3427"/>
    <n v="18"/>
    <n v="98"/>
    <n v="0"/>
  </r>
  <r>
    <x v="0"/>
    <n v="45"/>
    <n v="5"/>
    <x v="3428"/>
    <n v="6"/>
    <n v="28"/>
    <n v="0"/>
  </r>
  <r>
    <x v="4"/>
    <n v="18"/>
    <n v="50"/>
    <x v="3429"/>
    <n v="3"/>
    <n v="7"/>
    <n v="0"/>
  </r>
  <r>
    <x v="3"/>
    <n v="180"/>
    <n v="10"/>
    <x v="3430"/>
    <n v="20"/>
    <n v="125"/>
    <n v="0"/>
  </r>
  <r>
    <x v="0"/>
    <n v="36"/>
    <n v="50"/>
    <x v="3431"/>
    <n v="6"/>
    <n v="7"/>
    <n v="0"/>
  </r>
  <r>
    <x v="0"/>
    <n v="189"/>
    <n v="15"/>
    <x v="3432"/>
    <n v="20"/>
    <n v="137"/>
    <n v="0"/>
  </r>
  <r>
    <x v="0"/>
    <n v="63"/>
    <n v="100"/>
    <x v="3433"/>
    <n v="9"/>
    <n v="61"/>
    <n v="0"/>
  </r>
  <r>
    <x v="1"/>
    <n v="108"/>
    <n v="10"/>
    <x v="3434"/>
    <n v="14"/>
    <n v="8"/>
    <n v="44.28"/>
  </r>
  <r>
    <x v="1"/>
    <n v="720"/>
    <n v="10"/>
    <x v="3435"/>
    <n v="80"/>
    <n v="639"/>
    <n v="0"/>
  </r>
  <r>
    <x v="0"/>
    <n v="315"/>
    <n v="50"/>
    <x v="3436"/>
    <n v="30"/>
    <n v="14"/>
    <n v="157.5"/>
  </r>
  <r>
    <x v="3"/>
    <n v="189"/>
    <n v="50"/>
    <x v="3437"/>
    <n v="20"/>
    <n v="62"/>
    <n v="0"/>
  </r>
  <r>
    <x v="1"/>
    <n v="90"/>
    <n v="10"/>
    <x v="3438"/>
    <n v="11"/>
    <n v="4"/>
    <n v="81.900000000000006"/>
  </r>
  <r>
    <x v="4"/>
    <n v="126"/>
    <n v="100"/>
    <x v="3439"/>
    <n v="14"/>
    <n v="82"/>
    <n v="0"/>
  </r>
  <r>
    <x v="1"/>
    <n v="90"/>
    <n v="20"/>
    <x v="3440"/>
    <n v="11"/>
    <n v="68"/>
    <n v="0"/>
  </r>
  <r>
    <x v="4"/>
    <n v="108"/>
    <n v="50"/>
    <x v="3441"/>
    <n v="14"/>
    <n v="38"/>
    <n v="0"/>
  </r>
  <r>
    <x v="4"/>
    <n v="180"/>
    <n v="10"/>
    <x v="3442"/>
    <n v="20"/>
    <n v="80"/>
    <n v="0"/>
  </r>
  <r>
    <x v="0"/>
    <n v="117"/>
    <n v="10"/>
    <x v="3443"/>
    <n v="14"/>
    <n v="62"/>
    <n v="0"/>
  </r>
  <r>
    <x v="0"/>
    <n v="126"/>
    <n v="5"/>
    <x v="3444"/>
    <n v="14"/>
    <n v="99"/>
    <n v="0"/>
  </r>
  <r>
    <x v="1"/>
    <n v="81"/>
    <n v="50"/>
    <x v="3445"/>
    <n v="10"/>
    <n v="12"/>
    <n v="0"/>
  </r>
  <r>
    <x v="4"/>
    <n v="225"/>
    <n v="100"/>
    <x v="3446"/>
    <n v="30"/>
    <n v="165"/>
    <n v="0"/>
  </r>
  <r>
    <x v="0"/>
    <n v="90"/>
    <n v="100"/>
    <x v="3447"/>
    <n v="11"/>
    <n v="86"/>
    <n v="0"/>
  </r>
  <r>
    <x v="1"/>
    <n v="81"/>
    <n v="5"/>
    <x v="3448"/>
    <n v="10"/>
    <n v="49"/>
    <n v="0"/>
  </r>
  <r>
    <x v="5"/>
    <n v="90"/>
    <n v="20"/>
    <x v="3449"/>
    <n v="11"/>
    <n v="19"/>
    <n v="0"/>
  </r>
  <r>
    <x v="1"/>
    <n v="720"/>
    <n v="50"/>
    <x v="3450"/>
    <n v="80"/>
    <n v="384"/>
    <n v="0"/>
  </r>
  <r>
    <x v="0"/>
    <n v="180"/>
    <n v="5"/>
    <x v="3451"/>
    <n v="20"/>
    <n v="83"/>
    <n v="0"/>
  </r>
  <r>
    <x v="3"/>
    <n v="180"/>
    <n v="5"/>
    <x v="3452"/>
    <n v="20"/>
    <n v="105"/>
    <n v="0"/>
  </r>
  <r>
    <x v="0"/>
    <n v="153"/>
    <n v="100"/>
    <x v="3453"/>
    <n v="18"/>
    <n v="83"/>
    <n v="0"/>
  </r>
  <r>
    <x v="0"/>
    <n v="162"/>
    <n v="50"/>
    <x v="3454"/>
    <n v="18"/>
    <n v="31"/>
    <n v="0"/>
  </r>
  <r>
    <x v="0"/>
    <n v="189"/>
    <n v="15"/>
    <x v="3455"/>
    <n v="20"/>
    <n v="49"/>
    <n v="0"/>
  </r>
  <r>
    <x v="3"/>
    <n v="36"/>
    <n v="5"/>
    <x v="3456"/>
    <n v="6"/>
    <n v="28"/>
    <n v="0"/>
  </r>
  <r>
    <x v="0"/>
    <n v="27"/>
    <n v="100"/>
    <x v="3457"/>
    <n v="3"/>
    <n v="22"/>
    <n v="0"/>
  </r>
  <r>
    <x v="0"/>
    <n v="144"/>
    <n v="5"/>
    <x v="3458"/>
    <n v="18"/>
    <n v="80"/>
    <n v="0"/>
  </r>
  <r>
    <x v="0"/>
    <n v="270"/>
    <n v="5"/>
    <x v="3459"/>
    <n v="30"/>
    <n v="128"/>
    <n v="0"/>
  </r>
  <r>
    <x v="1"/>
    <n v="162"/>
    <n v="5"/>
    <x v="3460"/>
    <n v="18"/>
    <n v="98"/>
    <n v="0"/>
  </r>
  <r>
    <x v="0"/>
    <n v="81"/>
    <n v="20"/>
    <x v="3461"/>
    <n v="10"/>
    <n v="2"/>
    <n v="299.7"/>
  </r>
  <r>
    <x v="1"/>
    <n v="99"/>
    <n v="5"/>
    <x v="3462"/>
    <n v="11"/>
    <n v="1"/>
    <n v="141.08000000000001"/>
  </r>
  <r>
    <x v="1"/>
    <n v="90"/>
    <n v="100"/>
    <x v="3463"/>
    <n v="11"/>
    <n v="2"/>
    <n v="1552.5"/>
  </r>
  <r>
    <x v="3"/>
    <n v="18"/>
    <n v="5"/>
    <x v="3464"/>
    <n v="3"/>
    <n v="8"/>
    <n v="0"/>
  </r>
  <r>
    <x v="1"/>
    <n v="45"/>
    <n v="10"/>
    <x v="3465"/>
    <n v="6"/>
    <n v="5"/>
    <n v="36"/>
  </r>
  <r>
    <x v="0"/>
    <n v="27"/>
    <n v="5"/>
    <x v="3466"/>
    <n v="3"/>
    <n v="21"/>
    <n v="0"/>
  </r>
  <r>
    <x v="2"/>
    <n v="81"/>
    <n v="5"/>
    <x v="3467"/>
    <n v="10"/>
    <n v="34"/>
    <n v="0"/>
  </r>
  <r>
    <x v="4"/>
    <n v="36"/>
    <n v="15"/>
    <x v="3468"/>
    <n v="6"/>
    <n v="23"/>
    <n v="0"/>
  </r>
  <r>
    <x v="0"/>
    <n v="270"/>
    <n v="15"/>
    <x v="3469"/>
    <n v="30"/>
    <n v="241"/>
    <n v="0"/>
  </r>
  <r>
    <x v="0"/>
    <n v="108"/>
    <n v="10"/>
    <x v="3470"/>
    <n v="14"/>
    <n v="4"/>
    <n v="89.1"/>
  </r>
  <r>
    <x v="5"/>
    <n v="126"/>
    <n v="5"/>
    <x v="3471"/>
    <n v="14"/>
    <n v="11"/>
    <n v="10.08"/>
  </r>
  <r>
    <x v="1"/>
    <n v="180"/>
    <n v="5"/>
    <x v="3472"/>
    <n v="20"/>
    <n v="150"/>
    <n v="0"/>
  </r>
  <r>
    <x v="0"/>
    <n v="198"/>
    <n v="10"/>
    <x v="3473"/>
    <n v="20"/>
    <n v="13"/>
    <n v="27.72"/>
  </r>
  <r>
    <x v="1"/>
    <n v="144"/>
    <n v="5"/>
    <x v="3474"/>
    <n v="18"/>
    <n v="15"/>
    <n v="9"/>
  </r>
  <r>
    <x v="0"/>
    <n v="81"/>
    <n v="20"/>
    <x v="3475"/>
    <n v="10"/>
    <n v="46"/>
    <n v="0"/>
  </r>
  <r>
    <x v="0"/>
    <n v="63"/>
    <n v="20"/>
    <x v="3476"/>
    <n v="9"/>
    <n v="20"/>
    <n v="0"/>
  </r>
  <r>
    <x v="2"/>
    <n v="45"/>
    <n v="20"/>
    <x v="3477"/>
    <n v="6"/>
    <n v="36"/>
    <n v="0"/>
  </r>
  <r>
    <x v="0"/>
    <n v="153"/>
    <n v="20"/>
    <x v="3478"/>
    <n v="18"/>
    <n v="49"/>
    <n v="0"/>
  </r>
  <r>
    <x v="0"/>
    <n v="27"/>
    <n v="15"/>
    <x v="3479"/>
    <n v="3"/>
    <n v="15"/>
    <n v="0"/>
  </r>
  <r>
    <x v="5"/>
    <n v="126"/>
    <n v="5"/>
    <x v="3480"/>
    <n v="14"/>
    <n v="70"/>
    <n v="0"/>
  </r>
  <r>
    <x v="0"/>
    <n v="198"/>
    <n v="10"/>
    <x v="3481"/>
    <n v="20"/>
    <n v="58"/>
    <n v="0"/>
  </r>
  <r>
    <x v="0"/>
    <n v="63"/>
    <n v="50"/>
    <x v="3482"/>
    <n v="9"/>
    <n v="21"/>
    <n v="0"/>
  </r>
  <r>
    <x v="1"/>
    <n v="72"/>
    <n v="20"/>
    <x v="3483"/>
    <n v="10"/>
    <n v="43"/>
    <n v="0"/>
  </r>
  <r>
    <x v="1"/>
    <n v="675"/>
    <n v="10"/>
    <x v="3484"/>
    <n v="80"/>
    <n v="622"/>
    <n v="0"/>
  </r>
  <r>
    <x v="0"/>
    <n v="135"/>
    <n v="100"/>
    <x v="3485"/>
    <n v="18"/>
    <n v="31"/>
    <n v="0"/>
  </r>
  <r>
    <x v="5"/>
    <n v="117"/>
    <n v="20"/>
    <x v="3486"/>
    <n v="14"/>
    <n v="13"/>
    <n v="37.44"/>
  </r>
  <r>
    <x v="4"/>
    <n v="180"/>
    <n v="5"/>
    <x v="3487"/>
    <n v="20"/>
    <n v="21"/>
    <n v="5.74"/>
  </r>
  <r>
    <x v="0"/>
    <n v="198"/>
    <n v="5"/>
    <x v="3488"/>
    <n v="20"/>
    <n v="75"/>
    <n v="0"/>
  </r>
  <r>
    <x v="0"/>
    <n v="360"/>
    <n v="50"/>
    <x v="3489"/>
    <n v="30"/>
    <n v="281"/>
    <n v="0"/>
  </r>
  <r>
    <x v="3"/>
    <n v="18"/>
    <n v="10"/>
    <x v="3490"/>
    <n v="3"/>
    <n v="18"/>
    <n v="0"/>
  </r>
  <r>
    <x v="0"/>
    <n v="36"/>
    <n v="5"/>
    <x v="3491"/>
    <n v="6"/>
    <n v="28"/>
    <n v="0"/>
  </r>
  <r>
    <x v="0"/>
    <n v="153"/>
    <n v="20"/>
    <x v="3492"/>
    <n v="18"/>
    <n v="90"/>
    <n v="0"/>
  </r>
  <r>
    <x v="1"/>
    <n v="63"/>
    <n v="15"/>
    <x v="3493"/>
    <n v="9"/>
    <n v="14"/>
    <n v="0"/>
  </r>
  <r>
    <x v="0"/>
    <n v="162"/>
    <n v="5"/>
    <x v="3494"/>
    <n v="18"/>
    <n v="30"/>
    <n v="0"/>
  </r>
  <r>
    <x v="1"/>
    <n v="270"/>
    <n v="15"/>
    <x v="3495"/>
    <n v="30"/>
    <n v="16"/>
    <n v="40.5"/>
  </r>
  <r>
    <x v="4"/>
    <n v="63"/>
    <n v="5"/>
    <x v="3496"/>
    <n v="9"/>
    <n v="39"/>
    <n v="0"/>
  </r>
  <r>
    <x v="1"/>
    <n v="18"/>
    <n v="15"/>
    <x v="3497"/>
    <n v="3"/>
    <n v="11"/>
    <n v="0"/>
  </r>
  <r>
    <x v="0"/>
    <n v="144"/>
    <n v="20"/>
    <x v="3498"/>
    <n v="18"/>
    <n v="36"/>
    <n v="0"/>
  </r>
  <r>
    <x v="0"/>
    <n v="108"/>
    <n v="15"/>
    <x v="3499"/>
    <n v="14"/>
    <n v="67"/>
    <n v="0"/>
  </r>
  <r>
    <x v="1"/>
    <n v="63"/>
    <n v="20"/>
    <x v="3500"/>
    <n v="9"/>
    <n v="53"/>
    <n v="0"/>
  </r>
  <r>
    <x v="3"/>
    <n v="198"/>
    <n v="15"/>
    <x v="3501"/>
    <n v="20"/>
    <n v="149"/>
    <n v="0"/>
  </r>
  <r>
    <x v="4"/>
    <n v="126"/>
    <n v="5"/>
    <x v="3502"/>
    <n v="14"/>
    <n v="73"/>
    <n v="0"/>
  </r>
  <r>
    <x v="1"/>
    <n v="27"/>
    <n v="15"/>
    <x v="3503"/>
    <n v="3"/>
    <n v="23"/>
    <n v="0"/>
  </r>
  <r>
    <x v="1"/>
    <n v="72"/>
    <n v="15"/>
    <x v="3504"/>
    <n v="10"/>
    <n v="19"/>
    <n v="0"/>
  </r>
  <r>
    <x v="0"/>
    <n v="144"/>
    <n v="10"/>
    <x v="3505"/>
    <n v="18"/>
    <n v="141"/>
    <n v="0"/>
  </r>
  <r>
    <x v="1"/>
    <n v="108"/>
    <n v="20"/>
    <x v="3506"/>
    <n v="14"/>
    <n v="26"/>
    <n v="0"/>
  </r>
  <r>
    <x v="1"/>
    <n v="117"/>
    <n v="15"/>
    <x v="3507"/>
    <n v="14"/>
    <n v="49"/>
    <n v="0"/>
  </r>
  <r>
    <x v="0"/>
    <n v="180"/>
    <n v="15"/>
    <x v="3508"/>
    <n v="20"/>
    <n v="169"/>
    <n v="0"/>
  </r>
  <r>
    <x v="1"/>
    <n v="18"/>
    <n v="50"/>
    <x v="3509"/>
    <n v="3"/>
    <n v="14"/>
    <n v="0"/>
  </r>
  <r>
    <x v="1"/>
    <n v="81"/>
    <n v="10"/>
    <x v="3510"/>
    <n v="10"/>
    <n v="44"/>
    <n v="0"/>
  </r>
  <r>
    <x v="0"/>
    <n v="765"/>
    <n v="15"/>
    <x v="3511"/>
    <n v="80"/>
    <n v="752"/>
    <n v="0"/>
  </r>
  <r>
    <x v="0"/>
    <n v="54"/>
    <n v="10"/>
    <x v="3512"/>
    <n v="6"/>
    <n v="38"/>
    <n v="0"/>
  </r>
  <r>
    <x v="1"/>
    <n v="144"/>
    <n v="50"/>
    <x v="3513"/>
    <n v="18"/>
    <n v="110"/>
    <n v="0"/>
  </r>
  <r>
    <x v="0"/>
    <n v="162"/>
    <n v="10"/>
    <x v="3514"/>
    <n v="18"/>
    <n v="79"/>
    <n v="0"/>
  </r>
  <r>
    <x v="6"/>
    <n v="63"/>
    <n v="10"/>
    <x v="3515"/>
    <n v="9"/>
    <n v="42"/>
    <n v="0"/>
  </r>
  <r>
    <x v="0"/>
    <n v="315"/>
    <n v="15"/>
    <x v="3516"/>
    <n v="30"/>
    <n v="189"/>
    <n v="0"/>
  </r>
  <r>
    <x v="0"/>
    <n v="270"/>
    <n v="50"/>
    <x v="3517"/>
    <n v="30"/>
    <n v="57"/>
    <n v="0"/>
  </r>
  <r>
    <x v="0"/>
    <n v="117"/>
    <n v="10"/>
    <x v="3518"/>
    <n v="14"/>
    <n v="29"/>
    <n v="0"/>
  </r>
  <r>
    <x v="0"/>
    <n v="171"/>
    <n v="20"/>
    <x v="3519"/>
    <n v="20"/>
    <n v="108"/>
    <n v="0"/>
  </r>
  <r>
    <x v="1"/>
    <n v="117"/>
    <n v="5"/>
    <x v="3520"/>
    <n v="14"/>
    <n v="64"/>
    <n v="0"/>
  </r>
  <r>
    <x v="0"/>
    <n v="108"/>
    <n v="20"/>
    <x v="3521"/>
    <n v="14"/>
    <n v="9"/>
    <n v="60.48"/>
  </r>
  <r>
    <x v="1"/>
    <n v="54"/>
    <n v="10"/>
    <x v="3522"/>
    <n v="6"/>
    <n v="33"/>
    <n v="0"/>
  </r>
  <r>
    <x v="1"/>
    <n v="180"/>
    <n v="20"/>
    <x v="3523"/>
    <n v="20"/>
    <n v="36"/>
    <n v="0"/>
  </r>
  <r>
    <x v="1"/>
    <n v="180"/>
    <n v="50"/>
    <x v="3524"/>
    <n v="20"/>
    <n v="118"/>
    <n v="0"/>
  </r>
  <r>
    <x v="0"/>
    <n v="270"/>
    <n v="10"/>
    <x v="3525"/>
    <n v="30"/>
    <n v="67"/>
    <n v="0"/>
  </r>
  <r>
    <x v="0"/>
    <n v="135"/>
    <n v="50"/>
    <x v="3526"/>
    <n v="18"/>
    <n v="101"/>
    <n v="0"/>
  </r>
  <r>
    <x v="0"/>
    <n v="63"/>
    <n v="100"/>
    <x v="3527"/>
    <n v="9"/>
    <n v="54"/>
    <n v="0"/>
  </r>
  <r>
    <x v="2"/>
    <n v="189"/>
    <n v="50"/>
    <x v="3528"/>
    <n v="20"/>
    <n v="62"/>
    <n v="0"/>
  </r>
  <r>
    <x v="0"/>
    <n v="180"/>
    <n v="15"/>
    <x v="3529"/>
    <n v="20"/>
    <n v="119"/>
    <n v="0"/>
  </r>
  <r>
    <x v="1"/>
    <n v="81"/>
    <n v="5"/>
    <x v="3530"/>
    <n v="10"/>
    <n v="69"/>
    <n v="0"/>
  </r>
  <r>
    <x v="0"/>
    <n v="45"/>
    <n v="50"/>
    <x v="3531"/>
    <n v="6"/>
    <n v="40"/>
    <n v="0"/>
  </r>
  <r>
    <x v="0"/>
    <n v="126"/>
    <n v="5"/>
    <x v="3532"/>
    <n v="14"/>
    <n v="92"/>
    <n v="0"/>
  </r>
  <r>
    <x v="0"/>
    <n v="36"/>
    <n v="20"/>
    <x v="3533"/>
    <n v="6"/>
    <n v="21"/>
    <n v="0"/>
  </r>
  <r>
    <x v="0"/>
    <n v="126"/>
    <n v="100"/>
    <x v="3534"/>
    <n v="14"/>
    <n v="42"/>
    <n v="0"/>
  </r>
  <r>
    <x v="0"/>
    <n v="180"/>
    <n v="50"/>
    <x v="3535"/>
    <n v="20"/>
    <n v="8"/>
    <n v="312.75"/>
  </r>
  <r>
    <x v="1"/>
    <n v="99"/>
    <n v="15"/>
    <x v="3536"/>
    <n v="11"/>
    <n v="93"/>
    <n v="0"/>
  </r>
  <r>
    <x v="1"/>
    <n v="144"/>
    <n v="50"/>
    <x v="3537"/>
    <n v="18"/>
    <n v="133"/>
    <n v="0"/>
  </r>
  <r>
    <x v="0"/>
    <n v="153"/>
    <n v="20"/>
    <x v="3538"/>
    <n v="18"/>
    <n v="83"/>
    <n v="0"/>
  </r>
  <r>
    <x v="0"/>
    <n v="153"/>
    <n v="50"/>
    <x v="3539"/>
    <n v="18"/>
    <n v="17"/>
    <n v="95.63"/>
  </r>
  <r>
    <x v="3"/>
    <n v="180"/>
    <n v="5"/>
    <x v="3540"/>
    <n v="20"/>
    <n v="44"/>
    <n v="0"/>
  </r>
  <r>
    <x v="0"/>
    <n v="99"/>
    <n v="10"/>
    <x v="3541"/>
    <n v="11"/>
    <n v="14"/>
    <n v="0"/>
  </r>
  <r>
    <x v="0"/>
    <n v="45"/>
    <n v="5"/>
    <x v="3542"/>
    <n v="6"/>
    <n v="14"/>
    <n v="0"/>
  </r>
  <r>
    <x v="3"/>
    <n v="72"/>
    <n v="100"/>
    <x v="3543"/>
    <n v="10"/>
    <n v="41"/>
    <n v="0"/>
  </r>
  <r>
    <x v="0"/>
    <n v="540"/>
    <n v="20"/>
    <x v="3544"/>
    <n v="60"/>
    <n v="147"/>
    <n v="0"/>
  </r>
  <r>
    <x v="0"/>
    <n v="54"/>
    <n v="10"/>
    <x v="3545"/>
    <n v="6"/>
    <n v="22"/>
    <n v="0"/>
  </r>
  <r>
    <x v="6"/>
    <n v="198"/>
    <n v="15"/>
    <x v="3546"/>
    <n v="20"/>
    <n v="41"/>
    <n v="0"/>
  </r>
  <r>
    <x v="0"/>
    <n v="45"/>
    <n v="10"/>
    <x v="3547"/>
    <n v="6"/>
    <n v="12"/>
    <n v="0"/>
  </r>
  <r>
    <x v="5"/>
    <n v="153"/>
    <n v="10"/>
    <x v="3548"/>
    <n v="16"/>
    <n v="3"/>
    <n v="155.30000000000001"/>
  </r>
  <r>
    <x v="0"/>
    <n v="18"/>
    <n v="10"/>
    <x v="3549"/>
    <n v="3"/>
    <n v="8"/>
    <n v="0"/>
  </r>
  <r>
    <x v="1"/>
    <n v="81"/>
    <n v="5"/>
    <x v="3550"/>
    <n v="10"/>
    <n v="74"/>
    <n v="0"/>
  </r>
  <r>
    <x v="0"/>
    <n v="225"/>
    <n v="5"/>
    <x v="3551"/>
    <n v="30"/>
    <n v="203"/>
    <n v="0"/>
  </r>
  <r>
    <x v="1"/>
    <n v="126"/>
    <n v="50"/>
    <x v="3552"/>
    <n v="14"/>
    <n v="113"/>
    <n v="0"/>
  </r>
  <r>
    <x v="2"/>
    <n v="153"/>
    <n v="50"/>
    <x v="3553"/>
    <n v="18"/>
    <n v="130"/>
    <n v="0"/>
  </r>
  <r>
    <x v="0"/>
    <n v="81"/>
    <n v="5"/>
    <x v="3554"/>
    <n v="10"/>
    <n v="36"/>
    <n v="0"/>
  </r>
  <r>
    <x v="0"/>
    <n v="189"/>
    <n v="100"/>
    <x v="3555"/>
    <n v="20"/>
    <n v="61"/>
    <n v="0"/>
  </r>
  <r>
    <x v="0"/>
    <n v="270"/>
    <n v="15"/>
    <x v="3556"/>
    <n v="30"/>
    <n v="250"/>
    <n v="0"/>
  </r>
  <r>
    <x v="0"/>
    <n v="189"/>
    <n v="10"/>
    <x v="3557"/>
    <n v="20"/>
    <n v="51"/>
    <n v="0"/>
  </r>
  <r>
    <x v="0"/>
    <n v="144"/>
    <n v="15"/>
    <x v="3558"/>
    <n v="18"/>
    <n v="109"/>
    <n v="0"/>
  </r>
  <r>
    <x v="0"/>
    <n v="585"/>
    <n v="5"/>
    <x v="3559"/>
    <n v="60"/>
    <n v="81"/>
    <n v="0"/>
  </r>
  <r>
    <x v="5"/>
    <n v="360"/>
    <n v="50"/>
    <x v="3560"/>
    <n v="30"/>
    <n v="355"/>
    <n v="0"/>
  </r>
  <r>
    <x v="0"/>
    <n v="90"/>
    <n v="100"/>
    <x v="3561"/>
    <n v="11"/>
    <n v="67"/>
    <n v="0"/>
  </r>
  <r>
    <x v="2"/>
    <n v="180"/>
    <n v="20"/>
    <x v="3562"/>
    <n v="20"/>
    <n v="176"/>
    <n v="0"/>
  </r>
  <r>
    <x v="1"/>
    <n v="72"/>
    <n v="50"/>
    <x v="3563"/>
    <n v="10"/>
    <n v="71"/>
    <n v="0"/>
  </r>
  <r>
    <x v="0"/>
    <n v="63"/>
    <n v="15"/>
    <x v="3564"/>
    <n v="9"/>
    <n v="15"/>
    <n v="0"/>
  </r>
  <r>
    <x v="0"/>
    <n v="54"/>
    <n v="50"/>
    <x v="3565"/>
    <n v="6"/>
    <n v="2"/>
    <n v="594"/>
  </r>
  <r>
    <x v="2"/>
    <n v="126"/>
    <n v="10"/>
    <x v="3566"/>
    <n v="14"/>
    <n v="117"/>
    <n v="0"/>
  </r>
  <r>
    <x v="0"/>
    <n v="63"/>
    <n v="15"/>
    <x v="3567"/>
    <n v="9"/>
    <n v="58"/>
    <n v="0"/>
  </r>
  <r>
    <x v="0"/>
    <n v="72"/>
    <n v="15"/>
    <x v="3568"/>
    <n v="10"/>
    <n v="37"/>
    <n v="0"/>
  </r>
  <r>
    <x v="1"/>
    <n v="63"/>
    <n v="100"/>
    <x v="3569"/>
    <n v="9"/>
    <n v="50"/>
    <n v="0"/>
  </r>
  <r>
    <x v="3"/>
    <n v="90"/>
    <n v="100"/>
    <x v="3570"/>
    <n v="11"/>
    <n v="40"/>
    <n v="0"/>
  </r>
  <r>
    <x v="4"/>
    <n v="126"/>
    <n v="10"/>
    <x v="3571"/>
    <n v="14"/>
    <n v="115"/>
    <n v="0"/>
  </r>
  <r>
    <x v="0"/>
    <n v="63"/>
    <n v="20"/>
    <x v="3572"/>
    <n v="9"/>
    <n v="58"/>
    <n v="0"/>
  </r>
  <r>
    <x v="4"/>
    <n v="765"/>
    <n v="10"/>
    <x v="3573"/>
    <n v="80"/>
    <n v="329"/>
    <n v="0"/>
  </r>
  <r>
    <x v="0"/>
    <n v="126"/>
    <n v="5"/>
    <x v="3574"/>
    <n v="14"/>
    <n v="97"/>
    <n v="0"/>
  </r>
  <r>
    <x v="0"/>
    <n v="99"/>
    <n v="5"/>
    <x v="3575"/>
    <n v="11"/>
    <n v="9"/>
    <n v="16.34"/>
  </r>
  <r>
    <x v="0"/>
    <n v="72"/>
    <n v="100"/>
    <x v="3576"/>
    <n v="10"/>
    <n v="5"/>
    <n v="576"/>
  </r>
  <r>
    <x v="1"/>
    <n v="189"/>
    <n v="5"/>
    <x v="3577"/>
    <n v="20"/>
    <n v="1"/>
    <n v="257.51"/>
  </r>
  <r>
    <x v="0"/>
    <n v="54"/>
    <n v="20"/>
    <x v="3578"/>
    <n v="6"/>
    <n v="30"/>
    <n v="0"/>
  </r>
  <r>
    <x v="0"/>
    <n v="54"/>
    <n v="50"/>
    <x v="3579"/>
    <n v="6"/>
    <n v="12"/>
    <n v="0"/>
  </r>
  <r>
    <x v="0"/>
    <n v="153"/>
    <n v="5"/>
    <x v="3580"/>
    <n v="18"/>
    <n v="41"/>
    <n v="0"/>
  </r>
  <r>
    <x v="0"/>
    <n v="153"/>
    <n v="5"/>
    <x v="3581"/>
    <n v="18"/>
    <n v="131"/>
    <n v="0"/>
  </r>
  <r>
    <x v="1"/>
    <n v="36"/>
    <n v="10"/>
    <x v="3582"/>
    <n v="6"/>
    <n v="30"/>
    <n v="0"/>
  </r>
  <r>
    <x v="0"/>
    <n v="144"/>
    <n v="100"/>
    <x v="3583"/>
    <n v="18"/>
    <n v="49"/>
    <n v="0"/>
  </r>
  <r>
    <x v="0"/>
    <n v="153"/>
    <n v="20"/>
    <x v="3584"/>
    <n v="18"/>
    <n v="74"/>
    <n v="0"/>
  </r>
  <r>
    <x v="3"/>
    <n v="45"/>
    <n v="10"/>
    <x v="3585"/>
    <n v="6"/>
    <n v="30"/>
    <n v="0"/>
  </r>
  <r>
    <x v="0"/>
    <n v="45"/>
    <n v="5"/>
    <x v="3586"/>
    <n v="6"/>
    <n v="8"/>
    <n v="0"/>
  </r>
  <r>
    <x v="0"/>
    <n v="189"/>
    <n v="5"/>
    <x v="3587"/>
    <n v="20"/>
    <n v="28"/>
    <n v="6.02"/>
  </r>
  <r>
    <x v="0"/>
    <n v="189"/>
    <n v="20"/>
    <x v="3588"/>
    <n v="20"/>
    <n v="115"/>
    <n v="0"/>
  </r>
  <r>
    <x v="0"/>
    <n v="99"/>
    <n v="10"/>
    <x v="3589"/>
    <n v="11"/>
    <n v="20"/>
    <n v="0"/>
  </r>
  <r>
    <x v="0"/>
    <n v="81"/>
    <n v="50"/>
    <x v="3590"/>
    <n v="10"/>
    <n v="65"/>
    <n v="0"/>
  </r>
  <r>
    <x v="0"/>
    <n v="405"/>
    <n v="15"/>
    <x v="3591"/>
    <n v="40"/>
    <n v="130"/>
    <n v="0"/>
  </r>
  <r>
    <x v="3"/>
    <n v="81"/>
    <n v="20"/>
    <x v="3592"/>
    <n v="10"/>
    <n v="20"/>
    <n v="0"/>
  </r>
  <r>
    <x v="1"/>
    <n v="99"/>
    <n v="5"/>
    <x v="3593"/>
    <n v="11"/>
    <n v="83"/>
    <n v="0"/>
  </r>
  <r>
    <x v="1"/>
    <n v="153"/>
    <n v="5"/>
    <x v="3594"/>
    <n v="18"/>
    <n v="85"/>
    <n v="0"/>
  </r>
  <r>
    <x v="1"/>
    <n v="189"/>
    <n v="5"/>
    <x v="3595"/>
    <n v="20"/>
    <n v="6"/>
    <n v="52.21"/>
  </r>
  <r>
    <x v="0"/>
    <n v="180"/>
    <n v="5"/>
    <x v="3596"/>
    <n v="20"/>
    <n v="102"/>
    <n v="0"/>
  </r>
  <r>
    <x v="0"/>
    <n v="189"/>
    <n v="10"/>
    <x v="3597"/>
    <n v="20"/>
    <n v="69"/>
    <n v="0"/>
  </r>
  <r>
    <x v="0"/>
    <n v="198"/>
    <n v="15"/>
    <x v="3598"/>
    <n v="20"/>
    <n v="158"/>
    <n v="0"/>
  </r>
  <r>
    <x v="0"/>
    <n v="117"/>
    <n v="50"/>
    <x v="3599"/>
    <n v="14"/>
    <n v="35"/>
    <n v="0"/>
  </r>
  <r>
    <x v="1"/>
    <n v="153"/>
    <n v="15"/>
    <x v="3600"/>
    <n v="18"/>
    <n v="61"/>
    <n v="0"/>
  </r>
  <r>
    <x v="3"/>
    <n v="72"/>
    <n v="100"/>
    <x v="3601"/>
    <n v="10"/>
    <n v="7"/>
    <n v="396"/>
  </r>
  <r>
    <x v="0"/>
    <n v="108"/>
    <n v="5"/>
    <x v="3602"/>
    <n v="14"/>
    <n v="102"/>
    <n v="0"/>
  </r>
  <r>
    <x v="0"/>
    <n v="108"/>
    <n v="15"/>
    <x v="3603"/>
    <n v="14"/>
    <n v="97"/>
    <n v="0"/>
  </r>
  <r>
    <x v="0"/>
    <n v="54"/>
    <n v="5"/>
    <x v="3604"/>
    <n v="6"/>
    <n v="51"/>
    <n v="0"/>
  </r>
  <r>
    <x v="0"/>
    <n v="153"/>
    <n v="20"/>
    <x v="3605"/>
    <n v="18"/>
    <n v="24"/>
    <n v="0"/>
  </r>
  <r>
    <x v="1"/>
    <n v="144"/>
    <n v="20"/>
    <x v="3606"/>
    <n v="18"/>
    <n v="51"/>
    <n v="0"/>
  </r>
  <r>
    <x v="1"/>
    <n v="180"/>
    <n v="100"/>
    <x v="3607"/>
    <n v="20"/>
    <n v="75"/>
    <n v="0"/>
  </r>
  <r>
    <x v="0"/>
    <n v="126"/>
    <n v="100"/>
    <x v="3608"/>
    <n v="14"/>
    <n v="94"/>
    <n v="0"/>
  </r>
  <r>
    <x v="1"/>
    <n v="144"/>
    <n v="5"/>
    <x v="3609"/>
    <n v="18"/>
    <n v="109"/>
    <n v="0"/>
  </r>
  <r>
    <x v="1"/>
    <n v="45"/>
    <n v="20"/>
    <x v="3610"/>
    <n v="6"/>
    <n v="35"/>
    <n v="0"/>
  </r>
  <r>
    <x v="1"/>
    <n v="126"/>
    <n v="20"/>
    <x v="3611"/>
    <n v="14"/>
    <n v="66"/>
    <n v="0"/>
  </r>
  <r>
    <x v="0"/>
    <n v="72"/>
    <n v="15"/>
    <x v="3612"/>
    <n v="10"/>
    <n v="18"/>
    <n v="0"/>
  </r>
  <r>
    <x v="6"/>
    <n v="189"/>
    <n v="50"/>
    <x v="3613"/>
    <n v="20"/>
    <n v="101"/>
    <n v="0"/>
  </r>
  <r>
    <x v="3"/>
    <n v="81"/>
    <n v="15"/>
    <x v="3614"/>
    <n v="10"/>
    <n v="53"/>
    <n v="0"/>
  </r>
  <r>
    <x v="1"/>
    <n v="180"/>
    <n v="20"/>
    <x v="3615"/>
    <n v="20"/>
    <n v="114"/>
    <n v="0"/>
  </r>
  <r>
    <x v="3"/>
    <n v="90"/>
    <n v="5"/>
    <x v="3616"/>
    <n v="11"/>
    <n v="43"/>
    <n v="0"/>
  </r>
  <r>
    <x v="0"/>
    <n v="126"/>
    <n v="5"/>
    <x v="3617"/>
    <n v="14"/>
    <n v="19"/>
    <n v="0"/>
  </r>
  <r>
    <x v="2"/>
    <n v="198"/>
    <n v="15"/>
    <x v="3618"/>
    <n v="20"/>
    <n v="66"/>
    <n v="0"/>
  </r>
  <r>
    <x v="1"/>
    <n v="36"/>
    <n v="10"/>
    <x v="3619"/>
    <n v="6"/>
    <n v="23"/>
    <n v="0"/>
  </r>
  <r>
    <x v="2"/>
    <n v="405"/>
    <n v="100"/>
    <x v="3620"/>
    <n v="40"/>
    <n v="22"/>
    <n v="281.48"/>
  </r>
  <r>
    <x v="0"/>
    <n v="90"/>
    <n v="10"/>
    <x v="3621"/>
    <n v="11"/>
    <n v="88"/>
    <n v="0"/>
  </r>
  <r>
    <x v="0"/>
    <n v="81"/>
    <n v="5"/>
    <x v="3622"/>
    <n v="10"/>
    <n v="58"/>
    <n v="0"/>
  </r>
  <r>
    <x v="0"/>
    <n v="108"/>
    <n v="10"/>
    <x v="3623"/>
    <n v="14"/>
    <n v="85"/>
    <n v="0"/>
  </r>
  <r>
    <x v="0"/>
    <n v="144"/>
    <n v="5"/>
    <x v="3624"/>
    <n v="18"/>
    <n v="116"/>
    <n v="0"/>
  </r>
  <r>
    <x v="0"/>
    <n v="540"/>
    <n v="100"/>
    <x v="3625"/>
    <n v="60"/>
    <n v="37"/>
    <n v="253.8"/>
  </r>
  <r>
    <x v="0"/>
    <n v="126"/>
    <n v="5"/>
    <x v="3626"/>
    <n v="14"/>
    <n v="80"/>
    <n v="0"/>
  </r>
  <r>
    <x v="1"/>
    <n v="162"/>
    <n v="5"/>
    <x v="3627"/>
    <n v="18"/>
    <n v="7"/>
    <n v="38.07"/>
  </r>
  <r>
    <x v="2"/>
    <n v="108"/>
    <n v="15"/>
    <x v="3628"/>
    <n v="14"/>
    <n v="37"/>
    <n v="0"/>
  </r>
  <r>
    <x v="1"/>
    <n v="198"/>
    <n v="15"/>
    <x v="3629"/>
    <n v="20"/>
    <n v="164"/>
    <n v="0"/>
  </r>
  <r>
    <x v="1"/>
    <n v="27"/>
    <n v="50"/>
    <x v="3630"/>
    <n v="3"/>
    <n v="15"/>
    <n v="0"/>
  </r>
  <r>
    <x v="0"/>
    <n v="54"/>
    <n v="10"/>
    <x v="3631"/>
    <n v="6"/>
    <n v="34"/>
    <n v="0"/>
  </r>
  <r>
    <x v="6"/>
    <n v="27"/>
    <n v="20"/>
    <x v="3632"/>
    <n v="3"/>
    <n v="2"/>
    <n v="162"/>
  </r>
  <r>
    <x v="1"/>
    <n v="81"/>
    <n v="5"/>
    <x v="3633"/>
    <n v="10"/>
    <n v="18"/>
    <n v="0"/>
  </r>
  <r>
    <x v="0"/>
    <n v="171"/>
    <n v="5"/>
    <x v="3634"/>
    <n v="20"/>
    <n v="149"/>
    <n v="0"/>
  </r>
  <r>
    <x v="0"/>
    <n v="108"/>
    <n v="100"/>
    <x v="3635"/>
    <n v="14"/>
    <n v="64"/>
    <n v="0"/>
  </r>
  <r>
    <x v="0"/>
    <n v="405"/>
    <n v="5"/>
    <x v="3636"/>
    <n v="40"/>
    <n v="366"/>
    <n v="0"/>
  </r>
  <r>
    <x v="3"/>
    <n v="171"/>
    <n v="100"/>
    <x v="3637"/>
    <n v="20"/>
    <n v="132"/>
    <n v="0"/>
  </r>
  <r>
    <x v="1"/>
    <n v="270"/>
    <n v="50"/>
    <x v="3638"/>
    <n v="30"/>
    <n v="254"/>
    <n v="0"/>
  </r>
  <r>
    <x v="0"/>
    <n v="63"/>
    <n v="15"/>
    <x v="3639"/>
    <n v="9"/>
    <n v="53"/>
    <n v="0"/>
  </r>
  <r>
    <x v="0"/>
    <n v="99"/>
    <n v="50"/>
    <x v="3640"/>
    <n v="11"/>
    <n v="14"/>
    <n v="0"/>
  </r>
  <r>
    <x v="0"/>
    <n v="63"/>
    <n v="15"/>
    <x v="3641"/>
    <n v="9"/>
    <n v="7"/>
    <n v="51.98"/>
  </r>
  <r>
    <x v="0"/>
    <n v="81"/>
    <n v="10"/>
    <x v="3642"/>
    <n v="10"/>
    <n v="1"/>
    <n v="234.9"/>
  </r>
  <r>
    <x v="3"/>
    <n v="45"/>
    <n v="50"/>
    <x v="3643"/>
    <n v="6"/>
    <n v="27"/>
    <n v="0"/>
  </r>
  <r>
    <x v="0"/>
    <n v="45"/>
    <n v="15"/>
    <x v="3644"/>
    <n v="6"/>
    <n v="2"/>
    <n v="148.5"/>
  </r>
  <r>
    <x v="0"/>
    <n v="72"/>
    <n v="15"/>
    <x v="3645"/>
    <n v="10"/>
    <n v="66"/>
    <n v="0"/>
  </r>
  <r>
    <x v="1"/>
    <n v="72"/>
    <n v="50"/>
    <x v="3646"/>
    <n v="10"/>
    <n v="51"/>
    <n v="0"/>
  </r>
  <r>
    <x v="0"/>
    <n v="45"/>
    <n v="50"/>
    <x v="3647"/>
    <n v="6"/>
    <n v="1"/>
    <n v="832.5"/>
  </r>
  <r>
    <x v="1"/>
    <n v="90"/>
    <n v="20"/>
    <x v="3648"/>
    <n v="11"/>
    <n v="40"/>
    <n v="0"/>
  </r>
  <r>
    <x v="1"/>
    <n v="27"/>
    <n v="5"/>
    <x v="3649"/>
    <n v="3"/>
    <n v="14"/>
    <n v="0"/>
  </r>
  <r>
    <x v="1"/>
    <n v="126"/>
    <n v="100"/>
    <x v="3650"/>
    <n v="14"/>
    <n v="37"/>
    <n v="0"/>
  </r>
  <r>
    <x v="1"/>
    <n v="90"/>
    <n v="20"/>
    <x v="3651"/>
    <n v="11"/>
    <n v="22"/>
    <n v="0"/>
  </r>
  <r>
    <x v="0"/>
    <n v="135"/>
    <n v="5"/>
    <x v="3652"/>
    <n v="18"/>
    <n v="117"/>
    <n v="0"/>
  </r>
  <r>
    <x v="0"/>
    <n v="162"/>
    <n v="15"/>
    <x v="3653"/>
    <n v="18"/>
    <n v="40"/>
    <n v="0"/>
  </r>
  <r>
    <x v="1"/>
    <n v="45"/>
    <n v="15"/>
    <x v="3654"/>
    <n v="6"/>
    <n v="30"/>
    <n v="0"/>
  </r>
  <r>
    <x v="0"/>
    <n v="63"/>
    <n v="20"/>
    <x v="3655"/>
    <n v="9"/>
    <n v="45"/>
    <n v="0"/>
  </r>
  <r>
    <x v="4"/>
    <n v="90"/>
    <n v="50"/>
    <x v="3656"/>
    <n v="11"/>
    <n v="81"/>
    <n v="0"/>
  </r>
  <r>
    <x v="3"/>
    <n v="63"/>
    <n v="10"/>
    <x v="3657"/>
    <n v="9"/>
    <n v="46"/>
    <n v="0"/>
  </r>
  <r>
    <x v="0"/>
    <n v="81"/>
    <n v="15"/>
    <x v="3658"/>
    <n v="10"/>
    <n v="22"/>
    <n v="0"/>
  </r>
  <r>
    <x v="1"/>
    <n v="108"/>
    <n v="5"/>
    <x v="3659"/>
    <n v="14"/>
    <n v="48"/>
    <n v="0"/>
  </r>
  <r>
    <x v="0"/>
    <n v="162"/>
    <n v="50"/>
    <x v="3660"/>
    <n v="18"/>
    <n v="1"/>
    <n v="2227.5"/>
  </r>
  <r>
    <x v="1"/>
    <n v="81"/>
    <n v="100"/>
    <x v="3661"/>
    <n v="10"/>
    <n v="21"/>
    <n v="0"/>
  </r>
  <r>
    <x v="1"/>
    <n v="360"/>
    <n v="5"/>
    <x v="3662"/>
    <n v="30"/>
    <n v="91"/>
    <n v="0"/>
  </r>
  <r>
    <x v="0"/>
    <n v="63"/>
    <n v="5"/>
    <x v="3663"/>
    <n v="9"/>
    <n v="38"/>
    <n v="0"/>
  </r>
  <r>
    <x v="1"/>
    <n v="495"/>
    <n v="15"/>
    <x v="3664"/>
    <n v="40"/>
    <n v="249"/>
    <n v="0"/>
  </r>
  <r>
    <x v="1"/>
    <n v="126"/>
    <n v="20"/>
    <x v="3665"/>
    <n v="14"/>
    <n v="27"/>
    <n v="0"/>
  </r>
  <r>
    <x v="1"/>
    <n v="198"/>
    <n v="10"/>
    <x v="3666"/>
    <n v="20"/>
    <n v="152"/>
    <n v="0"/>
  </r>
  <r>
    <x v="1"/>
    <n v="162"/>
    <n v="15"/>
    <x v="3667"/>
    <n v="18"/>
    <n v="119"/>
    <n v="0"/>
  </r>
  <r>
    <x v="0"/>
    <n v="189"/>
    <n v="50"/>
    <x v="3668"/>
    <n v="20"/>
    <n v="158"/>
    <n v="0"/>
  </r>
  <r>
    <x v="0"/>
    <n v="81"/>
    <n v="20"/>
    <x v="3669"/>
    <n v="10"/>
    <n v="51"/>
    <n v="0"/>
  </r>
  <r>
    <x v="1"/>
    <n v="72"/>
    <n v="15"/>
    <x v="3670"/>
    <n v="10"/>
    <n v="11"/>
    <n v="0"/>
  </r>
  <r>
    <x v="3"/>
    <n v="63"/>
    <n v="15"/>
    <x v="3671"/>
    <n v="9"/>
    <n v="10"/>
    <n v="0"/>
  </r>
  <r>
    <x v="0"/>
    <n v="63"/>
    <n v="10"/>
    <x v="3672"/>
    <n v="9"/>
    <n v="25"/>
    <n v="0"/>
  </r>
  <r>
    <x v="1"/>
    <n v="135"/>
    <n v="10"/>
    <x v="3673"/>
    <n v="18"/>
    <n v="85"/>
    <n v="0"/>
  </r>
  <r>
    <x v="0"/>
    <n v="27"/>
    <n v="10"/>
    <x v="3674"/>
    <n v="3"/>
    <n v="13"/>
    <n v="0"/>
  </r>
  <r>
    <x v="0"/>
    <n v="90"/>
    <n v="10"/>
    <x v="3675"/>
    <n v="11"/>
    <n v="74"/>
    <n v="0"/>
  </r>
  <r>
    <x v="0"/>
    <n v="81"/>
    <n v="50"/>
    <x v="3676"/>
    <n v="10"/>
    <n v="75"/>
    <n v="0"/>
  </r>
  <r>
    <x v="0"/>
    <n v="495"/>
    <n v="50"/>
    <x v="3677"/>
    <n v="40"/>
    <n v="113"/>
    <n v="0"/>
  </r>
  <r>
    <x v="1"/>
    <n v="360"/>
    <n v="15"/>
    <x v="3678"/>
    <n v="30"/>
    <n v="96"/>
    <n v="0"/>
  </r>
  <r>
    <x v="0"/>
    <n v="171"/>
    <n v="5"/>
    <x v="3679"/>
    <n v="20"/>
    <n v="110"/>
    <n v="0"/>
  </r>
  <r>
    <x v="3"/>
    <n v="90"/>
    <n v="20"/>
    <x v="3680"/>
    <n v="11"/>
    <n v="32"/>
    <n v="0"/>
  </r>
  <r>
    <x v="0"/>
    <n v="135"/>
    <n v="15"/>
    <x v="3681"/>
    <n v="18"/>
    <n v="130"/>
    <n v="0"/>
  </r>
  <r>
    <x v="0"/>
    <n v="72"/>
    <n v="100"/>
    <x v="3682"/>
    <n v="10"/>
    <n v="35"/>
    <n v="0"/>
  </r>
  <r>
    <x v="0"/>
    <n v="180"/>
    <n v="5"/>
    <x v="3683"/>
    <n v="20"/>
    <n v="87"/>
    <n v="0"/>
  </r>
  <r>
    <x v="0"/>
    <n v="144"/>
    <n v="20"/>
    <x v="3684"/>
    <n v="18"/>
    <n v="11"/>
    <n v="43.2"/>
  </r>
  <r>
    <x v="1"/>
    <n v="63"/>
    <n v="5"/>
    <x v="3685"/>
    <n v="9"/>
    <n v="25"/>
    <n v="0"/>
  </r>
  <r>
    <x v="0"/>
    <n v="135"/>
    <n v="50"/>
    <x v="3686"/>
    <n v="18"/>
    <n v="56"/>
    <n v="0"/>
  </r>
  <r>
    <x v="0"/>
    <n v="171"/>
    <n v="15"/>
    <x v="3687"/>
    <n v="20"/>
    <n v="155"/>
    <n v="0"/>
  </r>
  <r>
    <x v="4"/>
    <n v="54"/>
    <n v="5"/>
    <x v="3688"/>
    <n v="6"/>
    <n v="30"/>
    <n v="0"/>
  </r>
  <r>
    <x v="0"/>
    <n v="117"/>
    <n v="50"/>
    <x v="3689"/>
    <n v="14"/>
    <n v="64"/>
    <n v="0"/>
  </r>
  <r>
    <x v="1"/>
    <n v="90"/>
    <n v="20"/>
    <x v="3690"/>
    <n v="11"/>
    <n v="81"/>
    <n v="0"/>
  </r>
  <r>
    <x v="2"/>
    <n v="108"/>
    <n v="20"/>
    <x v="3691"/>
    <n v="14"/>
    <n v="63"/>
    <n v="0"/>
  </r>
  <r>
    <x v="1"/>
    <n v="90"/>
    <n v="10"/>
    <x v="3692"/>
    <n v="11"/>
    <n v="33"/>
    <n v="0"/>
  </r>
  <r>
    <x v="1"/>
    <n v="360"/>
    <n v="100"/>
    <x v="3693"/>
    <n v="30"/>
    <n v="331"/>
    <n v="0"/>
  </r>
  <r>
    <x v="0"/>
    <n v="585"/>
    <n v="50"/>
    <x v="3694"/>
    <n v="60"/>
    <n v="487"/>
    <n v="0"/>
  </r>
  <r>
    <x v="3"/>
    <n v="198"/>
    <n v="50"/>
    <x v="3695"/>
    <n v="20"/>
    <n v="125"/>
    <n v="0"/>
  </r>
  <r>
    <x v="1"/>
    <n v="180"/>
    <n v="15"/>
    <x v="3696"/>
    <n v="20"/>
    <n v="129"/>
    <n v="0"/>
  </r>
  <r>
    <x v="2"/>
    <n v="135"/>
    <n v="5"/>
    <x v="3697"/>
    <n v="18"/>
    <n v="74"/>
    <n v="0"/>
  </r>
  <r>
    <x v="0"/>
    <n v="171"/>
    <n v="10"/>
    <x v="3698"/>
    <n v="20"/>
    <n v="110"/>
    <n v="0"/>
  </r>
  <r>
    <x v="1"/>
    <n v="36"/>
    <n v="50"/>
    <x v="3699"/>
    <n v="6"/>
    <n v="6"/>
    <n v="126"/>
  </r>
  <r>
    <x v="0"/>
    <n v="135"/>
    <n v="50"/>
    <x v="3700"/>
    <n v="18"/>
    <n v="96"/>
    <n v="0"/>
  </r>
  <r>
    <x v="0"/>
    <n v="153"/>
    <n v="100"/>
    <x v="3701"/>
    <n v="18"/>
    <n v="52"/>
    <n v="0"/>
  </r>
  <r>
    <x v="1"/>
    <n v="198"/>
    <n v="15"/>
    <x v="3702"/>
    <n v="20"/>
    <n v="189"/>
    <n v="0"/>
  </r>
  <r>
    <x v="0"/>
    <n v="171"/>
    <n v="10"/>
    <x v="3703"/>
    <n v="20"/>
    <n v="39"/>
    <n v="0"/>
  </r>
  <r>
    <x v="0"/>
    <n v="36"/>
    <n v="50"/>
    <x v="3704"/>
    <n v="6"/>
    <n v="29"/>
    <n v="0"/>
  </r>
  <r>
    <x v="0"/>
    <n v="117"/>
    <n v="10"/>
    <x v="3705"/>
    <n v="14"/>
    <n v="37"/>
    <n v="0"/>
  </r>
  <r>
    <x v="0"/>
    <n v="198"/>
    <n v="10"/>
    <x v="3706"/>
    <n v="20"/>
    <n v="102"/>
    <n v="0"/>
  </r>
  <r>
    <x v="1"/>
    <n v="45"/>
    <n v="15"/>
    <x v="3707"/>
    <n v="6"/>
    <n v="25"/>
    <n v="0"/>
  </r>
  <r>
    <x v="3"/>
    <n v="180"/>
    <n v="5"/>
    <x v="3708"/>
    <n v="20"/>
    <n v="96"/>
    <n v="0"/>
  </r>
  <r>
    <x v="0"/>
    <n v="99"/>
    <n v="50"/>
    <x v="3709"/>
    <n v="11"/>
    <n v="56"/>
    <n v="0"/>
  </r>
  <r>
    <x v="0"/>
    <n v="108"/>
    <n v="100"/>
    <x v="3710"/>
    <n v="14"/>
    <n v="38"/>
    <n v="0"/>
  </r>
  <r>
    <x v="5"/>
    <n v="162"/>
    <n v="50"/>
    <x v="3711"/>
    <n v="18"/>
    <n v="82"/>
    <n v="0"/>
  </r>
  <r>
    <x v="0"/>
    <n v="153"/>
    <n v="10"/>
    <x v="3712"/>
    <n v="18"/>
    <n v="93"/>
    <n v="0"/>
  </r>
  <r>
    <x v="0"/>
    <n v="189"/>
    <n v="20"/>
    <x v="3713"/>
    <n v="20"/>
    <n v="174"/>
    <n v="0"/>
  </r>
  <r>
    <x v="0"/>
    <n v="162"/>
    <n v="10"/>
    <x v="3714"/>
    <n v="18"/>
    <n v="13"/>
    <n v="24.3"/>
  </r>
  <r>
    <x v="1"/>
    <n v="180"/>
    <n v="20"/>
    <x v="3715"/>
    <n v="20"/>
    <n v="110"/>
    <n v="0"/>
  </r>
  <r>
    <x v="3"/>
    <n v="99"/>
    <n v="20"/>
    <x v="3716"/>
    <n v="11"/>
    <n v="79"/>
    <n v="0"/>
  </r>
  <r>
    <x v="5"/>
    <n v="180"/>
    <n v="50"/>
    <x v="3717"/>
    <n v="20"/>
    <n v="59"/>
    <n v="0"/>
  </r>
  <r>
    <x v="0"/>
    <n v="162"/>
    <n v="100"/>
    <x v="3718"/>
    <n v="18"/>
    <n v="114"/>
    <n v="0"/>
  </r>
  <r>
    <x v="2"/>
    <n v="360"/>
    <n v="20"/>
    <x v="3719"/>
    <n v="30"/>
    <n v="334"/>
    <n v="0"/>
  </r>
  <r>
    <x v="0"/>
    <n v="63"/>
    <n v="15"/>
    <x v="3720"/>
    <n v="9"/>
    <n v="14"/>
    <n v="0"/>
  </r>
  <r>
    <x v="1"/>
    <n v="495"/>
    <n v="5"/>
    <x v="3721"/>
    <n v="40"/>
    <n v="190"/>
    <n v="0"/>
  </r>
  <r>
    <x v="1"/>
    <n v="144"/>
    <n v="50"/>
    <x v="3722"/>
    <n v="16"/>
    <n v="128"/>
    <n v="0"/>
  </r>
  <r>
    <x v="3"/>
    <n v="99"/>
    <n v="5"/>
    <x v="3723"/>
    <n v="11"/>
    <n v="52"/>
    <n v="0"/>
  </r>
  <r>
    <x v="3"/>
    <n v="189"/>
    <n v="5"/>
    <x v="3724"/>
    <n v="20"/>
    <n v="135"/>
    <n v="0"/>
  </r>
  <r>
    <x v="0"/>
    <n v="126"/>
    <n v="50"/>
    <x v="3725"/>
    <n v="14"/>
    <n v="33"/>
    <n v="0"/>
  </r>
  <r>
    <x v="0"/>
    <n v="189"/>
    <n v="5"/>
    <x v="3726"/>
    <n v="20"/>
    <n v="128"/>
    <n v="0"/>
  </r>
  <r>
    <x v="0"/>
    <n v="144"/>
    <n v="15"/>
    <x v="3727"/>
    <n v="18"/>
    <n v="100"/>
    <n v="0"/>
  </r>
  <r>
    <x v="0"/>
    <n v="126"/>
    <n v="100"/>
    <x v="3728"/>
    <n v="14"/>
    <n v="37"/>
    <n v="0"/>
  </r>
  <r>
    <x v="1"/>
    <n v="180"/>
    <n v="10"/>
    <x v="3729"/>
    <n v="20"/>
    <n v="49"/>
    <n v="0"/>
  </r>
  <r>
    <x v="0"/>
    <n v="360"/>
    <n v="20"/>
    <x v="3730"/>
    <n v="30"/>
    <n v="211"/>
    <n v="0"/>
  </r>
  <r>
    <x v="1"/>
    <n v="36"/>
    <n v="20"/>
    <x v="3731"/>
    <n v="6"/>
    <n v="28"/>
    <n v="0"/>
  </r>
  <r>
    <x v="0"/>
    <n v="45"/>
    <n v="20"/>
    <x v="3732"/>
    <n v="6"/>
    <n v="27"/>
    <n v="0"/>
  </r>
  <r>
    <x v="1"/>
    <n v="135"/>
    <n v="20"/>
    <x v="3733"/>
    <n v="18"/>
    <n v="109"/>
    <n v="0"/>
  </r>
  <r>
    <x v="1"/>
    <n v="45"/>
    <n v="20"/>
    <x v="3734"/>
    <n v="6"/>
    <n v="40"/>
    <n v="0"/>
  </r>
  <r>
    <x v="1"/>
    <n v="90"/>
    <n v="20"/>
    <x v="3735"/>
    <n v="11"/>
    <n v="29"/>
    <n v="0"/>
  </r>
  <r>
    <x v="0"/>
    <n v="180"/>
    <n v="5"/>
    <x v="3736"/>
    <n v="20"/>
    <n v="161"/>
    <n v="0"/>
  </r>
  <r>
    <x v="0"/>
    <n v="135"/>
    <n v="5"/>
    <x v="3737"/>
    <n v="18"/>
    <n v="47"/>
    <n v="0"/>
  </r>
  <r>
    <x v="1"/>
    <n v="189"/>
    <n v="50"/>
    <x v="3738"/>
    <n v="20"/>
    <n v="151"/>
    <n v="0"/>
  </r>
  <r>
    <x v="2"/>
    <n v="90"/>
    <n v="50"/>
    <x v="3739"/>
    <n v="11"/>
    <n v="23"/>
    <n v="0"/>
  </r>
  <r>
    <x v="0"/>
    <n v="108"/>
    <n v="5"/>
    <x v="3740"/>
    <n v="14"/>
    <n v="37"/>
    <n v="0"/>
  </r>
  <r>
    <x v="1"/>
    <n v="153"/>
    <n v="5"/>
    <x v="3741"/>
    <n v="18"/>
    <n v="48"/>
    <n v="0"/>
  </r>
  <r>
    <x v="1"/>
    <n v="162"/>
    <n v="50"/>
    <x v="3742"/>
    <n v="18"/>
    <n v="126"/>
    <n v="0"/>
  </r>
  <r>
    <x v="0"/>
    <n v="99"/>
    <n v="5"/>
    <x v="3743"/>
    <n v="11"/>
    <n v="83"/>
    <n v="0"/>
  </r>
  <r>
    <x v="6"/>
    <n v="153"/>
    <n v="15"/>
    <x v="3744"/>
    <n v="18"/>
    <n v="66"/>
    <n v="0"/>
  </r>
  <r>
    <x v="0"/>
    <n v="72"/>
    <n v="20"/>
    <x v="3745"/>
    <n v="10"/>
    <n v="28"/>
    <n v="0"/>
  </r>
  <r>
    <x v="0"/>
    <n v="153"/>
    <n v="50"/>
    <x v="3746"/>
    <n v="18"/>
    <n v="48"/>
    <n v="0"/>
  </r>
  <r>
    <x v="0"/>
    <n v="162"/>
    <n v="10"/>
    <x v="3747"/>
    <n v="18"/>
    <n v="91"/>
    <n v="0"/>
  </r>
  <r>
    <x v="0"/>
    <n v="81"/>
    <n v="10"/>
    <x v="3748"/>
    <n v="10"/>
    <n v="77"/>
    <n v="0"/>
  </r>
  <r>
    <x v="4"/>
    <n v="90"/>
    <n v="10"/>
    <x v="3749"/>
    <n v="11"/>
    <n v="15"/>
    <n v="0"/>
  </r>
  <r>
    <x v="3"/>
    <n v="63"/>
    <n v="50"/>
    <x v="3750"/>
    <n v="9"/>
    <n v="15"/>
    <n v="0"/>
  </r>
  <r>
    <x v="1"/>
    <n v="198"/>
    <n v="20"/>
    <x v="3751"/>
    <n v="20"/>
    <n v="162"/>
    <n v="0"/>
  </r>
  <r>
    <x v="3"/>
    <n v="90"/>
    <n v="10"/>
    <x v="3752"/>
    <n v="11"/>
    <n v="38"/>
    <n v="0"/>
  </r>
  <r>
    <x v="0"/>
    <n v="189"/>
    <n v="5"/>
    <x v="3753"/>
    <n v="20"/>
    <n v="71"/>
    <n v="0"/>
  </r>
  <r>
    <x v="0"/>
    <n v="117"/>
    <n v="5"/>
    <x v="3754"/>
    <n v="14"/>
    <n v="88"/>
    <n v="0"/>
  </r>
  <r>
    <x v="2"/>
    <n v="180"/>
    <n v="5"/>
    <x v="3755"/>
    <n v="20"/>
    <n v="59"/>
    <n v="0"/>
  </r>
  <r>
    <x v="1"/>
    <n v="189"/>
    <n v="20"/>
    <x v="3756"/>
    <n v="20"/>
    <n v="184"/>
    <n v="0"/>
  </r>
  <r>
    <x v="5"/>
    <n v="135"/>
    <n v="20"/>
    <x v="3757"/>
    <n v="18"/>
    <n v="30"/>
    <n v="0"/>
  </r>
  <r>
    <x v="1"/>
    <n v="135"/>
    <n v="15"/>
    <x v="3758"/>
    <n v="18"/>
    <n v="76"/>
    <n v="0"/>
  </r>
  <r>
    <x v="5"/>
    <n v="72"/>
    <n v="15"/>
    <x v="3759"/>
    <n v="10"/>
    <n v="61"/>
    <n v="0"/>
  </r>
  <r>
    <x v="0"/>
    <n v="144"/>
    <n v="20"/>
    <x v="3760"/>
    <n v="18"/>
    <n v="34"/>
    <n v="0"/>
  </r>
  <r>
    <x v="0"/>
    <n v="405"/>
    <n v="50"/>
    <x v="3761"/>
    <n v="40"/>
    <n v="340"/>
    <n v="0"/>
  </r>
  <r>
    <x v="1"/>
    <n v="135"/>
    <n v="5"/>
    <x v="3762"/>
    <n v="18"/>
    <n v="46"/>
    <n v="0"/>
  </r>
  <r>
    <x v="1"/>
    <n v="81"/>
    <n v="15"/>
    <x v="3763"/>
    <n v="10"/>
    <n v="80"/>
    <n v="0"/>
  </r>
  <r>
    <x v="0"/>
    <n v="81"/>
    <n v="20"/>
    <x v="3764"/>
    <n v="10"/>
    <n v="69"/>
    <n v="0"/>
  </r>
  <r>
    <x v="0"/>
    <n v="72"/>
    <n v="20"/>
    <x v="3765"/>
    <n v="10"/>
    <n v="1"/>
    <n v="417.6"/>
  </r>
  <r>
    <x v="1"/>
    <n v="108"/>
    <n v="5"/>
    <x v="3766"/>
    <n v="14"/>
    <n v="21"/>
    <n v="0"/>
  </r>
  <r>
    <x v="0"/>
    <n v="126"/>
    <n v="10"/>
    <x v="3767"/>
    <n v="14"/>
    <n v="78"/>
    <n v="0"/>
  </r>
  <r>
    <x v="0"/>
    <n v="117"/>
    <n v="5"/>
    <x v="3768"/>
    <n v="14"/>
    <n v="117"/>
    <n v="0"/>
  </r>
  <r>
    <x v="0"/>
    <n v="63"/>
    <n v="15"/>
    <x v="3769"/>
    <n v="9"/>
    <n v="38"/>
    <n v="0"/>
  </r>
  <r>
    <x v="3"/>
    <n v="90"/>
    <n v="20"/>
    <x v="3770"/>
    <n v="11"/>
    <n v="64"/>
    <n v="0"/>
  </r>
  <r>
    <x v="0"/>
    <n v="27"/>
    <n v="10"/>
    <x v="3771"/>
    <n v="3"/>
    <n v="11"/>
    <n v="0"/>
  </r>
  <r>
    <x v="0"/>
    <n v="315"/>
    <n v="50"/>
    <x v="3772"/>
    <n v="30"/>
    <n v="241"/>
    <n v="0"/>
  </r>
  <r>
    <x v="0"/>
    <n v="585"/>
    <n v="5"/>
    <x v="3773"/>
    <n v="60"/>
    <n v="439"/>
    <n v="0"/>
  </r>
  <r>
    <x v="0"/>
    <n v="162"/>
    <n v="20"/>
    <x v="3774"/>
    <n v="17"/>
    <n v="131"/>
    <n v="0"/>
  </r>
  <r>
    <x v="0"/>
    <n v="27"/>
    <n v="20"/>
    <x v="3775"/>
    <n v="3"/>
    <n v="7"/>
    <n v="0"/>
  </r>
  <r>
    <x v="0"/>
    <n v="144"/>
    <n v="5"/>
    <x v="3776"/>
    <n v="16"/>
    <n v="140"/>
    <n v="0"/>
  </r>
  <r>
    <x v="1"/>
    <n v="180"/>
    <n v="5"/>
    <x v="3777"/>
    <n v="20"/>
    <n v="167"/>
    <n v="0"/>
  </r>
  <r>
    <x v="1"/>
    <n v="18"/>
    <n v="5"/>
    <x v="3778"/>
    <n v="3"/>
    <n v="16"/>
    <n v="0"/>
  </r>
  <r>
    <x v="5"/>
    <n v="153"/>
    <n v="10"/>
    <x v="3779"/>
    <n v="18"/>
    <n v="63"/>
    <n v="0"/>
  </r>
  <r>
    <x v="1"/>
    <n v="450"/>
    <n v="50"/>
    <x v="3780"/>
    <n v="40"/>
    <n v="386"/>
    <n v="0"/>
  </r>
  <r>
    <x v="0"/>
    <n v="405"/>
    <n v="10"/>
    <x v="3781"/>
    <n v="40"/>
    <n v="270"/>
    <n v="0"/>
  </r>
  <r>
    <x v="3"/>
    <n v="180"/>
    <n v="100"/>
    <x v="3782"/>
    <n v="20"/>
    <n v="154"/>
    <n v="0"/>
  </r>
  <r>
    <x v="6"/>
    <n v="126"/>
    <n v="20"/>
    <x v="3783"/>
    <n v="14"/>
    <n v="75"/>
    <n v="0"/>
  </r>
  <r>
    <x v="1"/>
    <n v="99"/>
    <n v="50"/>
    <x v="3784"/>
    <n v="11"/>
    <n v="67"/>
    <n v="0"/>
  </r>
  <r>
    <x v="0"/>
    <n v="225"/>
    <n v="50"/>
    <x v="3785"/>
    <n v="30"/>
    <n v="173"/>
    <n v="0"/>
  </r>
  <r>
    <x v="0"/>
    <n v="135"/>
    <n v="20"/>
    <x v="3786"/>
    <n v="18"/>
    <n v="85"/>
    <n v="0"/>
  </r>
  <r>
    <x v="1"/>
    <n v="81"/>
    <n v="100"/>
    <x v="3787"/>
    <n v="10"/>
    <n v="71"/>
    <n v="0"/>
  </r>
  <r>
    <x v="1"/>
    <n v="153"/>
    <n v="100"/>
    <x v="3788"/>
    <n v="18"/>
    <n v="57"/>
    <n v="0"/>
  </r>
  <r>
    <x v="0"/>
    <n v="450"/>
    <n v="50"/>
    <x v="3789"/>
    <n v="40"/>
    <n v="434"/>
    <n v="0"/>
  </r>
  <r>
    <x v="0"/>
    <n v="180"/>
    <n v="5"/>
    <x v="3790"/>
    <n v="20"/>
    <n v="161"/>
    <n v="0"/>
  </r>
  <r>
    <x v="1"/>
    <n v="54"/>
    <n v="10"/>
    <x v="3791"/>
    <n v="6"/>
    <n v="42"/>
    <n v="0"/>
  </r>
  <r>
    <x v="5"/>
    <n v="27"/>
    <n v="5"/>
    <x v="3792"/>
    <n v="3"/>
    <n v="24"/>
    <n v="0"/>
  </r>
  <r>
    <x v="0"/>
    <n v="63"/>
    <n v="50"/>
    <x v="3793"/>
    <n v="9"/>
    <n v="17"/>
    <n v="0"/>
  </r>
  <r>
    <x v="0"/>
    <n v="189"/>
    <n v="10"/>
    <x v="3794"/>
    <n v="19"/>
    <n v="176"/>
    <n v="0"/>
  </r>
  <r>
    <x v="0"/>
    <n v="108"/>
    <n v="20"/>
    <x v="3795"/>
    <n v="14"/>
    <n v="49"/>
    <n v="0"/>
  </r>
  <r>
    <x v="0"/>
    <n v="162"/>
    <n v="10"/>
    <x v="3796"/>
    <n v="18"/>
    <n v="56"/>
    <n v="0"/>
  </r>
  <r>
    <x v="0"/>
    <n v="99"/>
    <n v="10"/>
    <x v="3797"/>
    <n v="11"/>
    <n v="78"/>
    <n v="0"/>
  </r>
  <r>
    <x v="1"/>
    <n v="117"/>
    <n v="15"/>
    <x v="3798"/>
    <n v="14"/>
    <n v="66"/>
    <n v="0"/>
  </r>
  <r>
    <x v="6"/>
    <n v="360"/>
    <n v="15"/>
    <x v="3799"/>
    <n v="30"/>
    <n v="219"/>
    <n v="0"/>
  </r>
  <r>
    <x v="3"/>
    <n v="153"/>
    <n v="20"/>
    <x v="3800"/>
    <n v="18"/>
    <n v="41"/>
    <n v="0"/>
  </r>
  <r>
    <x v="0"/>
    <n v="45"/>
    <n v="100"/>
    <x v="3801"/>
    <n v="6"/>
    <n v="23"/>
    <n v="0"/>
  </r>
  <r>
    <x v="0"/>
    <n v="81"/>
    <n v="15"/>
    <x v="3802"/>
    <n v="10"/>
    <n v="47"/>
    <n v="0"/>
  </r>
  <r>
    <x v="3"/>
    <n v="72"/>
    <n v="50"/>
    <x v="3803"/>
    <n v="10"/>
    <n v="72"/>
    <n v="0"/>
  </r>
  <r>
    <x v="1"/>
    <n v="45"/>
    <n v="50"/>
    <x v="3804"/>
    <n v="6"/>
    <n v="22"/>
    <n v="0"/>
  </r>
  <r>
    <x v="1"/>
    <n v="45"/>
    <n v="100"/>
    <x v="3805"/>
    <n v="6"/>
    <n v="35"/>
    <n v="0"/>
  </r>
  <r>
    <x v="0"/>
    <n v="162"/>
    <n v="5"/>
    <x v="3806"/>
    <n v="18"/>
    <n v="24"/>
    <n v="0"/>
  </r>
  <r>
    <x v="3"/>
    <n v="27"/>
    <n v="100"/>
    <x v="3807"/>
    <n v="3"/>
    <n v="7"/>
    <n v="0"/>
  </r>
  <r>
    <x v="1"/>
    <n v="225"/>
    <n v="50"/>
    <x v="3808"/>
    <n v="30"/>
    <n v="121"/>
    <n v="0"/>
  </r>
  <r>
    <x v="3"/>
    <n v="162"/>
    <n v="5"/>
    <x v="3809"/>
    <n v="18"/>
    <n v="56"/>
    <n v="0"/>
  </r>
  <r>
    <x v="3"/>
    <n v="63"/>
    <n v="5"/>
    <x v="3810"/>
    <n v="9"/>
    <n v="14"/>
    <n v="0"/>
  </r>
  <r>
    <x v="3"/>
    <n v="126"/>
    <n v="50"/>
    <x v="3811"/>
    <n v="14"/>
    <n v="114"/>
    <n v="0"/>
  </r>
  <r>
    <x v="3"/>
    <n v="27"/>
    <n v="5"/>
    <x v="3812"/>
    <n v="3"/>
    <n v="13"/>
    <n v="0"/>
  </r>
  <r>
    <x v="0"/>
    <n v="63"/>
    <n v="50"/>
    <x v="3813"/>
    <n v="9"/>
    <n v="26"/>
    <n v="0"/>
  </r>
  <r>
    <x v="0"/>
    <n v="171"/>
    <n v="5"/>
    <x v="3814"/>
    <n v="20"/>
    <n v="81"/>
    <n v="0"/>
  </r>
  <r>
    <x v="1"/>
    <n v="135"/>
    <n v="50"/>
    <x v="3815"/>
    <n v="18"/>
    <n v="18"/>
    <n v="67.5"/>
  </r>
  <r>
    <x v="0"/>
    <n v="270"/>
    <n v="5"/>
    <x v="3816"/>
    <n v="30"/>
    <n v="215"/>
    <n v="0"/>
  </r>
  <r>
    <x v="1"/>
    <n v="180"/>
    <n v="100"/>
    <x v="3817"/>
    <n v="20"/>
    <n v="138"/>
    <n v="0"/>
  </r>
  <r>
    <x v="1"/>
    <n v="54"/>
    <n v="20"/>
    <x v="3818"/>
    <n v="6"/>
    <n v="20"/>
    <n v="0"/>
  </r>
  <r>
    <x v="0"/>
    <n v="99"/>
    <n v="20"/>
    <x v="3819"/>
    <n v="11"/>
    <n v="69"/>
    <n v="0"/>
  </r>
  <r>
    <x v="1"/>
    <n v="144"/>
    <n v="50"/>
    <x v="3820"/>
    <n v="18"/>
    <n v="81"/>
    <n v="0"/>
  </r>
  <r>
    <x v="0"/>
    <n v="2250"/>
    <n v="10"/>
    <x v="3821"/>
    <n v="250"/>
    <n v="1742"/>
    <n v="0"/>
  </r>
  <r>
    <x v="0"/>
    <n v="126"/>
    <n v="10"/>
    <x v="3822"/>
    <n v="14"/>
    <n v="25"/>
    <n v="0"/>
  </r>
  <r>
    <x v="0"/>
    <n v="198"/>
    <n v="10"/>
    <x v="3823"/>
    <n v="20"/>
    <n v="1"/>
    <n v="539.54999999999995"/>
  </r>
  <r>
    <x v="0"/>
    <n v="171"/>
    <n v="10"/>
    <x v="3824"/>
    <n v="20"/>
    <n v="147"/>
    <n v="0"/>
  </r>
  <r>
    <x v="1"/>
    <n v="81"/>
    <n v="10"/>
    <x v="3825"/>
    <n v="10"/>
    <n v="23"/>
    <n v="0"/>
  </r>
  <r>
    <x v="0"/>
    <n v="90"/>
    <n v="10"/>
    <x v="3826"/>
    <n v="11"/>
    <n v="66"/>
    <n v="0"/>
  </r>
  <r>
    <x v="0"/>
    <n v="54"/>
    <n v="5"/>
    <x v="3827"/>
    <n v="6"/>
    <n v="15"/>
    <n v="0"/>
  </r>
  <r>
    <x v="0"/>
    <n v="450"/>
    <n v="10"/>
    <x v="3828"/>
    <n v="40"/>
    <n v="389"/>
    <n v="0"/>
  </r>
  <r>
    <x v="0"/>
    <n v="144"/>
    <n v="15"/>
    <x v="3829"/>
    <n v="18"/>
    <n v="137"/>
    <n v="0"/>
  </r>
  <r>
    <x v="3"/>
    <n v="90"/>
    <n v="15"/>
    <x v="3830"/>
    <n v="11"/>
    <n v="87"/>
    <n v="0"/>
  </r>
  <r>
    <x v="1"/>
    <n v="90"/>
    <n v="15"/>
    <x v="3831"/>
    <n v="11"/>
    <n v="70"/>
    <n v="0"/>
  </r>
  <r>
    <x v="0"/>
    <n v="189"/>
    <n v="5"/>
    <x v="3832"/>
    <n v="20"/>
    <n v="41"/>
    <n v="0"/>
  </r>
  <r>
    <x v="0"/>
    <n v="27"/>
    <n v="50"/>
    <x v="3833"/>
    <n v="3"/>
    <n v="21"/>
    <n v="0"/>
  </r>
  <r>
    <x v="3"/>
    <n v="144"/>
    <n v="50"/>
    <x v="3834"/>
    <n v="18"/>
    <n v="116"/>
    <n v="0"/>
  </r>
  <r>
    <x v="0"/>
    <n v="36"/>
    <n v="50"/>
    <x v="3835"/>
    <n v="6"/>
    <n v="15"/>
    <n v="0"/>
  </r>
  <r>
    <x v="0"/>
    <n v="135"/>
    <n v="5"/>
    <x v="3836"/>
    <n v="18"/>
    <n v="48"/>
    <n v="0"/>
  </r>
  <r>
    <x v="0"/>
    <n v="189"/>
    <n v="10"/>
    <x v="3837"/>
    <n v="20"/>
    <n v="42"/>
    <n v="0"/>
  </r>
  <r>
    <x v="3"/>
    <n v="180"/>
    <n v="20"/>
    <x v="3838"/>
    <n v="20"/>
    <n v="14"/>
    <n v="42.3"/>
  </r>
  <r>
    <x v="1"/>
    <n v="126"/>
    <n v="10"/>
    <x v="3839"/>
    <n v="14"/>
    <n v="42"/>
    <n v="0"/>
  </r>
  <r>
    <x v="3"/>
    <n v="153"/>
    <n v="5"/>
    <x v="3840"/>
    <n v="18"/>
    <n v="43"/>
    <n v="0"/>
  </r>
  <r>
    <x v="0"/>
    <n v="540"/>
    <n v="15"/>
    <x v="3841"/>
    <n v="60"/>
    <n v="298"/>
    <n v="0"/>
  </r>
  <r>
    <x v="0"/>
    <n v="162"/>
    <n v="50"/>
    <x v="3842"/>
    <n v="18"/>
    <n v="146"/>
    <n v="0"/>
  </r>
  <r>
    <x v="1"/>
    <n v="126"/>
    <n v="10"/>
    <x v="3843"/>
    <n v="14"/>
    <n v="102"/>
    <n v="0"/>
  </r>
  <r>
    <x v="0"/>
    <n v="171"/>
    <n v="20"/>
    <x v="3844"/>
    <n v="20"/>
    <n v="84"/>
    <n v="0"/>
  </r>
  <r>
    <x v="1"/>
    <n v="63"/>
    <n v="50"/>
    <x v="3845"/>
    <n v="9"/>
    <n v="59"/>
    <n v="0"/>
  </r>
  <r>
    <x v="0"/>
    <n v="18"/>
    <n v="20"/>
    <x v="3846"/>
    <n v="3"/>
    <n v="15"/>
    <n v="0"/>
  </r>
  <r>
    <x v="0"/>
    <n v="81"/>
    <n v="100"/>
    <x v="3847"/>
    <n v="10"/>
    <n v="60"/>
    <n v="0"/>
  </r>
  <r>
    <x v="0"/>
    <n v="45"/>
    <n v="5"/>
    <x v="3848"/>
    <n v="6"/>
    <n v="32"/>
    <n v="0"/>
  </r>
  <r>
    <x v="1"/>
    <n v="198"/>
    <n v="5"/>
    <x v="3849"/>
    <n v="20"/>
    <n v="20"/>
    <n v="6.31"/>
  </r>
  <r>
    <x v="1"/>
    <n v="153"/>
    <n v="50"/>
    <x v="3850"/>
    <n v="18"/>
    <n v="19"/>
    <n v="76.5"/>
  </r>
  <r>
    <x v="0"/>
    <n v="144"/>
    <n v="5"/>
    <x v="3851"/>
    <n v="18"/>
    <n v="123"/>
    <n v="0"/>
  </r>
  <r>
    <x v="1"/>
    <n v="27"/>
    <n v="5"/>
    <x v="3852"/>
    <n v="3"/>
    <n v="27"/>
    <n v="0"/>
  </r>
  <r>
    <x v="1"/>
    <n v="72"/>
    <n v="20"/>
    <x v="3853"/>
    <n v="10"/>
    <n v="40"/>
    <n v="0"/>
  </r>
  <r>
    <x v="3"/>
    <n v="54"/>
    <n v="15"/>
    <x v="3854"/>
    <n v="6"/>
    <n v="43"/>
    <n v="0"/>
  </r>
  <r>
    <x v="0"/>
    <n v="99"/>
    <n v="15"/>
    <x v="3855"/>
    <n v="11"/>
    <n v="91"/>
    <n v="0"/>
  </r>
  <r>
    <x v="0"/>
    <n v="45"/>
    <n v="20"/>
    <x v="3856"/>
    <n v="6"/>
    <n v="4"/>
    <n v="99"/>
  </r>
  <r>
    <x v="4"/>
    <n v="360"/>
    <n v="5"/>
    <x v="3857"/>
    <n v="30"/>
    <n v="230"/>
    <n v="0"/>
  </r>
  <r>
    <x v="0"/>
    <n v="90"/>
    <n v="50"/>
    <x v="3858"/>
    <n v="11"/>
    <n v="4"/>
    <n v="409.5"/>
  </r>
  <r>
    <x v="0"/>
    <n v="63"/>
    <n v="100"/>
    <x v="3859"/>
    <n v="9"/>
    <n v="1"/>
    <n v="1890"/>
  </r>
  <r>
    <x v="1"/>
    <n v="54"/>
    <n v="100"/>
    <x v="3860"/>
    <n v="6"/>
    <n v="36"/>
    <n v="0"/>
  </r>
  <r>
    <x v="0"/>
    <n v="135"/>
    <n v="20"/>
    <x v="3861"/>
    <n v="18"/>
    <n v="16"/>
    <n v="33.75"/>
  </r>
  <r>
    <x v="3"/>
    <n v="117"/>
    <n v="15"/>
    <x v="3862"/>
    <n v="14"/>
    <n v="24"/>
    <n v="0"/>
  </r>
  <r>
    <x v="0"/>
    <n v="135"/>
    <n v="50"/>
    <x v="3863"/>
    <n v="18"/>
    <n v="113"/>
    <n v="0"/>
  </r>
  <r>
    <x v="0"/>
    <n v="54"/>
    <n v="20"/>
    <x v="3864"/>
    <n v="6"/>
    <n v="10"/>
    <n v="0"/>
  </r>
  <r>
    <x v="1"/>
    <n v="135"/>
    <n v="50"/>
    <x v="3865"/>
    <n v="18"/>
    <n v="106"/>
    <n v="0"/>
  </r>
  <r>
    <x v="1"/>
    <n v="36"/>
    <n v="5"/>
    <x v="3866"/>
    <n v="6"/>
    <n v="10"/>
    <n v="0"/>
  </r>
  <r>
    <x v="1"/>
    <n v="144"/>
    <n v="15"/>
    <x v="3867"/>
    <n v="18"/>
    <n v="100"/>
    <n v="0"/>
  </r>
  <r>
    <x v="2"/>
    <n v="18"/>
    <n v="100"/>
    <x v="3868"/>
    <n v="3"/>
    <n v="8"/>
    <n v="0"/>
  </r>
  <r>
    <x v="0"/>
    <n v="90"/>
    <n v="10"/>
    <x v="3869"/>
    <n v="11"/>
    <n v="64"/>
    <n v="0"/>
  </r>
  <r>
    <x v="3"/>
    <n v="450"/>
    <n v="10"/>
    <x v="3870"/>
    <n v="40"/>
    <n v="200"/>
    <n v="0"/>
  </r>
  <r>
    <x v="0"/>
    <n v="126"/>
    <n v="5"/>
    <x v="3871"/>
    <n v="14"/>
    <n v="25"/>
    <n v="0"/>
  </r>
  <r>
    <x v="0"/>
    <n v="126"/>
    <n v="10"/>
    <x v="3872"/>
    <n v="14"/>
    <n v="119"/>
    <n v="0"/>
  </r>
  <r>
    <x v="0"/>
    <n v="90"/>
    <n v="100"/>
    <x v="3873"/>
    <n v="11"/>
    <n v="23"/>
    <n v="0"/>
  </r>
  <r>
    <x v="0"/>
    <n v="198"/>
    <n v="15"/>
    <x v="3874"/>
    <n v="20"/>
    <n v="197"/>
    <n v="0"/>
  </r>
  <r>
    <x v="1"/>
    <n v="171"/>
    <n v="15"/>
    <x v="3875"/>
    <n v="20"/>
    <n v="69"/>
    <n v="0"/>
  </r>
  <r>
    <x v="1"/>
    <n v="108"/>
    <n v="50"/>
    <x v="3876"/>
    <n v="14"/>
    <n v="49"/>
    <n v="0"/>
  </r>
  <r>
    <x v="2"/>
    <n v="90"/>
    <n v="5"/>
    <x v="3877"/>
    <n v="11"/>
    <n v="42"/>
    <n v="0"/>
  </r>
  <r>
    <x v="0"/>
    <n v="99"/>
    <n v="10"/>
    <x v="3878"/>
    <n v="11"/>
    <n v="60"/>
    <n v="0"/>
  </r>
  <r>
    <x v="1"/>
    <n v="315"/>
    <n v="50"/>
    <x v="3879"/>
    <n v="30"/>
    <n v="283"/>
    <n v="0"/>
  </r>
  <r>
    <x v="1"/>
    <n v="144"/>
    <n v="100"/>
    <x v="3880"/>
    <n v="18"/>
    <n v="103"/>
    <n v="0"/>
  </r>
  <r>
    <x v="0"/>
    <n v="225"/>
    <n v="5"/>
    <x v="3881"/>
    <n v="31"/>
    <n v="4"/>
    <n v="81.56"/>
  </r>
  <r>
    <x v="1"/>
    <n v="90"/>
    <n v="100"/>
    <x v="3882"/>
    <n v="11"/>
    <n v="52"/>
    <n v="0"/>
  </r>
  <r>
    <x v="0"/>
    <n v="81"/>
    <n v="15"/>
    <x v="3883"/>
    <n v="10"/>
    <n v="12"/>
    <n v="0"/>
  </r>
  <r>
    <x v="0"/>
    <n v="27"/>
    <n v="20"/>
    <x v="3884"/>
    <n v="3"/>
    <n v="5"/>
    <n v="0"/>
  </r>
  <r>
    <x v="0"/>
    <n v="54"/>
    <n v="50"/>
    <x v="3885"/>
    <n v="6"/>
    <n v="44"/>
    <n v="0"/>
  </r>
  <r>
    <x v="0"/>
    <n v="117"/>
    <n v="50"/>
    <x v="3886"/>
    <n v="14"/>
    <n v="81"/>
    <n v="0"/>
  </r>
  <r>
    <x v="1"/>
    <n v="153"/>
    <n v="15"/>
    <x v="3887"/>
    <n v="18"/>
    <n v="63"/>
    <n v="0"/>
  </r>
  <r>
    <x v="1"/>
    <n v="45"/>
    <n v="5"/>
    <x v="3888"/>
    <n v="6"/>
    <n v="3"/>
    <n v="33.75"/>
  </r>
  <r>
    <x v="1"/>
    <n v="180"/>
    <n v="15"/>
    <x v="3889"/>
    <n v="20"/>
    <n v="161"/>
    <n v="0"/>
  </r>
  <r>
    <x v="0"/>
    <n v="18"/>
    <n v="15"/>
    <x v="3890"/>
    <n v="3"/>
    <n v="6"/>
    <n v="0"/>
  </r>
  <r>
    <x v="1"/>
    <n v="189"/>
    <n v="20"/>
    <x v="3891"/>
    <n v="20"/>
    <n v="180"/>
    <n v="0"/>
  </r>
  <r>
    <x v="0"/>
    <n v="72"/>
    <n v="10"/>
    <x v="3892"/>
    <n v="10"/>
    <n v="10"/>
    <n v="18"/>
  </r>
  <r>
    <x v="4"/>
    <n v="45"/>
    <n v="10"/>
    <x v="3893"/>
    <n v="6"/>
    <n v="37"/>
    <n v="0"/>
  </r>
  <r>
    <x v="0"/>
    <n v="135"/>
    <n v="50"/>
    <x v="3894"/>
    <n v="18"/>
    <n v="75"/>
    <n v="0"/>
  </r>
  <r>
    <x v="0"/>
    <n v="171"/>
    <n v="10"/>
    <x v="3895"/>
    <n v="20"/>
    <n v="52"/>
    <n v="0"/>
  </r>
  <r>
    <x v="0"/>
    <n v="99"/>
    <n v="20"/>
    <x v="3896"/>
    <n v="11"/>
    <n v="18"/>
    <n v="0"/>
  </r>
  <r>
    <x v="3"/>
    <n v="72"/>
    <n v="5"/>
    <x v="3897"/>
    <n v="10"/>
    <n v="30"/>
    <n v="0"/>
  </r>
  <r>
    <x v="0"/>
    <n v="72"/>
    <n v="20"/>
    <x v="3898"/>
    <n v="10"/>
    <n v="46"/>
    <n v="0"/>
  </r>
  <r>
    <x v="1"/>
    <n v="36"/>
    <n v="15"/>
    <x v="3899"/>
    <n v="6"/>
    <n v="11"/>
    <n v="0"/>
  </r>
  <r>
    <x v="0"/>
    <n v="63"/>
    <n v="5"/>
    <x v="3900"/>
    <n v="9"/>
    <n v="48"/>
    <n v="0"/>
  </r>
  <r>
    <x v="0"/>
    <n v="108"/>
    <n v="50"/>
    <x v="3901"/>
    <n v="14"/>
    <n v="93"/>
    <n v="0"/>
  </r>
  <r>
    <x v="4"/>
    <n v="135"/>
    <n v="50"/>
    <x v="3902"/>
    <n v="18"/>
    <n v="122"/>
    <n v="0"/>
  </r>
  <r>
    <x v="1"/>
    <n v="108"/>
    <n v="5"/>
    <x v="3903"/>
    <n v="14"/>
    <n v="65"/>
    <n v="0"/>
  </r>
  <r>
    <x v="0"/>
    <n v="108"/>
    <n v="20"/>
    <x v="3904"/>
    <n v="14"/>
    <n v="19"/>
    <n v="0"/>
  </r>
  <r>
    <x v="1"/>
    <n v="135"/>
    <n v="15"/>
    <x v="3905"/>
    <n v="17"/>
    <n v="45"/>
    <n v="0"/>
  </r>
  <r>
    <x v="0"/>
    <n v="144"/>
    <n v="5"/>
    <x v="3906"/>
    <n v="17"/>
    <n v="141"/>
    <n v="0"/>
  </r>
  <r>
    <x v="3"/>
    <n v="99"/>
    <n v="10"/>
    <x v="3907"/>
    <n v="11"/>
    <n v="55"/>
    <n v="0"/>
  </r>
  <r>
    <x v="3"/>
    <n v="63"/>
    <n v="5"/>
    <x v="3908"/>
    <n v="9"/>
    <n v="44"/>
    <n v="0"/>
  </r>
  <r>
    <x v="0"/>
    <n v="63"/>
    <n v="15"/>
    <x v="3909"/>
    <n v="9"/>
    <n v="19"/>
    <n v="0"/>
  </r>
  <r>
    <x v="3"/>
    <n v="450"/>
    <n v="10"/>
    <x v="3910"/>
    <n v="40"/>
    <n v="193"/>
    <n v="0"/>
  </r>
  <r>
    <x v="5"/>
    <n v="225"/>
    <n v="5"/>
    <x v="3911"/>
    <n v="30"/>
    <n v="94"/>
    <n v="0"/>
  </r>
  <r>
    <x v="0"/>
    <n v="180"/>
    <n v="10"/>
    <x v="3912"/>
    <n v="20"/>
    <n v="104"/>
    <n v="0"/>
  </r>
  <r>
    <x v="0"/>
    <n v="126"/>
    <n v="5"/>
    <x v="3913"/>
    <n v="14"/>
    <n v="83"/>
    <n v="0"/>
  </r>
  <r>
    <x v="5"/>
    <n v="189"/>
    <n v="5"/>
    <x v="3914"/>
    <n v="20"/>
    <n v="159"/>
    <n v="0"/>
  </r>
  <r>
    <x v="0"/>
    <n v="144"/>
    <n v="20"/>
    <x v="3915"/>
    <n v="18"/>
    <n v="84"/>
    <n v="0"/>
  </r>
  <r>
    <x v="3"/>
    <n v="45"/>
    <n v="15"/>
    <x v="3916"/>
    <n v="6"/>
    <n v="35"/>
    <n v="0"/>
  </r>
  <r>
    <x v="0"/>
    <n v="45"/>
    <n v="5"/>
    <x v="3917"/>
    <n v="6"/>
    <n v="33"/>
    <n v="0"/>
  </r>
  <r>
    <x v="1"/>
    <n v="162"/>
    <n v="100"/>
    <x v="3918"/>
    <n v="18"/>
    <n v="43"/>
    <n v="0"/>
  </r>
  <r>
    <x v="0"/>
    <n v="36"/>
    <n v="10"/>
    <x v="3919"/>
    <n v="6"/>
    <n v="16"/>
    <n v="0"/>
  </r>
  <r>
    <x v="0"/>
    <n v="27"/>
    <n v="5"/>
    <x v="3920"/>
    <n v="3"/>
    <n v="25"/>
    <n v="0"/>
  </r>
  <r>
    <x v="0"/>
    <n v="162"/>
    <n v="20"/>
    <x v="3921"/>
    <n v="18"/>
    <n v="154"/>
    <n v="0"/>
  </r>
  <r>
    <x v="1"/>
    <n v="72"/>
    <n v="20"/>
    <x v="3922"/>
    <n v="10"/>
    <n v="60"/>
    <n v="0"/>
  </r>
  <r>
    <x v="0"/>
    <n v="99"/>
    <n v="100"/>
    <x v="3923"/>
    <n v="11"/>
    <n v="26"/>
    <n v="0"/>
  </r>
  <r>
    <x v="1"/>
    <n v="126"/>
    <n v="20"/>
    <x v="3924"/>
    <n v="14"/>
    <n v="95"/>
    <n v="0"/>
  </r>
  <r>
    <x v="0"/>
    <n v="63"/>
    <n v="20"/>
    <x v="3925"/>
    <n v="9"/>
    <n v="41"/>
    <n v="0"/>
  </r>
  <r>
    <x v="4"/>
    <n v="54"/>
    <n v="50"/>
    <x v="3926"/>
    <n v="6"/>
    <n v="8"/>
    <n v="0"/>
  </r>
  <r>
    <x v="1"/>
    <n v="54"/>
    <n v="5"/>
    <x v="3927"/>
    <n v="6"/>
    <n v="31"/>
    <n v="0"/>
  </r>
  <r>
    <x v="2"/>
    <n v="54"/>
    <n v="5"/>
    <x v="3928"/>
    <n v="6"/>
    <n v="48"/>
    <n v="0"/>
  </r>
  <r>
    <x v="0"/>
    <n v="99"/>
    <n v="15"/>
    <x v="3929"/>
    <n v="11"/>
    <n v="10"/>
    <n v="34.9"/>
  </r>
  <r>
    <x v="2"/>
    <n v="117"/>
    <n v="20"/>
    <x v="3930"/>
    <n v="14"/>
    <n v="52"/>
    <n v="0"/>
  </r>
  <r>
    <x v="3"/>
    <n v="180"/>
    <n v="50"/>
    <x v="3931"/>
    <n v="20"/>
    <n v="36"/>
    <n v="0"/>
  </r>
  <r>
    <x v="0"/>
    <n v="45"/>
    <n v="15"/>
    <x v="3932"/>
    <n v="6"/>
    <n v="23"/>
    <n v="0"/>
  </r>
  <r>
    <x v="1"/>
    <n v="153"/>
    <n v="20"/>
    <x v="3933"/>
    <n v="18"/>
    <n v="26"/>
    <n v="0"/>
  </r>
  <r>
    <x v="1"/>
    <n v="153"/>
    <n v="5"/>
    <x v="3934"/>
    <n v="18"/>
    <n v="105"/>
    <n v="0"/>
  </r>
  <r>
    <x v="0"/>
    <n v="144"/>
    <n v="5"/>
    <x v="3935"/>
    <n v="18"/>
    <n v="100"/>
    <n v="0"/>
  </r>
  <r>
    <x v="1"/>
    <n v="117"/>
    <n v="100"/>
    <x v="3936"/>
    <n v="14"/>
    <n v="50"/>
    <n v="0"/>
  </r>
  <r>
    <x v="4"/>
    <n v="18"/>
    <n v="5"/>
    <x v="3937"/>
    <n v="3"/>
    <n v="13"/>
    <n v="0"/>
  </r>
  <r>
    <x v="1"/>
    <n v="225"/>
    <n v="20"/>
    <x v="3938"/>
    <n v="30"/>
    <n v="112"/>
    <n v="0"/>
  </r>
  <r>
    <x v="3"/>
    <n v="162"/>
    <n v="20"/>
    <x v="3939"/>
    <n v="17"/>
    <n v="7"/>
    <n v="152.28"/>
  </r>
  <r>
    <x v="0"/>
    <n v="180"/>
    <n v="5"/>
    <x v="3940"/>
    <n v="20"/>
    <n v="123"/>
    <n v="0"/>
  </r>
  <r>
    <x v="0"/>
    <n v="144"/>
    <n v="20"/>
    <x v="3941"/>
    <n v="18"/>
    <n v="28"/>
    <n v="0"/>
  </r>
  <r>
    <x v="0"/>
    <n v="63"/>
    <n v="15"/>
    <x v="3942"/>
    <n v="9"/>
    <n v="16"/>
    <n v="0"/>
  </r>
  <r>
    <x v="0"/>
    <n v="108"/>
    <n v="10"/>
    <x v="3943"/>
    <n v="14"/>
    <n v="50"/>
    <n v="0"/>
  </r>
  <r>
    <x v="1"/>
    <n v="135"/>
    <n v="10"/>
    <x v="3944"/>
    <n v="18"/>
    <n v="26"/>
    <n v="0"/>
  </r>
  <r>
    <x v="0"/>
    <n v="162"/>
    <n v="20"/>
    <x v="3945"/>
    <n v="18"/>
    <n v="9"/>
    <n v="84.24"/>
  </r>
  <r>
    <x v="1"/>
    <n v="90"/>
    <n v="20"/>
    <x v="3946"/>
    <n v="11"/>
    <n v="19"/>
    <n v="0"/>
  </r>
  <r>
    <x v="3"/>
    <n v="117"/>
    <n v="20"/>
    <x v="3947"/>
    <n v="14"/>
    <n v="57"/>
    <n v="0"/>
  </r>
  <r>
    <x v="0"/>
    <n v="360"/>
    <n v="20"/>
    <x v="3948"/>
    <n v="30"/>
    <n v="296"/>
    <n v="0"/>
  </r>
  <r>
    <x v="3"/>
    <n v="90"/>
    <n v="5"/>
    <x v="3949"/>
    <n v="11"/>
    <n v="40"/>
    <n v="0"/>
  </r>
  <r>
    <x v="1"/>
    <n v="18"/>
    <n v="10"/>
    <x v="3950"/>
    <n v="3"/>
    <n v="3"/>
    <n v="36"/>
  </r>
  <r>
    <x v="0"/>
    <n v="72"/>
    <n v="100"/>
    <x v="3951"/>
    <n v="10"/>
    <n v="48"/>
    <n v="0"/>
  </r>
  <r>
    <x v="4"/>
    <n v="180"/>
    <n v="15"/>
    <x v="3952"/>
    <n v="20"/>
    <n v="84"/>
    <n v="0"/>
  </r>
  <r>
    <x v="0"/>
    <n v="18"/>
    <n v="50"/>
    <x v="3953"/>
    <n v="3"/>
    <n v="2"/>
    <n v="270"/>
  </r>
  <r>
    <x v="1"/>
    <n v="162"/>
    <n v="5"/>
    <x v="3954"/>
    <n v="18"/>
    <n v="25"/>
    <n v="0"/>
  </r>
  <r>
    <x v="1"/>
    <n v="135"/>
    <n v="50"/>
    <x v="3955"/>
    <n v="18"/>
    <n v="28"/>
    <n v="0"/>
  </r>
  <r>
    <x v="4"/>
    <n v="63"/>
    <n v="100"/>
    <x v="3956"/>
    <n v="9"/>
    <n v="18"/>
    <n v="0"/>
  </r>
  <r>
    <x v="0"/>
    <n v="90"/>
    <n v="5"/>
    <x v="3957"/>
    <n v="11"/>
    <n v="77"/>
    <n v="0"/>
  </r>
  <r>
    <x v="1"/>
    <n v="189"/>
    <n v="10"/>
    <x v="3958"/>
    <n v="20"/>
    <n v="176"/>
    <n v="0"/>
  </r>
  <r>
    <x v="0"/>
    <n v="225"/>
    <n v="15"/>
    <x v="3959"/>
    <n v="30"/>
    <n v="198"/>
    <n v="0"/>
  </r>
  <r>
    <x v="0"/>
    <n v="126"/>
    <n v="15"/>
    <x v="3960"/>
    <n v="14"/>
    <n v="111"/>
    <n v="0"/>
  </r>
  <r>
    <x v="0"/>
    <n v="54"/>
    <n v="10"/>
    <x v="3961"/>
    <n v="6"/>
    <n v="31"/>
    <n v="0"/>
  </r>
  <r>
    <x v="1"/>
    <n v="45"/>
    <n v="10"/>
    <x v="3962"/>
    <n v="6"/>
    <n v="39"/>
    <n v="0"/>
  </r>
  <r>
    <x v="3"/>
    <n v="162"/>
    <n v="50"/>
    <x v="3963"/>
    <n v="18"/>
    <n v="130"/>
    <n v="0"/>
  </r>
  <r>
    <x v="0"/>
    <n v="117"/>
    <n v="50"/>
    <x v="3964"/>
    <n v="14"/>
    <n v="101"/>
    <n v="0"/>
  </r>
  <r>
    <x v="1"/>
    <n v="54"/>
    <n v="10"/>
    <x v="3965"/>
    <n v="6"/>
    <n v="18"/>
    <n v="0"/>
  </r>
  <r>
    <x v="0"/>
    <n v="225"/>
    <n v="50"/>
    <x v="3966"/>
    <n v="31"/>
    <n v="129"/>
    <n v="0"/>
  </r>
  <r>
    <x v="0"/>
    <n v="198"/>
    <n v="5"/>
    <x v="3967"/>
    <n v="19"/>
    <n v="142"/>
    <n v="0"/>
  </r>
  <r>
    <x v="0"/>
    <n v="135"/>
    <n v="5"/>
    <x v="3968"/>
    <n v="18"/>
    <n v="46"/>
    <n v="0"/>
  </r>
  <r>
    <x v="0"/>
    <n v="189"/>
    <n v="20"/>
    <x v="3969"/>
    <n v="20"/>
    <n v="18"/>
    <n v="34.97"/>
  </r>
  <r>
    <x v="2"/>
    <n v="45"/>
    <n v="10"/>
    <x v="3970"/>
    <n v="6"/>
    <n v="18"/>
    <n v="0"/>
  </r>
  <r>
    <x v="0"/>
    <n v="126"/>
    <n v="10"/>
    <x v="3971"/>
    <n v="14"/>
    <n v="110"/>
    <n v="0"/>
  </r>
  <r>
    <x v="1"/>
    <n v="90"/>
    <n v="15"/>
    <x v="3972"/>
    <n v="11"/>
    <n v="60"/>
    <n v="0"/>
  </r>
  <r>
    <x v="1"/>
    <n v="180"/>
    <n v="10"/>
    <x v="3973"/>
    <n v="20"/>
    <n v="89"/>
    <n v="0"/>
  </r>
  <r>
    <x v="0"/>
    <n v="171"/>
    <n v="5"/>
    <x v="3974"/>
    <n v="20"/>
    <n v="5"/>
    <n v="55.79"/>
  </r>
  <r>
    <x v="3"/>
    <n v="198"/>
    <n v="50"/>
    <x v="3975"/>
    <n v="18"/>
    <n v="197"/>
    <n v="0"/>
  </r>
  <r>
    <x v="0"/>
    <n v="36"/>
    <n v="5"/>
    <x v="3976"/>
    <n v="6"/>
    <n v="15"/>
    <n v="0"/>
  </r>
  <r>
    <x v="0"/>
    <n v="108"/>
    <n v="20"/>
    <x v="3977"/>
    <n v="14"/>
    <n v="42"/>
    <n v="0"/>
  </r>
  <r>
    <x v="1"/>
    <n v="171"/>
    <n v="20"/>
    <x v="3978"/>
    <n v="20"/>
    <n v="167"/>
    <n v="0"/>
  </r>
  <r>
    <x v="0"/>
    <n v="54"/>
    <n v="5"/>
    <x v="3979"/>
    <n v="6"/>
    <n v="31"/>
    <n v="0"/>
  </r>
  <r>
    <x v="1"/>
    <n v="270"/>
    <n v="5"/>
    <x v="3980"/>
    <n v="30"/>
    <n v="222"/>
    <n v="0"/>
  </r>
  <r>
    <x v="1"/>
    <n v="162"/>
    <n v="15"/>
    <x v="3981"/>
    <n v="18"/>
    <n v="75"/>
    <n v="0"/>
  </r>
  <r>
    <x v="1"/>
    <n v="189"/>
    <n v="5"/>
    <x v="3982"/>
    <n v="20"/>
    <n v="1"/>
    <n v="257.51"/>
  </r>
  <r>
    <x v="3"/>
    <n v="18"/>
    <n v="5"/>
    <x v="3983"/>
    <n v="3"/>
    <n v="17"/>
    <n v="0"/>
  </r>
  <r>
    <x v="0"/>
    <n v="153"/>
    <n v="15"/>
    <x v="3984"/>
    <n v="18"/>
    <n v="37"/>
    <n v="0"/>
  </r>
  <r>
    <x v="0"/>
    <n v="315"/>
    <n v="10"/>
    <x v="3985"/>
    <n v="30"/>
    <n v="163"/>
    <n v="0"/>
  </r>
  <r>
    <x v="0"/>
    <n v="36"/>
    <n v="10"/>
    <x v="3986"/>
    <n v="6"/>
    <n v="20"/>
    <n v="0"/>
  </r>
  <r>
    <x v="0"/>
    <n v="171"/>
    <n v="10"/>
    <x v="3987"/>
    <n v="18"/>
    <n v="77"/>
    <n v="0"/>
  </r>
  <r>
    <x v="1"/>
    <n v="126"/>
    <n v="15"/>
    <x v="3988"/>
    <n v="14"/>
    <n v="34"/>
    <n v="0"/>
  </r>
  <r>
    <x v="3"/>
    <n v="153"/>
    <n v="20"/>
    <x v="3989"/>
    <n v="18"/>
    <n v="61"/>
    <n v="0"/>
  </r>
  <r>
    <x v="1"/>
    <n v="99"/>
    <n v="50"/>
    <x v="3990"/>
    <n v="11"/>
    <n v="82"/>
    <n v="0"/>
  </r>
  <r>
    <x v="1"/>
    <n v="153"/>
    <n v="10"/>
    <x v="3991"/>
    <n v="18"/>
    <n v="26"/>
    <n v="0"/>
  </r>
  <r>
    <x v="1"/>
    <n v="90"/>
    <n v="5"/>
    <x v="3992"/>
    <n v="11"/>
    <n v="87"/>
    <n v="0"/>
  </r>
  <r>
    <x v="0"/>
    <n v="198"/>
    <n v="50"/>
    <x v="3993"/>
    <n v="20"/>
    <n v="29"/>
    <n v="63.11"/>
  </r>
  <r>
    <x v="1"/>
    <n v="117"/>
    <n v="15"/>
    <x v="3994"/>
    <n v="14"/>
    <n v="67"/>
    <n v="0"/>
  </r>
  <r>
    <x v="3"/>
    <n v="495"/>
    <n v="50"/>
    <x v="3995"/>
    <n v="40"/>
    <n v="90"/>
    <n v="0"/>
  </r>
  <r>
    <x v="1"/>
    <n v="189"/>
    <n v="100"/>
    <x v="3996"/>
    <n v="20"/>
    <n v="170"/>
    <n v="0"/>
  </r>
  <r>
    <x v="0"/>
    <n v="225"/>
    <n v="5"/>
    <x v="3997"/>
    <n v="30"/>
    <n v="169"/>
    <n v="0"/>
  </r>
  <r>
    <x v="0"/>
    <n v="117"/>
    <n v="20"/>
    <x v="3998"/>
    <n v="14"/>
    <n v="80"/>
    <n v="0"/>
  </r>
  <r>
    <x v="0"/>
    <n v="81"/>
    <n v="20"/>
    <x v="3999"/>
    <n v="10"/>
    <n v="56"/>
    <n v="0"/>
  </r>
  <r>
    <x v="0"/>
    <n v="99"/>
    <n v="20"/>
    <x v="4000"/>
    <n v="11"/>
    <n v="4"/>
    <n v="180.18"/>
  </r>
  <r>
    <x v="0"/>
    <n v="171"/>
    <n v="20"/>
    <x v="4001"/>
    <n v="20"/>
    <n v="37"/>
    <n v="0"/>
  </r>
  <r>
    <x v="2"/>
    <n v="135"/>
    <n v="10"/>
    <x v="4002"/>
    <n v="18"/>
    <n v="107"/>
    <n v="0"/>
  </r>
  <r>
    <x v="0"/>
    <n v="36"/>
    <n v="10"/>
    <x v="4003"/>
    <n v="6"/>
    <n v="20"/>
    <n v="0"/>
  </r>
  <r>
    <x v="0"/>
    <n v="162"/>
    <n v="20"/>
    <x v="4004"/>
    <n v="18"/>
    <n v="47"/>
    <n v="0"/>
  </r>
  <r>
    <x v="4"/>
    <n v="162"/>
    <n v="5"/>
    <x v="4005"/>
    <n v="17"/>
    <n v="98"/>
    <n v="0"/>
  </r>
  <r>
    <x v="0"/>
    <n v="81"/>
    <n v="10"/>
    <x v="4006"/>
    <n v="10"/>
    <n v="10"/>
    <n v="20.25"/>
  </r>
  <r>
    <x v="0"/>
    <n v="90"/>
    <n v="10"/>
    <x v="4007"/>
    <n v="11"/>
    <n v="44"/>
    <n v="0"/>
  </r>
  <r>
    <x v="0"/>
    <n v="450"/>
    <n v="15"/>
    <x v="4008"/>
    <n v="40"/>
    <n v="60"/>
    <n v="0"/>
  </r>
  <r>
    <x v="1"/>
    <n v="54"/>
    <n v="5"/>
    <x v="4009"/>
    <n v="6"/>
    <n v="32"/>
    <n v="0"/>
  </r>
  <r>
    <x v="0"/>
    <n v="153"/>
    <n v="15"/>
    <x v="4010"/>
    <n v="18"/>
    <n v="133"/>
    <n v="0"/>
  </r>
  <r>
    <x v="3"/>
    <n v="45"/>
    <n v="100"/>
    <x v="4011"/>
    <n v="6"/>
    <n v="5"/>
    <n v="360"/>
  </r>
  <r>
    <x v="1"/>
    <n v="3510"/>
    <n v="5"/>
    <x v="4012"/>
    <n v="400"/>
    <n v="74"/>
    <n v="28.08"/>
  </r>
  <r>
    <x v="0"/>
    <n v="180"/>
    <n v="50"/>
    <x v="4013"/>
    <n v="18"/>
    <n v="127"/>
    <n v="0"/>
  </r>
  <r>
    <x v="0"/>
    <n v="45"/>
    <n v="5"/>
    <x v="4014"/>
    <n v="6"/>
    <n v="31"/>
    <n v="0"/>
  </r>
  <r>
    <x v="0"/>
    <n v="90"/>
    <n v="15"/>
    <x v="4015"/>
    <n v="11"/>
    <n v="54"/>
    <n v="0"/>
  </r>
  <r>
    <x v="0"/>
    <n v="180"/>
    <n v="5"/>
    <x v="4016"/>
    <n v="20"/>
    <n v="22"/>
    <n v="5.74"/>
  </r>
  <r>
    <x v="0"/>
    <n v="45"/>
    <n v="20"/>
    <x v="4017"/>
    <n v="6"/>
    <n v="41"/>
    <n v="0"/>
  </r>
  <r>
    <x v="4"/>
    <n v="189"/>
    <n v="100"/>
    <x v="4018"/>
    <n v="19"/>
    <n v="106"/>
    <n v="0"/>
  </r>
  <r>
    <x v="0"/>
    <n v="189"/>
    <n v="15"/>
    <x v="4019"/>
    <n v="20"/>
    <n v="137"/>
    <n v="0"/>
  </r>
  <r>
    <x v="3"/>
    <n v="81"/>
    <n v="10"/>
    <x v="4020"/>
    <n v="10"/>
    <n v="6"/>
    <n v="52.65"/>
  </r>
  <r>
    <x v="6"/>
    <n v="126"/>
    <n v="50"/>
    <x v="4021"/>
    <n v="14"/>
    <n v="28"/>
    <n v="0"/>
  </r>
  <r>
    <x v="3"/>
    <n v="162"/>
    <n v="50"/>
    <x v="4022"/>
    <n v="18"/>
    <n v="119"/>
    <n v="0"/>
  </r>
  <r>
    <x v="4"/>
    <n v="144"/>
    <n v="15"/>
    <x v="4023"/>
    <n v="18"/>
    <n v="103"/>
    <n v="0"/>
  </r>
  <r>
    <x v="0"/>
    <n v="162"/>
    <n v="5"/>
    <x v="4024"/>
    <n v="18"/>
    <n v="30"/>
    <n v="0"/>
  </r>
  <r>
    <x v="0"/>
    <n v="90"/>
    <n v="20"/>
    <x v="4025"/>
    <n v="11"/>
    <n v="40"/>
    <n v="0"/>
  </r>
  <r>
    <x v="0"/>
    <n v="189"/>
    <n v="50"/>
    <x v="4026"/>
    <n v="20"/>
    <n v="27"/>
    <n v="60.24"/>
  </r>
  <r>
    <x v="0"/>
    <n v="99"/>
    <n v="5"/>
    <x v="4027"/>
    <n v="11"/>
    <n v="17"/>
    <n v="0"/>
  </r>
  <r>
    <x v="0"/>
    <n v="81"/>
    <n v="5"/>
    <x v="4028"/>
    <n v="10"/>
    <n v="20"/>
    <n v="0"/>
  </r>
  <r>
    <x v="0"/>
    <n v="117"/>
    <n v="20"/>
    <x v="4029"/>
    <n v="14"/>
    <n v="30"/>
    <n v="0"/>
  </r>
  <r>
    <x v="0"/>
    <n v="189"/>
    <n v="15"/>
    <x v="4030"/>
    <n v="20"/>
    <n v="62"/>
    <n v="0"/>
  </r>
  <r>
    <x v="0"/>
    <n v="180"/>
    <n v="10"/>
    <x v="4031"/>
    <n v="20"/>
    <n v="40"/>
    <n v="0"/>
  </r>
  <r>
    <x v="1"/>
    <n v="90"/>
    <n v="10"/>
    <x v="4032"/>
    <n v="11"/>
    <n v="72"/>
    <n v="0"/>
  </r>
  <r>
    <x v="3"/>
    <n v="162"/>
    <n v="5"/>
    <x v="4033"/>
    <n v="18"/>
    <n v="89"/>
    <n v="0"/>
  </r>
  <r>
    <x v="1"/>
    <n v="36"/>
    <n v="5"/>
    <x v="4034"/>
    <n v="6"/>
    <n v="5"/>
    <n v="14.4"/>
  </r>
  <r>
    <x v="1"/>
    <n v="315"/>
    <n v="15"/>
    <x v="4035"/>
    <n v="30"/>
    <n v="294"/>
    <n v="0"/>
  </r>
  <r>
    <x v="4"/>
    <n v="126"/>
    <n v="20"/>
    <x v="4036"/>
    <n v="14"/>
    <n v="68"/>
    <n v="0"/>
  </r>
  <r>
    <x v="0"/>
    <n v="171"/>
    <n v="5"/>
    <x v="4037"/>
    <n v="20"/>
    <n v="131"/>
    <n v="0"/>
  </r>
  <r>
    <x v="0"/>
    <n v="135"/>
    <n v="50"/>
    <x v="4038"/>
    <n v="18"/>
    <n v="45"/>
    <n v="0"/>
  </r>
  <r>
    <x v="3"/>
    <n v="90"/>
    <n v="15"/>
    <x v="4039"/>
    <n v="11"/>
    <n v="18"/>
    <n v="0"/>
  </r>
  <r>
    <x v="0"/>
    <n v="27"/>
    <n v="50"/>
    <x v="4040"/>
    <n v="3"/>
    <n v="21"/>
    <n v="0"/>
  </r>
  <r>
    <x v="0"/>
    <n v="3690"/>
    <n v="15"/>
    <x v="4041"/>
    <n v="401"/>
    <n v="2191"/>
    <n v="0"/>
  </r>
  <r>
    <x v="0"/>
    <n v="54"/>
    <n v="10"/>
    <x v="4042"/>
    <n v="6"/>
    <n v="47"/>
    <n v="0"/>
  </r>
  <r>
    <x v="0"/>
    <n v="162"/>
    <n v="100"/>
    <x v="4043"/>
    <n v="18"/>
    <n v="146"/>
    <n v="0"/>
  </r>
  <r>
    <x v="0"/>
    <n v="162"/>
    <n v="5"/>
    <x v="4044"/>
    <n v="18"/>
    <n v="134"/>
    <n v="0"/>
  </r>
  <r>
    <x v="3"/>
    <n v="90"/>
    <n v="5"/>
    <x v="4045"/>
    <n v="11"/>
    <n v="1"/>
    <n v="128.25"/>
  </r>
  <r>
    <x v="3"/>
    <n v="27"/>
    <n v="20"/>
    <x v="4046"/>
    <n v="3"/>
    <n v="1"/>
    <n v="270"/>
  </r>
  <r>
    <x v="0"/>
    <n v="162"/>
    <n v="15"/>
    <x v="4047"/>
    <n v="18"/>
    <n v="72"/>
    <n v="0"/>
  </r>
  <r>
    <x v="0"/>
    <n v="27"/>
    <n v="15"/>
    <x v="4048"/>
    <n v="3"/>
    <n v="25"/>
    <n v="0"/>
  </r>
  <r>
    <x v="1"/>
    <n v="189"/>
    <n v="10"/>
    <x v="4049"/>
    <n v="20"/>
    <n v="104"/>
    <n v="0"/>
  </r>
  <r>
    <x v="0"/>
    <n v="144"/>
    <n v="50"/>
    <x v="4050"/>
    <n v="18"/>
    <n v="135"/>
    <n v="0"/>
  </r>
  <r>
    <x v="3"/>
    <n v="144"/>
    <n v="50"/>
    <x v="4051"/>
    <n v="18"/>
    <n v="134"/>
    <n v="0"/>
  </r>
  <r>
    <x v="0"/>
    <n v="405"/>
    <n v="5"/>
    <x v="4052"/>
    <n v="40"/>
    <n v="113"/>
    <n v="0"/>
  </r>
  <r>
    <x v="0"/>
    <n v="126"/>
    <n v="15"/>
    <x v="4053"/>
    <n v="14"/>
    <n v="116"/>
    <n v="0"/>
  </r>
  <r>
    <x v="2"/>
    <n v="27"/>
    <n v="15"/>
    <x v="4054"/>
    <n v="3"/>
    <n v="4"/>
    <n v="0"/>
  </r>
  <r>
    <x v="0"/>
    <n v="189"/>
    <n v="10"/>
    <x v="4055"/>
    <n v="20"/>
    <n v="8"/>
    <n v="65.680000000000007"/>
  </r>
  <r>
    <x v="1"/>
    <n v="900"/>
    <n v="20"/>
    <x v="4056"/>
    <n v="80"/>
    <n v="785"/>
    <n v="0"/>
  </r>
  <r>
    <x v="0"/>
    <n v="162"/>
    <n v="15"/>
    <x v="4057"/>
    <n v="18"/>
    <n v="12"/>
    <n v="36.450000000000003"/>
  </r>
  <r>
    <x v="2"/>
    <n v="144"/>
    <n v="20"/>
    <x v="4058"/>
    <n v="18"/>
    <n v="116"/>
    <n v="0"/>
  </r>
  <r>
    <x v="1"/>
    <n v="72"/>
    <n v="5"/>
    <x v="4059"/>
    <n v="10"/>
    <n v="10"/>
    <n v="9"/>
  </r>
  <r>
    <x v="0"/>
    <n v="108"/>
    <n v="15"/>
    <x v="4060"/>
    <n v="14"/>
    <n v="21"/>
    <n v="0"/>
  </r>
  <r>
    <x v="0"/>
    <n v="72"/>
    <n v="50"/>
    <x v="4061"/>
    <n v="10"/>
    <n v="50"/>
    <n v="0"/>
  </r>
  <r>
    <x v="1"/>
    <n v="405"/>
    <n v="100"/>
    <x v="4062"/>
    <n v="40"/>
    <n v="215"/>
    <n v="0"/>
  </r>
  <r>
    <x v="1"/>
    <n v="81"/>
    <n v="5"/>
    <x v="4063"/>
    <n v="10"/>
    <n v="12"/>
    <n v="0"/>
  </r>
  <r>
    <x v="3"/>
    <n v="72"/>
    <n v="15"/>
    <x v="4064"/>
    <n v="10"/>
    <n v="57"/>
    <n v="0"/>
  </r>
  <r>
    <x v="1"/>
    <n v="144"/>
    <n v="10"/>
    <x v="4065"/>
    <n v="18"/>
    <n v="123"/>
    <n v="0"/>
  </r>
  <r>
    <x v="0"/>
    <n v="162"/>
    <n v="5"/>
    <x v="4066"/>
    <n v="18"/>
    <n v="71"/>
    <n v="0"/>
  </r>
  <r>
    <x v="1"/>
    <n v="189"/>
    <n v="50"/>
    <x v="4067"/>
    <n v="20"/>
    <n v="170"/>
    <n v="0"/>
  </r>
  <r>
    <x v="0"/>
    <n v="225"/>
    <n v="100"/>
    <x v="4068"/>
    <n v="30"/>
    <n v="183"/>
    <n v="0"/>
  </r>
  <r>
    <x v="1"/>
    <n v="144"/>
    <n v="5"/>
    <x v="4069"/>
    <n v="18"/>
    <n v="23"/>
    <n v="0"/>
  </r>
  <r>
    <x v="0"/>
    <n v="99"/>
    <n v="5"/>
    <x v="4070"/>
    <n v="11"/>
    <n v="44"/>
    <n v="0"/>
  </r>
  <r>
    <x v="0"/>
    <n v="90"/>
    <n v="5"/>
    <x v="4071"/>
    <n v="11"/>
    <n v="86"/>
    <n v="0"/>
  </r>
  <r>
    <x v="1"/>
    <n v="171"/>
    <n v="15"/>
    <x v="4072"/>
    <n v="20"/>
    <n v="59"/>
    <n v="0"/>
  </r>
  <r>
    <x v="0"/>
    <n v="189"/>
    <n v="5"/>
    <x v="4073"/>
    <n v="20"/>
    <n v="112"/>
    <n v="0"/>
  </r>
  <r>
    <x v="0"/>
    <n v="180"/>
    <n v="10"/>
    <x v="4074"/>
    <n v="20"/>
    <n v="7"/>
    <n v="80.55"/>
  </r>
  <r>
    <x v="3"/>
    <n v="315"/>
    <n v="5"/>
    <x v="4075"/>
    <n v="30"/>
    <n v="182"/>
    <n v="0"/>
  </r>
  <r>
    <x v="1"/>
    <n v="63"/>
    <n v="20"/>
    <x v="4076"/>
    <n v="9"/>
    <n v="10"/>
    <n v="0"/>
  </r>
  <r>
    <x v="0"/>
    <n v="180"/>
    <n v="15"/>
    <x v="4077"/>
    <n v="20"/>
    <n v="110"/>
    <n v="0"/>
  </r>
  <r>
    <x v="5"/>
    <n v="126"/>
    <n v="5"/>
    <x v="4078"/>
    <n v="14"/>
    <n v="90"/>
    <n v="0"/>
  </r>
  <r>
    <x v="3"/>
    <n v="99"/>
    <n v="20"/>
    <x v="4079"/>
    <n v="11"/>
    <n v="38"/>
    <n v="0"/>
  </r>
  <r>
    <x v="0"/>
    <n v="36"/>
    <n v="10"/>
    <x v="4080"/>
    <n v="6"/>
    <n v="13"/>
    <n v="0"/>
  </r>
  <r>
    <x v="0"/>
    <n v="162"/>
    <n v="15"/>
    <x v="4081"/>
    <n v="18"/>
    <n v="104"/>
    <n v="0"/>
  </r>
  <r>
    <x v="0"/>
    <n v="189"/>
    <n v="50"/>
    <x v="4082"/>
    <n v="20"/>
    <n v="176"/>
    <n v="0"/>
  </r>
  <r>
    <x v="1"/>
    <n v="135"/>
    <n v="5"/>
    <x v="4083"/>
    <n v="18"/>
    <n v="130"/>
    <n v="0"/>
  </r>
  <r>
    <x v="0"/>
    <n v="180"/>
    <n v="100"/>
    <x v="4084"/>
    <n v="20"/>
    <n v="65"/>
    <n v="0"/>
  </r>
  <r>
    <x v="1"/>
    <n v="135"/>
    <n v="20"/>
    <x v="4085"/>
    <n v="18"/>
    <n v="98"/>
    <n v="0"/>
  </r>
  <r>
    <x v="0"/>
    <n v="405"/>
    <n v="5"/>
    <x v="4086"/>
    <n v="40"/>
    <n v="26"/>
    <n v="14.07"/>
  </r>
  <r>
    <x v="0"/>
    <n v="72"/>
    <n v="5"/>
    <x v="4087"/>
    <n v="10"/>
    <n v="34"/>
    <n v="0"/>
  </r>
  <r>
    <x v="1"/>
    <n v="225"/>
    <n v="5"/>
    <x v="4088"/>
    <n v="30"/>
    <n v="123"/>
    <n v="0"/>
  </r>
  <r>
    <x v="5"/>
    <n v="153"/>
    <n v="10"/>
    <x v="4089"/>
    <n v="18"/>
    <n v="13"/>
    <n v="22.95"/>
  </r>
  <r>
    <x v="0"/>
    <n v="36"/>
    <n v="5"/>
    <x v="4090"/>
    <n v="6"/>
    <n v="28"/>
    <n v="0"/>
  </r>
  <r>
    <x v="0"/>
    <n v="225"/>
    <n v="5"/>
    <x v="4091"/>
    <n v="30"/>
    <n v="146"/>
    <n v="0"/>
  </r>
  <r>
    <x v="1"/>
    <n v="540"/>
    <n v="20"/>
    <x v="4092"/>
    <n v="60"/>
    <n v="462"/>
    <n v="0"/>
  </r>
  <r>
    <x v="3"/>
    <n v="162"/>
    <n v="50"/>
    <x v="4093"/>
    <n v="18"/>
    <n v="75"/>
    <n v="0"/>
  </r>
  <r>
    <x v="1"/>
    <n v="27"/>
    <n v="5"/>
    <x v="4094"/>
    <n v="3"/>
    <n v="18"/>
    <n v="0"/>
  </r>
  <r>
    <x v="3"/>
    <n v="36"/>
    <n v="20"/>
    <x v="4095"/>
    <n v="6"/>
    <n v="26"/>
    <n v="0"/>
  </r>
  <r>
    <x v="1"/>
    <n v="36"/>
    <n v="20"/>
    <x v="4096"/>
    <n v="6"/>
    <n v="32"/>
    <n v="0"/>
  </r>
  <r>
    <x v="0"/>
    <n v="189"/>
    <n v="15"/>
    <x v="4097"/>
    <n v="20"/>
    <n v="60"/>
    <n v="0"/>
  </r>
  <r>
    <x v="0"/>
    <n v="63"/>
    <n v="50"/>
    <x v="4098"/>
    <n v="9"/>
    <n v="29"/>
    <n v="0"/>
  </r>
  <r>
    <x v="1"/>
    <n v="117"/>
    <n v="5"/>
    <x v="4099"/>
    <n v="14"/>
    <n v="72"/>
    <n v="0"/>
  </r>
  <r>
    <x v="0"/>
    <n v="198"/>
    <n v="15"/>
    <x v="4100"/>
    <n v="20"/>
    <n v="46"/>
    <n v="0"/>
  </r>
  <r>
    <x v="0"/>
    <n v="27"/>
    <n v="15"/>
    <x v="4101"/>
    <n v="3"/>
    <n v="23"/>
    <n v="0"/>
  </r>
  <r>
    <x v="0"/>
    <n v="162"/>
    <n v="5"/>
    <x v="4102"/>
    <n v="18"/>
    <n v="36"/>
    <n v="0"/>
  </r>
  <r>
    <x v="0"/>
    <n v="72"/>
    <n v="100"/>
    <x v="4103"/>
    <n v="10"/>
    <n v="5"/>
    <n v="576"/>
  </r>
  <r>
    <x v="4"/>
    <n v="18"/>
    <n v="10"/>
    <x v="4104"/>
    <n v="3"/>
    <n v="17"/>
    <n v="0"/>
  </r>
  <r>
    <x v="0"/>
    <n v="180"/>
    <n v="20"/>
    <x v="4105"/>
    <n v="20"/>
    <n v="64"/>
    <n v="0"/>
  </r>
  <r>
    <x v="0"/>
    <n v="135"/>
    <n v="100"/>
    <x v="4106"/>
    <n v="18"/>
    <n v="31"/>
    <n v="0"/>
  </r>
  <r>
    <x v="1"/>
    <n v="90"/>
    <n v="50"/>
    <x v="4107"/>
    <n v="11"/>
    <n v="86"/>
    <n v="0"/>
  </r>
  <r>
    <x v="6"/>
    <n v="450"/>
    <n v="20"/>
    <x v="4108"/>
    <n v="40"/>
    <n v="1"/>
    <n v="2250"/>
  </r>
  <r>
    <x v="0"/>
    <n v="117"/>
    <n v="15"/>
    <x v="4109"/>
    <n v="14"/>
    <n v="41"/>
    <n v="0"/>
  </r>
  <r>
    <x v="1"/>
    <n v="630"/>
    <n v="5"/>
    <x v="4110"/>
    <n v="60"/>
    <n v="102"/>
    <n v="0"/>
  </r>
  <r>
    <x v="1"/>
    <n v="117"/>
    <n v="20"/>
    <x v="4111"/>
    <n v="14"/>
    <n v="2"/>
    <n v="397.8"/>
  </r>
  <r>
    <x v="1"/>
    <n v="72"/>
    <n v="10"/>
    <x v="4112"/>
    <n v="10"/>
    <n v="21"/>
    <n v="0"/>
  </r>
  <r>
    <x v="1"/>
    <n v="99"/>
    <n v="15"/>
    <x v="4113"/>
    <n v="11"/>
    <n v="91"/>
    <n v="0"/>
  </r>
  <r>
    <x v="1"/>
    <n v="45"/>
    <n v="100"/>
    <x v="4114"/>
    <n v="6"/>
    <n v="1"/>
    <n v="1665"/>
  </r>
  <r>
    <x v="1"/>
    <n v="153"/>
    <n v="100"/>
    <x v="4115"/>
    <n v="17"/>
    <n v="43"/>
    <n v="0"/>
  </r>
  <r>
    <x v="0"/>
    <n v="81"/>
    <n v="10"/>
    <x v="4116"/>
    <n v="10"/>
    <n v="14"/>
    <n v="0"/>
  </r>
  <r>
    <x v="1"/>
    <n v="90"/>
    <n v="100"/>
    <x v="4117"/>
    <n v="11"/>
    <n v="70"/>
    <n v="0"/>
  </r>
  <r>
    <x v="0"/>
    <n v="72"/>
    <n v="20"/>
    <x v="4118"/>
    <n v="10"/>
    <n v="68"/>
    <n v="0"/>
  </r>
  <r>
    <x v="0"/>
    <n v="135"/>
    <n v="100"/>
    <x v="4119"/>
    <n v="18"/>
    <n v="35"/>
    <n v="0"/>
  </r>
  <r>
    <x v="3"/>
    <n v="315"/>
    <n v="10"/>
    <x v="4120"/>
    <n v="30"/>
    <n v="235"/>
    <n v="0"/>
  </r>
  <r>
    <x v="0"/>
    <n v="45"/>
    <n v="20"/>
    <x v="4121"/>
    <n v="6"/>
    <n v="11"/>
    <n v="0"/>
  </r>
  <r>
    <x v="0"/>
    <n v="27"/>
    <n v="50"/>
    <x v="4122"/>
    <n v="3"/>
    <n v="7"/>
    <n v="0"/>
  </r>
  <r>
    <x v="0"/>
    <n v="72"/>
    <n v="10"/>
    <x v="4123"/>
    <n v="10"/>
    <n v="12"/>
    <n v="0"/>
  </r>
  <r>
    <x v="3"/>
    <n v="189"/>
    <n v="15"/>
    <x v="4124"/>
    <n v="20"/>
    <n v="73"/>
    <n v="0"/>
  </r>
  <r>
    <x v="1"/>
    <n v="198"/>
    <n v="100"/>
    <x v="4125"/>
    <n v="20"/>
    <n v="107"/>
    <n v="0"/>
  </r>
  <r>
    <x v="3"/>
    <n v="117"/>
    <n v="15"/>
    <x v="4126"/>
    <n v="14"/>
    <n v="112"/>
    <n v="0"/>
  </r>
  <r>
    <x v="0"/>
    <n v="72"/>
    <n v="10"/>
    <x v="4127"/>
    <n v="10"/>
    <n v="39"/>
    <n v="0"/>
  </r>
  <r>
    <x v="4"/>
    <n v="81"/>
    <n v="50"/>
    <x v="4128"/>
    <n v="10"/>
    <n v="53"/>
    <n v="0"/>
  </r>
  <r>
    <x v="1"/>
    <n v="108"/>
    <n v="15"/>
    <x v="4129"/>
    <n v="14"/>
    <n v="70"/>
    <n v="0"/>
  </r>
  <r>
    <x v="0"/>
    <n v="108"/>
    <n v="20"/>
    <x v="4130"/>
    <n v="14"/>
    <n v="33"/>
    <n v="0"/>
  </r>
  <r>
    <x v="0"/>
    <n v="198"/>
    <n v="20"/>
    <x v="4131"/>
    <n v="20"/>
    <n v="181"/>
    <n v="0"/>
  </r>
  <r>
    <x v="0"/>
    <n v="8190"/>
    <n v="20"/>
    <x v="4132"/>
    <n v="1001"/>
    <n v="4533"/>
    <n v="32.76"/>
  </r>
  <r>
    <x v="0"/>
    <n v="54"/>
    <n v="5"/>
    <x v="4133"/>
    <n v="6"/>
    <n v="33"/>
    <n v="0"/>
  </r>
  <r>
    <x v="3"/>
    <n v="108"/>
    <n v="5"/>
    <x v="4134"/>
    <n v="14"/>
    <n v="87"/>
    <n v="0"/>
  </r>
  <r>
    <x v="0"/>
    <n v="144"/>
    <n v="50"/>
    <x v="4135"/>
    <n v="18"/>
    <n v="14"/>
    <n v="90"/>
  </r>
  <r>
    <x v="0"/>
    <n v="90"/>
    <n v="10"/>
    <x v="4136"/>
    <n v="11"/>
    <n v="65"/>
    <n v="0"/>
  </r>
  <r>
    <x v="1"/>
    <n v="117"/>
    <n v="5"/>
    <x v="4137"/>
    <n v="14"/>
    <n v="80"/>
    <n v="0"/>
  </r>
  <r>
    <x v="3"/>
    <n v="126"/>
    <n v="15"/>
    <x v="4138"/>
    <n v="14"/>
    <n v="1"/>
    <n v="529.20000000000005"/>
  </r>
  <r>
    <x v="0"/>
    <n v="153"/>
    <n v="10"/>
    <x v="4139"/>
    <n v="18"/>
    <n v="17"/>
    <n v="19.13"/>
  </r>
  <r>
    <x v="0"/>
    <n v="180"/>
    <n v="20"/>
    <x v="4140"/>
    <n v="20"/>
    <n v="3"/>
    <n v="344.7"/>
  </r>
  <r>
    <x v="0"/>
    <n v="144"/>
    <n v="20"/>
    <x v="4141"/>
    <n v="18"/>
    <n v="20"/>
    <n v="0"/>
  </r>
  <r>
    <x v="1"/>
    <n v="27"/>
    <n v="50"/>
    <x v="4142"/>
    <n v="3"/>
    <n v="10"/>
    <n v="0"/>
  </r>
  <r>
    <x v="0"/>
    <n v="126"/>
    <n v="10"/>
    <x v="4143"/>
    <n v="14"/>
    <n v="4"/>
    <n v="103.95"/>
  </r>
  <r>
    <x v="1"/>
    <n v="126"/>
    <n v="15"/>
    <x v="4144"/>
    <n v="14"/>
    <n v="55"/>
    <n v="0"/>
  </r>
  <r>
    <x v="4"/>
    <n v="36"/>
    <n v="15"/>
    <x v="4145"/>
    <n v="6"/>
    <n v="21"/>
    <n v="0"/>
  </r>
  <r>
    <x v="0"/>
    <n v="36"/>
    <n v="20"/>
    <x v="4146"/>
    <n v="6"/>
    <n v="35"/>
    <n v="0"/>
  </r>
  <r>
    <x v="3"/>
    <n v="99"/>
    <n v="100"/>
    <x v="4147"/>
    <n v="11"/>
    <n v="92"/>
    <n v="0"/>
  </r>
  <r>
    <x v="0"/>
    <n v="495"/>
    <n v="50"/>
    <x v="4148"/>
    <n v="40"/>
    <n v="71"/>
    <n v="0"/>
  </r>
  <r>
    <x v="1"/>
    <n v="36"/>
    <n v="15"/>
    <x v="4149"/>
    <n v="6"/>
    <n v="7"/>
    <n v="0"/>
  </r>
  <r>
    <x v="0"/>
    <n v="27"/>
    <n v="5"/>
    <x v="4150"/>
    <n v="3"/>
    <n v="6"/>
    <n v="0"/>
  </r>
  <r>
    <x v="2"/>
    <n v="27"/>
    <n v="50"/>
    <x v="4151"/>
    <n v="3"/>
    <n v="9"/>
    <n v="0"/>
  </r>
  <r>
    <x v="0"/>
    <n v="135"/>
    <n v="15"/>
    <x v="4152"/>
    <n v="18"/>
    <n v="91"/>
    <n v="0"/>
  </r>
  <r>
    <x v="0"/>
    <n v="189"/>
    <n v="10"/>
    <x v="4153"/>
    <n v="20"/>
    <n v="176"/>
    <n v="0"/>
  </r>
  <r>
    <x v="0"/>
    <n v="117"/>
    <n v="50"/>
    <x v="4154"/>
    <n v="14"/>
    <n v="37"/>
    <n v="0"/>
  </r>
  <r>
    <x v="1"/>
    <n v="117"/>
    <n v="15"/>
    <x v="4155"/>
    <n v="14"/>
    <n v="47"/>
    <n v="0"/>
  </r>
  <r>
    <x v="4"/>
    <n v="90"/>
    <n v="10"/>
    <x v="4156"/>
    <n v="11"/>
    <n v="68"/>
    <n v="0"/>
  </r>
  <r>
    <x v="0"/>
    <n v="18"/>
    <n v="15"/>
    <x v="4157"/>
    <n v="3"/>
    <n v="8"/>
    <n v="0"/>
  </r>
  <r>
    <x v="1"/>
    <n v="45"/>
    <n v="15"/>
    <x v="4158"/>
    <n v="6"/>
    <n v="27"/>
    <n v="0"/>
  </r>
  <r>
    <x v="0"/>
    <n v="360"/>
    <n v="10"/>
    <x v="4159"/>
    <n v="30"/>
    <n v="220"/>
    <n v="0"/>
  </r>
  <r>
    <x v="1"/>
    <n v="153"/>
    <n v="15"/>
    <x v="4160"/>
    <n v="18"/>
    <n v="104"/>
    <n v="0"/>
  </r>
  <r>
    <x v="0"/>
    <n v="45"/>
    <n v="50"/>
    <x v="4161"/>
    <n v="6"/>
    <n v="14"/>
    <n v="0"/>
  </r>
  <r>
    <x v="0"/>
    <n v="126"/>
    <n v="5"/>
    <x v="4162"/>
    <n v="14"/>
    <n v="39"/>
    <n v="0"/>
  </r>
  <r>
    <x v="1"/>
    <n v="495"/>
    <n v="10"/>
    <x v="4163"/>
    <n v="40"/>
    <n v="74"/>
    <n v="0"/>
  </r>
  <r>
    <x v="0"/>
    <n v="225"/>
    <n v="5"/>
    <x v="4164"/>
    <n v="30"/>
    <n v="14"/>
    <n v="12.38"/>
  </r>
  <r>
    <x v="0"/>
    <n v="144"/>
    <n v="5"/>
    <x v="4165"/>
    <n v="18"/>
    <n v="80"/>
    <n v="0"/>
  </r>
  <r>
    <x v="0"/>
    <n v="135"/>
    <n v="20"/>
    <x v="4166"/>
    <n v="18"/>
    <n v="88"/>
    <n v="0"/>
  </r>
  <r>
    <x v="0"/>
    <n v="27"/>
    <n v="50"/>
    <x v="4167"/>
    <n v="3"/>
    <n v="16"/>
    <n v="0"/>
  </r>
  <r>
    <x v="0"/>
    <n v="135"/>
    <n v="15"/>
    <x v="4168"/>
    <n v="18"/>
    <n v="126"/>
    <n v="0"/>
  </r>
  <r>
    <x v="0"/>
    <n v="2790"/>
    <n v="15"/>
    <x v="4169"/>
    <n v="300"/>
    <n v="793"/>
    <n v="0"/>
  </r>
  <r>
    <x v="1"/>
    <n v="72"/>
    <n v="15"/>
    <x v="4170"/>
    <n v="10"/>
    <n v="62"/>
    <n v="0"/>
  </r>
  <r>
    <x v="0"/>
    <n v="90"/>
    <n v="50"/>
    <x v="4171"/>
    <n v="11"/>
    <n v="57"/>
    <n v="0"/>
  </r>
  <r>
    <x v="1"/>
    <n v="171"/>
    <n v="5"/>
    <x v="4172"/>
    <n v="20"/>
    <n v="33"/>
    <n v="0"/>
  </r>
  <r>
    <x v="0"/>
    <n v="450"/>
    <n v="15"/>
    <x v="4173"/>
    <n v="40"/>
    <n v="292"/>
    <n v="0"/>
  </r>
  <r>
    <x v="1"/>
    <n v="225"/>
    <n v="10"/>
    <x v="4174"/>
    <n v="30"/>
    <n v="98"/>
    <n v="0"/>
  </r>
  <r>
    <x v="1"/>
    <n v="225"/>
    <n v="100"/>
    <x v="4175"/>
    <n v="30"/>
    <n v="161"/>
    <n v="0"/>
  </r>
  <r>
    <x v="1"/>
    <n v="144"/>
    <n v="10"/>
    <x v="4176"/>
    <n v="18"/>
    <n v="73"/>
    <n v="0"/>
  </r>
  <r>
    <x v="2"/>
    <n v="45"/>
    <n v="50"/>
    <x v="4177"/>
    <n v="6"/>
    <n v="38"/>
    <n v="0"/>
  </r>
  <r>
    <x v="3"/>
    <n v="36"/>
    <n v="5"/>
    <x v="4178"/>
    <n v="6"/>
    <n v="36"/>
    <n v="0"/>
  </r>
  <r>
    <x v="4"/>
    <n v="99"/>
    <n v="5"/>
    <x v="4179"/>
    <n v="11"/>
    <n v="56"/>
    <n v="0"/>
  </r>
  <r>
    <x v="0"/>
    <n v="63"/>
    <n v="5"/>
    <x v="4180"/>
    <n v="9"/>
    <n v="32"/>
    <n v="0"/>
  </r>
  <r>
    <x v="3"/>
    <n v="171"/>
    <n v="15"/>
    <x v="4181"/>
    <n v="20"/>
    <n v="111"/>
    <n v="0"/>
  </r>
  <r>
    <x v="0"/>
    <n v="99"/>
    <n v="50"/>
    <x v="4182"/>
    <n v="11"/>
    <n v="61"/>
    <n v="0"/>
  </r>
  <r>
    <x v="0"/>
    <n v="315"/>
    <n v="15"/>
    <x v="4183"/>
    <n v="30"/>
    <n v="259"/>
    <n v="0"/>
  </r>
  <r>
    <x v="0"/>
    <n v="180"/>
    <n v="5"/>
    <x v="4184"/>
    <n v="20"/>
    <n v="163"/>
    <n v="0"/>
  </r>
  <r>
    <x v="0"/>
    <n v="135"/>
    <n v="5"/>
    <x v="4185"/>
    <n v="18"/>
    <n v="124"/>
    <n v="0"/>
  </r>
  <r>
    <x v="2"/>
    <n v="135"/>
    <n v="5"/>
    <x v="4186"/>
    <n v="18"/>
    <n v="106"/>
    <n v="0"/>
  </r>
  <r>
    <x v="1"/>
    <n v="36"/>
    <n v="100"/>
    <x v="4187"/>
    <n v="6"/>
    <n v="23"/>
    <n v="0"/>
  </r>
  <r>
    <x v="2"/>
    <n v="81"/>
    <n v="15"/>
    <x v="4188"/>
    <n v="10"/>
    <n v="12"/>
    <n v="0"/>
  </r>
  <r>
    <x v="0"/>
    <n v="135"/>
    <n v="100"/>
    <x v="4189"/>
    <n v="18"/>
    <n v="39"/>
    <n v="0"/>
  </r>
  <r>
    <x v="0"/>
    <n v="63"/>
    <n v="20"/>
    <x v="4190"/>
    <n v="9"/>
    <n v="40"/>
    <n v="0"/>
  </r>
  <r>
    <x v="0"/>
    <n v="99"/>
    <n v="10"/>
    <x v="4191"/>
    <n v="11"/>
    <n v="12"/>
    <n v="15.84"/>
  </r>
  <r>
    <x v="1"/>
    <n v="585"/>
    <n v="10"/>
    <x v="4192"/>
    <n v="61"/>
    <n v="456"/>
    <n v="0"/>
  </r>
  <r>
    <x v="0"/>
    <n v="108"/>
    <n v="20"/>
    <x v="4193"/>
    <n v="14"/>
    <n v="108"/>
    <n v="0"/>
  </r>
  <r>
    <x v="0"/>
    <n v="72"/>
    <n v="10"/>
    <x v="4194"/>
    <n v="10"/>
    <n v="47"/>
    <n v="0"/>
  </r>
  <r>
    <x v="1"/>
    <n v="63"/>
    <n v="50"/>
    <x v="4195"/>
    <n v="9"/>
    <n v="39"/>
    <n v="0"/>
  </r>
  <r>
    <x v="1"/>
    <n v="198"/>
    <n v="20"/>
    <x v="4196"/>
    <n v="20"/>
    <n v="151"/>
    <n v="0"/>
  </r>
  <r>
    <x v="1"/>
    <n v="126"/>
    <n v="50"/>
    <x v="4197"/>
    <n v="14"/>
    <n v="104"/>
    <n v="0"/>
  </r>
  <r>
    <x v="4"/>
    <n v="135"/>
    <n v="100"/>
    <x v="4198"/>
    <n v="18"/>
    <n v="122"/>
    <n v="0"/>
  </r>
  <r>
    <x v="1"/>
    <n v="126"/>
    <n v="20"/>
    <x v="4199"/>
    <n v="14"/>
    <n v="58"/>
    <n v="0"/>
  </r>
  <r>
    <x v="3"/>
    <n v="171"/>
    <n v="5"/>
    <x v="4200"/>
    <n v="20"/>
    <n v="164"/>
    <n v="0"/>
  </r>
  <r>
    <x v="0"/>
    <n v="270"/>
    <n v="10"/>
    <x v="4201"/>
    <n v="30"/>
    <n v="247"/>
    <n v="0"/>
  </r>
  <r>
    <x v="3"/>
    <n v="153"/>
    <n v="5"/>
    <x v="4202"/>
    <n v="18"/>
    <n v="26"/>
    <n v="0"/>
  </r>
  <r>
    <x v="1"/>
    <n v="36"/>
    <n v="15"/>
    <x v="4203"/>
    <n v="6"/>
    <n v="25"/>
    <n v="0"/>
  </r>
  <r>
    <x v="0"/>
    <n v="90"/>
    <n v="50"/>
    <x v="4204"/>
    <n v="11"/>
    <n v="31"/>
    <n v="0"/>
  </r>
  <r>
    <x v="0"/>
    <n v="117"/>
    <n v="5"/>
    <x v="4205"/>
    <n v="14"/>
    <n v="27"/>
    <n v="0"/>
  </r>
  <r>
    <x v="0"/>
    <n v="144"/>
    <n v="5"/>
    <x v="4206"/>
    <n v="18"/>
    <n v="104"/>
    <n v="0"/>
  </r>
  <r>
    <x v="1"/>
    <n v="126"/>
    <n v="20"/>
    <x v="4207"/>
    <n v="14"/>
    <n v="61"/>
    <n v="0"/>
  </r>
  <r>
    <x v="1"/>
    <n v="99"/>
    <n v="5"/>
    <x v="4208"/>
    <n v="11"/>
    <n v="16"/>
    <n v="0"/>
  </r>
  <r>
    <x v="0"/>
    <n v="117"/>
    <n v="20"/>
    <x v="4209"/>
    <n v="14"/>
    <n v="84"/>
    <n v="0"/>
  </r>
  <r>
    <x v="5"/>
    <n v="99"/>
    <n v="100"/>
    <x v="4210"/>
    <n v="11"/>
    <n v="67"/>
    <n v="0"/>
  </r>
  <r>
    <x v="1"/>
    <n v="36"/>
    <n v="100"/>
    <x v="4211"/>
    <n v="6"/>
    <n v="30"/>
    <n v="0"/>
  </r>
  <r>
    <x v="0"/>
    <n v="81"/>
    <n v="5"/>
    <x v="4212"/>
    <n v="10"/>
    <n v="46"/>
    <n v="0"/>
  </r>
  <r>
    <x v="2"/>
    <n v="81"/>
    <n v="10"/>
    <x v="4213"/>
    <n v="10"/>
    <n v="21"/>
    <n v="0"/>
  </r>
  <r>
    <x v="1"/>
    <n v="126"/>
    <n v="15"/>
    <x v="4214"/>
    <n v="14"/>
    <n v="78"/>
    <n v="0"/>
  </r>
  <r>
    <x v="0"/>
    <n v="153"/>
    <n v="50"/>
    <x v="4215"/>
    <n v="18"/>
    <n v="28"/>
    <n v="0"/>
  </r>
  <r>
    <x v="0"/>
    <n v="720"/>
    <n v="100"/>
    <x v="4216"/>
    <n v="80"/>
    <n v="583"/>
    <n v="0"/>
  </r>
  <r>
    <x v="1"/>
    <n v="495"/>
    <n v="5"/>
    <x v="4217"/>
    <n v="41"/>
    <n v="380"/>
    <n v="0"/>
  </r>
  <r>
    <x v="1"/>
    <n v="189"/>
    <n v="50"/>
    <x v="4218"/>
    <n v="20"/>
    <n v="72"/>
    <n v="0"/>
  </r>
  <r>
    <x v="1"/>
    <n v="162"/>
    <n v="5"/>
    <x v="4219"/>
    <n v="18"/>
    <n v="99"/>
    <n v="0"/>
  </r>
  <r>
    <x v="1"/>
    <n v="171"/>
    <n v="15"/>
    <x v="4220"/>
    <n v="19"/>
    <n v="27"/>
    <n v="16.350000000000001"/>
  </r>
  <r>
    <x v="0"/>
    <n v="54"/>
    <n v="15"/>
    <x v="4221"/>
    <n v="6"/>
    <n v="19"/>
    <n v="0"/>
  </r>
  <r>
    <x v="1"/>
    <n v="72"/>
    <n v="10"/>
    <x v="4222"/>
    <n v="10"/>
    <n v="36"/>
    <n v="0"/>
  </r>
  <r>
    <x v="3"/>
    <n v="162"/>
    <n v="100"/>
    <x v="4223"/>
    <n v="18"/>
    <n v="36"/>
    <n v="0"/>
  </r>
  <r>
    <x v="0"/>
    <n v="18"/>
    <n v="100"/>
    <x v="4224"/>
    <n v="3"/>
    <n v="7"/>
    <n v="0"/>
  </r>
  <r>
    <x v="3"/>
    <n v="117"/>
    <n v="50"/>
    <x v="4225"/>
    <n v="14"/>
    <n v="90"/>
    <n v="0"/>
  </r>
  <r>
    <x v="1"/>
    <n v="126"/>
    <n v="100"/>
    <x v="4226"/>
    <n v="14"/>
    <n v="14"/>
    <n v="176.4"/>
  </r>
  <r>
    <x v="0"/>
    <n v="117"/>
    <n v="50"/>
    <x v="4227"/>
    <n v="14"/>
    <n v="74"/>
    <n v="0"/>
  </r>
  <r>
    <x v="1"/>
    <n v="180"/>
    <n v="5"/>
    <x v="4228"/>
    <n v="20"/>
    <n v="121"/>
    <n v="0"/>
  </r>
  <r>
    <x v="1"/>
    <n v="180"/>
    <n v="20"/>
    <x v="4229"/>
    <n v="20"/>
    <n v="22"/>
    <n v="22.95"/>
  </r>
  <r>
    <x v="0"/>
    <n v="27"/>
    <n v="100"/>
    <x v="4230"/>
    <n v="3"/>
    <n v="10"/>
    <n v="0"/>
  </r>
  <r>
    <x v="0"/>
    <n v="171"/>
    <n v="100"/>
    <x v="4231"/>
    <n v="20"/>
    <n v="108"/>
    <n v="0"/>
  </r>
  <r>
    <x v="0"/>
    <n v="36"/>
    <n v="5"/>
    <x v="4232"/>
    <n v="6"/>
    <n v="22"/>
    <n v="0"/>
  </r>
  <r>
    <x v="0"/>
    <n v="72"/>
    <n v="20"/>
    <x v="4233"/>
    <n v="10"/>
    <n v="60"/>
    <n v="0"/>
  </r>
  <r>
    <x v="0"/>
    <n v="2250"/>
    <n v="100"/>
    <x v="4234"/>
    <n v="251"/>
    <n v="759"/>
    <n v="0"/>
  </r>
  <r>
    <x v="1"/>
    <n v="144"/>
    <n v="15"/>
    <x v="4235"/>
    <n v="18"/>
    <n v="143"/>
    <n v="0"/>
  </r>
  <r>
    <x v="0"/>
    <n v="198"/>
    <n v="5"/>
    <x v="4236"/>
    <n v="20"/>
    <n v="113"/>
    <n v="0"/>
  </r>
  <r>
    <x v="0"/>
    <n v="63"/>
    <n v="5"/>
    <x v="4237"/>
    <n v="9"/>
    <n v="15"/>
    <n v="0"/>
  </r>
  <r>
    <x v="0"/>
    <n v="126"/>
    <n v="5"/>
    <x v="4238"/>
    <n v="14"/>
    <n v="18"/>
    <n v="0"/>
  </r>
  <r>
    <x v="1"/>
    <n v="54"/>
    <n v="10"/>
    <x v="4239"/>
    <n v="6"/>
    <n v="15"/>
    <n v="0"/>
  </r>
  <r>
    <x v="0"/>
    <n v="180"/>
    <n v="20"/>
    <x v="4240"/>
    <n v="20"/>
    <n v="127"/>
    <n v="0"/>
  </r>
  <r>
    <x v="0"/>
    <n v="450"/>
    <n v="10"/>
    <x v="4241"/>
    <n v="40"/>
    <n v="332"/>
    <n v="0"/>
  </r>
  <r>
    <x v="2"/>
    <n v="45"/>
    <n v="15"/>
    <x v="4242"/>
    <n v="6"/>
    <n v="17"/>
    <n v="0"/>
  </r>
  <r>
    <x v="0"/>
    <n v="171"/>
    <n v="100"/>
    <x v="4243"/>
    <n v="20"/>
    <n v="133"/>
    <n v="0"/>
  </r>
  <r>
    <x v="0"/>
    <n v="117"/>
    <n v="15"/>
    <x v="4244"/>
    <n v="14"/>
    <n v="116"/>
    <n v="0"/>
  </r>
  <r>
    <x v="0"/>
    <n v="117"/>
    <n v="5"/>
    <x v="4245"/>
    <n v="14"/>
    <n v="69"/>
    <n v="0"/>
  </r>
  <r>
    <x v="1"/>
    <n v="45"/>
    <n v="50"/>
    <x v="4246"/>
    <n v="6"/>
    <n v="45"/>
    <n v="0"/>
  </r>
  <r>
    <x v="3"/>
    <n v="171"/>
    <n v="15"/>
    <x v="4247"/>
    <n v="20"/>
    <n v="134"/>
    <n v="0"/>
  </r>
  <r>
    <x v="1"/>
    <n v="18"/>
    <n v="20"/>
    <x v="4248"/>
    <n v="3"/>
    <n v="18"/>
    <n v="0"/>
  </r>
  <r>
    <x v="0"/>
    <n v="36"/>
    <n v="10"/>
    <x v="4249"/>
    <n v="6"/>
    <n v="12"/>
    <n v="0"/>
  </r>
  <r>
    <x v="1"/>
    <n v="405"/>
    <n v="50"/>
    <x v="4250"/>
    <n v="40"/>
    <n v="245"/>
    <n v="0"/>
  </r>
  <r>
    <x v="0"/>
    <n v="540"/>
    <n v="15"/>
    <x v="4251"/>
    <n v="60"/>
    <n v="111"/>
    <n v="0"/>
  </r>
  <r>
    <x v="6"/>
    <n v="45"/>
    <n v="10"/>
    <x v="4252"/>
    <n v="6"/>
    <n v="31"/>
    <n v="0"/>
  </r>
  <r>
    <x v="0"/>
    <n v="144"/>
    <n v="15"/>
    <x v="4253"/>
    <n v="18"/>
    <n v="136"/>
    <n v="0"/>
  </r>
  <r>
    <x v="0"/>
    <n v="189"/>
    <n v="20"/>
    <x v="4254"/>
    <n v="20"/>
    <n v="127"/>
    <n v="0"/>
  </r>
  <r>
    <x v="3"/>
    <n v="36"/>
    <n v="10"/>
    <x v="4255"/>
    <n v="6"/>
    <n v="11"/>
    <n v="0"/>
  </r>
  <r>
    <x v="1"/>
    <n v="108"/>
    <n v="10"/>
    <x v="4256"/>
    <n v="14"/>
    <n v="16"/>
    <n v="15.12"/>
  </r>
  <r>
    <x v="1"/>
    <n v="720"/>
    <n v="50"/>
    <x v="4257"/>
    <n v="80"/>
    <n v="385"/>
    <n v="0"/>
  </r>
  <r>
    <x v="0"/>
    <n v="117"/>
    <n v="15"/>
    <x v="4258"/>
    <n v="14"/>
    <n v="13"/>
    <n v="28.08"/>
  </r>
  <r>
    <x v="0"/>
    <n v="153"/>
    <n v="10"/>
    <x v="4259"/>
    <n v="18"/>
    <n v="120"/>
    <n v="0"/>
  </r>
  <r>
    <x v="1"/>
    <n v="54"/>
    <n v="20"/>
    <x v="4260"/>
    <n v="6"/>
    <n v="31"/>
    <n v="0"/>
  </r>
  <r>
    <x v="0"/>
    <n v="765"/>
    <n v="50"/>
    <x v="4261"/>
    <n v="80"/>
    <n v="121"/>
    <n v="0"/>
  </r>
  <r>
    <x v="3"/>
    <n v="81"/>
    <n v="20"/>
    <x v="4262"/>
    <n v="10"/>
    <n v="21"/>
    <n v="0"/>
  </r>
  <r>
    <x v="1"/>
    <n v="162"/>
    <n v="10"/>
    <x v="4263"/>
    <n v="18"/>
    <n v="62"/>
    <n v="0"/>
  </r>
  <r>
    <x v="0"/>
    <n v="27"/>
    <n v="50"/>
    <x v="4264"/>
    <n v="3"/>
    <n v="20"/>
    <n v="0"/>
  </r>
  <r>
    <x v="0"/>
    <n v="153"/>
    <n v="50"/>
    <x v="4265"/>
    <n v="17"/>
    <n v="65"/>
    <n v="0"/>
  </r>
  <r>
    <x v="0"/>
    <n v="54"/>
    <n v="50"/>
    <x v="4266"/>
    <n v="6"/>
    <n v="10"/>
    <n v="0"/>
  </r>
  <r>
    <x v="0"/>
    <n v="45"/>
    <n v="10"/>
    <x v="4267"/>
    <n v="6"/>
    <n v="42"/>
    <n v="0"/>
  </r>
  <r>
    <x v="0"/>
    <n v="171"/>
    <n v="100"/>
    <x v="4268"/>
    <n v="20"/>
    <n v="71"/>
    <n v="0"/>
  </r>
  <r>
    <x v="1"/>
    <n v="225"/>
    <n v="20"/>
    <x v="4269"/>
    <n v="30"/>
    <n v="152"/>
    <n v="0"/>
  </r>
  <r>
    <x v="0"/>
    <n v="117"/>
    <n v="5"/>
    <x v="4270"/>
    <n v="14"/>
    <n v="82"/>
    <n v="0"/>
  </r>
  <r>
    <x v="2"/>
    <n v="108"/>
    <n v="50"/>
    <x v="4271"/>
    <n v="14"/>
    <n v="47"/>
    <n v="0"/>
  </r>
  <r>
    <x v="1"/>
    <n v="126"/>
    <n v="100"/>
    <x v="4272"/>
    <n v="14"/>
    <n v="8"/>
    <n v="516.6"/>
  </r>
  <r>
    <x v="5"/>
    <n v="45"/>
    <n v="50"/>
    <x v="4273"/>
    <n v="6"/>
    <n v="17"/>
    <n v="0"/>
  </r>
  <r>
    <x v="2"/>
    <n v="360"/>
    <n v="10"/>
    <x v="4274"/>
    <n v="30"/>
    <n v="75"/>
    <n v="0"/>
  </r>
  <r>
    <x v="0"/>
    <n v="108"/>
    <n v="15"/>
    <x v="4275"/>
    <n v="14"/>
    <n v="25"/>
    <n v="0"/>
  </r>
  <r>
    <x v="0"/>
    <n v="81"/>
    <n v="100"/>
    <x v="4276"/>
    <n v="10"/>
    <n v="30"/>
    <n v="0"/>
  </r>
  <r>
    <x v="1"/>
    <n v="189"/>
    <n v="20"/>
    <x v="4277"/>
    <n v="20"/>
    <n v="78"/>
    <n v="0"/>
  </r>
  <r>
    <x v="0"/>
    <n v="18"/>
    <n v="5"/>
    <x v="4278"/>
    <n v="3"/>
    <n v="8"/>
    <n v="0"/>
  </r>
  <r>
    <x v="1"/>
    <n v="54"/>
    <n v="5"/>
    <x v="4279"/>
    <n v="6"/>
    <n v="25"/>
    <n v="0"/>
  </r>
  <r>
    <x v="0"/>
    <n v="90"/>
    <n v="20"/>
    <x v="4280"/>
    <n v="11"/>
    <n v="50"/>
    <n v="0"/>
  </r>
  <r>
    <x v="1"/>
    <n v="144"/>
    <n v="10"/>
    <x v="4281"/>
    <n v="18"/>
    <n v="98"/>
    <n v="0"/>
  </r>
  <r>
    <x v="0"/>
    <n v="180"/>
    <n v="50"/>
    <x v="4282"/>
    <n v="20"/>
    <n v="138"/>
    <n v="0"/>
  </r>
  <r>
    <x v="0"/>
    <n v="117"/>
    <n v="20"/>
    <x v="4283"/>
    <n v="14"/>
    <n v="107"/>
    <n v="0"/>
  </r>
  <r>
    <x v="1"/>
    <n v="180"/>
    <n v="5"/>
    <x v="4284"/>
    <n v="20"/>
    <n v="129"/>
    <n v="0"/>
  </r>
  <r>
    <x v="0"/>
    <n v="81"/>
    <n v="10"/>
    <x v="4285"/>
    <n v="10"/>
    <n v="75"/>
    <n v="0"/>
  </r>
  <r>
    <x v="3"/>
    <n v="90"/>
    <n v="20"/>
    <x v="4286"/>
    <n v="11"/>
    <n v="18"/>
    <n v="0"/>
  </r>
  <r>
    <x v="0"/>
    <n v="198"/>
    <n v="5"/>
    <x v="4287"/>
    <n v="20"/>
    <n v="61"/>
    <n v="0"/>
  </r>
  <r>
    <x v="0"/>
    <n v="144"/>
    <n v="100"/>
    <x v="4288"/>
    <n v="18"/>
    <n v="1"/>
    <n v="3960"/>
  </r>
  <r>
    <x v="3"/>
    <n v="54"/>
    <n v="100"/>
    <x v="4289"/>
    <n v="6"/>
    <n v="5"/>
    <n v="432"/>
  </r>
  <r>
    <x v="0"/>
    <n v="144"/>
    <n v="5"/>
    <x v="4290"/>
    <n v="18"/>
    <n v="46"/>
    <n v="0"/>
  </r>
  <r>
    <x v="1"/>
    <n v="225"/>
    <n v="5"/>
    <x v="4291"/>
    <n v="30"/>
    <n v="54"/>
    <n v="0"/>
  </r>
  <r>
    <x v="0"/>
    <n v="198"/>
    <n v="100"/>
    <x v="4292"/>
    <n v="20"/>
    <n v="79"/>
    <n v="0"/>
  </r>
  <r>
    <x v="1"/>
    <n v="54"/>
    <n v="5"/>
    <x v="4293"/>
    <n v="6"/>
    <n v="54"/>
    <n v="0"/>
  </r>
  <r>
    <x v="0"/>
    <n v="180"/>
    <n v="5"/>
    <x v="4294"/>
    <n v="20"/>
    <n v="69"/>
    <n v="0"/>
  </r>
  <r>
    <x v="0"/>
    <n v="72"/>
    <n v="10"/>
    <x v="4295"/>
    <n v="10"/>
    <n v="36"/>
    <n v="0"/>
  </r>
  <r>
    <x v="0"/>
    <n v="171"/>
    <n v="15"/>
    <x v="4296"/>
    <n v="20"/>
    <n v="135"/>
    <n v="0"/>
  </r>
  <r>
    <x v="0"/>
    <n v="189"/>
    <n v="20"/>
    <x v="4297"/>
    <n v="20"/>
    <n v="84"/>
    <n v="0"/>
  </r>
  <r>
    <x v="0"/>
    <n v="108"/>
    <n v="15"/>
    <x v="4298"/>
    <n v="14"/>
    <n v="94"/>
    <n v="0"/>
  </r>
  <r>
    <x v="1"/>
    <n v="90"/>
    <n v="10"/>
    <x v="4299"/>
    <n v="11"/>
    <n v="25"/>
    <n v="0"/>
  </r>
  <r>
    <x v="1"/>
    <n v="495"/>
    <n v="20"/>
    <x v="4300"/>
    <n v="40"/>
    <n v="20"/>
    <n v="68.81"/>
  </r>
  <r>
    <x v="0"/>
    <n v="72"/>
    <n v="50"/>
    <x v="4301"/>
    <n v="10"/>
    <n v="59"/>
    <n v="0"/>
  </r>
  <r>
    <x v="0"/>
    <n v="108"/>
    <n v="20"/>
    <x v="4302"/>
    <n v="14"/>
    <n v="95"/>
    <n v="0"/>
  </r>
  <r>
    <x v="0"/>
    <n v="405"/>
    <n v="50"/>
    <x v="4303"/>
    <n v="40"/>
    <n v="238"/>
    <n v="0"/>
  </r>
  <r>
    <x v="0"/>
    <n v="675"/>
    <n v="5"/>
    <x v="4304"/>
    <n v="80"/>
    <n v="429"/>
    <n v="0"/>
  </r>
  <r>
    <x v="0"/>
    <n v="162"/>
    <n v="5"/>
    <x v="4305"/>
    <n v="18"/>
    <n v="69"/>
    <n v="0"/>
  </r>
  <r>
    <x v="2"/>
    <n v="180"/>
    <n v="5"/>
    <x v="4306"/>
    <n v="20"/>
    <n v="36"/>
    <n v="0"/>
  </r>
  <r>
    <x v="1"/>
    <n v="153"/>
    <n v="20"/>
    <x v="4307"/>
    <n v="18"/>
    <n v="72"/>
    <n v="0"/>
  </r>
  <r>
    <x v="1"/>
    <n v="189"/>
    <n v="50"/>
    <x v="4308"/>
    <n v="20"/>
    <n v="173"/>
    <n v="0"/>
  </r>
  <r>
    <x v="1"/>
    <n v="189"/>
    <n v="100"/>
    <x v="4309"/>
    <n v="20"/>
    <n v="172"/>
    <n v="0"/>
  </r>
  <r>
    <x v="0"/>
    <n v="54"/>
    <n v="20"/>
    <x v="4310"/>
    <n v="6"/>
    <n v="13"/>
    <n v="0"/>
  </r>
  <r>
    <x v="0"/>
    <n v="495"/>
    <n v="5"/>
    <x v="4311"/>
    <n v="40"/>
    <n v="28"/>
    <n v="17.2"/>
  </r>
  <r>
    <x v="0"/>
    <n v="189"/>
    <n v="5"/>
    <x v="4312"/>
    <n v="20"/>
    <n v="122"/>
    <n v="0"/>
  </r>
  <r>
    <x v="0"/>
    <n v="36"/>
    <n v="100"/>
    <x v="4313"/>
    <n v="6"/>
    <n v="35"/>
    <n v="0"/>
  </r>
  <r>
    <x v="0"/>
    <n v="27"/>
    <n v="20"/>
    <x v="4314"/>
    <n v="3"/>
    <n v="17"/>
    <n v="0"/>
  </r>
  <r>
    <x v="0"/>
    <n v="540"/>
    <n v="5"/>
    <x v="4315"/>
    <n v="60"/>
    <n v="110"/>
    <n v="0"/>
  </r>
  <r>
    <x v="0"/>
    <n v="45"/>
    <n v="100"/>
    <x v="4316"/>
    <n v="6"/>
    <n v="5"/>
    <n v="360"/>
  </r>
  <r>
    <x v="5"/>
    <n v="189"/>
    <n v="20"/>
    <x v="4317"/>
    <n v="20"/>
    <n v="145"/>
    <n v="0"/>
  </r>
  <r>
    <x v="3"/>
    <n v="171"/>
    <n v="10"/>
    <x v="4318"/>
    <n v="20"/>
    <n v="93"/>
    <n v="0"/>
  </r>
  <r>
    <x v="1"/>
    <n v="198"/>
    <n v="50"/>
    <x v="4319"/>
    <n v="20"/>
    <n v="135"/>
    <n v="0"/>
  </r>
  <r>
    <x v="5"/>
    <n v="63"/>
    <n v="50"/>
    <x v="4320"/>
    <n v="9"/>
    <n v="39"/>
    <n v="0"/>
  </r>
  <r>
    <x v="0"/>
    <n v="135"/>
    <n v="5"/>
    <x v="4321"/>
    <n v="18"/>
    <n v="126"/>
    <n v="0"/>
  </r>
  <r>
    <x v="1"/>
    <n v="18"/>
    <n v="100"/>
    <x v="4322"/>
    <n v="3"/>
    <n v="7"/>
    <n v="0"/>
  </r>
  <r>
    <x v="0"/>
    <n v="144"/>
    <n v="10"/>
    <x v="4323"/>
    <n v="18"/>
    <n v="134"/>
    <n v="0"/>
  </r>
  <r>
    <x v="0"/>
    <n v="27"/>
    <n v="10"/>
    <x v="4324"/>
    <n v="3"/>
    <n v="12"/>
    <n v="0"/>
  </r>
  <r>
    <x v="3"/>
    <n v="54"/>
    <n v="50"/>
    <x v="4325"/>
    <n v="6"/>
    <n v="22"/>
    <n v="0"/>
  </r>
  <r>
    <x v="4"/>
    <n v="360"/>
    <n v="50"/>
    <x v="4326"/>
    <n v="30"/>
    <n v="153"/>
    <n v="0"/>
  </r>
  <r>
    <x v="0"/>
    <n v="45"/>
    <n v="15"/>
    <x v="4327"/>
    <n v="6"/>
    <n v="25"/>
    <n v="0"/>
  </r>
  <r>
    <x v="0"/>
    <n v="90"/>
    <n v="10"/>
    <x v="4328"/>
    <n v="11"/>
    <n v="38"/>
    <n v="0"/>
  </r>
  <r>
    <x v="0"/>
    <n v="405"/>
    <n v="5"/>
    <x v="4329"/>
    <n v="40"/>
    <n v="24"/>
    <n v="14.07"/>
  </r>
  <r>
    <x v="0"/>
    <n v="225"/>
    <n v="10"/>
    <x v="4330"/>
    <n v="30"/>
    <n v="116"/>
    <n v="0"/>
  </r>
  <r>
    <x v="2"/>
    <n v="99"/>
    <n v="5"/>
    <x v="4331"/>
    <n v="11"/>
    <n v="88"/>
    <n v="0"/>
  </r>
  <r>
    <x v="1"/>
    <n v="90"/>
    <n v="50"/>
    <x v="4332"/>
    <n v="11"/>
    <n v="90"/>
    <n v="0"/>
  </r>
  <r>
    <x v="2"/>
    <n v="189"/>
    <n v="5"/>
    <x v="4333"/>
    <n v="20"/>
    <n v="138"/>
    <n v="0"/>
  </r>
  <r>
    <x v="1"/>
    <n v="117"/>
    <n v="10"/>
    <x v="4334"/>
    <n v="14"/>
    <n v="105"/>
    <n v="0"/>
  </r>
  <r>
    <x v="3"/>
    <n v="72"/>
    <n v="10"/>
    <x v="4335"/>
    <n v="10"/>
    <n v="42"/>
    <n v="0"/>
  </r>
  <r>
    <x v="1"/>
    <n v="99"/>
    <n v="50"/>
    <x v="4336"/>
    <n v="11"/>
    <n v="73"/>
    <n v="0"/>
  </r>
  <r>
    <x v="0"/>
    <n v="90"/>
    <n v="50"/>
    <x v="4337"/>
    <n v="11"/>
    <n v="17"/>
    <n v="0"/>
  </r>
  <r>
    <x v="6"/>
    <n v="270"/>
    <n v="10"/>
    <x v="4338"/>
    <n v="30"/>
    <n v="99"/>
    <n v="0"/>
  </r>
  <r>
    <x v="0"/>
    <n v="81"/>
    <n v="10"/>
    <x v="4339"/>
    <n v="10"/>
    <n v="62"/>
    <n v="0"/>
  </r>
  <r>
    <x v="1"/>
    <n v="90"/>
    <n v="15"/>
    <x v="4340"/>
    <n v="11"/>
    <n v="46"/>
    <n v="0"/>
  </r>
  <r>
    <x v="4"/>
    <n v="36"/>
    <n v="15"/>
    <x v="4341"/>
    <n v="6"/>
    <n v="15"/>
    <n v="0"/>
  </r>
  <r>
    <x v="3"/>
    <n v="144"/>
    <n v="5"/>
    <x v="4342"/>
    <n v="18"/>
    <n v="28"/>
    <n v="0"/>
  </r>
  <r>
    <x v="1"/>
    <n v="27"/>
    <n v="10"/>
    <x v="4343"/>
    <n v="3"/>
    <n v="21"/>
    <n v="0"/>
  </r>
  <r>
    <x v="1"/>
    <n v="36"/>
    <n v="50"/>
    <x v="4344"/>
    <n v="6"/>
    <n v="15"/>
    <n v="0"/>
  </r>
  <r>
    <x v="1"/>
    <n v="171"/>
    <n v="50"/>
    <x v="4345"/>
    <n v="20"/>
    <n v="114"/>
    <n v="0"/>
  </r>
  <r>
    <x v="1"/>
    <n v="153"/>
    <n v="10"/>
    <x v="4346"/>
    <n v="18"/>
    <n v="50"/>
    <n v="0"/>
  </r>
  <r>
    <x v="0"/>
    <n v="171"/>
    <n v="5"/>
    <x v="4347"/>
    <n v="20"/>
    <n v="89"/>
    <n v="0"/>
  </r>
  <r>
    <x v="0"/>
    <n v="126"/>
    <n v="15"/>
    <x v="4348"/>
    <n v="14"/>
    <n v="106"/>
    <n v="0"/>
  </r>
  <r>
    <x v="6"/>
    <n v="585"/>
    <n v="15"/>
    <x v="4349"/>
    <n v="60"/>
    <n v="64"/>
    <n v="26.33"/>
  </r>
  <r>
    <x v="0"/>
    <n v="162"/>
    <n v="50"/>
    <x v="4350"/>
    <n v="18"/>
    <n v="75"/>
    <n v="0"/>
  </r>
  <r>
    <x v="0"/>
    <n v="45"/>
    <n v="5"/>
    <x v="4351"/>
    <n v="6"/>
    <n v="9"/>
    <n v="0"/>
  </r>
  <r>
    <x v="0"/>
    <n v="189"/>
    <n v="5"/>
    <x v="4352"/>
    <n v="20"/>
    <n v="107"/>
    <n v="0"/>
  </r>
  <r>
    <x v="3"/>
    <n v="144"/>
    <n v="10"/>
    <x v="4353"/>
    <n v="18"/>
    <n v="46"/>
    <n v="0"/>
  </r>
  <r>
    <x v="4"/>
    <n v="99"/>
    <n v="5"/>
    <x v="4354"/>
    <n v="11"/>
    <n v="94"/>
    <n v="0"/>
  </r>
  <r>
    <x v="3"/>
    <n v="162"/>
    <n v="10"/>
    <x v="4355"/>
    <n v="18"/>
    <n v="134"/>
    <n v="0"/>
  </r>
  <r>
    <x v="0"/>
    <n v="81"/>
    <n v="5"/>
    <x v="4356"/>
    <n v="10"/>
    <n v="76"/>
    <n v="0"/>
  </r>
  <r>
    <x v="1"/>
    <n v="108"/>
    <n v="100"/>
    <x v="4357"/>
    <n v="14"/>
    <n v="48"/>
    <n v="0"/>
  </r>
  <r>
    <x v="1"/>
    <n v="189"/>
    <n v="20"/>
    <x v="4358"/>
    <n v="20"/>
    <n v="22"/>
    <n v="24.1"/>
  </r>
  <r>
    <x v="0"/>
    <n v="126"/>
    <n v="5"/>
    <x v="4359"/>
    <n v="14"/>
    <n v="6"/>
    <n v="37.799999999999997"/>
  </r>
  <r>
    <x v="0"/>
    <n v="27"/>
    <n v="15"/>
    <x v="4360"/>
    <n v="3"/>
    <n v="24"/>
    <n v="0"/>
  </r>
  <r>
    <x v="0"/>
    <n v="18"/>
    <n v="50"/>
    <x v="4361"/>
    <n v="3"/>
    <n v="5"/>
    <n v="0"/>
  </r>
  <r>
    <x v="0"/>
    <n v="171"/>
    <n v="50"/>
    <x v="4362"/>
    <n v="20"/>
    <n v="44"/>
    <n v="0"/>
  </r>
  <r>
    <x v="1"/>
    <n v="180"/>
    <n v="20"/>
    <x v="4363"/>
    <n v="20"/>
    <n v="176"/>
    <n v="0"/>
  </r>
  <r>
    <x v="4"/>
    <n v="27"/>
    <n v="10"/>
    <x v="4364"/>
    <n v="3"/>
    <n v="3"/>
    <n v="54"/>
  </r>
  <r>
    <x v="1"/>
    <n v="189"/>
    <n v="10"/>
    <x v="4365"/>
    <n v="20"/>
    <n v="7"/>
    <n v="84.58"/>
  </r>
  <r>
    <x v="0"/>
    <n v="153"/>
    <n v="5"/>
    <x v="4366"/>
    <n v="16"/>
    <n v="57"/>
    <n v="0"/>
  </r>
  <r>
    <x v="0"/>
    <n v="27"/>
    <n v="10"/>
    <x v="4367"/>
    <n v="3"/>
    <n v="7"/>
    <n v="0"/>
  </r>
  <r>
    <x v="4"/>
    <n v="54"/>
    <n v="10"/>
    <x v="4368"/>
    <n v="6"/>
    <n v="44"/>
    <n v="0"/>
  </r>
  <r>
    <x v="6"/>
    <n v="126"/>
    <n v="15"/>
    <x v="4369"/>
    <n v="14"/>
    <n v="75"/>
    <n v="0"/>
  </r>
  <r>
    <x v="1"/>
    <n v="198"/>
    <n v="50"/>
    <x v="4370"/>
    <n v="20"/>
    <n v="184"/>
    <n v="0"/>
  </r>
  <r>
    <x v="0"/>
    <n v="81"/>
    <n v="10"/>
    <x v="4371"/>
    <n v="10"/>
    <n v="49"/>
    <n v="0"/>
  </r>
  <r>
    <x v="0"/>
    <n v="81"/>
    <n v="10"/>
    <x v="4372"/>
    <n v="10"/>
    <n v="14"/>
    <n v="0"/>
  </r>
  <r>
    <x v="0"/>
    <n v="171"/>
    <n v="20"/>
    <x v="4373"/>
    <n v="20"/>
    <n v="75"/>
    <n v="0"/>
  </r>
  <r>
    <x v="5"/>
    <n v="99"/>
    <n v="10"/>
    <x v="4374"/>
    <n v="11"/>
    <n v="28"/>
    <n v="0"/>
  </r>
  <r>
    <x v="0"/>
    <n v="117"/>
    <n v="5"/>
    <x v="4375"/>
    <n v="14"/>
    <n v="99"/>
    <n v="0"/>
  </r>
  <r>
    <x v="0"/>
    <n v="36"/>
    <n v="50"/>
    <x v="4376"/>
    <n v="6"/>
    <n v="18"/>
    <n v="0"/>
  </r>
  <r>
    <x v="1"/>
    <n v="360"/>
    <n v="15"/>
    <x v="4377"/>
    <n v="30"/>
    <n v="300"/>
    <n v="0"/>
  </r>
  <r>
    <x v="1"/>
    <n v="144"/>
    <n v="100"/>
    <x v="4378"/>
    <n v="18"/>
    <n v="15"/>
    <n v="180"/>
  </r>
  <r>
    <x v="1"/>
    <n v="180"/>
    <n v="20"/>
    <x v="4379"/>
    <n v="20"/>
    <n v="167"/>
    <n v="0"/>
  </r>
  <r>
    <x v="1"/>
    <n v="63"/>
    <n v="5"/>
    <x v="4380"/>
    <n v="9"/>
    <n v="3"/>
    <n v="37.799999999999997"/>
  </r>
  <r>
    <x v="0"/>
    <n v="99"/>
    <n v="5"/>
    <x v="4381"/>
    <n v="11"/>
    <n v="34"/>
    <n v="0"/>
  </r>
  <r>
    <x v="1"/>
    <n v="54"/>
    <n v="15"/>
    <x v="4382"/>
    <n v="6"/>
    <n v="15"/>
    <n v="0"/>
  </r>
  <r>
    <x v="3"/>
    <n v="171"/>
    <n v="15"/>
    <x v="4383"/>
    <n v="20"/>
    <n v="60"/>
    <n v="0"/>
  </r>
  <r>
    <x v="0"/>
    <n v="135"/>
    <n v="10"/>
    <x v="4384"/>
    <n v="18"/>
    <n v="6"/>
    <n v="78.3"/>
  </r>
  <r>
    <x v="0"/>
    <n v="162"/>
    <n v="50"/>
    <x v="4385"/>
    <n v="18"/>
    <n v="48"/>
    <n v="0"/>
  </r>
  <r>
    <x v="0"/>
    <n v="153"/>
    <n v="5"/>
    <x v="4386"/>
    <n v="18"/>
    <n v="120"/>
    <n v="0"/>
  </r>
  <r>
    <x v="1"/>
    <n v="54"/>
    <n v="100"/>
    <x v="4387"/>
    <n v="6"/>
    <n v="45"/>
    <n v="0"/>
  </r>
  <r>
    <x v="1"/>
    <n v="144"/>
    <n v="20"/>
    <x v="4388"/>
    <n v="18"/>
    <n v="76"/>
    <n v="0"/>
  </r>
  <r>
    <x v="6"/>
    <n v="81"/>
    <n v="10"/>
    <x v="4389"/>
    <n v="10"/>
    <n v="24"/>
    <n v="0"/>
  </r>
  <r>
    <x v="0"/>
    <n v="162"/>
    <n v="15"/>
    <x v="4390"/>
    <n v="18"/>
    <n v="45"/>
    <n v="0"/>
  </r>
  <r>
    <x v="0"/>
    <n v="90"/>
    <n v="5"/>
    <x v="4391"/>
    <n v="11"/>
    <n v="78"/>
    <n v="0"/>
  </r>
  <r>
    <x v="1"/>
    <n v="153"/>
    <n v="5"/>
    <x v="4392"/>
    <n v="18"/>
    <n v="139"/>
    <n v="0"/>
  </r>
  <r>
    <x v="3"/>
    <n v="270"/>
    <n v="20"/>
    <x v="4393"/>
    <n v="30"/>
    <n v="60"/>
    <n v="0"/>
  </r>
  <r>
    <x v="0"/>
    <n v="162"/>
    <n v="5"/>
    <x v="4394"/>
    <n v="18"/>
    <n v="158"/>
    <n v="0"/>
  </r>
  <r>
    <x v="0"/>
    <n v="144"/>
    <n v="5"/>
    <x v="4395"/>
    <n v="18"/>
    <n v="48"/>
    <n v="0"/>
  </r>
  <r>
    <x v="0"/>
    <n v="189"/>
    <n v="5"/>
    <x v="4396"/>
    <n v="20"/>
    <n v="116"/>
    <n v="0"/>
  </r>
  <r>
    <x v="0"/>
    <n v="45"/>
    <n v="100"/>
    <x v="4397"/>
    <n v="6"/>
    <n v="6"/>
    <n v="315"/>
  </r>
  <r>
    <x v="0"/>
    <n v="180"/>
    <n v="50"/>
    <x v="4398"/>
    <n v="20"/>
    <n v="121"/>
    <n v="0"/>
  </r>
  <r>
    <x v="0"/>
    <n v="2160"/>
    <n v="10"/>
    <x v="4399"/>
    <n v="250"/>
    <n v="2099"/>
    <n v="0"/>
  </r>
  <r>
    <x v="0"/>
    <n v="405"/>
    <n v="20"/>
    <x v="4400"/>
    <n v="40"/>
    <n v="216"/>
    <n v="0"/>
  </r>
  <r>
    <x v="1"/>
    <n v="144"/>
    <n v="15"/>
    <x v="4401"/>
    <n v="18"/>
    <n v="84"/>
    <n v="0"/>
  </r>
  <r>
    <x v="0"/>
    <n v="63"/>
    <n v="15"/>
    <x v="4402"/>
    <n v="9"/>
    <n v="32"/>
    <n v="0"/>
  </r>
  <r>
    <x v="0"/>
    <n v="198"/>
    <n v="5"/>
    <x v="4403"/>
    <n v="20"/>
    <n v="68"/>
    <n v="0"/>
  </r>
  <r>
    <x v="1"/>
    <n v="135"/>
    <n v="15"/>
    <x v="4404"/>
    <n v="18"/>
    <n v="25"/>
    <n v="0"/>
  </r>
  <r>
    <x v="0"/>
    <n v="126"/>
    <n v="5"/>
    <x v="4405"/>
    <n v="14"/>
    <n v="1"/>
    <n v="176.4"/>
  </r>
  <r>
    <x v="0"/>
    <n v="90"/>
    <n v="15"/>
    <x v="4406"/>
    <n v="11"/>
    <n v="74"/>
    <n v="0"/>
  </r>
  <r>
    <x v="1"/>
    <n v="117"/>
    <n v="20"/>
    <x v="4407"/>
    <n v="14"/>
    <n v="26"/>
    <n v="0"/>
  </r>
  <r>
    <x v="6"/>
    <n v="126"/>
    <n v="20"/>
    <x v="4408"/>
    <n v="14"/>
    <n v="57"/>
    <n v="0"/>
  </r>
  <r>
    <x v="1"/>
    <n v="63"/>
    <n v="15"/>
    <x v="4409"/>
    <n v="9"/>
    <n v="34"/>
    <n v="0"/>
  </r>
  <r>
    <x v="0"/>
    <n v="153"/>
    <n v="10"/>
    <x v="4410"/>
    <n v="18"/>
    <n v="11"/>
    <n v="22.95"/>
  </r>
  <r>
    <x v="0"/>
    <n v="99"/>
    <n v="100"/>
    <x v="4411"/>
    <n v="11"/>
    <n v="37"/>
    <n v="0"/>
  </r>
  <r>
    <x v="1"/>
    <n v="180"/>
    <n v="20"/>
    <x v="4412"/>
    <n v="20"/>
    <n v="82"/>
    <n v="0"/>
  </r>
  <r>
    <x v="1"/>
    <n v="198"/>
    <n v="100"/>
    <x v="4413"/>
    <n v="20"/>
    <n v="83"/>
    <n v="0"/>
  </r>
  <r>
    <x v="0"/>
    <n v="162"/>
    <n v="5"/>
    <x v="4414"/>
    <n v="18"/>
    <n v="124"/>
    <n v="0"/>
  </r>
  <r>
    <x v="4"/>
    <n v="117"/>
    <n v="5"/>
    <x v="4415"/>
    <n v="14"/>
    <n v="38"/>
    <n v="0"/>
  </r>
  <r>
    <x v="1"/>
    <n v="117"/>
    <n v="5"/>
    <x v="4416"/>
    <n v="14"/>
    <n v="15"/>
    <n v="8.19"/>
  </r>
  <r>
    <x v="5"/>
    <n v="108"/>
    <n v="50"/>
    <x v="4417"/>
    <n v="14"/>
    <n v="75"/>
    <n v="0"/>
  </r>
  <r>
    <x v="3"/>
    <n v="99"/>
    <n v="10"/>
    <x v="4418"/>
    <n v="11"/>
    <n v="40"/>
    <n v="0"/>
  </r>
  <r>
    <x v="0"/>
    <n v="54"/>
    <n v="5"/>
    <x v="4419"/>
    <n v="6"/>
    <n v="50"/>
    <n v="0"/>
  </r>
  <r>
    <x v="0"/>
    <n v="54"/>
    <n v="15"/>
    <x v="4420"/>
    <n v="6"/>
    <n v="34"/>
    <n v="0"/>
  </r>
  <r>
    <x v="0"/>
    <n v="90"/>
    <n v="100"/>
    <x v="4421"/>
    <n v="11"/>
    <n v="20"/>
    <n v="0"/>
  </r>
  <r>
    <x v="0"/>
    <n v="72"/>
    <n v="10"/>
    <x v="4422"/>
    <n v="10"/>
    <n v="23"/>
    <n v="0"/>
  </r>
  <r>
    <x v="4"/>
    <n v="117"/>
    <n v="5"/>
    <x v="4423"/>
    <n v="14"/>
    <n v="117"/>
    <n v="0"/>
  </r>
  <r>
    <x v="0"/>
    <n v="63"/>
    <n v="5"/>
    <x v="4424"/>
    <n v="9"/>
    <n v="23"/>
    <n v="0"/>
  </r>
  <r>
    <x v="0"/>
    <n v="54"/>
    <n v="100"/>
    <x v="4425"/>
    <n v="6"/>
    <n v="19"/>
    <n v="0"/>
  </r>
  <r>
    <x v="3"/>
    <n v="171"/>
    <n v="5"/>
    <x v="4426"/>
    <n v="20"/>
    <n v="82"/>
    <n v="0"/>
  </r>
  <r>
    <x v="0"/>
    <n v="81"/>
    <n v="100"/>
    <x v="4427"/>
    <n v="10"/>
    <n v="19"/>
    <n v="0"/>
  </r>
  <r>
    <x v="0"/>
    <n v="162"/>
    <n v="5"/>
    <x v="4428"/>
    <n v="18"/>
    <n v="145"/>
    <n v="0"/>
  </r>
  <r>
    <x v="1"/>
    <n v="135"/>
    <n v="10"/>
    <x v="4429"/>
    <n v="18"/>
    <n v="19"/>
    <n v="13.5"/>
  </r>
  <r>
    <x v="0"/>
    <n v="63"/>
    <n v="5"/>
    <x v="4430"/>
    <n v="9"/>
    <n v="53"/>
    <n v="0"/>
  </r>
  <r>
    <x v="0"/>
    <n v="54"/>
    <n v="50"/>
    <x v="4431"/>
    <n v="6"/>
    <n v="16"/>
    <n v="0"/>
  </r>
  <r>
    <x v="0"/>
    <n v="189"/>
    <n v="5"/>
    <x v="4432"/>
    <n v="18"/>
    <n v="155"/>
    <n v="0"/>
  </r>
  <r>
    <x v="0"/>
    <n v="45"/>
    <n v="10"/>
    <x v="4433"/>
    <n v="6"/>
    <n v="23"/>
    <n v="0"/>
  </r>
  <r>
    <x v="0"/>
    <n v="90"/>
    <n v="100"/>
    <x v="4434"/>
    <n v="11"/>
    <n v="65"/>
    <n v="0"/>
  </r>
  <r>
    <x v="0"/>
    <n v="315"/>
    <n v="15"/>
    <x v="4435"/>
    <n v="30"/>
    <n v="163"/>
    <n v="0"/>
  </r>
  <r>
    <x v="1"/>
    <n v="189"/>
    <n v="50"/>
    <x v="4436"/>
    <n v="20"/>
    <n v="82"/>
    <n v="0"/>
  </r>
  <r>
    <x v="0"/>
    <n v="27"/>
    <n v="20"/>
    <x v="4437"/>
    <n v="3"/>
    <n v="23"/>
    <n v="0"/>
  </r>
  <r>
    <x v="1"/>
    <n v="99"/>
    <n v="10"/>
    <x v="4438"/>
    <n v="11"/>
    <n v="43"/>
    <n v="0"/>
  </r>
  <r>
    <x v="1"/>
    <n v="162"/>
    <n v="15"/>
    <x v="4439"/>
    <n v="18"/>
    <n v="120"/>
    <n v="0"/>
  </r>
  <r>
    <x v="2"/>
    <n v="225"/>
    <n v="50"/>
    <x v="4440"/>
    <n v="30"/>
    <n v="208"/>
    <n v="0"/>
  </r>
  <r>
    <x v="1"/>
    <n v="27"/>
    <n v="5"/>
    <x v="4441"/>
    <n v="3"/>
    <n v="14"/>
    <n v="0"/>
  </r>
  <r>
    <x v="1"/>
    <n v="153"/>
    <n v="10"/>
    <x v="4442"/>
    <n v="18"/>
    <n v="151"/>
    <n v="0"/>
  </r>
  <r>
    <x v="0"/>
    <n v="72"/>
    <n v="5"/>
    <x v="4443"/>
    <n v="10"/>
    <n v="28"/>
    <n v="0"/>
  </r>
  <r>
    <x v="1"/>
    <n v="225"/>
    <n v="20"/>
    <x v="4444"/>
    <n v="31"/>
    <n v="119"/>
    <n v="0"/>
  </r>
  <r>
    <x v="1"/>
    <n v="144"/>
    <n v="20"/>
    <x v="4445"/>
    <n v="18"/>
    <n v="12"/>
    <n v="43.2"/>
  </r>
  <r>
    <x v="0"/>
    <n v="45"/>
    <n v="15"/>
    <x v="4446"/>
    <n v="6"/>
    <n v="7"/>
    <n v="0"/>
  </r>
  <r>
    <x v="3"/>
    <n v="162"/>
    <n v="5"/>
    <x v="4447"/>
    <n v="18"/>
    <n v="41"/>
    <n v="0"/>
  </r>
  <r>
    <x v="1"/>
    <n v="99"/>
    <n v="20"/>
    <x v="4448"/>
    <n v="11"/>
    <n v="48"/>
    <n v="0"/>
  </r>
  <r>
    <x v="0"/>
    <n v="54"/>
    <n v="15"/>
    <x v="4449"/>
    <n v="6"/>
    <n v="22"/>
    <n v="0"/>
  </r>
  <r>
    <x v="1"/>
    <n v="117"/>
    <n v="5"/>
    <x v="4450"/>
    <n v="14"/>
    <n v="80"/>
    <n v="0"/>
  </r>
  <r>
    <x v="6"/>
    <n v="108"/>
    <n v="15"/>
    <x v="4451"/>
    <n v="14"/>
    <n v="19"/>
    <n v="0"/>
  </r>
  <r>
    <x v="1"/>
    <n v="126"/>
    <n v="5"/>
    <x v="4452"/>
    <n v="14"/>
    <n v="21"/>
    <n v="0"/>
  </r>
  <r>
    <x v="1"/>
    <n v="99"/>
    <n v="10"/>
    <x v="4453"/>
    <n v="11"/>
    <n v="94"/>
    <n v="0"/>
  </r>
  <r>
    <x v="3"/>
    <n v="72"/>
    <n v="20"/>
    <x v="4454"/>
    <n v="10"/>
    <n v="2"/>
    <n v="266.39999999999998"/>
  </r>
  <r>
    <x v="1"/>
    <n v="126"/>
    <n v="5"/>
    <x v="4455"/>
    <n v="14"/>
    <n v="120"/>
    <n v="0"/>
  </r>
  <r>
    <x v="1"/>
    <n v="162"/>
    <n v="5"/>
    <x v="4456"/>
    <n v="18"/>
    <n v="54"/>
    <n v="0"/>
  </r>
  <r>
    <x v="3"/>
    <n v="198"/>
    <n v="20"/>
    <x v="4457"/>
    <n v="20"/>
    <n v="33"/>
    <n v="0"/>
  </r>
  <r>
    <x v="0"/>
    <n v="90"/>
    <n v="15"/>
    <x v="4458"/>
    <n v="11"/>
    <n v="25"/>
    <n v="0"/>
  </r>
  <r>
    <x v="1"/>
    <n v="36"/>
    <n v="5"/>
    <x v="4459"/>
    <n v="6"/>
    <n v="7"/>
    <n v="0"/>
  </r>
  <r>
    <x v="0"/>
    <n v="189"/>
    <n v="100"/>
    <x v="4460"/>
    <n v="20"/>
    <n v="143"/>
    <n v="0"/>
  </r>
  <r>
    <x v="3"/>
    <n v="90"/>
    <n v="20"/>
    <x v="4461"/>
    <n v="11"/>
    <n v="73"/>
    <n v="0"/>
  </r>
  <r>
    <x v="1"/>
    <n v="117"/>
    <n v="15"/>
    <x v="4462"/>
    <n v="14"/>
    <n v="77"/>
    <n v="0"/>
  </r>
  <r>
    <x v="1"/>
    <n v="72"/>
    <n v="5"/>
    <x v="4463"/>
    <n v="10"/>
    <n v="16"/>
    <n v="0"/>
  </r>
  <r>
    <x v="3"/>
    <n v="180"/>
    <n v="15"/>
    <x v="4464"/>
    <n v="20"/>
    <n v="34"/>
    <n v="0"/>
  </r>
  <r>
    <x v="1"/>
    <n v="450"/>
    <n v="15"/>
    <x v="4465"/>
    <n v="40"/>
    <n v="177"/>
    <n v="0"/>
  </r>
  <r>
    <x v="0"/>
    <n v="63"/>
    <n v="15"/>
    <x v="4466"/>
    <n v="9"/>
    <n v="62"/>
    <n v="0"/>
  </r>
  <r>
    <x v="3"/>
    <n v="81"/>
    <n v="20"/>
    <x v="4467"/>
    <n v="10"/>
    <n v="1"/>
    <n v="469.8"/>
  </r>
  <r>
    <x v="0"/>
    <n v="189"/>
    <n v="15"/>
    <x v="4468"/>
    <n v="20"/>
    <n v="121"/>
    <n v="0"/>
  </r>
  <r>
    <x v="0"/>
    <n v="171"/>
    <n v="50"/>
    <x v="4469"/>
    <n v="19"/>
    <n v="32"/>
    <n v="0"/>
  </r>
  <r>
    <x v="0"/>
    <n v="180"/>
    <n v="50"/>
    <x v="4470"/>
    <n v="20"/>
    <n v="52"/>
    <n v="0"/>
  </r>
  <r>
    <x v="0"/>
    <n v="54"/>
    <n v="100"/>
    <x v="4471"/>
    <n v="6"/>
    <n v="48"/>
    <n v="0"/>
  </r>
  <r>
    <x v="0"/>
    <n v="117"/>
    <n v="20"/>
    <x v="4472"/>
    <n v="14"/>
    <n v="106"/>
    <n v="0"/>
  </r>
  <r>
    <x v="1"/>
    <n v="117"/>
    <n v="20"/>
    <x v="4473"/>
    <n v="14"/>
    <n v="81"/>
    <n v="0"/>
  </r>
  <r>
    <x v="0"/>
    <n v="135"/>
    <n v="15"/>
    <x v="4474"/>
    <n v="18"/>
    <n v="88"/>
    <n v="0"/>
  </r>
  <r>
    <x v="1"/>
    <n v="189"/>
    <n v="10"/>
    <x v="4475"/>
    <n v="20"/>
    <n v="13"/>
    <n v="26.46"/>
  </r>
  <r>
    <x v="0"/>
    <n v="63"/>
    <n v="10"/>
    <x v="4476"/>
    <n v="9"/>
    <n v="52"/>
    <n v="0"/>
  </r>
  <r>
    <x v="0"/>
    <n v="99"/>
    <n v="50"/>
    <x v="4477"/>
    <n v="11"/>
    <n v="58"/>
    <n v="0"/>
  </r>
  <r>
    <x v="0"/>
    <n v="117"/>
    <n v="5"/>
    <x v="4478"/>
    <n v="14"/>
    <n v="79"/>
    <n v="0"/>
  </r>
  <r>
    <x v="0"/>
    <n v="27"/>
    <n v="5"/>
    <x v="4479"/>
    <n v="3"/>
    <n v="16"/>
    <n v="0"/>
  </r>
  <r>
    <x v="0"/>
    <n v="99"/>
    <n v="50"/>
    <x v="4480"/>
    <n v="11"/>
    <n v="14"/>
    <n v="0"/>
  </r>
  <r>
    <x v="1"/>
    <n v="45"/>
    <n v="20"/>
    <x v="4481"/>
    <n v="6"/>
    <n v="31"/>
    <n v="0"/>
  </r>
  <r>
    <x v="0"/>
    <n v="180"/>
    <n v="15"/>
    <x v="4482"/>
    <n v="20"/>
    <n v="45"/>
    <n v="0"/>
  </r>
  <r>
    <x v="1"/>
    <n v="180"/>
    <n v="20"/>
    <x v="4483"/>
    <n v="20"/>
    <n v="65"/>
    <n v="0"/>
  </r>
  <r>
    <x v="1"/>
    <n v="27"/>
    <n v="5"/>
    <x v="4484"/>
    <n v="3"/>
    <n v="4"/>
    <n v="0"/>
  </r>
  <r>
    <x v="1"/>
    <n v="198"/>
    <n v="20"/>
    <x v="4485"/>
    <n v="20"/>
    <n v="151"/>
    <n v="0"/>
  </r>
  <r>
    <x v="0"/>
    <n v="225"/>
    <n v="20"/>
    <x v="4486"/>
    <n v="30"/>
    <n v="161"/>
    <n v="0"/>
  </r>
  <r>
    <x v="0"/>
    <n v="81"/>
    <n v="15"/>
    <x v="4487"/>
    <n v="10"/>
    <n v="19"/>
    <n v="0"/>
  </r>
  <r>
    <x v="3"/>
    <n v="135"/>
    <n v="50"/>
    <x v="4488"/>
    <n v="18"/>
    <n v="134"/>
    <n v="0"/>
  </r>
  <r>
    <x v="0"/>
    <n v="126"/>
    <n v="20"/>
    <x v="4489"/>
    <n v="14"/>
    <n v="43"/>
    <n v="0"/>
  </r>
  <r>
    <x v="1"/>
    <n v="162"/>
    <n v="20"/>
    <x v="4490"/>
    <n v="18"/>
    <n v="131"/>
    <n v="0"/>
  </r>
  <r>
    <x v="1"/>
    <n v="72"/>
    <n v="5"/>
    <x v="4491"/>
    <n v="10"/>
    <n v="52"/>
    <n v="0"/>
  </r>
  <r>
    <x v="0"/>
    <n v="45"/>
    <n v="15"/>
    <x v="4492"/>
    <n v="6"/>
    <n v="11"/>
    <n v="0"/>
  </r>
  <r>
    <x v="0"/>
    <n v="27"/>
    <n v="50"/>
    <x v="4493"/>
    <n v="3"/>
    <n v="8"/>
    <n v="0"/>
  </r>
  <r>
    <x v="0"/>
    <n v="360"/>
    <n v="15"/>
    <x v="4494"/>
    <n v="30"/>
    <n v="334"/>
    <n v="0"/>
  </r>
  <r>
    <x v="0"/>
    <n v="99"/>
    <n v="50"/>
    <x v="4495"/>
    <n v="11"/>
    <n v="21"/>
    <n v="0"/>
  </r>
  <r>
    <x v="2"/>
    <n v="126"/>
    <n v="15"/>
    <x v="4496"/>
    <n v="14"/>
    <n v="19"/>
    <n v="0"/>
  </r>
  <r>
    <x v="1"/>
    <n v="180"/>
    <n v="50"/>
    <x v="4497"/>
    <n v="20"/>
    <n v="114"/>
    <n v="0"/>
  </r>
  <r>
    <x v="6"/>
    <n v="63"/>
    <n v="50"/>
    <x v="4498"/>
    <n v="9"/>
    <n v="31"/>
    <n v="0"/>
  </r>
  <r>
    <x v="0"/>
    <n v="153"/>
    <n v="50"/>
    <x v="4499"/>
    <n v="18"/>
    <n v="140"/>
    <n v="0"/>
  </r>
  <r>
    <x v="1"/>
    <n v="90"/>
    <n v="5"/>
    <x v="4500"/>
    <n v="11"/>
    <n v="32"/>
    <n v="0"/>
  </r>
  <r>
    <x v="3"/>
    <n v="180"/>
    <n v="50"/>
    <x v="4501"/>
    <n v="20"/>
    <n v="12"/>
    <n v="126"/>
  </r>
  <r>
    <x v="0"/>
    <n v="315"/>
    <n v="15"/>
    <x v="4502"/>
    <n v="30"/>
    <n v="313"/>
    <n v="0"/>
  </r>
  <r>
    <x v="0"/>
    <n v="72"/>
    <n v="20"/>
    <x v="4503"/>
    <n v="10"/>
    <n v="42"/>
    <n v="0"/>
  </r>
  <r>
    <x v="5"/>
    <n v="45"/>
    <n v="15"/>
    <x v="4504"/>
    <n v="6"/>
    <n v="16"/>
    <n v="0"/>
  </r>
  <r>
    <x v="2"/>
    <n v="108"/>
    <n v="20"/>
    <x v="4505"/>
    <n v="14"/>
    <n v="94"/>
    <n v="0"/>
  </r>
  <r>
    <x v="0"/>
    <n v="630"/>
    <n v="15"/>
    <x v="4506"/>
    <n v="60"/>
    <n v="463"/>
    <n v="0"/>
  </r>
  <r>
    <x v="1"/>
    <n v="99"/>
    <n v="10"/>
    <x v="4507"/>
    <n v="11"/>
    <n v="8"/>
    <n v="42.57"/>
  </r>
  <r>
    <x v="1"/>
    <n v="135"/>
    <n v="5"/>
    <x v="4508"/>
    <n v="16"/>
    <n v="129"/>
    <n v="0"/>
  </r>
  <r>
    <x v="1"/>
    <n v="99"/>
    <n v="5"/>
    <x v="4509"/>
    <n v="11"/>
    <n v="46"/>
    <n v="0"/>
  </r>
  <r>
    <x v="1"/>
    <n v="108"/>
    <n v="5"/>
    <x v="4510"/>
    <n v="14"/>
    <n v="52"/>
    <n v="0"/>
  </r>
  <r>
    <x v="0"/>
    <n v="144"/>
    <n v="20"/>
    <x v="4511"/>
    <n v="17"/>
    <n v="25"/>
    <n v="0"/>
  </r>
  <r>
    <x v="6"/>
    <n v="27"/>
    <n v="15"/>
    <x v="4512"/>
    <n v="3"/>
    <n v="27"/>
    <n v="0"/>
  </r>
  <r>
    <x v="5"/>
    <n v="63"/>
    <n v="20"/>
    <x v="4513"/>
    <n v="9"/>
    <n v="32"/>
    <n v="0"/>
  </r>
  <r>
    <x v="1"/>
    <n v="153"/>
    <n v="50"/>
    <x v="4514"/>
    <n v="18"/>
    <n v="31"/>
    <n v="0"/>
  </r>
  <r>
    <x v="3"/>
    <n v="63"/>
    <n v="20"/>
    <x v="4515"/>
    <n v="9"/>
    <n v="58"/>
    <n v="0"/>
  </r>
  <r>
    <x v="0"/>
    <n v="36"/>
    <n v="5"/>
    <x v="4516"/>
    <n v="6"/>
    <n v="16"/>
    <n v="0"/>
  </r>
  <r>
    <x v="0"/>
    <n v="108"/>
    <n v="50"/>
    <x v="4517"/>
    <n v="14"/>
    <n v="71"/>
    <n v="0"/>
  </r>
  <r>
    <x v="3"/>
    <n v="180"/>
    <n v="20"/>
    <x v="4518"/>
    <n v="20"/>
    <n v="43"/>
    <n v="0"/>
  </r>
  <r>
    <x v="1"/>
    <n v="54"/>
    <n v="20"/>
    <x v="4519"/>
    <n v="6"/>
    <n v="31"/>
    <n v="0"/>
  </r>
  <r>
    <x v="2"/>
    <n v="135"/>
    <n v="20"/>
    <x v="4520"/>
    <n v="18"/>
    <n v="5"/>
    <n v="183.6"/>
  </r>
  <r>
    <x v="1"/>
    <n v="126"/>
    <n v="15"/>
    <x v="4521"/>
    <n v="14"/>
    <n v="25"/>
    <n v="0"/>
  </r>
  <r>
    <x v="4"/>
    <n v="144"/>
    <n v="15"/>
    <x v="4522"/>
    <n v="18"/>
    <n v="75"/>
    <n v="0"/>
  </r>
  <r>
    <x v="5"/>
    <n v="99"/>
    <n v="100"/>
    <x v="4523"/>
    <n v="11"/>
    <n v="31"/>
    <n v="0"/>
  </r>
  <r>
    <x v="0"/>
    <n v="54"/>
    <n v="100"/>
    <x v="4524"/>
    <n v="6"/>
    <n v="8"/>
    <n v="0"/>
  </r>
  <r>
    <x v="0"/>
    <n v="27"/>
    <n v="15"/>
    <x v="4525"/>
    <n v="3"/>
    <n v="10"/>
    <n v="0"/>
  </r>
  <r>
    <x v="1"/>
    <n v="99"/>
    <n v="50"/>
    <x v="4526"/>
    <n v="11"/>
    <n v="16"/>
    <n v="0"/>
  </r>
  <r>
    <x v="0"/>
    <n v="108"/>
    <n v="20"/>
    <x v="4527"/>
    <n v="14"/>
    <n v="71"/>
    <n v="0"/>
  </r>
  <r>
    <x v="3"/>
    <n v="495"/>
    <n v="5"/>
    <x v="4528"/>
    <n v="40"/>
    <n v="443"/>
    <n v="0"/>
  </r>
  <r>
    <x v="0"/>
    <n v="189"/>
    <n v="10"/>
    <x v="4529"/>
    <n v="20"/>
    <n v="101"/>
    <n v="0"/>
  </r>
  <r>
    <x v="1"/>
    <n v="126"/>
    <n v="5"/>
    <x v="4530"/>
    <n v="14"/>
    <n v="11"/>
    <n v="10.08"/>
  </r>
  <r>
    <x v="2"/>
    <n v="189"/>
    <n v="15"/>
    <x v="4531"/>
    <n v="20"/>
    <n v="133"/>
    <n v="0"/>
  </r>
  <r>
    <x v="0"/>
    <n v="189"/>
    <n v="15"/>
    <x v="4532"/>
    <n v="20"/>
    <n v="83"/>
    <n v="0"/>
  </r>
  <r>
    <x v="3"/>
    <n v="180"/>
    <n v="15"/>
    <x v="4533"/>
    <n v="20"/>
    <n v="143"/>
    <n v="0"/>
  </r>
  <r>
    <x v="1"/>
    <n v="54"/>
    <n v="5"/>
    <x v="4534"/>
    <n v="6"/>
    <n v="42"/>
    <n v="0"/>
  </r>
  <r>
    <x v="0"/>
    <n v="36"/>
    <n v="15"/>
    <x v="4535"/>
    <n v="6"/>
    <n v="8"/>
    <n v="0"/>
  </r>
  <r>
    <x v="1"/>
    <n v="171"/>
    <n v="5"/>
    <x v="4536"/>
    <n v="20"/>
    <n v="165"/>
    <n v="0"/>
  </r>
  <r>
    <x v="3"/>
    <n v="90"/>
    <n v="10"/>
    <x v="4537"/>
    <n v="11"/>
    <n v="80"/>
    <n v="0"/>
  </r>
  <r>
    <x v="0"/>
    <n v="135"/>
    <n v="15"/>
    <x v="4538"/>
    <n v="18"/>
    <n v="58"/>
    <n v="0"/>
  </r>
  <r>
    <x v="1"/>
    <n v="144"/>
    <n v="5"/>
    <x v="4539"/>
    <n v="18"/>
    <n v="10"/>
    <n v="14.4"/>
  </r>
  <r>
    <x v="6"/>
    <n v="90"/>
    <n v="5"/>
    <x v="4540"/>
    <n v="11"/>
    <n v="25"/>
    <n v="0"/>
  </r>
  <r>
    <x v="0"/>
    <n v="189"/>
    <n v="20"/>
    <x v="4541"/>
    <n v="20"/>
    <n v="113"/>
    <n v="0"/>
  </r>
  <r>
    <x v="0"/>
    <n v="162"/>
    <n v="20"/>
    <x v="4542"/>
    <n v="18"/>
    <n v="152"/>
    <n v="0"/>
  </r>
  <r>
    <x v="1"/>
    <n v="144"/>
    <n v="5"/>
    <x v="4543"/>
    <n v="18"/>
    <n v="144"/>
    <n v="0"/>
  </r>
  <r>
    <x v="0"/>
    <n v="18"/>
    <n v="15"/>
    <x v="4544"/>
    <n v="3"/>
    <n v="4"/>
    <n v="0"/>
  </r>
  <r>
    <x v="0"/>
    <n v="171"/>
    <n v="20"/>
    <x v="4545"/>
    <n v="20"/>
    <n v="32"/>
    <n v="0"/>
  </r>
  <r>
    <x v="1"/>
    <n v="81"/>
    <n v="10"/>
    <x v="4546"/>
    <n v="10"/>
    <n v="77"/>
    <n v="0"/>
  </r>
  <r>
    <x v="1"/>
    <n v="117"/>
    <n v="5"/>
    <x v="4547"/>
    <n v="14"/>
    <n v="51"/>
    <n v="0"/>
  </r>
  <r>
    <x v="0"/>
    <n v="72"/>
    <n v="15"/>
    <x v="4548"/>
    <n v="10"/>
    <n v="7"/>
    <n v="59.4"/>
  </r>
  <r>
    <x v="0"/>
    <n v="117"/>
    <n v="10"/>
    <x v="4549"/>
    <n v="14"/>
    <n v="78"/>
    <n v="0"/>
  </r>
  <r>
    <x v="0"/>
    <n v="162"/>
    <n v="10"/>
    <x v="4550"/>
    <n v="18"/>
    <n v="55"/>
    <n v="0"/>
  </r>
  <r>
    <x v="1"/>
    <n v="126"/>
    <n v="5"/>
    <x v="4551"/>
    <n v="14"/>
    <n v="31"/>
    <n v="0"/>
  </r>
  <r>
    <x v="1"/>
    <n v="225"/>
    <n v="10"/>
    <x v="4552"/>
    <n v="30"/>
    <n v="55"/>
    <n v="0"/>
  </r>
  <r>
    <x v="1"/>
    <n v="99"/>
    <n v="15"/>
    <x v="4553"/>
    <n v="11"/>
    <n v="37"/>
    <n v="0"/>
  </r>
  <r>
    <x v="0"/>
    <n v="45"/>
    <n v="20"/>
    <x v="4554"/>
    <n v="6"/>
    <n v="15"/>
    <n v="0"/>
  </r>
  <r>
    <x v="3"/>
    <n v="45"/>
    <n v="100"/>
    <x v="4555"/>
    <n v="6"/>
    <n v="9"/>
    <n v="0"/>
  </r>
  <r>
    <x v="3"/>
    <n v="36"/>
    <n v="20"/>
    <x v="4556"/>
    <n v="6"/>
    <n v="23"/>
    <n v="0"/>
  </r>
  <r>
    <x v="1"/>
    <n v="90"/>
    <n v="15"/>
    <x v="4557"/>
    <n v="11"/>
    <n v="31"/>
    <n v="0"/>
  </r>
  <r>
    <x v="0"/>
    <n v="27"/>
    <n v="20"/>
    <x v="4558"/>
    <n v="3"/>
    <n v="15"/>
    <n v="0"/>
  </r>
  <r>
    <x v="0"/>
    <n v="117"/>
    <n v="5"/>
    <x v="4559"/>
    <n v="14"/>
    <n v="5"/>
    <n v="41.54"/>
  </r>
  <r>
    <x v="0"/>
    <n v="81"/>
    <n v="10"/>
    <x v="4560"/>
    <n v="10"/>
    <n v="12"/>
    <n v="0"/>
  </r>
  <r>
    <x v="1"/>
    <n v="450"/>
    <n v="50"/>
    <x v="4561"/>
    <n v="40"/>
    <n v="176"/>
    <n v="0"/>
  </r>
  <r>
    <x v="1"/>
    <n v="54"/>
    <n v="20"/>
    <x v="4562"/>
    <n v="6"/>
    <n v="13"/>
    <n v="0"/>
  </r>
  <r>
    <x v="1"/>
    <n v="162"/>
    <n v="5"/>
    <x v="4563"/>
    <n v="18"/>
    <n v="98"/>
    <n v="0"/>
  </r>
  <r>
    <x v="2"/>
    <n v="99"/>
    <n v="50"/>
    <x v="4564"/>
    <n v="11"/>
    <n v="90"/>
    <n v="0"/>
  </r>
  <r>
    <x v="0"/>
    <n v="189"/>
    <n v="50"/>
    <x v="4565"/>
    <n v="20"/>
    <n v="44"/>
    <n v="0"/>
  </r>
  <r>
    <x v="3"/>
    <n v="63"/>
    <n v="15"/>
    <x v="4566"/>
    <n v="9"/>
    <n v="9"/>
    <n v="33.08"/>
  </r>
  <r>
    <x v="3"/>
    <n v="27"/>
    <n v="20"/>
    <x v="4567"/>
    <n v="3"/>
    <n v="13"/>
    <n v="0"/>
  </r>
  <r>
    <x v="5"/>
    <n v="126"/>
    <n v="15"/>
    <x v="4568"/>
    <n v="14"/>
    <n v="48"/>
    <n v="0"/>
  </r>
  <r>
    <x v="1"/>
    <n v="36"/>
    <n v="15"/>
    <x v="4569"/>
    <n v="6"/>
    <n v="17"/>
    <n v="0"/>
  </r>
  <r>
    <x v="3"/>
    <n v="153"/>
    <n v="20"/>
    <x v="4570"/>
    <n v="18"/>
    <n v="108"/>
    <n v="0"/>
  </r>
  <r>
    <x v="0"/>
    <n v="36"/>
    <n v="15"/>
    <x v="4571"/>
    <n v="6"/>
    <n v="33"/>
    <n v="0"/>
  </r>
  <r>
    <x v="3"/>
    <n v="90"/>
    <n v="50"/>
    <x v="4572"/>
    <n v="11"/>
    <n v="89"/>
    <n v="0"/>
  </r>
  <r>
    <x v="0"/>
    <n v="90"/>
    <n v="10"/>
    <x v="4573"/>
    <n v="11"/>
    <n v="12"/>
    <n v="14.4"/>
  </r>
  <r>
    <x v="3"/>
    <n v="225"/>
    <n v="50"/>
    <x v="4574"/>
    <n v="30"/>
    <n v="39"/>
    <n v="33.75"/>
  </r>
  <r>
    <x v="3"/>
    <n v="180"/>
    <n v="10"/>
    <x v="4575"/>
    <n v="20"/>
    <n v="158"/>
    <n v="0"/>
  </r>
  <r>
    <x v="1"/>
    <n v="72"/>
    <n v="50"/>
    <x v="4576"/>
    <n v="10"/>
    <n v="39"/>
    <n v="0"/>
  </r>
  <r>
    <x v="1"/>
    <n v="225"/>
    <n v="10"/>
    <x v="4577"/>
    <n v="31"/>
    <n v="184"/>
    <n v="0"/>
  </r>
  <r>
    <x v="0"/>
    <n v="225"/>
    <n v="5"/>
    <x v="4578"/>
    <n v="30"/>
    <n v="85"/>
    <n v="0"/>
  </r>
  <r>
    <x v="3"/>
    <n v="99"/>
    <n v="5"/>
    <x v="4579"/>
    <n v="11"/>
    <n v="67"/>
    <n v="0"/>
  </r>
  <r>
    <x v="0"/>
    <n v="90"/>
    <n v="5"/>
    <x v="4580"/>
    <n v="11"/>
    <n v="26"/>
    <n v="0"/>
  </r>
  <r>
    <x v="6"/>
    <n v="99"/>
    <n v="20"/>
    <x v="4581"/>
    <n v="11"/>
    <n v="38"/>
    <n v="0"/>
  </r>
  <r>
    <x v="0"/>
    <n v="270"/>
    <n v="50"/>
    <x v="4582"/>
    <n v="30"/>
    <n v="102"/>
    <n v="0"/>
  </r>
  <r>
    <x v="0"/>
    <n v="189"/>
    <n v="15"/>
    <x v="4583"/>
    <n v="20"/>
    <n v="28"/>
    <n v="18.07"/>
  </r>
  <r>
    <x v="0"/>
    <n v="117"/>
    <n v="20"/>
    <x v="4584"/>
    <n v="14"/>
    <n v="88"/>
    <n v="0"/>
  </r>
  <r>
    <x v="0"/>
    <n v="36"/>
    <n v="5"/>
    <x v="4585"/>
    <n v="6"/>
    <n v="4"/>
    <n v="19.8"/>
  </r>
  <r>
    <x v="0"/>
    <n v="153"/>
    <n v="10"/>
    <x v="4586"/>
    <n v="18"/>
    <n v="128"/>
    <n v="0"/>
  </r>
  <r>
    <x v="2"/>
    <n v="90"/>
    <n v="50"/>
    <x v="4587"/>
    <n v="11"/>
    <n v="9"/>
    <n v="148.5"/>
  </r>
  <r>
    <x v="1"/>
    <n v="171"/>
    <n v="20"/>
    <x v="4588"/>
    <n v="20"/>
    <n v="171"/>
    <n v="0"/>
  </r>
  <r>
    <x v="1"/>
    <n v="27"/>
    <n v="50"/>
    <x v="4589"/>
    <n v="3"/>
    <n v="1"/>
    <n v="675"/>
  </r>
  <r>
    <x v="0"/>
    <n v="144"/>
    <n v="15"/>
    <x v="4590"/>
    <n v="18"/>
    <n v="128"/>
    <n v="0"/>
  </r>
  <r>
    <x v="0"/>
    <n v="90"/>
    <n v="20"/>
    <x v="4591"/>
    <n v="11"/>
    <n v="24"/>
    <n v="0"/>
  </r>
  <r>
    <x v="1"/>
    <n v="198"/>
    <n v="15"/>
    <x v="4592"/>
    <n v="20"/>
    <n v="121"/>
    <n v="0"/>
  </r>
  <r>
    <x v="0"/>
    <n v="36"/>
    <n v="15"/>
    <x v="4593"/>
    <n v="6"/>
    <n v="9"/>
    <n v="0"/>
  </r>
  <r>
    <x v="1"/>
    <n v="45"/>
    <n v="15"/>
    <x v="4594"/>
    <n v="6"/>
    <n v="20"/>
    <n v="0"/>
  </r>
  <r>
    <x v="0"/>
    <n v="117"/>
    <n v="15"/>
    <x v="4595"/>
    <n v="14"/>
    <n v="36"/>
    <n v="0"/>
  </r>
  <r>
    <x v="1"/>
    <n v="108"/>
    <n v="20"/>
    <x v="4596"/>
    <n v="14"/>
    <n v="72"/>
    <n v="0"/>
  </r>
  <r>
    <x v="0"/>
    <n v="144"/>
    <n v="50"/>
    <x v="4597"/>
    <n v="18"/>
    <n v="48"/>
    <n v="0"/>
  </r>
  <r>
    <x v="0"/>
    <n v="72"/>
    <n v="50"/>
    <x v="4598"/>
    <n v="10"/>
    <n v="5"/>
    <n v="288"/>
  </r>
  <r>
    <x v="1"/>
    <n v="144"/>
    <n v="15"/>
    <x v="4599"/>
    <n v="18"/>
    <n v="92"/>
    <n v="0"/>
  </r>
  <r>
    <x v="1"/>
    <n v="225"/>
    <n v="20"/>
    <x v="4600"/>
    <n v="31"/>
    <n v="8"/>
    <n v="146.25"/>
  </r>
  <r>
    <x v="0"/>
    <n v="495"/>
    <n v="50"/>
    <x v="4601"/>
    <n v="40"/>
    <n v="118"/>
    <n v="0"/>
  </r>
  <r>
    <x v="1"/>
    <n v="135"/>
    <n v="20"/>
    <x v="4602"/>
    <n v="18"/>
    <n v="108"/>
    <n v="0"/>
  </r>
  <r>
    <x v="0"/>
    <n v="144"/>
    <n v="100"/>
    <x v="4603"/>
    <n v="18"/>
    <n v="24"/>
    <n v="0"/>
  </r>
  <r>
    <x v="0"/>
    <n v="54"/>
    <n v="20"/>
    <x v="4604"/>
    <n v="6"/>
    <n v="40"/>
    <n v="0"/>
  </r>
  <r>
    <x v="3"/>
    <n v="126"/>
    <n v="20"/>
    <x v="4605"/>
    <n v="14"/>
    <n v="50"/>
    <n v="0"/>
  </r>
  <r>
    <x v="1"/>
    <n v="54"/>
    <n v="5"/>
    <x v="4606"/>
    <n v="6"/>
    <n v="44"/>
    <n v="0"/>
  </r>
  <r>
    <x v="0"/>
    <n v="63"/>
    <n v="20"/>
    <x v="4607"/>
    <n v="9"/>
    <n v="11"/>
    <n v="0"/>
  </r>
  <r>
    <x v="1"/>
    <n v="90"/>
    <n v="20"/>
    <x v="4608"/>
    <n v="11"/>
    <n v="53"/>
    <n v="0"/>
  </r>
  <r>
    <x v="0"/>
    <n v="45"/>
    <n v="15"/>
    <x v="4609"/>
    <n v="6"/>
    <n v="23"/>
    <n v="0"/>
  </r>
  <r>
    <x v="2"/>
    <n v="90"/>
    <n v="5"/>
    <x v="4610"/>
    <n v="11"/>
    <n v="45"/>
    <n v="0"/>
  </r>
  <r>
    <x v="0"/>
    <n v="144"/>
    <n v="15"/>
    <x v="4611"/>
    <n v="17"/>
    <n v="65"/>
    <n v="0"/>
  </r>
  <r>
    <x v="0"/>
    <n v="225"/>
    <n v="15"/>
    <x v="4612"/>
    <n v="30"/>
    <n v="171"/>
    <n v="0"/>
  </r>
  <r>
    <x v="1"/>
    <n v="153"/>
    <n v="15"/>
    <x v="4613"/>
    <n v="18"/>
    <n v="28"/>
    <n v="0"/>
  </r>
  <r>
    <x v="0"/>
    <n v="54"/>
    <n v="10"/>
    <x v="4614"/>
    <n v="6"/>
    <n v="27"/>
    <n v="0"/>
  </r>
  <r>
    <x v="1"/>
    <n v="117"/>
    <n v="15"/>
    <x v="4615"/>
    <n v="14"/>
    <n v="82"/>
    <n v="0"/>
  </r>
  <r>
    <x v="6"/>
    <n v="81"/>
    <n v="100"/>
    <x v="4616"/>
    <n v="10"/>
    <n v="63"/>
    <n v="0"/>
  </r>
  <r>
    <x v="0"/>
    <n v="90"/>
    <n v="100"/>
    <x v="4617"/>
    <n v="11"/>
    <n v="24"/>
    <n v="0"/>
  </r>
  <r>
    <x v="3"/>
    <n v="36"/>
    <n v="5"/>
    <x v="4618"/>
    <n v="6"/>
    <n v="5"/>
    <n v="14.4"/>
  </r>
  <r>
    <x v="0"/>
    <n v="99"/>
    <n v="5"/>
    <x v="4619"/>
    <n v="11"/>
    <n v="36"/>
    <n v="0"/>
  </r>
  <r>
    <x v="0"/>
    <n v="189"/>
    <n v="50"/>
    <x v="4620"/>
    <n v="20"/>
    <n v="140"/>
    <n v="0"/>
  </r>
  <r>
    <x v="1"/>
    <n v="90"/>
    <n v="20"/>
    <x v="4621"/>
    <n v="11"/>
    <n v="47"/>
    <n v="0"/>
  </r>
  <r>
    <x v="0"/>
    <n v="162"/>
    <n v="5"/>
    <x v="4622"/>
    <n v="18"/>
    <n v="41"/>
    <n v="0"/>
  </r>
  <r>
    <x v="0"/>
    <n v="81"/>
    <n v="50"/>
    <x v="4623"/>
    <n v="10"/>
    <n v="78"/>
    <n v="0"/>
  </r>
  <r>
    <x v="0"/>
    <n v="99"/>
    <n v="20"/>
    <x v="4624"/>
    <n v="11"/>
    <n v="46"/>
    <n v="0"/>
  </r>
  <r>
    <x v="0"/>
    <n v="36"/>
    <n v="100"/>
    <x v="4625"/>
    <n v="6"/>
    <n v="11"/>
    <n v="0"/>
  </r>
  <r>
    <x v="0"/>
    <n v="162"/>
    <n v="5"/>
    <x v="4626"/>
    <n v="18"/>
    <n v="63"/>
    <n v="0"/>
  </r>
  <r>
    <x v="3"/>
    <n v="153"/>
    <n v="100"/>
    <x v="4627"/>
    <n v="18"/>
    <n v="98"/>
    <n v="0"/>
  </r>
  <r>
    <x v="1"/>
    <n v="108"/>
    <n v="100"/>
    <x v="4628"/>
    <n v="14"/>
    <n v="95"/>
    <n v="0"/>
  </r>
  <r>
    <x v="0"/>
    <n v="27"/>
    <n v="50"/>
    <x v="4629"/>
    <n v="3"/>
    <n v="19"/>
    <n v="0"/>
  </r>
  <r>
    <x v="3"/>
    <n v="189"/>
    <n v="10"/>
    <x v="4630"/>
    <n v="20"/>
    <n v="188"/>
    <n v="0"/>
  </r>
  <r>
    <x v="1"/>
    <n v="495"/>
    <n v="15"/>
    <x v="4631"/>
    <n v="40"/>
    <n v="103"/>
    <n v="0"/>
  </r>
  <r>
    <x v="6"/>
    <n v="405"/>
    <n v="10"/>
    <x v="4632"/>
    <n v="40"/>
    <n v="341"/>
    <n v="0"/>
  </r>
  <r>
    <x v="2"/>
    <n v="144"/>
    <n v="15"/>
    <x v="4633"/>
    <n v="18"/>
    <n v="55"/>
    <n v="0"/>
  </r>
  <r>
    <x v="1"/>
    <n v="108"/>
    <n v="5"/>
    <x v="4634"/>
    <n v="14"/>
    <n v="10"/>
    <n v="12.15"/>
  </r>
  <r>
    <x v="1"/>
    <n v="108"/>
    <n v="50"/>
    <x v="4635"/>
    <n v="14"/>
    <n v="79"/>
    <n v="0"/>
  </r>
  <r>
    <x v="0"/>
    <n v="108"/>
    <n v="10"/>
    <x v="4636"/>
    <n v="14"/>
    <n v="67"/>
    <n v="0"/>
  </r>
  <r>
    <x v="1"/>
    <n v="72"/>
    <n v="50"/>
    <x v="4637"/>
    <n v="10"/>
    <n v="13"/>
    <n v="0"/>
  </r>
  <r>
    <x v="1"/>
    <n v="81"/>
    <n v="5"/>
    <x v="4638"/>
    <n v="10"/>
    <n v="40"/>
    <n v="0"/>
  </r>
  <r>
    <x v="0"/>
    <n v="54"/>
    <n v="20"/>
    <x v="4639"/>
    <n v="6"/>
    <n v="42"/>
    <n v="0"/>
  </r>
  <r>
    <x v="6"/>
    <n v="117"/>
    <n v="15"/>
    <x v="4640"/>
    <n v="14"/>
    <n v="113"/>
    <n v="0"/>
  </r>
  <r>
    <x v="1"/>
    <n v="99"/>
    <n v="10"/>
    <x v="4641"/>
    <n v="11"/>
    <n v="41"/>
    <n v="0"/>
  </r>
  <r>
    <x v="0"/>
    <n v="180"/>
    <n v="10"/>
    <x v="4642"/>
    <n v="20"/>
    <n v="115"/>
    <n v="0"/>
  </r>
  <r>
    <x v="1"/>
    <n v="27"/>
    <n v="15"/>
    <x v="4643"/>
    <n v="3"/>
    <n v="10"/>
    <n v="0"/>
  </r>
  <r>
    <x v="0"/>
    <n v="45"/>
    <n v="100"/>
    <x v="4644"/>
    <n v="6"/>
    <n v="18"/>
    <n v="0"/>
  </r>
  <r>
    <x v="2"/>
    <n v="171"/>
    <n v="20"/>
    <x v="4645"/>
    <n v="20"/>
    <n v="164"/>
    <n v="0"/>
  </r>
  <r>
    <x v="0"/>
    <n v="144"/>
    <n v="15"/>
    <x v="4646"/>
    <n v="18"/>
    <n v="89"/>
    <n v="0"/>
  </r>
  <r>
    <x v="0"/>
    <n v="81"/>
    <n v="20"/>
    <x v="4647"/>
    <n v="10"/>
    <n v="81"/>
    <n v="0"/>
  </r>
  <r>
    <x v="1"/>
    <n v="225"/>
    <n v="10"/>
    <x v="4648"/>
    <n v="30"/>
    <n v="85"/>
    <n v="0"/>
  </r>
  <r>
    <x v="1"/>
    <n v="180"/>
    <n v="15"/>
    <x v="4649"/>
    <n v="20"/>
    <n v="68"/>
    <n v="0"/>
  </r>
  <r>
    <x v="0"/>
    <n v="99"/>
    <n v="20"/>
    <x v="4650"/>
    <n v="11"/>
    <n v="74"/>
    <n v="0"/>
  </r>
  <r>
    <x v="6"/>
    <n v="18"/>
    <n v="15"/>
    <x v="4651"/>
    <n v="3"/>
    <n v="12"/>
    <n v="0"/>
  </r>
  <r>
    <x v="0"/>
    <n v="117"/>
    <n v="5"/>
    <x v="4652"/>
    <n v="14"/>
    <n v="28"/>
    <n v="0"/>
  </r>
  <r>
    <x v="4"/>
    <n v="81"/>
    <n v="100"/>
    <x v="4653"/>
    <n v="10"/>
    <n v="11"/>
    <n v="0"/>
  </r>
  <r>
    <x v="6"/>
    <n v="180"/>
    <n v="5"/>
    <x v="4654"/>
    <n v="19"/>
    <n v="174"/>
    <n v="0"/>
  </r>
  <r>
    <x v="1"/>
    <n v="171"/>
    <n v="5"/>
    <x v="4655"/>
    <n v="20"/>
    <n v="35"/>
    <n v="0"/>
  </r>
  <r>
    <x v="0"/>
    <n v="270"/>
    <n v="20"/>
    <x v="4656"/>
    <n v="30"/>
    <n v="150"/>
    <n v="0"/>
  </r>
  <r>
    <x v="4"/>
    <n v="36"/>
    <n v="100"/>
    <x v="4657"/>
    <n v="6"/>
    <n v="34"/>
    <n v="0"/>
  </r>
  <r>
    <x v="0"/>
    <n v="180"/>
    <n v="15"/>
    <x v="4658"/>
    <n v="20"/>
    <n v="75"/>
    <n v="0"/>
  </r>
  <r>
    <x v="1"/>
    <n v="27"/>
    <n v="20"/>
    <x v="4659"/>
    <n v="3"/>
    <n v="1"/>
    <n v="270"/>
  </r>
  <r>
    <x v="1"/>
    <n v="54"/>
    <n v="5"/>
    <x v="4660"/>
    <n v="6"/>
    <n v="43"/>
    <n v="0"/>
  </r>
  <r>
    <x v="3"/>
    <n v="108"/>
    <n v="5"/>
    <x v="4661"/>
    <n v="14"/>
    <n v="87"/>
    <n v="0"/>
  </r>
  <r>
    <x v="0"/>
    <n v="72"/>
    <n v="20"/>
    <x v="4662"/>
    <n v="10"/>
    <n v="3"/>
    <n v="172.8"/>
  </r>
  <r>
    <x v="0"/>
    <n v="126"/>
    <n v="5"/>
    <x v="4663"/>
    <n v="14"/>
    <n v="85"/>
    <n v="0"/>
  </r>
  <r>
    <x v="0"/>
    <n v="99"/>
    <n v="5"/>
    <x v="4664"/>
    <n v="11"/>
    <n v="8"/>
    <n v="21.29"/>
  </r>
  <r>
    <x v="0"/>
    <n v="108"/>
    <n v="10"/>
    <x v="4665"/>
    <n v="14"/>
    <n v="83"/>
    <n v="0"/>
  </r>
  <r>
    <x v="3"/>
    <n v="54"/>
    <n v="50"/>
    <x v="4666"/>
    <n v="6"/>
    <n v="39"/>
    <n v="0"/>
  </r>
  <r>
    <x v="0"/>
    <n v="405"/>
    <n v="50"/>
    <x v="4667"/>
    <n v="40"/>
    <n v="5"/>
    <n v="1073.25"/>
  </r>
  <r>
    <x v="1"/>
    <n v="153"/>
    <n v="5"/>
    <x v="4668"/>
    <n v="18"/>
    <n v="30"/>
    <n v="0"/>
  </r>
  <r>
    <x v="0"/>
    <n v="171"/>
    <n v="20"/>
    <x v="4669"/>
    <n v="20"/>
    <n v="116"/>
    <n v="0"/>
  </r>
  <r>
    <x v="0"/>
    <n v="135"/>
    <n v="15"/>
    <x v="4670"/>
    <n v="18"/>
    <n v="50"/>
    <n v="0"/>
  </r>
  <r>
    <x v="1"/>
    <n v="198"/>
    <n v="10"/>
    <x v="4671"/>
    <n v="20"/>
    <n v="64"/>
    <n v="0"/>
  </r>
  <r>
    <x v="0"/>
    <n v="144"/>
    <n v="5"/>
    <x v="4672"/>
    <n v="18"/>
    <n v="132"/>
    <n v="0"/>
  </r>
  <r>
    <x v="0"/>
    <n v="144"/>
    <n v="20"/>
    <x v="4673"/>
    <n v="18"/>
    <n v="23"/>
    <n v="0"/>
  </r>
  <r>
    <x v="0"/>
    <n v="126"/>
    <n v="50"/>
    <x v="4674"/>
    <n v="14"/>
    <n v="84"/>
    <n v="0"/>
  </r>
  <r>
    <x v="1"/>
    <n v="171"/>
    <n v="5"/>
    <x v="4675"/>
    <n v="20"/>
    <n v="67"/>
    <n v="0"/>
  </r>
  <r>
    <x v="0"/>
    <n v="108"/>
    <n v="50"/>
    <x v="4676"/>
    <n v="14"/>
    <n v="22"/>
    <n v="0"/>
  </r>
  <r>
    <x v="0"/>
    <n v="126"/>
    <n v="10"/>
    <x v="4677"/>
    <n v="14"/>
    <n v="111"/>
    <n v="0"/>
  </r>
  <r>
    <x v="1"/>
    <n v="36"/>
    <n v="10"/>
    <x v="4678"/>
    <n v="6"/>
    <n v="12"/>
    <n v="0"/>
  </r>
  <r>
    <x v="0"/>
    <n v="45"/>
    <n v="20"/>
    <x v="4679"/>
    <n v="6"/>
    <n v="4"/>
    <n v="99"/>
  </r>
  <r>
    <x v="6"/>
    <n v="135"/>
    <n v="10"/>
    <x v="4680"/>
    <n v="17"/>
    <n v="74"/>
    <n v="0"/>
  </r>
  <r>
    <x v="3"/>
    <n v="45"/>
    <n v="5"/>
    <x v="4681"/>
    <n v="6"/>
    <n v="27"/>
    <n v="0"/>
  </r>
  <r>
    <x v="0"/>
    <n v="135"/>
    <n v="50"/>
    <x v="4682"/>
    <n v="18"/>
    <n v="107"/>
    <n v="0"/>
  </r>
  <r>
    <x v="0"/>
    <n v="180"/>
    <n v="20"/>
    <x v="4683"/>
    <n v="20"/>
    <n v="65"/>
    <n v="0"/>
  </r>
  <r>
    <x v="0"/>
    <n v="126"/>
    <n v="50"/>
    <x v="4684"/>
    <n v="14"/>
    <n v="56"/>
    <n v="0"/>
  </r>
  <r>
    <x v="1"/>
    <n v="162"/>
    <n v="20"/>
    <x v="4685"/>
    <n v="18"/>
    <n v="68"/>
    <n v="0"/>
  </r>
  <r>
    <x v="0"/>
    <n v="72"/>
    <n v="15"/>
    <x v="4686"/>
    <n v="10"/>
    <n v="20"/>
    <n v="0"/>
  </r>
  <r>
    <x v="3"/>
    <n v="315"/>
    <n v="10"/>
    <x v="4687"/>
    <n v="30"/>
    <n v="247"/>
    <n v="0"/>
  </r>
  <r>
    <x v="2"/>
    <n v="27"/>
    <n v="15"/>
    <x v="4688"/>
    <n v="3"/>
    <n v="3"/>
    <n v="81"/>
  </r>
  <r>
    <x v="0"/>
    <n v="27"/>
    <n v="20"/>
    <x v="4689"/>
    <n v="3"/>
    <n v="22"/>
    <n v="0"/>
  </r>
  <r>
    <x v="0"/>
    <n v="450"/>
    <n v="15"/>
    <x v="4690"/>
    <n v="40"/>
    <n v="246"/>
    <n v="0"/>
  </r>
  <r>
    <x v="6"/>
    <n v="81"/>
    <n v="5"/>
    <x v="4691"/>
    <n v="10"/>
    <n v="79"/>
    <n v="0"/>
  </r>
  <r>
    <x v="4"/>
    <n v="315"/>
    <n v="10"/>
    <x v="4692"/>
    <n v="30"/>
    <n v="251"/>
    <n v="0"/>
  </r>
  <r>
    <x v="0"/>
    <n v="180"/>
    <n v="20"/>
    <x v="4693"/>
    <n v="20"/>
    <n v="42"/>
    <n v="0"/>
  </r>
  <r>
    <x v="0"/>
    <n v="162"/>
    <n v="10"/>
    <x v="4694"/>
    <n v="18"/>
    <n v="153"/>
    <n v="0"/>
  </r>
  <r>
    <x v="0"/>
    <n v="108"/>
    <n v="5"/>
    <x v="4695"/>
    <n v="14"/>
    <n v="36"/>
    <n v="0"/>
  </r>
  <r>
    <x v="1"/>
    <n v="153"/>
    <n v="15"/>
    <x v="4696"/>
    <n v="18"/>
    <n v="45"/>
    <n v="0"/>
  </r>
  <r>
    <x v="4"/>
    <n v="126"/>
    <n v="20"/>
    <x v="4697"/>
    <n v="14"/>
    <n v="27"/>
    <n v="0"/>
  </r>
  <r>
    <x v="0"/>
    <n v="36"/>
    <n v="20"/>
    <x v="4698"/>
    <n v="6"/>
    <n v="2"/>
    <n v="158.4"/>
  </r>
  <r>
    <x v="0"/>
    <n v="45"/>
    <n v="10"/>
    <x v="4699"/>
    <n v="6"/>
    <n v="25"/>
    <n v="0"/>
  </r>
  <r>
    <x v="0"/>
    <n v="495"/>
    <n v="50"/>
    <x v="4700"/>
    <n v="40"/>
    <n v="44"/>
    <n v="99"/>
  </r>
  <r>
    <x v="0"/>
    <n v="171"/>
    <n v="5"/>
    <x v="4701"/>
    <n v="20"/>
    <n v="155"/>
    <n v="0"/>
  </r>
  <r>
    <x v="0"/>
    <n v="126"/>
    <n v="20"/>
    <x v="4702"/>
    <n v="14"/>
    <n v="114"/>
    <n v="0"/>
  </r>
  <r>
    <x v="2"/>
    <n v="171"/>
    <n v="10"/>
    <x v="4703"/>
    <n v="20"/>
    <n v="100"/>
    <n v="0"/>
  </r>
  <r>
    <x v="0"/>
    <n v="63"/>
    <n v="10"/>
    <x v="4704"/>
    <n v="9"/>
    <n v="4"/>
    <n v="63"/>
  </r>
  <r>
    <x v="0"/>
    <n v="27"/>
    <n v="100"/>
    <x v="4705"/>
    <n v="3"/>
    <n v="16"/>
    <n v="0"/>
  </r>
  <r>
    <x v="1"/>
    <n v="36"/>
    <n v="100"/>
    <x v="4706"/>
    <n v="6"/>
    <n v="28"/>
    <n v="0"/>
  </r>
  <r>
    <x v="0"/>
    <n v="36"/>
    <n v="10"/>
    <x v="4707"/>
    <n v="6"/>
    <n v="4"/>
    <n v="39.6"/>
  </r>
  <r>
    <x v="6"/>
    <n v="144"/>
    <n v="50"/>
    <x v="4708"/>
    <n v="18"/>
    <n v="26"/>
    <n v="0"/>
  </r>
  <r>
    <x v="0"/>
    <n v="126"/>
    <n v="5"/>
    <x v="4709"/>
    <n v="14"/>
    <n v="63"/>
    <n v="0"/>
  </r>
  <r>
    <x v="0"/>
    <n v="171"/>
    <n v="50"/>
    <x v="4710"/>
    <n v="20"/>
    <n v="35"/>
    <n v="0"/>
  </r>
  <r>
    <x v="0"/>
    <n v="171"/>
    <n v="15"/>
    <x v="4711"/>
    <n v="20"/>
    <n v="6"/>
    <n v="141.72"/>
  </r>
  <r>
    <x v="0"/>
    <n v="171"/>
    <n v="15"/>
    <x v="4712"/>
    <n v="20"/>
    <n v="127"/>
    <n v="0"/>
  </r>
  <r>
    <x v="0"/>
    <n v="99"/>
    <n v="5"/>
    <x v="4713"/>
    <n v="11"/>
    <n v="70"/>
    <n v="0"/>
  </r>
  <r>
    <x v="0"/>
    <n v="81"/>
    <n v="100"/>
    <x v="4714"/>
    <n v="10"/>
    <n v="51"/>
    <n v="0"/>
  </r>
  <r>
    <x v="0"/>
    <n v="405"/>
    <n v="20"/>
    <x v="4715"/>
    <n v="40"/>
    <n v="52"/>
    <n v="32.4"/>
  </r>
  <r>
    <x v="3"/>
    <n v="198"/>
    <n v="10"/>
    <x v="4716"/>
    <n v="20"/>
    <n v="45"/>
    <n v="0"/>
  </r>
  <r>
    <x v="1"/>
    <n v="81"/>
    <n v="100"/>
    <x v="4717"/>
    <n v="10"/>
    <n v="22"/>
    <n v="0"/>
  </r>
  <r>
    <x v="0"/>
    <n v="45"/>
    <n v="15"/>
    <x v="4718"/>
    <n v="6"/>
    <n v="23"/>
    <n v="0"/>
  </r>
  <r>
    <x v="1"/>
    <n v="162"/>
    <n v="15"/>
    <x v="4719"/>
    <n v="18"/>
    <n v="101"/>
    <n v="0"/>
  </r>
  <r>
    <x v="1"/>
    <n v="153"/>
    <n v="100"/>
    <x v="4720"/>
    <n v="18"/>
    <n v="9"/>
    <n v="397.8"/>
  </r>
  <r>
    <x v="2"/>
    <n v="36"/>
    <n v="10"/>
    <x v="4721"/>
    <n v="6"/>
    <n v="23"/>
    <n v="0"/>
  </r>
  <r>
    <x v="1"/>
    <n v="72"/>
    <n v="50"/>
    <x v="4722"/>
    <n v="10"/>
    <n v="12"/>
    <n v="0"/>
  </r>
  <r>
    <x v="1"/>
    <n v="63"/>
    <n v="20"/>
    <x v="4723"/>
    <n v="9"/>
    <n v="15"/>
    <n v="0"/>
  </r>
  <r>
    <x v="4"/>
    <n v="225"/>
    <n v="5"/>
    <x v="4724"/>
    <n v="30"/>
    <n v="35"/>
    <n v="3.38"/>
  </r>
  <r>
    <x v="1"/>
    <n v="81"/>
    <n v="5"/>
    <x v="4725"/>
    <n v="10"/>
    <n v="54"/>
    <n v="0"/>
  </r>
  <r>
    <x v="3"/>
    <n v="36"/>
    <n v="20"/>
    <x v="4726"/>
    <n v="6"/>
    <n v="3"/>
    <n v="108"/>
  </r>
  <r>
    <x v="0"/>
    <n v="135"/>
    <n v="5"/>
    <x v="4727"/>
    <n v="18"/>
    <n v="31"/>
    <n v="0"/>
  </r>
  <r>
    <x v="0"/>
    <n v="162"/>
    <n v="20"/>
    <x v="4728"/>
    <n v="18"/>
    <n v="80"/>
    <n v="0"/>
  </r>
  <r>
    <x v="0"/>
    <n v="135"/>
    <n v="20"/>
    <x v="4729"/>
    <n v="18"/>
    <n v="50"/>
    <n v="0"/>
  </r>
  <r>
    <x v="1"/>
    <n v="27"/>
    <n v="5"/>
    <x v="4730"/>
    <n v="3"/>
    <n v="16"/>
    <n v="0"/>
  </r>
  <r>
    <x v="3"/>
    <n v="198"/>
    <n v="5"/>
    <x v="4731"/>
    <n v="20"/>
    <n v="96"/>
    <n v="0"/>
  </r>
  <r>
    <x v="1"/>
    <n v="126"/>
    <n v="20"/>
    <x v="4732"/>
    <n v="14"/>
    <n v="36"/>
    <n v="0"/>
  </r>
  <r>
    <x v="0"/>
    <n v="135"/>
    <n v="20"/>
    <x v="4733"/>
    <n v="18"/>
    <n v="62"/>
    <n v="0"/>
  </r>
  <r>
    <x v="0"/>
    <n v="540"/>
    <n v="20"/>
    <x v="4734"/>
    <n v="60"/>
    <n v="48"/>
    <n v="39.96"/>
  </r>
  <r>
    <x v="2"/>
    <n v="315"/>
    <n v="10"/>
    <x v="4735"/>
    <n v="30"/>
    <n v="86"/>
    <n v="0"/>
  </r>
  <r>
    <x v="6"/>
    <n v="162"/>
    <n v="15"/>
    <x v="4736"/>
    <n v="18"/>
    <n v="106"/>
    <n v="0"/>
  </r>
  <r>
    <x v="1"/>
    <n v="72"/>
    <n v="20"/>
    <x v="4737"/>
    <n v="10"/>
    <n v="16"/>
    <n v="0"/>
  </r>
  <r>
    <x v="0"/>
    <n v="135"/>
    <n v="20"/>
    <x v="4738"/>
    <n v="16"/>
    <n v="77"/>
    <n v="0"/>
  </r>
  <r>
    <x v="0"/>
    <n v="72"/>
    <n v="20"/>
    <x v="4739"/>
    <n v="10"/>
    <n v="46"/>
    <n v="0"/>
  </r>
  <r>
    <x v="1"/>
    <n v="99"/>
    <n v="10"/>
    <x v="4740"/>
    <n v="11"/>
    <n v="45"/>
    <n v="0"/>
  </r>
  <r>
    <x v="0"/>
    <n v="108"/>
    <n v="20"/>
    <x v="4741"/>
    <n v="14"/>
    <n v="24"/>
    <n v="0"/>
  </r>
  <r>
    <x v="1"/>
    <n v="720"/>
    <n v="5"/>
    <x v="4742"/>
    <n v="80"/>
    <n v="301"/>
    <n v="0"/>
  </r>
  <r>
    <x v="4"/>
    <n v="63"/>
    <n v="10"/>
    <x v="4743"/>
    <n v="9"/>
    <n v="33"/>
    <n v="0"/>
  </r>
  <r>
    <x v="0"/>
    <n v="27"/>
    <n v="50"/>
    <x v="4744"/>
    <n v="3"/>
    <n v="27"/>
    <n v="0"/>
  </r>
  <r>
    <x v="0"/>
    <n v="81"/>
    <n v="50"/>
    <x v="4745"/>
    <n v="10"/>
    <n v="55"/>
    <n v="0"/>
  </r>
  <r>
    <x v="1"/>
    <n v="189"/>
    <n v="15"/>
    <x v="4746"/>
    <n v="20"/>
    <n v="142"/>
    <n v="0"/>
  </r>
  <r>
    <x v="4"/>
    <n v="63"/>
    <n v="20"/>
    <x v="4747"/>
    <n v="9"/>
    <n v="63"/>
    <n v="0"/>
  </r>
  <r>
    <x v="0"/>
    <n v="189"/>
    <n v="100"/>
    <x v="4748"/>
    <n v="20"/>
    <n v="98"/>
    <n v="0"/>
  </r>
  <r>
    <x v="0"/>
    <n v="81"/>
    <n v="15"/>
    <x v="4749"/>
    <n v="10"/>
    <n v="70"/>
    <n v="0"/>
  </r>
  <r>
    <x v="0"/>
    <n v="81"/>
    <n v="15"/>
    <x v="4750"/>
    <n v="10"/>
    <n v="76"/>
    <n v="0"/>
  </r>
  <r>
    <x v="3"/>
    <n v="99"/>
    <n v="10"/>
    <x v="4751"/>
    <n v="11"/>
    <n v="63"/>
    <n v="0"/>
  </r>
  <r>
    <x v="0"/>
    <n v="99"/>
    <n v="15"/>
    <x v="4752"/>
    <n v="11"/>
    <n v="19"/>
    <n v="0"/>
  </r>
  <r>
    <x v="3"/>
    <n v="153"/>
    <n v="10"/>
    <x v="4753"/>
    <n v="18"/>
    <n v="38"/>
    <n v="0"/>
  </r>
  <r>
    <x v="0"/>
    <n v="189"/>
    <n v="15"/>
    <x v="4754"/>
    <n v="19"/>
    <n v="83"/>
    <n v="0"/>
  </r>
  <r>
    <x v="1"/>
    <n v="162"/>
    <n v="5"/>
    <x v="4755"/>
    <n v="18"/>
    <n v="148"/>
    <n v="0"/>
  </r>
  <r>
    <x v="3"/>
    <n v="27"/>
    <n v="5"/>
    <x v="4756"/>
    <n v="3"/>
    <n v="1"/>
    <n v="67.5"/>
  </r>
  <r>
    <x v="1"/>
    <n v="171"/>
    <n v="10"/>
    <x v="4757"/>
    <n v="20"/>
    <n v="148"/>
    <n v="0"/>
  </r>
  <r>
    <x v="1"/>
    <n v="36"/>
    <n v="5"/>
    <x v="4758"/>
    <n v="6"/>
    <n v="30"/>
    <n v="0"/>
  </r>
  <r>
    <x v="1"/>
    <n v="225"/>
    <n v="10"/>
    <x v="4759"/>
    <n v="30"/>
    <n v="185"/>
    <n v="0"/>
  </r>
  <r>
    <x v="0"/>
    <n v="36"/>
    <n v="5"/>
    <x v="4760"/>
    <n v="6"/>
    <n v="34"/>
    <n v="0"/>
  </r>
  <r>
    <x v="0"/>
    <n v="135"/>
    <n v="15"/>
    <x v="4761"/>
    <n v="18"/>
    <n v="11"/>
    <n v="30.38"/>
  </r>
  <r>
    <x v="4"/>
    <n v="90"/>
    <n v="10"/>
    <x v="4762"/>
    <n v="11"/>
    <n v="40"/>
    <n v="0"/>
  </r>
  <r>
    <x v="0"/>
    <n v="72"/>
    <n v="20"/>
    <x v="4763"/>
    <n v="10"/>
    <n v="18"/>
    <n v="0"/>
  </r>
  <r>
    <x v="1"/>
    <n v="45"/>
    <n v="10"/>
    <x v="4764"/>
    <n v="6"/>
    <n v="37"/>
    <n v="0"/>
  </r>
  <r>
    <x v="0"/>
    <n v="99"/>
    <n v="10"/>
    <x v="4765"/>
    <n v="11"/>
    <n v="14"/>
    <n v="0"/>
  </r>
  <r>
    <x v="3"/>
    <n v="90"/>
    <n v="5"/>
    <x v="4766"/>
    <n v="11"/>
    <n v="50"/>
    <n v="0"/>
  </r>
  <r>
    <x v="0"/>
    <n v="162"/>
    <n v="15"/>
    <x v="4767"/>
    <n v="18"/>
    <n v="37"/>
    <n v="0"/>
  </r>
  <r>
    <x v="5"/>
    <n v="153"/>
    <n v="5"/>
    <x v="4768"/>
    <n v="18"/>
    <n v="47"/>
    <n v="0"/>
  </r>
  <r>
    <x v="5"/>
    <n v="135"/>
    <n v="50"/>
    <x v="4769"/>
    <n v="17"/>
    <n v="24"/>
    <n v="0"/>
  </r>
  <r>
    <x v="0"/>
    <n v="189"/>
    <n v="10"/>
    <x v="4770"/>
    <n v="20"/>
    <n v="110"/>
    <n v="0"/>
  </r>
  <r>
    <x v="3"/>
    <n v="27"/>
    <n v="100"/>
    <x v="4771"/>
    <n v="3"/>
    <n v="16"/>
    <n v="0"/>
  </r>
  <r>
    <x v="1"/>
    <n v="117"/>
    <n v="15"/>
    <x v="4772"/>
    <n v="14"/>
    <n v="26"/>
    <n v="0"/>
  </r>
  <r>
    <x v="2"/>
    <n v="36"/>
    <n v="15"/>
    <x v="4773"/>
    <n v="6"/>
    <n v="9"/>
    <n v="0"/>
  </r>
  <r>
    <x v="3"/>
    <n v="108"/>
    <n v="15"/>
    <x v="4774"/>
    <n v="14"/>
    <n v="60"/>
    <n v="0"/>
  </r>
  <r>
    <x v="1"/>
    <n v="108"/>
    <n v="5"/>
    <x v="4775"/>
    <n v="14"/>
    <n v="2"/>
    <n v="91.8"/>
  </r>
  <r>
    <x v="1"/>
    <n v="171"/>
    <n v="50"/>
    <x v="4776"/>
    <n v="19"/>
    <n v="110"/>
    <n v="0"/>
  </r>
  <r>
    <x v="0"/>
    <n v="360"/>
    <n v="10"/>
    <x v="4777"/>
    <n v="30"/>
    <n v="254"/>
    <n v="0"/>
  </r>
  <r>
    <x v="1"/>
    <n v="153"/>
    <n v="50"/>
    <x v="4778"/>
    <n v="18"/>
    <n v="125"/>
    <n v="0"/>
  </r>
  <r>
    <x v="6"/>
    <n v="27"/>
    <n v="5"/>
    <x v="4779"/>
    <n v="3"/>
    <n v="25"/>
    <n v="0"/>
  </r>
  <r>
    <x v="0"/>
    <n v="171"/>
    <n v="10"/>
    <x v="4780"/>
    <n v="20"/>
    <n v="135"/>
    <n v="0"/>
  </r>
  <r>
    <x v="0"/>
    <n v="90"/>
    <n v="10"/>
    <x v="4781"/>
    <n v="11"/>
    <n v="13"/>
    <n v="14.4"/>
  </r>
  <r>
    <x v="1"/>
    <n v="72"/>
    <n v="50"/>
    <x v="4782"/>
    <n v="10"/>
    <n v="15"/>
    <n v="0"/>
  </r>
  <r>
    <x v="1"/>
    <n v="81"/>
    <n v="100"/>
    <x v="4783"/>
    <n v="10"/>
    <n v="20"/>
    <n v="0"/>
  </r>
  <r>
    <x v="0"/>
    <n v="72"/>
    <n v="20"/>
    <x v="4784"/>
    <n v="10"/>
    <n v="53"/>
    <n v="0"/>
  </r>
  <r>
    <x v="0"/>
    <n v="162"/>
    <n v="20"/>
    <x v="4785"/>
    <n v="18"/>
    <n v="81"/>
    <n v="0"/>
  </r>
  <r>
    <x v="1"/>
    <n v="18"/>
    <n v="10"/>
    <x v="4786"/>
    <n v="3"/>
    <n v="18"/>
    <n v="0"/>
  </r>
  <r>
    <x v="1"/>
    <n v="72"/>
    <n v="15"/>
    <x v="4787"/>
    <n v="10"/>
    <n v="51"/>
    <n v="0"/>
  </r>
  <r>
    <x v="0"/>
    <n v="54"/>
    <n v="100"/>
    <x v="4788"/>
    <n v="6"/>
    <n v="42"/>
    <n v="0"/>
  </r>
  <r>
    <x v="1"/>
    <n v="180"/>
    <n v="20"/>
    <x v="4789"/>
    <n v="20"/>
    <n v="17"/>
    <n v="42.3"/>
  </r>
  <r>
    <x v="1"/>
    <n v="90"/>
    <n v="20"/>
    <x v="4790"/>
    <n v="11"/>
    <n v="6"/>
    <n v="115.2"/>
  </r>
  <r>
    <x v="0"/>
    <n v="153"/>
    <n v="15"/>
    <x v="4791"/>
    <n v="18"/>
    <n v="33"/>
    <n v="0"/>
  </r>
  <r>
    <x v="1"/>
    <n v="99"/>
    <n v="20"/>
    <x v="4792"/>
    <n v="11"/>
    <n v="55"/>
    <n v="0"/>
  </r>
  <r>
    <x v="3"/>
    <n v="72"/>
    <n v="20"/>
    <x v="4793"/>
    <n v="10"/>
    <n v="11"/>
    <n v="0"/>
  </r>
  <r>
    <x v="0"/>
    <n v="171"/>
    <n v="20"/>
    <x v="4794"/>
    <n v="18"/>
    <n v="31"/>
    <n v="0"/>
  </r>
  <r>
    <x v="0"/>
    <n v="90"/>
    <n v="5"/>
    <x v="4795"/>
    <n v="11"/>
    <n v="4"/>
    <n v="40.950000000000003"/>
  </r>
  <r>
    <x v="4"/>
    <n v="180"/>
    <n v="20"/>
    <x v="4796"/>
    <n v="20"/>
    <n v="78"/>
    <n v="0"/>
  </r>
  <r>
    <x v="5"/>
    <n v="189"/>
    <n v="10"/>
    <x v="4797"/>
    <n v="20"/>
    <n v="35"/>
    <n v="0"/>
  </r>
  <r>
    <x v="0"/>
    <n v="63"/>
    <n v="20"/>
    <x v="4798"/>
    <n v="9"/>
    <n v="18"/>
    <n v="0"/>
  </r>
  <r>
    <x v="0"/>
    <n v="117"/>
    <n v="50"/>
    <x v="4799"/>
    <n v="14"/>
    <n v="55"/>
    <n v="0"/>
  </r>
  <r>
    <x v="0"/>
    <n v="189"/>
    <n v="5"/>
    <x v="4800"/>
    <n v="20"/>
    <n v="171"/>
    <n v="0"/>
  </r>
  <r>
    <x v="1"/>
    <n v="54"/>
    <n v="20"/>
    <x v="4801"/>
    <n v="6"/>
    <n v="27"/>
    <n v="0"/>
  </r>
  <r>
    <x v="0"/>
    <n v="270"/>
    <n v="5"/>
    <x v="4802"/>
    <n v="30"/>
    <n v="168"/>
    <n v="0"/>
  </r>
  <r>
    <x v="6"/>
    <n v="162"/>
    <n v="100"/>
    <x v="4803"/>
    <n v="18"/>
    <n v="120"/>
    <n v="0"/>
  </r>
  <r>
    <x v="0"/>
    <n v="153"/>
    <n v="15"/>
    <x v="4804"/>
    <n v="18"/>
    <n v="76"/>
    <n v="0"/>
  </r>
  <r>
    <x v="1"/>
    <n v="36"/>
    <n v="5"/>
    <x v="4805"/>
    <n v="6"/>
    <n v="29"/>
    <n v="0"/>
  </r>
  <r>
    <x v="1"/>
    <n v="117"/>
    <n v="10"/>
    <x v="4806"/>
    <n v="14"/>
    <n v="59"/>
    <n v="0"/>
  </r>
  <r>
    <x v="2"/>
    <n v="225"/>
    <n v="50"/>
    <x v="4807"/>
    <n v="30"/>
    <n v="126"/>
    <n v="0"/>
  </r>
  <r>
    <x v="0"/>
    <n v="36"/>
    <n v="20"/>
    <x v="4808"/>
    <n v="6"/>
    <n v="22"/>
    <n v="0"/>
  </r>
  <r>
    <x v="0"/>
    <n v="153"/>
    <n v="5"/>
    <x v="4809"/>
    <n v="18"/>
    <n v="111"/>
    <n v="0"/>
  </r>
  <r>
    <x v="1"/>
    <n v="153"/>
    <n v="10"/>
    <x v="4810"/>
    <n v="18"/>
    <n v="110"/>
    <n v="0"/>
  </r>
  <r>
    <x v="1"/>
    <n v="135"/>
    <n v="5"/>
    <x v="4811"/>
    <n v="18"/>
    <n v="55"/>
    <n v="0"/>
  </r>
  <r>
    <x v="0"/>
    <n v="171"/>
    <n v="20"/>
    <x v="4812"/>
    <n v="20"/>
    <n v="28"/>
    <n v="21.8"/>
  </r>
  <r>
    <x v="0"/>
    <n v="27"/>
    <n v="50"/>
    <x v="4813"/>
    <n v="3"/>
    <n v="7"/>
    <n v="0"/>
  </r>
  <r>
    <x v="1"/>
    <n v="126"/>
    <n v="10"/>
    <x v="4814"/>
    <n v="14"/>
    <n v="79"/>
    <n v="0"/>
  </r>
  <r>
    <x v="1"/>
    <n v="36"/>
    <n v="10"/>
    <x v="4815"/>
    <n v="6"/>
    <n v="21"/>
    <n v="0"/>
  </r>
  <r>
    <x v="0"/>
    <n v="99"/>
    <n v="20"/>
    <x v="4816"/>
    <n v="11"/>
    <n v="3"/>
    <n v="217.8"/>
  </r>
  <r>
    <x v="0"/>
    <n v="162"/>
    <n v="100"/>
    <x v="4817"/>
    <n v="18"/>
    <n v="124"/>
    <n v="0"/>
  </r>
  <r>
    <x v="0"/>
    <n v="198"/>
    <n v="50"/>
    <x v="4818"/>
    <n v="20"/>
    <n v="46"/>
    <n v="0"/>
  </r>
  <r>
    <x v="0"/>
    <n v="198"/>
    <n v="50"/>
    <x v="4819"/>
    <n v="20"/>
    <n v="130"/>
    <n v="0"/>
  </r>
  <r>
    <x v="0"/>
    <n v="108"/>
    <n v="15"/>
    <x v="4820"/>
    <n v="14"/>
    <n v="96"/>
    <n v="0"/>
  </r>
  <r>
    <x v="1"/>
    <n v="225"/>
    <n v="50"/>
    <x v="4821"/>
    <n v="30"/>
    <n v="112"/>
    <n v="0"/>
  </r>
  <r>
    <x v="0"/>
    <n v="108"/>
    <n v="50"/>
    <x v="4822"/>
    <n v="14"/>
    <n v="88"/>
    <n v="0"/>
  </r>
  <r>
    <x v="0"/>
    <n v="189"/>
    <n v="10"/>
    <x v="4823"/>
    <n v="20"/>
    <n v="11"/>
    <n v="26.46"/>
  </r>
  <r>
    <x v="0"/>
    <n v="144"/>
    <n v="15"/>
    <x v="4824"/>
    <n v="18"/>
    <n v="38"/>
    <n v="0"/>
  </r>
  <r>
    <x v="6"/>
    <n v="90"/>
    <n v="15"/>
    <x v="4825"/>
    <n v="11"/>
    <n v="89"/>
    <n v="0"/>
  </r>
  <r>
    <x v="5"/>
    <n v="108"/>
    <n v="20"/>
    <x v="4826"/>
    <n v="14"/>
    <n v="32"/>
    <n v="0"/>
  </r>
  <r>
    <x v="0"/>
    <n v="90"/>
    <n v="100"/>
    <x v="4827"/>
    <n v="11"/>
    <n v="15"/>
    <n v="0"/>
  </r>
  <r>
    <x v="0"/>
    <n v="108"/>
    <n v="5"/>
    <x v="4828"/>
    <n v="14"/>
    <n v="58"/>
    <n v="0"/>
  </r>
  <r>
    <x v="0"/>
    <n v="81"/>
    <n v="5"/>
    <x v="4829"/>
    <n v="10"/>
    <n v="53"/>
    <n v="0"/>
  </r>
  <r>
    <x v="1"/>
    <n v="81"/>
    <n v="50"/>
    <x v="4830"/>
    <n v="10"/>
    <n v="1"/>
    <n v="1174.5"/>
  </r>
  <r>
    <x v="1"/>
    <n v="360"/>
    <n v="50"/>
    <x v="4831"/>
    <n v="30"/>
    <n v="191"/>
    <n v="0"/>
  </r>
  <r>
    <x v="0"/>
    <n v="171"/>
    <n v="20"/>
    <x v="4832"/>
    <n v="20"/>
    <n v="167"/>
    <n v="0"/>
  </r>
  <r>
    <x v="0"/>
    <n v="36"/>
    <n v="20"/>
    <x v="4833"/>
    <n v="6"/>
    <n v="8"/>
    <n v="0"/>
  </r>
  <r>
    <x v="1"/>
    <n v="495"/>
    <n v="50"/>
    <x v="4834"/>
    <n v="40"/>
    <n v="202"/>
    <n v="0"/>
  </r>
  <r>
    <x v="0"/>
    <n v="189"/>
    <n v="20"/>
    <x v="4835"/>
    <n v="20"/>
    <n v="139"/>
    <n v="0"/>
  </r>
  <r>
    <x v="1"/>
    <n v="45"/>
    <n v="15"/>
    <x v="4836"/>
    <n v="6"/>
    <n v="9"/>
    <n v="0"/>
  </r>
  <r>
    <x v="3"/>
    <n v="135"/>
    <n v="100"/>
    <x v="4837"/>
    <n v="17"/>
    <n v="81"/>
    <n v="0"/>
  </r>
  <r>
    <x v="4"/>
    <n v="99"/>
    <n v="10"/>
    <x v="4838"/>
    <n v="11"/>
    <n v="54"/>
    <n v="0"/>
  </r>
  <r>
    <x v="0"/>
    <n v="54"/>
    <n v="5"/>
    <x v="4839"/>
    <n v="6"/>
    <n v="53"/>
    <n v="0"/>
  </r>
  <r>
    <x v="6"/>
    <n v="117"/>
    <n v="5"/>
    <x v="4840"/>
    <n v="14"/>
    <n v="5"/>
    <n v="41.54"/>
  </r>
  <r>
    <x v="2"/>
    <n v="36"/>
    <n v="5"/>
    <x v="4841"/>
    <n v="6"/>
    <n v="15"/>
    <n v="0"/>
  </r>
  <r>
    <x v="0"/>
    <n v="36"/>
    <n v="5"/>
    <x v="4842"/>
    <n v="6"/>
    <n v="6"/>
    <n v="12.6"/>
  </r>
  <r>
    <x v="1"/>
    <n v="360"/>
    <n v="100"/>
    <x v="4843"/>
    <n v="30"/>
    <n v="290"/>
    <n v="0"/>
  </r>
  <r>
    <x v="3"/>
    <n v="360"/>
    <n v="10"/>
    <x v="4844"/>
    <n v="30"/>
    <n v="79"/>
    <n v="0"/>
  </r>
  <r>
    <x v="0"/>
    <n v="90"/>
    <n v="5"/>
    <x v="4845"/>
    <n v="11"/>
    <n v="77"/>
    <n v="0"/>
  </r>
  <r>
    <x v="0"/>
    <n v="189"/>
    <n v="20"/>
    <x v="4846"/>
    <n v="20"/>
    <n v="19"/>
    <n v="34.97"/>
  </r>
  <r>
    <x v="1"/>
    <n v="18"/>
    <n v="5"/>
    <x v="4847"/>
    <n v="3"/>
    <n v="10"/>
    <n v="0"/>
  </r>
  <r>
    <x v="0"/>
    <n v="117"/>
    <n v="10"/>
    <x v="4848"/>
    <n v="14"/>
    <n v="18"/>
    <n v="0"/>
  </r>
  <r>
    <x v="0"/>
    <n v="108"/>
    <n v="50"/>
    <x v="4849"/>
    <n v="14"/>
    <n v="103"/>
    <n v="0"/>
  </r>
  <r>
    <x v="1"/>
    <n v="99"/>
    <n v="50"/>
    <x v="4850"/>
    <n v="11"/>
    <n v="50"/>
    <n v="0"/>
  </r>
  <r>
    <x v="2"/>
    <n v="126"/>
    <n v="50"/>
    <x v="4851"/>
    <n v="14"/>
    <n v="104"/>
    <n v="0"/>
  </r>
  <r>
    <x v="0"/>
    <n v="162"/>
    <n v="10"/>
    <x v="4852"/>
    <n v="18"/>
    <n v="63"/>
    <n v="0"/>
  </r>
  <r>
    <x v="1"/>
    <n v="90"/>
    <n v="50"/>
    <x v="4853"/>
    <n v="11"/>
    <n v="52"/>
    <n v="0"/>
  </r>
  <r>
    <x v="1"/>
    <n v="108"/>
    <n v="5"/>
    <x v="4854"/>
    <n v="14"/>
    <n v="90"/>
    <n v="0"/>
  </r>
  <r>
    <x v="6"/>
    <n v="171"/>
    <n v="15"/>
    <x v="4855"/>
    <n v="20"/>
    <n v="51"/>
    <n v="0"/>
  </r>
  <r>
    <x v="0"/>
    <n v="54"/>
    <n v="15"/>
    <x v="4856"/>
    <n v="6"/>
    <n v="21"/>
    <n v="0"/>
  </r>
  <r>
    <x v="3"/>
    <n v="144"/>
    <n v="50"/>
    <x v="4857"/>
    <n v="17"/>
    <n v="113"/>
    <n v="0"/>
  </r>
  <r>
    <x v="3"/>
    <n v="63"/>
    <n v="50"/>
    <x v="4858"/>
    <n v="9"/>
    <n v="12"/>
    <n v="0"/>
  </r>
  <r>
    <x v="3"/>
    <n v="36"/>
    <n v="10"/>
    <x v="4859"/>
    <n v="6"/>
    <n v="33"/>
    <n v="0"/>
  </r>
  <r>
    <x v="0"/>
    <n v="162"/>
    <n v="50"/>
    <x v="4860"/>
    <n v="18"/>
    <n v="5"/>
    <n v="550.79999999999995"/>
  </r>
  <r>
    <x v="0"/>
    <n v="189"/>
    <n v="5"/>
    <x v="4861"/>
    <n v="20"/>
    <n v="169"/>
    <n v="0"/>
  </r>
  <r>
    <x v="0"/>
    <n v="144"/>
    <n v="5"/>
    <x v="4862"/>
    <n v="18"/>
    <n v="35"/>
    <n v="0"/>
  </r>
  <r>
    <x v="1"/>
    <n v="225"/>
    <n v="10"/>
    <x v="4863"/>
    <n v="30"/>
    <n v="208"/>
    <n v="0"/>
  </r>
  <r>
    <x v="1"/>
    <n v="153"/>
    <n v="20"/>
    <x v="4864"/>
    <n v="18"/>
    <n v="144"/>
    <n v="0"/>
  </r>
  <r>
    <x v="0"/>
    <n v="117"/>
    <n v="50"/>
    <x v="4865"/>
    <n v="14"/>
    <n v="11"/>
    <n v="93.6"/>
  </r>
  <r>
    <x v="1"/>
    <n v="162"/>
    <n v="15"/>
    <x v="4866"/>
    <n v="18"/>
    <n v="133"/>
    <n v="0"/>
  </r>
  <r>
    <x v="1"/>
    <n v="153"/>
    <n v="5"/>
    <x v="4867"/>
    <n v="18"/>
    <n v="137"/>
    <n v="0"/>
  </r>
  <r>
    <x v="0"/>
    <n v="225"/>
    <n v="20"/>
    <x v="4868"/>
    <n v="30"/>
    <n v="1"/>
    <n v="1215"/>
  </r>
  <r>
    <x v="1"/>
    <n v="162"/>
    <n v="20"/>
    <x v="4869"/>
    <n v="18"/>
    <n v="154"/>
    <n v="0"/>
  </r>
  <r>
    <x v="1"/>
    <n v="63"/>
    <n v="5"/>
    <x v="4870"/>
    <n v="9"/>
    <n v="25"/>
    <n v="0"/>
  </r>
  <r>
    <x v="3"/>
    <n v="189"/>
    <n v="50"/>
    <x v="4871"/>
    <n v="19"/>
    <n v="75"/>
    <n v="0"/>
  </r>
  <r>
    <x v="1"/>
    <n v="144"/>
    <n v="20"/>
    <x v="4872"/>
    <n v="18"/>
    <n v="79"/>
    <n v="0"/>
  </r>
  <r>
    <x v="1"/>
    <n v="189"/>
    <n v="50"/>
    <x v="4873"/>
    <n v="20"/>
    <n v="142"/>
    <n v="0"/>
  </r>
  <r>
    <x v="0"/>
    <n v="99"/>
    <n v="50"/>
    <x v="4874"/>
    <n v="11"/>
    <n v="82"/>
    <n v="0"/>
  </r>
  <r>
    <x v="1"/>
    <n v="126"/>
    <n v="20"/>
    <x v="4875"/>
    <n v="14"/>
    <n v="79"/>
    <n v="0"/>
  </r>
  <r>
    <x v="0"/>
    <n v="36"/>
    <n v="5"/>
    <x v="4876"/>
    <n v="6"/>
    <n v="27"/>
    <n v="0"/>
  </r>
  <r>
    <x v="0"/>
    <n v="99"/>
    <n v="20"/>
    <x v="4877"/>
    <n v="11"/>
    <n v="62"/>
    <n v="0"/>
  </r>
  <r>
    <x v="0"/>
    <n v="81"/>
    <n v="5"/>
    <x v="4878"/>
    <n v="10"/>
    <n v="76"/>
    <n v="0"/>
  </r>
  <r>
    <x v="0"/>
    <n v="90"/>
    <n v="50"/>
    <x v="4879"/>
    <n v="11"/>
    <n v="53"/>
    <n v="0"/>
  </r>
  <r>
    <x v="0"/>
    <n v="45"/>
    <n v="50"/>
    <x v="4880"/>
    <n v="6"/>
    <n v="8"/>
    <n v="0"/>
  </r>
  <r>
    <x v="0"/>
    <n v="117"/>
    <n v="10"/>
    <x v="4881"/>
    <n v="14"/>
    <n v="110"/>
    <n v="0"/>
  </r>
  <r>
    <x v="1"/>
    <n v="180"/>
    <n v="5"/>
    <x v="4882"/>
    <n v="19"/>
    <n v="165"/>
    <n v="0"/>
  </r>
  <r>
    <x v="1"/>
    <n v="171"/>
    <n v="10"/>
    <x v="4883"/>
    <n v="20"/>
    <n v="123"/>
    <n v="0"/>
  </r>
  <r>
    <x v="0"/>
    <n v="153"/>
    <n v="50"/>
    <x v="4884"/>
    <n v="18"/>
    <n v="49"/>
    <n v="0"/>
  </r>
  <r>
    <x v="1"/>
    <n v="189"/>
    <n v="20"/>
    <x v="4885"/>
    <n v="20"/>
    <n v="142"/>
    <n v="0"/>
  </r>
  <r>
    <x v="3"/>
    <n v="144"/>
    <n v="20"/>
    <x v="4886"/>
    <n v="18"/>
    <n v="113"/>
    <n v="0"/>
  </r>
  <r>
    <x v="0"/>
    <n v="72"/>
    <n v="50"/>
    <x v="4887"/>
    <n v="10"/>
    <n v="26"/>
    <n v="0"/>
  </r>
  <r>
    <x v="0"/>
    <n v="108"/>
    <n v="15"/>
    <x v="4888"/>
    <n v="14"/>
    <n v="5"/>
    <n v="115.02"/>
  </r>
  <r>
    <x v="1"/>
    <n v="126"/>
    <n v="15"/>
    <x v="4889"/>
    <n v="14"/>
    <n v="57"/>
    <n v="0"/>
  </r>
  <r>
    <x v="0"/>
    <n v="180"/>
    <n v="10"/>
    <x v="4890"/>
    <n v="20"/>
    <n v="103"/>
    <n v="0"/>
  </r>
  <r>
    <x v="0"/>
    <n v="144"/>
    <n v="20"/>
    <x v="4891"/>
    <n v="16"/>
    <n v="85"/>
    <n v="0"/>
  </r>
  <r>
    <x v="2"/>
    <n v="45"/>
    <n v="20"/>
    <x v="4892"/>
    <n v="6"/>
    <n v="14"/>
    <n v="0"/>
  </r>
  <r>
    <x v="3"/>
    <n v="36"/>
    <n v="5"/>
    <x v="4893"/>
    <n v="6"/>
    <n v="3"/>
    <n v="27"/>
  </r>
  <r>
    <x v="3"/>
    <n v="117"/>
    <n v="10"/>
    <x v="4894"/>
    <n v="14"/>
    <n v="81"/>
    <n v="0"/>
  </r>
  <r>
    <x v="0"/>
    <n v="198"/>
    <n v="10"/>
    <x v="4895"/>
    <n v="20"/>
    <n v="71"/>
    <n v="0"/>
  </r>
  <r>
    <x v="0"/>
    <n v="117"/>
    <n v="10"/>
    <x v="4896"/>
    <n v="14"/>
    <n v="17"/>
    <n v="16.38"/>
  </r>
  <r>
    <x v="0"/>
    <n v="72"/>
    <n v="10"/>
    <x v="4897"/>
    <n v="10"/>
    <n v="39"/>
    <n v="0"/>
  </r>
  <r>
    <x v="0"/>
    <n v="189"/>
    <n v="20"/>
    <x v="4898"/>
    <n v="20"/>
    <n v="179"/>
    <n v="0"/>
  </r>
  <r>
    <x v="0"/>
    <n v="189"/>
    <n v="5"/>
    <x v="4899"/>
    <n v="20"/>
    <n v="154"/>
    <n v="0"/>
  </r>
  <r>
    <x v="0"/>
    <n v="180"/>
    <n v="5"/>
    <x v="4900"/>
    <n v="20"/>
    <n v="35"/>
    <n v="0"/>
  </r>
  <r>
    <x v="0"/>
    <n v="27"/>
    <n v="5"/>
    <x v="4901"/>
    <n v="3"/>
    <n v="19"/>
    <n v="0"/>
  </r>
  <r>
    <x v="0"/>
    <n v="36"/>
    <n v="50"/>
    <x v="4902"/>
    <n v="6"/>
    <n v="15"/>
    <n v="0"/>
  </r>
  <r>
    <x v="1"/>
    <n v="198"/>
    <n v="5"/>
    <x v="4903"/>
    <n v="20"/>
    <n v="96"/>
    <n v="0"/>
  </r>
  <r>
    <x v="3"/>
    <n v="135"/>
    <n v="20"/>
    <x v="4904"/>
    <n v="18"/>
    <n v="12"/>
    <n v="40.5"/>
  </r>
  <r>
    <x v="4"/>
    <n v="450"/>
    <n v="5"/>
    <x v="4905"/>
    <n v="40"/>
    <n v="334"/>
    <n v="0"/>
  </r>
  <r>
    <x v="0"/>
    <n v="108"/>
    <n v="100"/>
    <x v="4906"/>
    <n v="14"/>
    <n v="99"/>
    <n v="0"/>
  </r>
  <r>
    <x v="0"/>
    <n v="54"/>
    <n v="50"/>
    <x v="4907"/>
    <n v="6"/>
    <n v="19"/>
    <n v="0"/>
  </r>
  <r>
    <x v="0"/>
    <n v="162"/>
    <n v="20"/>
    <x v="4908"/>
    <n v="18"/>
    <n v="86"/>
    <n v="0"/>
  </r>
  <r>
    <x v="0"/>
    <n v="90"/>
    <n v="20"/>
    <x v="4909"/>
    <n v="11"/>
    <n v="12"/>
    <n v="28.8"/>
  </r>
  <r>
    <x v="0"/>
    <n v="81"/>
    <n v="5"/>
    <x v="4910"/>
    <n v="10"/>
    <n v="67"/>
    <n v="0"/>
  </r>
  <r>
    <x v="0"/>
    <n v="162"/>
    <n v="10"/>
    <x v="4911"/>
    <n v="18"/>
    <n v="16"/>
    <n v="20.25"/>
  </r>
  <r>
    <x v="1"/>
    <n v="162"/>
    <n v="50"/>
    <x v="4912"/>
    <n v="18"/>
    <n v="101"/>
    <n v="0"/>
  </r>
  <r>
    <x v="0"/>
    <n v="117"/>
    <n v="10"/>
    <x v="4913"/>
    <n v="14"/>
    <n v="54"/>
    <n v="0"/>
  </r>
  <r>
    <x v="0"/>
    <n v="153"/>
    <n v="10"/>
    <x v="4914"/>
    <n v="18"/>
    <n v="54"/>
    <n v="0"/>
  </r>
  <r>
    <x v="1"/>
    <n v="153"/>
    <n v="5"/>
    <x v="4915"/>
    <n v="18"/>
    <n v="19"/>
    <n v="7.65"/>
  </r>
  <r>
    <x v="1"/>
    <n v="108"/>
    <n v="50"/>
    <x v="4916"/>
    <n v="14"/>
    <n v="4"/>
    <n v="445.5"/>
  </r>
  <r>
    <x v="0"/>
    <n v="18"/>
    <n v="5"/>
    <x v="4917"/>
    <n v="3"/>
    <n v="3"/>
    <n v="18"/>
  </r>
  <r>
    <x v="0"/>
    <n v="90"/>
    <n v="20"/>
    <x v="4918"/>
    <n v="11"/>
    <n v="37"/>
    <n v="0"/>
  </r>
  <r>
    <x v="0"/>
    <n v="270"/>
    <n v="10"/>
    <x v="4919"/>
    <n v="30"/>
    <n v="210"/>
    <n v="0"/>
  </r>
  <r>
    <x v="0"/>
    <n v="360"/>
    <n v="15"/>
    <x v="4920"/>
    <n v="30"/>
    <n v="95"/>
    <n v="0"/>
  </r>
  <r>
    <x v="1"/>
    <n v="81"/>
    <n v="15"/>
    <x v="4921"/>
    <n v="10"/>
    <n v="5"/>
    <n v="97.2"/>
  </r>
  <r>
    <x v="1"/>
    <n v="180"/>
    <n v="10"/>
    <x v="4922"/>
    <n v="20"/>
    <n v="74"/>
    <n v="0"/>
  </r>
  <r>
    <x v="1"/>
    <n v="45"/>
    <n v="5"/>
    <x v="4923"/>
    <n v="6"/>
    <n v="33"/>
    <n v="0"/>
  </r>
  <r>
    <x v="6"/>
    <n v="27"/>
    <n v="5"/>
    <x v="4924"/>
    <n v="3"/>
    <n v="24"/>
    <n v="0"/>
  </r>
  <r>
    <x v="5"/>
    <n v="162"/>
    <n v="5"/>
    <x v="4925"/>
    <n v="18"/>
    <n v="79"/>
    <n v="0"/>
  </r>
  <r>
    <x v="0"/>
    <n v="450"/>
    <n v="20"/>
    <x v="4926"/>
    <n v="40"/>
    <n v="44"/>
    <n v="36"/>
  </r>
  <r>
    <x v="0"/>
    <n v="117"/>
    <n v="5"/>
    <x v="4927"/>
    <n v="14"/>
    <n v="74"/>
    <n v="0"/>
  </r>
  <r>
    <x v="0"/>
    <n v="63"/>
    <n v="10"/>
    <x v="4928"/>
    <n v="9"/>
    <n v="62"/>
    <n v="0"/>
  </r>
  <r>
    <x v="0"/>
    <n v="18"/>
    <n v="20"/>
    <x v="4929"/>
    <n v="3"/>
    <n v="12"/>
    <n v="0"/>
  </r>
  <r>
    <x v="0"/>
    <n v="153"/>
    <n v="100"/>
    <x v="4930"/>
    <n v="18"/>
    <n v="25"/>
    <n v="0"/>
  </r>
  <r>
    <x v="4"/>
    <n v="144"/>
    <n v="5"/>
    <x v="4931"/>
    <n v="18"/>
    <n v="49"/>
    <n v="0"/>
  </r>
  <r>
    <x v="0"/>
    <n v="450"/>
    <n v="10"/>
    <x v="4932"/>
    <n v="40"/>
    <n v="345"/>
    <n v="0"/>
  </r>
  <r>
    <x v="0"/>
    <n v="162"/>
    <n v="5"/>
    <x v="4933"/>
    <n v="18"/>
    <n v="89"/>
    <n v="0"/>
  </r>
  <r>
    <x v="6"/>
    <n v="144"/>
    <n v="15"/>
    <x v="4934"/>
    <n v="18"/>
    <n v="121"/>
    <n v="0"/>
  </r>
  <r>
    <x v="4"/>
    <n v="27"/>
    <n v="15"/>
    <x v="4935"/>
    <n v="3"/>
    <n v="18"/>
    <n v="0"/>
  </r>
  <r>
    <x v="0"/>
    <n v="117"/>
    <n v="10"/>
    <x v="4936"/>
    <n v="14"/>
    <n v="84"/>
    <n v="0"/>
  </r>
  <r>
    <x v="0"/>
    <n v="135"/>
    <n v="50"/>
    <x v="4937"/>
    <n v="18"/>
    <n v="51"/>
    <n v="0"/>
  </r>
  <r>
    <x v="3"/>
    <n v="126"/>
    <n v="10"/>
    <x v="4938"/>
    <n v="14"/>
    <n v="91"/>
    <n v="0"/>
  </r>
  <r>
    <x v="0"/>
    <n v="27"/>
    <n v="20"/>
    <x v="4939"/>
    <n v="3"/>
    <n v="21"/>
    <n v="0"/>
  </r>
  <r>
    <x v="1"/>
    <n v="405"/>
    <n v="100"/>
    <x v="4940"/>
    <n v="40"/>
    <n v="274"/>
    <n v="0"/>
  </r>
  <r>
    <x v="0"/>
    <n v="99"/>
    <n v="100"/>
    <x v="4941"/>
    <n v="11"/>
    <n v="92"/>
    <n v="0"/>
  </r>
  <r>
    <x v="1"/>
    <n v="18"/>
    <n v="50"/>
    <x v="4942"/>
    <n v="3"/>
    <n v="4"/>
    <n v="0"/>
  </r>
  <r>
    <x v="3"/>
    <n v="117"/>
    <n v="5"/>
    <x v="4943"/>
    <n v="14"/>
    <n v="2"/>
    <n v="99.45"/>
  </r>
  <r>
    <x v="0"/>
    <n v="198"/>
    <n v="5"/>
    <x v="4944"/>
    <n v="20"/>
    <n v="52"/>
    <n v="0"/>
  </r>
  <r>
    <x v="0"/>
    <n v="144"/>
    <n v="100"/>
    <x v="4945"/>
    <n v="18"/>
    <n v="26"/>
    <n v="0"/>
  </r>
  <r>
    <x v="0"/>
    <n v="360"/>
    <n v="5"/>
    <x v="4946"/>
    <n v="30"/>
    <n v="149"/>
    <n v="0"/>
  </r>
  <r>
    <x v="0"/>
    <n v="162"/>
    <n v="15"/>
    <x v="4947"/>
    <n v="18"/>
    <n v="2"/>
    <n v="403.38"/>
  </r>
  <r>
    <x v="3"/>
    <n v="450"/>
    <n v="20"/>
    <x v="4948"/>
    <n v="40"/>
    <n v="116"/>
    <n v="0"/>
  </r>
  <r>
    <x v="1"/>
    <n v="54"/>
    <n v="20"/>
    <x v="4949"/>
    <n v="6"/>
    <n v="4"/>
    <n v="118.8"/>
  </r>
  <r>
    <x v="0"/>
    <n v="405"/>
    <n v="5"/>
    <x v="4950"/>
    <n v="40"/>
    <n v="142"/>
    <n v="0"/>
  </r>
  <r>
    <x v="0"/>
    <n v="189"/>
    <n v="5"/>
    <x v="4951"/>
    <n v="20"/>
    <n v="79"/>
    <n v="0"/>
  </r>
  <r>
    <x v="0"/>
    <n v="99"/>
    <n v="10"/>
    <x v="4952"/>
    <n v="11"/>
    <n v="93"/>
    <n v="0"/>
  </r>
  <r>
    <x v="1"/>
    <n v="90"/>
    <n v="10"/>
    <x v="4953"/>
    <n v="11"/>
    <n v="49"/>
    <n v="0"/>
  </r>
  <r>
    <x v="1"/>
    <n v="117"/>
    <n v="100"/>
    <x v="4954"/>
    <n v="14"/>
    <n v="7"/>
    <n v="585"/>
  </r>
  <r>
    <x v="0"/>
    <n v="198"/>
    <n v="15"/>
    <x v="4955"/>
    <n v="20"/>
    <n v="157"/>
    <n v="0"/>
  </r>
  <r>
    <x v="0"/>
    <n v="315"/>
    <n v="5"/>
    <x v="4956"/>
    <n v="30"/>
    <n v="91"/>
    <n v="0"/>
  </r>
  <r>
    <x v="3"/>
    <n v="36"/>
    <n v="15"/>
    <x v="4957"/>
    <n v="6"/>
    <n v="18"/>
    <n v="0"/>
  </r>
  <r>
    <x v="1"/>
    <n v="117"/>
    <n v="15"/>
    <x v="4958"/>
    <n v="14"/>
    <n v="20"/>
    <n v="0"/>
  </r>
  <r>
    <x v="3"/>
    <n v="36"/>
    <n v="15"/>
    <x v="4959"/>
    <n v="6"/>
    <n v="12"/>
    <n v="0"/>
  </r>
  <r>
    <x v="1"/>
    <n v="126"/>
    <n v="5"/>
    <x v="4960"/>
    <n v="14"/>
    <n v="89"/>
    <n v="0"/>
  </r>
  <r>
    <x v="0"/>
    <n v="63"/>
    <n v="20"/>
    <x v="4961"/>
    <n v="9"/>
    <n v="41"/>
    <n v="0"/>
  </r>
  <r>
    <x v="0"/>
    <n v="117"/>
    <n v="10"/>
    <x v="4962"/>
    <n v="14"/>
    <n v="29"/>
    <n v="0"/>
  </r>
  <r>
    <x v="0"/>
    <n v="180"/>
    <n v="20"/>
    <x v="4963"/>
    <n v="20"/>
    <n v="90"/>
    <n v="0"/>
  </r>
  <r>
    <x v="0"/>
    <n v="54"/>
    <n v="20"/>
    <x v="4964"/>
    <n v="6"/>
    <n v="42"/>
    <n v="0"/>
  </r>
  <r>
    <x v="1"/>
    <n v="135"/>
    <n v="50"/>
    <x v="4965"/>
    <n v="18"/>
    <n v="10"/>
    <n v="135"/>
  </r>
  <r>
    <x v="5"/>
    <n v="171"/>
    <n v="100"/>
    <x v="4966"/>
    <n v="20"/>
    <n v="31"/>
    <n v="0"/>
  </r>
  <r>
    <x v="3"/>
    <n v="72"/>
    <n v="15"/>
    <x v="4967"/>
    <n v="10"/>
    <n v="55"/>
    <n v="0"/>
  </r>
  <r>
    <x v="3"/>
    <n v="18"/>
    <n v="5"/>
    <x v="4968"/>
    <n v="3"/>
    <n v="5"/>
    <n v="0"/>
  </r>
  <r>
    <x v="0"/>
    <n v="72"/>
    <n v="20"/>
    <x v="4969"/>
    <n v="10"/>
    <n v="48"/>
    <n v="0"/>
  </r>
  <r>
    <x v="3"/>
    <n v="180"/>
    <n v="15"/>
    <x v="4970"/>
    <n v="20"/>
    <n v="133"/>
    <n v="0"/>
  </r>
  <r>
    <x v="3"/>
    <n v="108"/>
    <n v="10"/>
    <x v="4971"/>
    <n v="14"/>
    <n v="89"/>
    <n v="0"/>
  </r>
  <r>
    <x v="0"/>
    <n v="45"/>
    <n v="5"/>
    <x v="4972"/>
    <n v="6"/>
    <n v="18"/>
    <n v="0"/>
  </r>
  <r>
    <x v="1"/>
    <n v="117"/>
    <n v="20"/>
    <x v="4973"/>
    <n v="14"/>
    <n v="14"/>
    <n v="32.76"/>
  </r>
  <r>
    <x v="1"/>
    <n v="90"/>
    <n v="5"/>
    <x v="4974"/>
    <n v="11"/>
    <n v="16"/>
    <n v="0"/>
  </r>
  <r>
    <x v="1"/>
    <n v="54"/>
    <n v="100"/>
    <x v="4975"/>
    <n v="6"/>
    <n v="5"/>
    <n v="432"/>
  </r>
  <r>
    <x v="1"/>
    <n v="180"/>
    <n v="20"/>
    <x v="4976"/>
    <n v="20"/>
    <n v="7"/>
    <n v="161.1"/>
  </r>
  <r>
    <x v="0"/>
    <n v="405"/>
    <n v="15"/>
    <x v="4977"/>
    <n v="40"/>
    <n v="363"/>
    <n v="0"/>
  </r>
  <r>
    <x v="1"/>
    <n v="189"/>
    <n v="5"/>
    <x v="4978"/>
    <n v="19"/>
    <n v="182"/>
    <n v="0"/>
  </r>
  <r>
    <x v="3"/>
    <n v="45"/>
    <n v="10"/>
    <x v="4979"/>
    <n v="6"/>
    <n v="34"/>
    <n v="0"/>
  </r>
  <r>
    <x v="1"/>
    <n v="171"/>
    <n v="100"/>
    <x v="4980"/>
    <n v="20"/>
    <n v="6"/>
    <n v="944.78"/>
  </r>
  <r>
    <x v="1"/>
    <n v="108"/>
    <n v="5"/>
    <x v="4981"/>
    <n v="14"/>
    <n v="67"/>
    <n v="0"/>
  </r>
  <r>
    <x v="1"/>
    <n v="63"/>
    <n v="5"/>
    <x v="4982"/>
    <n v="9"/>
    <n v="40"/>
    <n v="0"/>
  </r>
  <r>
    <x v="0"/>
    <n v="108"/>
    <n v="15"/>
    <x v="4983"/>
    <n v="14"/>
    <n v="106"/>
    <n v="0"/>
  </r>
  <r>
    <x v="1"/>
    <n v="54"/>
    <n v="15"/>
    <x v="4984"/>
    <n v="6"/>
    <n v="21"/>
    <n v="0"/>
  </r>
  <r>
    <x v="1"/>
    <n v="144"/>
    <n v="5"/>
    <x v="4985"/>
    <n v="18"/>
    <n v="129"/>
    <n v="0"/>
  </r>
  <r>
    <x v="1"/>
    <n v="108"/>
    <n v="10"/>
    <x v="4986"/>
    <n v="14"/>
    <n v="91"/>
    <n v="0"/>
  </r>
  <r>
    <x v="0"/>
    <n v="225"/>
    <n v="100"/>
    <x v="4987"/>
    <n v="30"/>
    <n v="39"/>
    <n v="67.5"/>
  </r>
  <r>
    <x v="1"/>
    <n v="99"/>
    <n v="5"/>
    <x v="4988"/>
    <n v="11"/>
    <n v="42"/>
    <n v="0"/>
  </r>
  <r>
    <x v="3"/>
    <n v="108"/>
    <n v="10"/>
    <x v="4989"/>
    <n v="14"/>
    <n v="44"/>
    <n v="0"/>
  </r>
  <r>
    <x v="0"/>
    <n v="153"/>
    <n v="20"/>
    <x v="4990"/>
    <n v="18"/>
    <n v="20"/>
    <n v="0"/>
  </r>
  <r>
    <x v="1"/>
    <n v="81"/>
    <n v="5"/>
    <x v="4991"/>
    <n v="10"/>
    <n v="33"/>
    <n v="0"/>
  </r>
  <r>
    <x v="0"/>
    <n v="45"/>
    <n v="100"/>
    <x v="4992"/>
    <n v="6"/>
    <n v="7"/>
    <n v="0"/>
  </r>
  <r>
    <x v="0"/>
    <n v="126"/>
    <n v="5"/>
    <x v="4993"/>
    <n v="14"/>
    <n v="36"/>
    <n v="0"/>
  </r>
  <r>
    <x v="0"/>
    <n v="72"/>
    <n v="5"/>
    <x v="4994"/>
    <n v="10"/>
    <n v="65"/>
    <n v="0"/>
  </r>
  <r>
    <x v="3"/>
    <n v="495"/>
    <n v="15"/>
    <x v="4995"/>
    <n v="41"/>
    <n v="279"/>
    <n v="0"/>
  </r>
  <r>
    <x v="1"/>
    <n v="180"/>
    <n v="15"/>
    <x v="4996"/>
    <n v="20"/>
    <n v="93"/>
    <n v="0"/>
  </r>
  <r>
    <x v="3"/>
    <n v="108"/>
    <n v="15"/>
    <x v="4997"/>
    <n v="14"/>
    <n v="27"/>
    <n v="0"/>
  </r>
  <r>
    <x v="0"/>
    <n v="162"/>
    <n v="50"/>
    <x v="4998"/>
    <n v="17"/>
    <n v="75"/>
    <n v="0"/>
  </r>
  <r>
    <x v="0"/>
    <n v="180"/>
    <n v="20"/>
    <x v="4999"/>
    <n v="20"/>
    <n v="51"/>
    <n v="0"/>
  </r>
  <r>
    <x v="0"/>
    <n v="126"/>
    <n v="5"/>
    <x v="5000"/>
    <n v="14"/>
    <n v="68"/>
    <n v="0"/>
  </r>
  <r>
    <x v="0"/>
    <n v="81"/>
    <n v="15"/>
    <x v="5001"/>
    <n v="10"/>
    <n v="46"/>
    <n v="0"/>
  </r>
  <r>
    <x v="1"/>
    <n v="99"/>
    <n v="10"/>
    <x v="5002"/>
    <n v="11"/>
    <n v="44"/>
    <n v="0"/>
  </r>
  <r>
    <x v="1"/>
    <n v="72"/>
    <n v="50"/>
    <x v="5003"/>
    <n v="10"/>
    <n v="17"/>
    <n v="0"/>
  </r>
  <r>
    <x v="1"/>
    <n v="81"/>
    <n v="5"/>
    <x v="5004"/>
    <n v="10"/>
    <n v="9"/>
    <n v="14.18"/>
  </r>
  <r>
    <x v="1"/>
    <n v="198"/>
    <n v="5"/>
    <x v="5005"/>
    <n v="20"/>
    <n v="152"/>
    <n v="0"/>
  </r>
  <r>
    <x v="5"/>
    <n v="153"/>
    <n v="100"/>
    <x v="5006"/>
    <n v="18"/>
    <n v="31"/>
    <n v="0"/>
  </r>
  <r>
    <x v="0"/>
    <n v="144"/>
    <n v="10"/>
    <x v="5007"/>
    <n v="18"/>
    <n v="113"/>
    <n v="0"/>
  </r>
  <r>
    <x v="1"/>
    <n v="144"/>
    <n v="5"/>
    <x v="5008"/>
    <n v="18"/>
    <n v="134"/>
    <n v="0"/>
  </r>
  <r>
    <x v="0"/>
    <n v="189"/>
    <n v="20"/>
    <x v="5009"/>
    <n v="20"/>
    <n v="72"/>
    <n v="0"/>
  </r>
  <r>
    <x v="1"/>
    <n v="45"/>
    <n v="50"/>
    <x v="5010"/>
    <n v="6"/>
    <n v="33"/>
    <n v="0"/>
  </r>
  <r>
    <x v="1"/>
    <n v="405"/>
    <n v="5"/>
    <x v="5011"/>
    <n v="40"/>
    <n v="147"/>
    <n v="0"/>
  </r>
  <r>
    <x v="1"/>
    <n v="27"/>
    <n v="5"/>
    <x v="5012"/>
    <n v="3"/>
    <n v="22"/>
    <n v="0"/>
  </r>
  <r>
    <x v="0"/>
    <n v="108"/>
    <n v="5"/>
    <x v="5013"/>
    <n v="14"/>
    <n v="44"/>
    <n v="0"/>
  </r>
  <r>
    <x v="0"/>
    <n v="153"/>
    <n v="10"/>
    <x v="5014"/>
    <n v="18"/>
    <n v="21"/>
    <n v="0"/>
  </r>
  <r>
    <x v="1"/>
    <n v="54"/>
    <n v="50"/>
    <x v="5015"/>
    <n v="6"/>
    <n v="18"/>
    <n v="0"/>
  </r>
  <r>
    <x v="0"/>
    <n v="81"/>
    <n v="15"/>
    <x v="5016"/>
    <n v="10"/>
    <n v="74"/>
    <n v="0"/>
  </r>
  <r>
    <x v="3"/>
    <n v="126"/>
    <n v="10"/>
    <x v="5017"/>
    <n v="14"/>
    <n v="75"/>
    <n v="0"/>
  </r>
  <r>
    <x v="1"/>
    <n v="135"/>
    <n v="5"/>
    <x v="5018"/>
    <n v="16"/>
    <n v="112"/>
    <n v="0"/>
  </r>
  <r>
    <x v="0"/>
    <n v="81"/>
    <n v="100"/>
    <x v="5019"/>
    <n v="10"/>
    <n v="56"/>
    <n v="0"/>
  </r>
  <r>
    <x v="0"/>
    <n v="117"/>
    <n v="50"/>
    <x v="5020"/>
    <n v="14"/>
    <n v="18"/>
    <n v="0"/>
  </r>
  <r>
    <x v="0"/>
    <n v="198"/>
    <n v="50"/>
    <x v="5021"/>
    <n v="20"/>
    <n v="188"/>
    <n v="0"/>
  </r>
  <r>
    <x v="1"/>
    <n v="153"/>
    <n v="20"/>
    <x v="5022"/>
    <n v="18"/>
    <n v="121"/>
    <n v="0"/>
  </r>
  <r>
    <x v="3"/>
    <n v="117"/>
    <n v="5"/>
    <x v="5023"/>
    <n v="14"/>
    <n v="51"/>
    <n v="0"/>
  </r>
  <r>
    <x v="1"/>
    <n v="18"/>
    <n v="20"/>
    <x v="5024"/>
    <n v="3"/>
    <n v="9"/>
    <n v="0"/>
  </r>
  <r>
    <x v="0"/>
    <n v="90"/>
    <n v="5"/>
    <x v="5025"/>
    <n v="11"/>
    <n v="90"/>
    <n v="0"/>
  </r>
  <r>
    <x v="0"/>
    <n v="81"/>
    <n v="100"/>
    <x v="5026"/>
    <n v="10"/>
    <n v="58"/>
    <n v="0"/>
  </r>
  <r>
    <x v="0"/>
    <n v="27"/>
    <n v="5"/>
    <x v="5027"/>
    <n v="3"/>
    <n v="18"/>
    <n v="0"/>
  </r>
  <r>
    <x v="4"/>
    <n v="270"/>
    <n v="10"/>
    <x v="5028"/>
    <n v="30"/>
    <n v="59"/>
    <n v="0"/>
  </r>
  <r>
    <x v="0"/>
    <n v="144"/>
    <n v="10"/>
    <x v="5029"/>
    <n v="18"/>
    <n v="46"/>
    <n v="0"/>
  </r>
  <r>
    <x v="0"/>
    <n v="144"/>
    <n v="100"/>
    <x v="5030"/>
    <n v="18"/>
    <n v="112"/>
    <n v="0"/>
  </r>
  <r>
    <x v="0"/>
    <n v="495"/>
    <n v="20"/>
    <x v="5031"/>
    <n v="40"/>
    <n v="472"/>
    <n v="0"/>
  </r>
  <r>
    <x v="1"/>
    <n v="153"/>
    <n v="20"/>
    <x v="5032"/>
    <n v="18"/>
    <n v="19"/>
    <n v="30.6"/>
  </r>
  <r>
    <x v="3"/>
    <n v="27"/>
    <n v="5"/>
    <x v="5033"/>
    <n v="3"/>
    <n v="15"/>
    <n v="0"/>
  </r>
  <r>
    <x v="0"/>
    <n v="36"/>
    <n v="15"/>
    <x v="5034"/>
    <n v="6"/>
    <n v="16"/>
    <n v="0"/>
  </r>
  <r>
    <x v="0"/>
    <n v="27"/>
    <n v="15"/>
    <x v="5035"/>
    <n v="3"/>
    <n v="27"/>
    <n v="0"/>
  </r>
  <r>
    <x v="0"/>
    <n v="126"/>
    <n v="10"/>
    <x v="5036"/>
    <n v="14"/>
    <n v="5"/>
    <n v="89.46"/>
  </r>
  <r>
    <x v="0"/>
    <n v="180"/>
    <n v="100"/>
    <x v="5037"/>
    <n v="20"/>
    <n v="115"/>
    <n v="0"/>
  </r>
  <r>
    <x v="0"/>
    <n v="450"/>
    <n v="100"/>
    <x v="5038"/>
    <n v="40"/>
    <n v="270"/>
    <n v="0"/>
  </r>
  <r>
    <x v="0"/>
    <n v="108"/>
    <n v="20"/>
    <x v="5039"/>
    <n v="14"/>
    <n v="36"/>
    <n v="0"/>
  </r>
  <r>
    <x v="0"/>
    <n v="189"/>
    <n v="50"/>
    <x v="5040"/>
    <n v="20"/>
    <n v="105"/>
    <n v="0"/>
  </r>
  <r>
    <x v="0"/>
    <n v="63"/>
    <n v="15"/>
    <x v="5041"/>
    <n v="9"/>
    <n v="15"/>
    <n v="0"/>
  </r>
  <r>
    <x v="0"/>
    <n v="171"/>
    <n v="50"/>
    <x v="5042"/>
    <n v="20"/>
    <n v="131"/>
    <n v="0"/>
  </r>
  <r>
    <x v="0"/>
    <n v="45"/>
    <n v="5"/>
    <x v="5043"/>
    <n v="6"/>
    <n v="16"/>
    <n v="0"/>
  </r>
  <r>
    <x v="0"/>
    <n v="90"/>
    <n v="5"/>
    <x v="5044"/>
    <n v="11"/>
    <n v="52"/>
    <n v="0"/>
  </r>
  <r>
    <x v="0"/>
    <n v="27"/>
    <n v="100"/>
    <x v="5045"/>
    <n v="3"/>
    <n v="10"/>
    <n v="0"/>
  </r>
  <r>
    <x v="1"/>
    <n v="18"/>
    <n v="20"/>
    <x v="5046"/>
    <n v="3"/>
    <n v="16"/>
    <n v="0"/>
  </r>
  <r>
    <x v="3"/>
    <n v="54"/>
    <n v="10"/>
    <x v="5047"/>
    <n v="6"/>
    <n v="27"/>
    <n v="0"/>
  </r>
  <r>
    <x v="0"/>
    <n v="54"/>
    <n v="5"/>
    <x v="5048"/>
    <n v="6"/>
    <n v="36"/>
    <n v="0"/>
  </r>
  <r>
    <x v="3"/>
    <n v="135"/>
    <n v="50"/>
    <x v="5049"/>
    <n v="17"/>
    <n v="83"/>
    <n v="0"/>
  </r>
  <r>
    <x v="0"/>
    <n v="90"/>
    <n v="50"/>
    <x v="5050"/>
    <n v="11"/>
    <n v="7"/>
    <n v="243"/>
  </r>
  <r>
    <x v="0"/>
    <n v="144"/>
    <n v="15"/>
    <x v="5051"/>
    <n v="18"/>
    <n v="81"/>
    <n v="0"/>
  </r>
  <r>
    <x v="1"/>
    <n v="90"/>
    <n v="5"/>
    <x v="5052"/>
    <n v="11"/>
    <n v="20"/>
    <n v="0"/>
  </r>
  <r>
    <x v="0"/>
    <n v="90"/>
    <n v="50"/>
    <x v="5053"/>
    <n v="11"/>
    <n v="33"/>
    <n v="0"/>
  </r>
  <r>
    <x v="4"/>
    <n v="153"/>
    <n v="5"/>
    <x v="5054"/>
    <n v="18"/>
    <n v="76"/>
    <n v="0"/>
  </r>
  <r>
    <x v="6"/>
    <n v="171"/>
    <n v="100"/>
    <x v="5055"/>
    <n v="20"/>
    <n v="58"/>
    <n v="0"/>
  </r>
  <r>
    <x v="0"/>
    <n v="99"/>
    <n v="5"/>
    <x v="5056"/>
    <n v="11"/>
    <n v="93"/>
    <n v="0"/>
  </r>
  <r>
    <x v="1"/>
    <n v="54"/>
    <n v="15"/>
    <x v="5057"/>
    <n v="6"/>
    <n v="36"/>
    <n v="0"/>
  </r>
  <r>
    <x v="1"/>
    <n v="405"/>
    <n v="20"/>
    <x v="5058"/>
    <n v="40"/>
    <n v="175"/>
    <n v="0"/>
  </r>
  <r>
    <x v="0"/>
    <n v="405"/>
    <n v="100"/>
    <x v="5059"/>
    <n v="40"/>
    <n v="353"/>
    <n v="0"/>
  </r>
  <r>
    <x v="3"/>
    <n v="117"/>
    <n v="5"/>
    <x v="5060"/>
    <n v="14"/>
    <n v="11"/>
    <n v="9.36"/>
  </r>
  <r>
    <x v="0"/>
    <n v="36"/>
    <n v="50"/>
    <x v="5061"/>
    <n v="6"/>
    <n v="35"/>
    <n v="0"/>
  </r>
  <r>
    <x v="3"/>
    <n v="153"/>
    <n v="20"/>
    <x v="5062"/>
    <n v="18"/>
    <n v="78"/>
    <n v="0"/>
  </r>
  <r>
    <x v="0"/>
    <n v="27"/>
    <n v="20"/>
    <x v="5063"/>
    <n v="3"/>
    <n v="14"/>
    <n v="0"/>
  </r>
  <r>
    <x v="1"/>
    <n v="117"/>
    <n v="5"/>
    <x v="5064"/>
    <n v="14"/>
    <n v="105"/>
    <n v="0"/>
  </r>
  <r>
    <x v="0"/>
    <n v="144"/>
    <n v="100"/>
    <x v="5065"/>
    <n v="18"/>
    <n v="95"/>
    <n v="0"/>
  </r>
  <r>
    <x v="6"/>
    <n v="198"/>
    <n v="15"/>
    <x v="5066"/>
    <n v="20"/>
    <n v="29"/>
    <n v="18.93"/>
  </r>
  <r>
    <x v="2"/>
    <n v="99"/>
    <n v="10"/>
    <x v="5067"/>
    <n v="11"/>
    <n v="44"/>
    <n v="0"/>
  </r>
  <r>
    <x v="0"/>
    <n v="126"/>
    <n v="10"/>
    <x v="5068"/>
    <n v="14"/>
    <n v="27"/>
    <n v="0"/>
  </r>
  <r>
    <x v="0"/>
    <n v="63"/>
    <n v="5"/>
    <x v="5069"/>
    <n v="9"/>
    <n v="32"/>
    <n v="0"/>
  </r>
  <r>
    <x v="1"/>
    <n v="162"/>
    <n v="10"/>
    <x v="5070"/>
    <n v="18"/>
    <n v="108"/>
    <n v="0"/>
  </r>
  <r>
    <x v="0"/>
    <n v="36"/>
    <n v="20"/>
    <x v="5071"/>
    <n v="6"/>
    <n v="26"/>
    <n v="0"/>
  </r>
  <r>
    <x v="0"/>
    <n v="135"/>
    <n v="20"/>
    <x v="5072"/>
    <n v="18"/>
    <n v="98"/>
    <n v="0"/>
  </r>
  <r>
    <x v="0"/>
    <n v="81"/>
    <n v="10"/>
    <x v="5073"/>
    <n v="10"/>
    <n v="43"/>
    <n v="0"/>
  </r>
  <r>
    <x v="1"/>
    <n v="162"/>
    <n v="15"/>
    <x v="5074"/>
    <n v="18"/>
    <n v="70"/>
    <n v="0"/>
  </r>
  <r>
    <x v="0"/>
    <n v="153"/>
    <n v="10"/>
    <x v="5075"/>
    <n v="16"/>
    <n v="123"/>
    <n v="0"/>
  </r>
  <r>
    <x v="0"/>
    <n v="180"/>
    <n v="100"/>
    <x v="5076"/>
    <n v="20"/>
    <n v="163"/>
    <n v="0"/>
  </r>
  <r>
    <x v="0"/>
    <n v="144"/>
    <n v="10"/>
    <x v="5077"/>
    <n v="18"/>
    <n v="8"/>
    <n v="53.28"/>
  </r>
  <r>
    <x v="1"/>
    <n v="54"/>
    <n v="5"/>
    <x v="5078"/>
    <n v="6"/>
    <n v="41"/>
    <n v="0"/>
  </r>
  <r>
    <x v="0"/>
    <n v="27"/>
    <n v="20"/>
    <x v="5079"/>
    <n v="3"/>
    <n v="4"/>
    <n v="0"/>
  </r>
  <r>
    <x v="0"/>
    <n v="72"/>
    <n v="5"/>
    <x v="5080"/>
    <n v="10"/>
    <n v="29"/>
    <n v="0"/>
  </r>
  <r>
    <x v="0"/>
    <n v="117"/>
    <n v="15"/>
    <x v="5081"/>
    <n v="14"/>
    <n v="82"/>
    <n v="0"/>
  </r>
  <r>
    <x v="0"/>
    <n v="189"/>
    <n v="10"/>
    <x v="5082"/>
    <n v="20"/>
    <n v="55"/>
    <n v="0"/>
  </r>
  <r>
    <x v="0"/>
    <n v="360"/>
    <n v="5"/>
    <x v="5083"/>
    <n v="30"/>
    <n v="7"/>
    <n v="72"/>
  </r>
  <r>
    <x v="0"/>
    <n v="126"/>
    <n v="5"/>
    <x v="5084"/>
    <n v="14"/>
    <n v="16"/>
    <n v="8.82"/>
  </r>
  <r>
    <x v="3"/>
    <n v="162"/>
    <n v="20"/>
    <x v="5085"/>
    <n v="18"/>
    <n v="76"/>
    <n v="0"/>
  </r>
  <r>
    <x v="1"/>
    <n v="27"/>
    <n v="10"/>
    <x v="5086"/>
    <n v="3"/>
    <n v="18"/>
    <n v="0"/>
  </r>
  <r>
    <x v="1"/>
    <n v="180"/>
    <n v="15"/>
    <x v="5087"/>
    <n v="20"/>
    <n v="96"/>
    <n v="0"/>
  </r>
  <r>
    <x v="3"/>
    <n v="36"/>
    <n v="10"/>
    <x v="5088"/>
    <n v="6"/>
    <n v="14"/>
    <n v="0"/>
  </r>
  <r>
    <x v="0"/>
    <n v="198"/>
    <n v="5"/>
    <x v="5089"/>
    <n v="20"/>
    <n v="66"/>
    <n v="0"/>
  </r>
  <r>
    <x v="1"/>
    <n v="99"/>
    <n v="15"/>
    <x v="5090"/>
    <n v="11"/>
    <n v="81"/>
    <n v="0"/>
  </r>
  <r>
    <x v="1"/>
    <n v="90"/>
    <n v="5"/>
    <x v="5091"/>
    <n v="11"/>
    <n v="65"/>
    <n v="0"/>
  </r>
  <r>
    <x v="1"/>
    <n v="171"/>
    <n v="20"/>
    <x v="5092"/>
    <n v="20"/>
    <n v="75"/>
    <n v="0"/>
  </r>
  <r>
    <x v="1"/>
    <n v="180"/>
    <n v="50"/>
    <x v="5093"/>
    <n v="20"/>
    <n v="69"/>
    <n v="0"/>
  </r>
  <r>
    <x v="0"/>
    <n v="108"/>
    <n v="50"/>
    <x v="5094"/>
    <n v="14"/>
    <n v="83"/>
    <n v="0"/>
  </r>
  <r>
    <x v="0"/>
    <n v="495"/>
    <n v="10"/>
    <x v="5095"/>
    <n v="41"/>
    <n v="210"/>
    <n v="0"/>
  </r>
  <r>
    <x v="1"/>
    <n v="117"/>
    <n v="10"/>
    <x v="5096"/>
    <n v="14"/>
    <n v="85"/>
    <n v="0"/>
  </r>
  <r>
    <x v="0"/>
    <n v="18"/>
    <n v="5"/>
    <x v="5097"/>
    <n v="3"/>
    <n v="11"/>
    <n v="0"/>
  </r>
  <r>
    <x v="1"/>
    <n v="189"/>
    <n v="5"/>
    <x v="5098"/>
    <n v="20"/>
    <n v="10"/>
    <n v="17.010000000000002"/>
  </r>
  <r>
    <x v="0"/>
    <n v="81"/>
    <n v="5"/>
    <x v="5099"/>
    <n v="10"/>
    <n v="65"/>
    <n v="0"/>
  </r>
  <r>
    <x v="3"/>
    <n v="135"/>
    <n v="20"/>
    <x v="5100"/>
    <n v="18"/>
    <n v="12"/>
    <n v="40.5"/>
  </r>
  <r>
    <x v="0"/>
    <n v="36"/>
    <n v="15"/>
    <x v="5101"/>
    <n v="6"/>
    <n v="6"/>
    <n v="37.799999999999997"/>
  </r>
  <r>
    <x v="0"/>
    <n v="162"/>
    <n v="10"/>
    <x v="5102"/>
    <n v="18"/>
    <n v="131"/>
    <n v="0"/>
  </r>
  <r>
    <x v="0"/>
    <n v="315"/>
    <n v="10"/>
    <x v="5103"/>
    <n v="30"/>
    <n v="301"/>
    <n v="0"/>
  </r>
  <r>
    <x v="3"/>
    <n v="108"/>
    <n v="50"/>
    <x v="5104"/>
    <n v="14"/>
    <n v="9"/>
    <n v="151.19999999999999"/>
  </r>
  <r>
    <x v="1"/>
    <n v="45"/>
    <n v="10"/>
    <x v="5105"/>
    <n v="6"/>
    <n v="3"/>
    <n v="67.5"/>
  </r>
  <r>
    <x v="1"/>
    <n v="135"/>
    <n v="5"/>
    <x v="5106"/>
    <n v="18"/>
    <n v="64"/>
    <n v="0"/>
  </r>
  <r>
    <x v="0"/>
    <n v="72"/>
    <n v="50"/>
    <x v="5107"/>
    <n v="10"/>
    <n v="13"/>
    <n v="0"/>
  </r>
  <r>
    <x v="3"/>
    <n v="36"/>
    <n v="20"/>
    <x v="5108"/>
    <n v="6"/>
    <n v="17"/>
    <n v="0"/>
  </r>
  <r>
    <x v="1"/>
    <n v="90"/>
    <n v="15"/>
    <x v="5109"/>
    <n v="11"/>
    <n v="9"/>
    <n v="44.55"/>
  </r>
  <r>
    <x v="2"/>
    <n v="126"/>
    <n v="10"/>
    <x v="5110"/>
    <n v="14"/>
    <n v="85"/>
    <n v="0"/>
  </r>
  <r>
    <x v="1"/>
    <n v="225"/>
    <n v="5"/>
    <x v="5111"/>
    <n v="30"/>
    <n v="185"/>
    <n v="0"/>
  </r>
  <r>
    <x v="0"/>
    <n v="135"/>
    <n v="10"/>
    <x v="5112"/>
    <n v="17"/>
    <n v="85"/>
    <n v="0"/>
  </r>
  <r>
    <x v="1"/>
    <n v="108"/>
    <n v="5"/>
    <x v="5113"/>
    <n v="14"/>
    <n v="31"/>
    <n v="0"/>
  </r>
  <r>
    <x v="1"/>
    <n v="72"/>
    <n v="20"/>
    <x v="5114"/>
    <n v="10"/>
    <n v="31"/>
    <n v="0"/>
  </r>
  <r>
    <x v="3"/>
    <n v="198"/>
    <n v="15"/>
    <x v="5115"/>
    <n v="20"/>
    <n v="7"/>
    <n v="132.91"/>
  </r>
  <r>
    <x v="3"/>
    <n v="99"/>
    <n v="15"/>
    <x v="5116"/>
    <n v="11"/>
    <n v="24"/>
    <n v="0"/>
  </r>
  <r>
    <x v="1"/>
    <n v="180"/>
    <n v="10"/>
    <x v="5117"/>
    <n v="20"/>
    <n v="149"/>
    <n v="0"/>
  </r>
  <r>
    <x v="0"/>
    <n v="126"/>
    <n v="5"/>
    <x v="5118"/>
    <n v="14"/>
    <n v="90"/>
    <n v="0"/>
  </r>
  <r>
    <x v="0"/>
    <n v="153"/>
    <n v="10"/>
    <x v="5119"/>
    <n v="18"/>
    <n v="69"/>
    <n v="0"/>
  </r>
  <r>
    <x v="1"/>
    <n v="162"/>
    <n v="15"/>
    <x v="5120"/>
    <n v="18"/>
    <n v="51"/>
    <n v="0"/>
  </r>
  <r>
    <x v="0"/>
    <n v="63"/>
    <n v="15"/>
    <x v="5121"/>
    <n v="9"/>
    <n v="26"/>
    <n v="0"/>
  </r>
  <r>
    <x v="4"/>
    <n v="117"/>
    <n v="50"/>
    <x v="5122"/>
    <n v="14"/>
    <n v="86"/>
    <n v="0"/>
  </r>
  <r>
    <x v="0"/>
    <n v="189"/>
    <n v="20"/>
    <x v="5123"/>
    <n v="20"/>
    <n v="18"/>
    <n v="34.97"/>
  </r>
  <r>
    <x v="1"/>
    <n v="36"/>
    <n v="100"/>
    <x v="5124"/>
    <n v="6"/>
    <n v="35"/>
    <n v="0"/>
  </r>
  <r>
    <x v="1"/>
    <n v="81"/>
    <n v="5"/>
    <x v="5125"/>
    <n v="10"/>
    <n v="17"/>
    <n v="0"/>
  </r>
  <r>
    <x v="0"/>
    <n v="765"/>
    <n v="20"/>
    <x v="5126"/>
    <n v="80"/>
    <n v="679"/>
    <n v="0"/>
  </r>
  <r>
    <x v="0"/>
    <n v="36"/>
    <n v="10"/>
    <x v="5127"/>
    <n v="6"/>
    <n v="35"/>
    <n v="0"/>
  </r>
  <r>
    <x v="0"/>
    <n v="540"/>
    <n v="20"/>
    <x v="5128"/>
    <n v="60"/>
    <n v="482"/>
    <n v="0"/>
  </r>
  <r>
    <x v="1"/>
    <n v="189"/>
    <n v="20"/>
    <x v="5129"/>
    <n v="20"/>
    <n v="111"/>
    <n v="0"/>
  </r>
  <r>
    <x v="5"/>
    <n v="72"/>
    <n v="10"/>
    <x v="5130"/>
    <n v="10"/>
    <n v="50"/>
    <n v="0"/>
  </r>
  <r>
    <x v="1"/>
    <n v="63"/>
    <n v="20"/>
    <x v="5131"/>
    <n v="9"/>
    <n v="16"/>
    <n v="0"/>
  </r>
  <r>
    <x v="0"/>
    <n v="99"/>
    <n v="5"/>
    <x v="5132"/>
    <n v="11"/>
    <n v="54"/>
    <n v="0"/>
  </r>
  <r>
    <x v="1"/>
    <n v="45"/>
    <n v="100"/>
    <x v="5133"/>
    <n v="6"/>
    <n v="18"/>
    <n v="0"/>
  </r>
  <r>
    <x v="4"/>
    <n v="108"/>
    <n v="50"/>
    <x v="5134"/>
    <n v="14"/>
    <n v="107"/>
    <n v="0"/>
  </r>
  <r>
    <x v="1"/>
    <n v="45"/>
    <n v="100"/>
    <x v="5135"/>
    <n v="6"/>
    <n v="11"/>
    <n v="0"/>
  </r>
  <r>
    <x v="0"/>
    <n v="90"/>
    <n v="15"/>
    <x v="5136"/>
    <n v="11"/>
    <n v="59"/>
    <n v="0"/>
  </r>
  <r>
    <x v="0"/>
    <n v="450"/>
    <n v="20"/>
    <x v="5137"/>
    <n v="40"/>
    <n v="213"/>
    <n v="0"/>
  </r>
  <r>
    <x v="3"/>
    <n v="108"/>
    <n v="5"/>
    <x v="5138"/>
    <n v="14"/>
    <n v="93"/>
    <n v="0"/>
  </r>
  <r>
    <x v="3"/>
    <n v="45"/>
    <n v="5"/>
    <x v="5139"/>
    <n v="6"/>
    <n v="11"/>
    <n v="0"/>
  </r>
  <r>
    <x v="1"/>
    <n v="270"/>
    <n v="50"/>
    <x v="5140"/>
    <n v="30"/>
    <n v="155"/>
    <n v="0"/>
  </r>
  <r>
    <x v="1"/>
    <n v="27"/>
    <n v="20"/>
    <x v="5141"/>
    <n v="3"/>
    <n v="21"/>
    <n v="0"/>
  </r>
  <r>
    <x v="1"/>
    <n v="27"/>
    <n v="20"/>
    <x v="5142"/>
    <n v="3"/>
    <n v="6"/>
    <n v="0"/>
  </r>
  <r>
    <x v="1"/>
    <n v="171"/>
    <n v="100"/>
    <x v="5143"/>
    <n v="20"/>
    <n v="165"/>
    <n v="0"/>
  </r>
  <r>
    <x v="0"/>
    <n v="108"/>
    <n v="10"/>
    <x v="5144"/>
    <n v="14"/>
    <n v="74"/>
    <n v="0"/>
  </r>
  <r>
    <x v="3"/>
    <n v="18"/>
    <n v="10"/>
    <x v="5145"/>
    <n v="3"/>
    <n v="16"/>
    <n v="0"/>
  </r>
  <r>
    <x v="1"/>
    <n v="144"/>
    <n v="15"/>
    <x v="5146"/>
    <n v="18"/>
    <n v="76"/>
    <n v="0"/>
  </r>
  <r>
    <x v="1"/>
    <n v="108"/>
    <n v="15"/>
    <x v="5147"/>
    <n v="14"/>
    <n v="6"/>
    <n v="97.2"/>
  </r>
  <r>
    <x v="3"/>
    <n v="45"/>
    <n v="50"/>
    <x v="5148"/>
    <n v="6"/>
    <n v="22"/>
    <n v="0"/>
  </r>
  <r>
    <x v="0"/>
    <n v="99"/>
    <n v="20"/>
    <x v="5149"/>
    <n v="11"/>
    <n v="77"/>
    <n v="0"/>
  </r>
  <r>
    <x v="0"/>
    <n v="108"/>
    <n v="20"/>
    <x v="5150"/>
    <n v="14"/>
    <n v="54"/>
    <n v="0"/>
  </r>
  <r>
    <x v="0"/>
    <n v="189"/>
    <n v="10"/>
    <x v="5151"/>
    <n v="20"/>
    <n v="34"/>
    <n v="0"/>
  </r>
  <r>
    <x v="5"/>
    <n v="117"/>
    <n v="5"/>
    <x v="5152"/>
    <n v="14"/>
    <n v="80"/>
    <n v="0"/>
  </r>
  <r>
    <x v="6"/>
    <n v="495"/>
    <n v="5"/>
    <x v="5153"/>
    <n v="41"/>
    <n v="82"/>
    <n v="0"/>
  </r>
  <r>
    <x v="0"/>
    <n v="45"/>
    <n v="15"/>
    <x v="5154"/>
    <n v="6"/>
    <n v="14"/>
    <n v="0"/>
  </r>
  <r>
    <x v="1"/>
    <n v="63"/>
    <n v="15"/>
    <x v="5155"/>
    <n v="9"/>
    <n v="9"/>
    <n v="33.08"/>
  </r>
  <r>
    <x v="0"/>
    <n v="99"/>
    <n v="15"/>
    <x v="5156"/>
    <n v="11"/>
    <n v="31"/>
    <n v="0"/>
  </r>
  <r>
    <x v="0"/>
    <n v="162"/>
    <n v="100"/>
    <x v="5157"/>
    <n v="18"/>
    <n v="24"/>
    <n v="0"/>
  </r>
  <r>
    <x v="1"/>
    <n v="540"/>
    <n v="20"/>
    <x v="5158"/>
    <n v="60"/>
    <n v="114"/>
    <n v="0"/>
  </r>
  <r>
    <x v="0"/>
    <n v="45"/>
    <n v="15"/>
    <x v="5159"/>
    <n v="6"/>
    <n v="20"/>
    <n v="0"/>
  </r>
  <r>
    <x v="1"/>
    <n v="450"/>
    <n v="50"/>
    <x v="5160"/>
    <n v="40"/>
    <n v="138"/>
    <n v="0"/>
  </r>
  <r>
    <x v="0"/>
    <n v="198"/>
    <n v="20"/>
    <x v="5161"/>
    <n v="18"/>
    <n v="122"/>
    <n v="0"/>
  </r>
  <r>
    <x v="0"/>
    <n v="171"/>
    <n v="10"/>
    <x v="5162"/>
    <n v="20"/>
    <n v="58"/>
    <n v="0"/>
  </r>
  <r>
    <x v="0"/>
    <n v="99"/>
    <n v="10"/>
    <x v="5163"/>
    <n v="11"/>
    <n v="56"/>
    <n v="0"/>
  </r>
  <r>
    <x v="1"/>
    <n v="45"/>
    <n v="20"/>
    <x v="5164"/>
    <n v="6"/>
    <n v="10"/>
    <n v="0"/>
  </r>
  <r>
    <x v="4"/>
    <n v="189"/>
    <n v="100"/>
    <x v="5165"/>
    <n v="20"/>
    <n v="60"/>
    <n v="0"/>
  </r>
  <r>
    <x v="2"/>
    <n v="81"/>
    <n v="10"/>
    <x v="5166"/>
    <n v="10"/>
    <n v="53"/>
    <n v="0"/>
  </r>
  <r>
    <x v="0"/>
    <n v="36"/>
    <n v="50"/>
    <x v="5167"/>
    <n v="6"/>
    <n v="3"/>
    <n v="270"/>
  </r>
  <r>
    <x v="1"/>
    <n v="72"/>
    <n v="15"/>
    <x v="5168"/>
    <n v="10"/>
    <n v="5"/>
    <n v="86.4"/>
  </r>
  <r>
    <x v="3"/>
    <n v="63"/>
    <n v="5"/>
    <x v="5169"/>
    <n v="9"/>
    <n v="48"/>
    <n v="0"/>
  </r>
  <r>
    <x v="1"/>
    <n v="189"/>
    <n v="5"/>
    <x v="5170"/>
    <n v="19"/>
    <n v="42"/>
    <n v="0"/>
  </r>
  <r>
    <x v="1"/>
    <n v="171"/>
    <n v="15"/>
    <x v="5171"/>
    <n v="20"/>
    <n v="104"/>
    <n v="0"/>
  </r>
  <r>
    <x v="6"/>
    <n v="198"/>
    <n v="5"/>
    <x v="5172"/>
    <n v="20"/>
    <n v="115"/>
    <n v="0"/>
  </r>
  <r>
    <x v="0"/>
    <n v="135"/>
    <n v="100"/>
    <x v="5173"/>
    <n v="16"/>
    <n v="108"/>
    <n v="0"/>
  </r>
  <r>
    <x v="3"/>
    <n v="45"/>
    <n v="5"/>
    <x v="5174"/>
    <n v="6"/>
    <n v="41"/>
    <n v="0"/>
  </r>
  <r>
    <x v="1"/>
    <n v="198"/>
    <n v="100"/>
    <x v="5175"/>
    <n v="20"/>
    <n v="39"/>
    <n v="0"/>
  </r>
  <r>
    <x v="0"/>
    <n v="90"/>
    <n v="10"/>
    <x v="5176"/>
    <n v="11"/>
    <n v="5"/>
    <n v="68.400000000000006"/>
  </r>
  <r>
    <x v="3"/>
    <n v="180"/>
    <n v="15"/>
    <x v="5177"/>
    <n v="19"/>
    <n v="98"/>
    <n v="0"/>
  </r>
  <r>
    <x v="3"/>
    <n v="27"/>
    <n v="10"/>
    <x v="5178"/>
    <n v="3"/>
    <n v="26"/>
    <n v="0"/>
  </r>
  <r>
    <x v="0"/>
    <n v="54"/>
    <n v="5"/>
    <x v="5179"/>
    <n v="6"/>
    <n v="1"/>
    <n v="99.9"/>
  </r>
  <r>
    <x v="0"/>
    <n v="126"/>
    <n v="50"/>
    <x v="5180"/>
    <n v="14"/>
    <n v="80"/>
    <n v="0"/>
  </r>
  <r>
    <x v="0"/>
    <n v="54"/>
    <n v="20"/>
    <x v="5181"/>
    <n v="6"/>
    <n v="14"/>
    <n v="0"/>
  </r>
  <r>
    <x v="1"/>
    <n v="162"/>
    <n v="15"/>
    <x v="5182"/>
    <n v="18"/>
    <n v="49"/>
    <n v="0"/>
  </r>
  <r>
    <x v="3"/>
    <n v="180"/>
    <n v="10"/>
    <x v="5183"/>
    <n v="20"/>
    <n v="155"/>
    <n v="0"/>
  </r>
  <r>
    <x v="0"/>
    <n v="45"/>
    <n v="20"/>
    <x v="5184"/>
    <n v="6"/>
    <n v="12"/>
    <n v="0"/>
  </r>
  <r>
    <x v="3"/>
    <n v="225"/>
    <n v="5"/>
    <x v="5185"/>
    <n v="30"/>
    <n v="210"/>
    <n v="0"/>
  </r>
  <r>
    <x v="0"/>
    <n v="360"/>
    <n v="50"/>
    <x v="5186"/>
    <n v="30"/>
    <n v="170"/>
    <n v="0"/>
  </r>
  <r>
    <x v="4"/>
    <n v="117"/>
    <n v="5"/>
    <x v="5187"/>
    <n v="14"/>
    <n v="94"/>
    <n v="0"/>
  </r>
  <r>
    <x v="2"/>
    <n v="36"/>
    <n v="15"/>
    <x v="5188"/>
    <n v="6"/>
    <n v="7"/>
    <n v="0"/>
  </r>
  <r>
    <x v="3"/>
    <n v="72"/>
    <n v="5"/>
    <x v="5189"/>
    <n v="10"/>
    <n v="21"/>
    <n v="0"/>
  </r>
  <r>
    <x v="1"/>
    <n v="72"/>
    <n v="20"/>
    <x v="5190"/>
    <n v="10"/>
    <n v="29"/>
    <n v="0"/>
  </r>
  <r>
    <x v="0"/>
    <n v="198"/>
    <n v="5"/>
    <x v="5191"/>
    <n v="18"/>
    <n v="77"/>
    <n v="0"/>
  </r>
  <r>
    <x v="0"/>
    <n v="54"/>
    <n v="100"/>
    <x v="5192"/>
    <n v="6"/>
    <n v="40"/>
    <n v="0"/>
  </r>
  <r>
    <x v="1"/>
    <n v="108"/>
    <n v="5"/>
    <x v="5193"/>
    <n v="14"/>
    <n v="97"/>
    <n v="0"/>
  </r>
  <r>
    <x v="4"/>
    <n v="63"/>
    <n v="15"/>
    <x v="5194"/>
    <n v="9"/>
    <n v="18"/>
    <n v="0"/>
  </r>
  <r>
    <x v="1"/>
    <n v="189"/>
    <n v="5"/>
    <x v="5195"/>
    <n v="20"/>
    <n v="31"/>
    <n v="0"/>
  </r>
  <r>
    <x v="0"/>
    <n v="27"/>
    <n v="50"/>
    <x v="5196"/>
    <n v="3"/>
    <n v="7"/>
    <n v="0"/>
  </r>
  <r>
    <x v="0"/>
    <n v="54"/>
    <n v="15"/>
    <x v="5197"/>
    <n v="6"/>
    <n v="5"/>
    <n v="64.8"/>
  </r>
  <r>
    <x v="0"/>
    <n v="117"/>
    <n v="5"/>
    <x v="5198"/>
    <n v="14"/>
    <n v="107"/>
    <n v="0"/>
  </r>
  <r>
    <x v="0"/>
    <n v="405"/>
    <n v="20"/>
    <x v="5199"/>
    <n v="40"/>
    <n v="275"/>
    <n v="0"/>
  </r>
  <r>
    <x v="0"/>
    <n v="63"/>
    <n v="50"/>
    <x v="5200"/>
    <n v="9"/>
    <n v="44"/>
    <n v="0"/>
  </r>
  <r>
    <x v="1"/>
    <n v="27"/>
    <n v="15"/>
    <x v="5201"/>
    <n v="3"/>
    <n v="24"/>
    <n v="0"/>
  </r>
  <r>
    <x v="1"/>
    <n v="27"/>
    <n v="20"/>
    <x v="5202"/>
    <n v="3"/>
    <n v="7"/>
    <n v="0"/>
  </r>
  <r>
    <x v="0"/>
    <n v="180"/>
    <n v="20"/>
    <x v="5203"/>
    <n v="18"/>
    <n v="141"/>
    <n v="0"/>
  </r>
  <r>
    <x v="0"/>
    <n v="189"/>
    <n v="100"/>
    <x v="5204"/>
    <n v="18"/>
    <n v="6"/>
    <n v="1044.23"/>
  </r>
  <r>
    <x v="1"/>
    <n v="27"/>
    <n v="5"/>
    <x v="5205"/>
    <n v="3"/>
    <n v="12"/>
    <n v="0"/>
  </r>
  <r>
    <x v="0"/>
    <n v="270"/>
    <n v="15"/>
    <x v="5206"/>
    <n v="30"/>
    <n v="120"/>
    <n v="0"/>
  </r>
  <r>
    <x v="0"/>
    <n v="585"/>
    <n v="5"/>
    <x v="5207"/>
    <n v="60"/>
    <n v="24"/>
    <n v="18.57"/>
  </r>
  <r>
    <x v="1"/>
    <n v="117"/>
    <n v="10"/>
    <x v="5208"/>
    <n v="14"/>
    <n v="107"/>
    <n v="0"/>
  </r>
  <r>
    <x v="0"/>
    <n v="117"/>
    <n v="50"/>
    <x v="5209"/>
    <n v="14"/>
    <n v="67"/>
    <n v="0"/>
  </r>
  <r>
    <x v="1"/>
    <n v="162"/>
    <n v="15"/>
    <x v="5210"/>
    <n v="18"/>
    <n v="23"/>
    <n v="0"/>
  </r>
  <r>
    <x v="0"/>
    <n v="144"/>
    <n v="100"/>
    <x v="5211"/>
    <n v="18"/>
    <n v="128"/>
    <n v="0"/>
  </r>
  <r>
    <x v="0"/>
    <n v="153"/>
    <n v="5"/>
    <x v="5212"/>
    <n v="18"/>
    <n v="72"/>
    <n v="0"/>
  </r>
  <r>
    <x v="1"/>
    <n v="81"/>
    <n v="10"/>
    <x v="5213"/>
    <n v="10"/>
    <n v="62"/>
    <n v="0"/>
  </r>
  <r>
    <x v="0"/>
    <n v="99"/>
    <n v="100"/>
    <x v="5214"/>
    <n v="11"/>
    <n v="43"/>
    <n v="0"/>
  </r>
  <r>
    <x v="1"/>
    <n v="18"/>
    <n v="20"/>
    <x v="5215"/>
    <n v="3"/>
    <n v="14"/>
    <n v="0"/>
  </r>
  <r>
    <x v="1"/>
    <n v="585"/>
    <n v="50"/>
    <x v="5216"/>
    <n v="60"/>
    <n v="1"/>
    <n v="7020"/>
  </r>
  <r>
    <x v="4"/>
    <n v="27"/>
    <n v="10"/>
    <x v="5217"/>
    <n v="3"/>
    <n v="12"/>
    <n v="0"/>
  </r>
  <r>
    <x v="3"/>
    <n v="270"/>
    <n v="50"/>
    <x v="5218"/>
    <n v="31"/>
    <n v="214"/>
    <n v="0"/>
  </r>
  <r>
    <x v="1"/>
    <n v="72"/>
    <n v="5"/>
    <x v="5219"/>
    <n v="10"/>
    <n v="44"/>
    <n v="0"/>
  </r>
  <r>
    <x v="0"/>
    <n v="162"/>
    <n v="50"/>
    <x v="5220"/>
    <n v="18"/>
    <n v="26"/>
    <n v="0"/>
  </r>
  <r>
    <x v="2"/>
    <n v="36"/>
    <n v="5"/>
    <x v="5221"/>
    <n v="6"/>
    <n v="23"/>
    <n v="0"/>
  </r>
  <r>
    <x v="0"/>
    <n v="270"/>
    <n v="50"/>
    <x v="5222"/>
    <n v="30"/>
    <n v="125"/>
    <n v="0"/>
  </r>
  <r>
    <x v="0"/>
    <n v="99"/>
    <n v="20"/>
    <x v="5223"/>
    <n v="11"/>
    <n v="77"/>
    <n v="0"/>
  </r>
  <r>
    <x v="3"/>
    <n v="225"/>
    <n v="15"/>
    <x v="5224"/>
    <n v="30"/>
    <n v="121"/>
    <n v="0"/>
  </r>
  <r>
    <x v="0"/>
    <n v="135"/>
    <n v="50"/>
    <x v="5225"/>
    <n v="18"/>
    <n v="112"/>
    <n v="0"/>
  </r>
  <r>
    <x v="4"/>
    <n v="180"/>
    <n v="20"/>
    <x v="5226"/>
    <n v="20"/>
    <n v="173"/>
    <n v="0"/>
  </r>
  <r>
    <x v="0"/>
    <n v="171"/>
    <n v="5"/>
    <x v="5227"/>
    <n v="20"/>
    <n v="21"/>
    <n v="5.45"/>
  </r>
  <r>
    <x v="3"/>
    <n v="45"/>
    <n v="20"/>
    <x v="5228"/>
    <n v="6"/>
    <n v="11"/>
    <n v="0"/>
  </r>
  <r>
    <x v="0"/>
    <n v="189"/>
    <n v="20"/>
    <x v="5229"/>
    <n v="20"/>
    <n v="116"/>
    <n v="0"/>
  </r>
  <r>
    <x v="1"/>
    <n v="135"/>
    <n v="15"/>
    <x v="5230"/>
    <n v="16"/>
    <n v="103"/>
    <n v="0"/>
  </r>
  <r>
    <x v="3"/>
    <n v="63"/>
    <n v="20"/>
    <x v="5231"/>
    <n v="9"/>
    <n v="21"/>
    <n v="0"/>
  </r>
  <r>
    <x v="0"/>
    <n v="45"/>
    <n v="15"/>
    <x v="5232"/>
    <n v="6"/>
    <n v="11"/>
    <n v="0"/>
  </r>
  <r>
    <x v="0"/>
    <n v="135"/>
    <n v="5"/>
    <x v="5233"/>
    <n v="18"/>
    <n v="43"/>
    <n v="0"/>
  </r>
  <r>
    <x v="0"/>
    <n v="162"/>
    <n v="15"/>
    <x v="5234"/>
    <n v="18"/>
    <n v="76"/>
    <n v="0"/>
  </r>
  <r>
    <x v="1"/>
    <n v="126"/>
    <n v="50"/>
    <x v="5235"/>
    <n v="14"/>
    <n v="44"/>
    <n v="0"/>
  </r>
  <r>
    <x v="2"/>
    <n v="72"/>
    <n v="50"/>
    <x v="5236"/>
    <n v="10"/>
    <n v="7"/>
    <n v="198"/>
  </r>
  <r>
    <x v="1"/>
    <n v="360"/>
    <n v="5"/>
    <x v="5237"/>
    <n v="30"/>
    <n v="248"/>
    <n v="0"/>
  </r>
  <r>
    <x v="2"/>
    <n v="153"/>
    <n v="5"/>
    <x v="5238"/>
    <n v="18"/>
    <n v="143"/>
    <n v="0"/>
  </r>
  <r>
    <x v="0"/>
    <n v="54"/>
    <n v="10"/>
    <x v="5239"/>
    <n v="6"/>
    <n v="3"/>
    <n v="81"/>
  </r>
  <r>
    <x v="3"/>
    <n v="162"/>
    <n v="5"/>
    <x v="5240"/>
    <n v="18"/>
    <n v="130"/>
    <n v="0"/>
  </r>
  <r>
    <x v="1"/>
    <n v="18"/>
    <n v="5"/>
    <x v="5241"/>
    <n v="3"/>
    <n v="11"/>
    <n v="0"/>
  </r>
  <r>
    <x v="0"/>
    <n v="135"/>
    <n v="5"/>
    <x v="5242"/>
    <n v="18"/>
    <n v="96"/>
    <n v="0"/>
  </r>
  <r>
    <x v="2"/>
    <n v="72"/>
    <n v="50"/>
    <x v="5243"/>
    <n v="10"/>
    <n v="59"/>
    <n v="0"/>
  </r>
  <r>
    <x v="1"/>
    <n v="135"/>
    <n v="10"/>
    <x v="5244"/>
    <n v="18"/>
    <n v="84"/>
    <n v="0"/>
  </r>
  <r>
    <x v="0"/>
    <n v="126"/>
    <n v="5"/>
    <x v="5245"/>
    <n v="14"/>
    <n v="4"/>
    <n v="51.98"/>
  </r>
  <r>
    <x v="0"/>
    <n v="144"/>
    <n v="15"/>
    <x v="5246"/>
    <n v="18"/>
    <n v="130"/>
    <n v="0"/>
  </r>
  <r>
    <x v="3"/>
    <n v="540"/>
    <n v="5"/>
    <x v="5247"/>
    <n v="60"/>
    <n v="214"/>
    <n v="0"/>
  </r>
  <r>
    <x v="0"/>
    <n v="144"/>
    <n v="20"/>
    <x v="5248"/>
    <n v="18"/>
    <n v="116"/>
    <n v="0"/>
  </r>
  <r>
    <x v="3"/>
    <n v="171"/>
    <n v="15"/>
    <x v="5249"/>
    <n v="20"/>
    <n v="87"/>
    <n v="0"/>
  </r>
  <r>
    <x v="1"/>
    <n v="135"/>
    <n v="50"/>
    <x v="5250"/>
    <n v="18"/>
    <n v="13"/>
    <n v="101.25"/>
  </r>
  <r>
    <x v="0"/>
    <n v="108"/>
    <n v="15"/>
    <x v="5251"/>
    <n v="14"/>
    <n v="60"/>
    <n v="0"/>
  </r>
  <r>
    <x v="1"/>
    <n v="81"/>
    <n v="20"/>
    <x v="5252"/>
    <n v="10"/>
    <n v="24"/>
    <n v="0"/>
  </r>
  <r>
    <x v="0"/>
    <n v="225"/>
    <n v="15"/>
    <x v="5253"/>
    <n v="30"/>
    <n v="199"/>
    <n v="0"/>
  </r>
  <r>
    <x v="0"/>
    <n v="36"/>
    <n v="5"/>
    <x v="5254"/>
    <n v="6"/>
    <n v="18"/>
    <n v="0"/>
  </r>
  <r>
    <x v="0"/>
    <n v="54"/>
    <n v="100"/>
    <x v="5255"/>
    <n v="6"/>
    <n v="36"/>
    <n v="0"/>
  </r>
  <r>
    <x v="0"/>
    <n v="63"/>
    <n v="5"/>
    <x v="5256"/>
    <n v="9"/>
    <n v="35"/>
    <n v="0"/>
  </r>
  <r>
    <x v="3"/>
    <n v="27"/>
    <n v="15"/>
    <x v="5257"/>
    <n v="3"/>
    <n v="10"/>
    <n v="0"/>
  </r>
  <r>
    <x v="6"/>
    <n v="108"/>
    <n v="15"/>
    <x v="5258"/>
    <n v="14"/>
    <n v="14"/>
    <n v="22.68"/>
  </r>
  <r>
    <x v="1"/>
    <n v="45"/>
    <n v="20"/>
    <x v="5259"/>
    <n v="6"/>
    <n v="2"/>
    <n v="198"/>
  </r>
  <r>
    <x v="3"/>
    <n v="27"/>
    <n v="5"/>
    <x v="5260"/>
    <n v="3"/>
    <n v="8"/>
    <n v="0"/>
  </r>
  <r>
    <x v="3"/>
    <n v="72"/>
    <n v="50"/>
    <x v="5261"/>
    <n v="10"/>
    <n v="71"/>
    <n v="0"/>
  </r>
  <r>
    <x v="0"/>
    <n v="198"/>
    <n v="20"/>
    <x v="5262"/>
    <n v="20"/>
    <n v="38"/>
    <n v="0"/>
  </r>
  <r>
    <x v="1"/>
    <n v="117"/>
    <n v="5"/>
    <x v="5263"/>
    <n v="14"/>
    <n v="58"/>
    <n v="0"/>
  </r>
  <r>
    <x v="0"/>
    <n v="81"/>
    <n v="5"/>
    <x v="5264"/>
    <n v="10"/>
    <n v="58"/>
    <n v="0"/>
  </r>
  <r>
    <x v="0"/>
    <n v="36"/>
    <n v="15"/>
    <x v="5265"/>
    <n v="6"/>
    <n v="28"/>
    <n v="0"/>
  </r>
  <r>
    <x v="1"/>
    <n v="135"/>
    <n v="5"/>
    <x v="5266"/>
    <n v="18"/>
    <n v="130"/>
    <n v="0"/>
  </r>
  <r>
    <x v="0"/>
    <n v="108"/>
    <n v="20"/>
    <x v="5267"/>
    <n v="14"/>
    <n v="48"/>
    <n v="0"/>
  </r>
  <r>
    <x v="4"/>
    <n v="171"/>
    <n v="10"/>
    <x v="5268"/>
    <n v="20"/>
    <n v="151"/>
    <n v="0"/>
  </r>
  <r>
    <x v="0"/>
    <n v="315"/>
    <n v="15"/>
    <x v="5269"/>
    <n v="30"/>
    <n v="302"/>
    <n v="0"/>
  </r>
  <r>
    <x v="0"/>
    <n v="270"/>
    <n v="20"/>
    <x v="5270"/>
    <n v="30"/>
    <n v="20"/>
    <n v="39.15"/>
  </r>
  <r>
    <x v="0"/>
    <n v="153"/>
    <n v="50"/>
    <x v="5271"/>
    <n v="18"/>
    <n v="145"/>
    <n v="0"/>
  </r>
  <r>
    <x v="1"/>
    <n v="45"/>
    <n v="20"/>
    <x v="5272"/>
    <n v="6"/>
    <n v="34"/>
    <n v="0"/>
  </r>
  <r>
    <x v="1"/>
    <n v="27"/>
    <n v="20"/>
    <x v="5273"/>
    <n v="3"/>
    <n v="14"/>
    <n v="0"/>
  </r>
  <r>
    <x v="0"/>
    <n v="180"/>
    <n v="20"/>
    <x v="5274"/>
    <n v="20"/>
    <n v="23"/>
    <n v="22.95"/>
  </r>
  <r>
    <x v="1"/>
    <n v="18"/>
    <n v="50"/>
    <x v="5275"/>
    <n v="3"/>
    <n v="8"/>
    <n v="0"/>
  </r>
  <r>
    <x v="1"/>
    <n v="126"/>
    <n v="20"/>
    <x v="5276"/>
    <n v="14"/>
    <n v="41"/>
    <n v="0"/>
  </r>
  <r>
    <x v="0"/>
    <n v="45"/>
    <n v="20"/>
    <x v="5277"/>
    <n v="6"/>
    <n v="15"/>
    <n v="0"/>
  </r>
  <r>
    <x v="1"/>
    <n v="81"/>
    <n v="20"/>
    <x v="5278"/>
    <n v="10"/>
    <n v="72"/>
    <n v="0"/>
  </r>
  <r>
    <x v="2"/>
    <n v="27"/>
    <n v="50"/>
    <x v="5279"/>
    <n v="3"/>
    <n v="22"/>
    <n v="0"/>
  </r>
  <r>
    <x v="0"/>
    <n v="54"/>
    <n v="20"/>
    <x v="5280"/>
    <n v="6"/>
    <n v="34"/>
    <n v="0"/>
  </r>
  <r>
    <x v="0"/>
    <n v="36"/>
    <n v="10"/>
    <x v="5281"/>
    <n v="6"/>
    <n v="23"/>
    <n v="0"/>
  </r>
  <r>
    <x v="3"/>
    <n v="108"/>
    <n v="100"/>
    <x v="5282"/>
    <n v="14"/>
    <n v="57"/>
    <n v="0"/>
  </r>
  <r>
    <x v="3"/>
    <n v="117"/>
    <n v="20"/>
    <x v="5283"/>
    <n v="14"/>
    <n v="7"/>
    <n v="117"/>
  </r>
  <r>
    <x v="5"/>
    <n v="63"/>
    <n v="5"/>
    <x v="5284"/>
    <n v="9"/>
    <n v="49"/>
    <n v="0"/>
  </r>
  <r>
    <x v="0"/>
    <n v="18"/>
    <n v="10"/>
    <x v="5285"/>
    <n v="3"/>
    <n v="10"/>
    <n v="0"/>
  </r>
  <r>
    <x v="0"/>
    <n v="81"/>
    <n v="15"/>
    <x v="5286"/>
    <n v="10"/>
    <n v="68"/>
    <n v="0"/>
  </r>
  <r>
    <x v="1"/>
    <n v="162"/>
    <n v="5"/>
    <x v="5287"/>
    <n v="18"/>
    <n v="75"/>
    <n v="0"/>
  </r>
  <r>
    <x v="6"/>
    <n v="765"/>
    <n v="20"/>
    <x v="5288"/>
    <n v="80"/>
    <n v="572"/>
    <n v="0"/>
  </r>
  <r>
    <x v="1"/>
    <n v="144"/>
    <n v="10"/>
    <x v="5289"/>
    <n v="18"/>
    <n v="90"/>
    <n v="0"/>
  </r>
  <r>
    <x v="1"/>
    <n v="117"/>
    <n v="15"/>
    <x v="5290"/>
    <n v="14"/>
    <n v="92"/>
    <n v="0"/>
  </r>
  <r>
    <x v="1"/>
    <n v="99"/>
    <n v="50"/>
    <x v="5291"/>
    <n v="11"/>
    <n v="5"/>
    <n v="376.2"/>
  </r>
  <r>
    <x v="4"/>
    <n v="144"/>
    <n v="20"/>
    <x v="5292"/>
    <n v="18"/>
    <n v="71"/>
    <n v="0"/>
  </r>
  <r>
    <x v="0"/>
    <n v="90"/>
    <n v="15"/>
    <x v="5293"/>
    <n v="11"/>
    <n v="16"/>
    <n v="0"/>
  </r>
  <r>
    <x v="0"/>
    <n v="720"/>
    <n v="100"/>
    <x v="5294"/>
    <n v="80"/>
    <n v="251"/>
    <n v="0"/>
  </r>
  <r>
    <x v="0"/>
    <n v="225"/>
    <n v="10"/>
    <x v="5295"/>
    <n v="30"/>
    <n v="176"/>
    <n v="0"/>
  </r>
  <r>
    <x v="2"/>
    <n v="99"/>
    <n v="5"/>
    <x v="5296"/>
    <n v="11"/>
    <n v="4"/>
    <n v="45.05"/>
  </r>
  <r>
    <x v="1"/>
    <n v="108"/>
    <n v="15"/>
    <x v="5297"/>
    <n v="14"/>
    <n v="59"/>
    <n v="0"/>
  </r>
  <r>
    <x v="0"/>
    <n v="63"/>
    <n v="15"/>
    <x v="5298"/>
    <n v="9"/>
    <n v="60"/>
    <n v="0"/>
  </r>
  <r>
    <x v="0"/>
    <n v="63"/>
    <n v="10"/>
    <x v="5299"/>
    <n v="9"/>
    <n v="52"/>
    <n v="0"/>
  </r>
  <r>
    <x v="0"/>
    <n v="126"/>
    <n v="50"/>
    <x v="5300"/>
    <n v="14"/>
    <n v="47"/>
    <n v="0"/>
  </r>
  <r>
    <x v="2"/>
    <n v="72"/>
    <n v="15"/>
    <x v="5301"/>
    <n v="10"/>
    <n v="10"/>
    <n v="27"/>
  </r>
  <r>
    <x v="0"/>
    <n v="36"/>
    <n v="100"/>
    <x v="5302"/>
    <n v="6"/>
    <n v="14"/>
    <n v="0"/>
  </r>
  <r>
    <x v="3"/>
    <n v="99"/>
    <n v="50"/>
    <x v="5303"/>
    <n v="11"/>
    <n v="30"/>
    <n v="0"/>
  </r>
  <r>
    <x v="1"/>
    <n v="180"/>
    <n v="20"/>
    <x v="5304"/>
    <n v="20"/>
    <n v="175"/>
    <n v="0"/>
  </r>
  <r>
    <x v="1"/>
    <n v="171"/>
    <n v="10"/>
    <x v="5305"/>
    <n v="19"/>
    <n v="13"/>
    <n v="23.94"/>
  </r>
  <r>
    <x v="4"/>
    <n v="90"/>
    <n v="20"/>
    <x v="5306"/>
    <n v="11"/>
    <n v="4"/>
    <n v="163.80000000000001"/>
  </r>
  <r>
    <x v="3"/>
    <n v="81"/>
    <n v="10"/>
    <x v="5307"/>
    <n v="10"/>
    <n v="72"/>
    <n v="0"/>
  </r>
  <r>
    <x v="0"/>
    <n v="54"/>
    <n v="15"/>
    <x v="5308"/>
    <n v="6"/>
    <n v="50"/>
    <n v="0"/>
  </r>
  <r>
    <x v="0"/>
    <n v="135"/>
    <n v="10"/>
    <x v="5309"/>
    <n v="18"/>
    <n v="81"/>
    <n v="0"/>
  </r>
  <r>
    <x v="0"/>
    <n v="450"/>
    <n v="20"/>
    <x v="5310"/>
    <n v="40"/>
    <n v="153"/>
    <n v="0"/>
  </r>
  <r>
    <x v="0"/>
    <n v="117"/>
    <n v="10"/>
    <x v="5311"/>
    <n v="14"/>
    <n v="46"/>
    <n v="0"/>
  </r>
  <r>
    <x v="1"/>
    <n v="63"/>
    <n v="15"/>
    <x v="5312"/>
    <n v="9"/>
    <n v="3"/>
    <n v="113.4"/>
  </r>
  <r>
    <x v="4"/>
    <n v="144"/>
    <n v="5"/>
    <x v="5313"/>
    <n v="18"/>
    <n v="100"/>
    <n v="0"/>
  </r>
  <r>
    <x v="0"/>
    <n v="144"/>
    <n v="50"/>
    <x v="5314"/>
    <n v="18"/>
    <n v="57"/>
    <n v="0"/>
  </r>
  <r>
    <x v="0"/>
    <n v="360"/>
    <n v="5"/>
    <x v="5315"/>
    <n v="30"/>
    <n v="231"/>
    <n v="0"/>
  </r>
  <r>
    <x v="1"/>
    <n v="117"/>
    <n v="50"/>
    <x v="5316"/>
    <n v="14"/>
    <n v="35"/>
    <n v="0"/>
  </r>
  <r>
    <x v="0"/>
    <n v="180"/>
    <n v="20"/>
    <x v="5317"/>
    <n v="20"/>
    <n v="6"/>
    <n v="198.9"/>
  </r>
  <r>
    <x v="0"/>
    <n v="81"/>
    <n v="100"/>
    <x v="5318"/>
    <n v="10"/>
    <n v="2"/>
    <n v="1498.5"/>
  </r>
  <r>
    <x v="0"/>
    <n v="108"/>
    <n v="20"/>
    <x v="5319"/>
    <n v="14"/>
    <n v="9"/>
    <n v="60.48"/>
  </r>
  <r>
    <x v="0"/>
    <n v="405"/>
    <n v="5"/>
    <x v="5320"/>
    <n v="40"/>
    <n v="179"/>
    <n v="0"/>
  </r>
  <r>
    <x v="0"/>
    <n v="162"/>
    <n v="5"/>
    <x v="5321"/>
    <n v="18"/>
    <n v="8"/>
    <n v="29.97"/>
  </r>
  <r>
    <x v="1"/>
    <n v="153"/>
    <n v="20"/>
    <x v="5322"/>
    <n v="18"/>
    <n v="77"/>
    <n v="0"/>
  </r>
  <r>
    <x v="0"/>
    <n v="153"/>
    <n v="10"/>
    <x v="5323"/>
    <n v="18"/>
    <n v="127"/>
    <n v="0"/>
  </r>
  <r>
    <x v="3"/>
    <n v="36"/>
    <n v="15"/>
    <x v="5324"/>
    <n v="6"/>
    <n v="8"/>
    <n v="0"/>
  </r>
  <r>
    <x v="5"/>
    <n v="63"/>
    <n v="100"/>
    <x v="5325"/>
    <n v="9"/>
    <n v="16"/>
    <n v="0"/>
  </r>
  <r>
    <x v="6"/>
    <n v="99"/>
    <n v="5"/>
    <x v="5326"/>
    <n v="11"/>
    <n v="53"/>
    <n v="0"/>
  </r>
  <r>
    <x v="4"/>
    <n v="54"/>
    <n v="10"/>
    <x v="5327"/>
    <n v="6"/>
    <n v="5"/>
    <n v="43.2"/>
  </r>
  <r>
    <x v="1"/>
    <n v="189"/>
    <n v="50"/>
    <x v="5328"/>
    <n v="20"/>
    <n v="97"/>
    <n v="0"/>
  </r>
  <r>
    <x v="3"/>
    <n v="108"/>
    <n v="10"/>
    <x v="5329"/>
    <n v="14"/>
    <n v="70"/>
    <n v="0"/>
  </r>
  <r>
    <x v="0"/>
    <n v="495"/>
    <n v="20"/>
    <x v="5330"/>
    <n v="40"/>
    <n v="28"/>
    <n v="68.81"/>
  </r>
  <r>
    <x v="1"/>
    <n v="189"/>
    <n v="10"/>
    <x v="5331"/>
    <n v="20"/>
    <n v="54"/>
    <n v="0"/>
  </r>
  <r>
    <x v="1"/>
    <n v="540"/>
    <n v="10"/>
    <x v="5332"/>
    <n v="60"/>
    <n v="253"/>
    <n v="0"/>
  </r>
  <r>
    <x v="1"/>
    <n v="135"/>
    <n v="50"/>
    <x v="5333"/>
    <n v="18"/>
    <n v="73"/>
    <n v="0"/>
  </r>
  <r>
    <x v="1"/>
    <n v="189"/>
    <n v="20"/>
    <x v="5334"/>
    <n v="20"/>
    <n v="179"/>
    <n v="0"/>
  </r>
  <r>
    <x v="1"/>
    <n v="18"/>
    <n v="10"/>
    <x v="5335"/>
    <n v="3"/>
    <n v="13"/>
    <n v="0"/>
  </r>
  <r>
    <x v="1"/>
    <n v="144"/>
    <n v="5"/>
    <x v="5336"/>
    <n v="18"/>
    <n v="36"/>
    <n v="0"/>
  </r>
  <r>
    <x v="0"/>
    <n v="63"/>
    <n v="20"/>
    <x v="5337"/>
    <n v="9"/>
    <n v="35"/>
    <n v="0"/>
  </r>
  <r>
    <x v="0"/>
    <n v="45"/>
    <n v="15"/>
    <x v="5338"/>
    <n v="6"/>
    <n v="17"/>
    <n v="0"/>
  </r>
  <r>
    <x v="1"/>
    <n v="162"/>
    <n v="5"/>
    <x v="5339"/>
    <n v="18"/>
    <n v="100"/>
    <n v="0"/>
  </r>
  <r>
    <x v="0"/>
    <n v="117"/>
    <n v="20"/>
    <x v="5340"/>
    <n v="14"/>
    <n v="86"/>
    <n v="0"/>
  </r>
  <r>
    <x v="1"/>
    <n v="171"/>
    <n v="50"/>
    <x v="5341"/>
    <n v="18"/>
    <n v="78"/>
    <n v="0"/>
  </r>
  <r>
    <x v="3"/>
    <n v="72"/>
    <n v="15"/>
    <x v="5342"/>
    <n v="10"/>
    <n v="44"/>
    <n v="0"/>
  </r>
  <r>
    <x v="0"/>
    <n v="108"/>
    <n v="10"/>
    <x v="5343"/>
    <n v="14"/>
    <n v="55"/>
    <n v="0"/>
  </r>
  <r>
    <x v="0"/>
    <n v="108"/>
    <n v="100"/>
    <x v="5344"/>
    <n v="14"/>
    <n v="65"/>
    <n v="0"/>
  </r>
  <r>
    <x v="3"/>
    <n v="135"/>
    <n v="5"/>
    <x v="5345"/>
    <n v="18"/>
    <n v="29"/>
    <n v="0"/>
  </r>
  <r>
    <x v="0"/>
    <n v="153"/>
    <n v="20"/>
    <x v="5346"/>
    <n v="18"/>
    <n v="119"/>
    <n v="0"/>
  </r>
  <r>
    <x v="0"/>
    <n v="108"/>
    <n v="50"/>
    <x v="5347"/>
    <n v="14"/>
    <n v="13"/>
    <n v="86.4"/>
  </r>
  <r>
    <x v="0"/>
    <n v="3780"/>
    <n v="50"/>
    <x v="5348"/>
    <n v="400"/>
    <n v="280"/>
    <n v="151.19999999999999"/>
  </r>
  <r>
    <x v="1"/>
    <n v="171"/>
    <n v="100"/>
    <x v="5349"/>
    <n v="20"/>
    <n v="84"/>
    <n v="0"/>
  </r>
  <r>
    <x v="1"/>
    <n v="126"/>
    <n v="5"/>
    <x v="5350"/>
    <n v="14"/>
    <n v="95"/>
    <n v="0"/>
  </r>
  <r>
    <x v="0"/>
    <n v="225"/>
    <n v="20"/>
    <x v="5351"/>
    <n v="30"/>
    <n v="178"/>
    <n v="0"/>
  </r>
  <r>
    <x v="1"/>
    <n v="765"/>
    <n v="20"/>
    <x v="5352"/>
    <n v="80"/>
    <n v="41"/>
    <n v="53.55"/>
  </r>
  <r>
    <x v="1"/>
    <n v="315"/>
    <n v="50"/>
    <x v="5353"/>
    <n v="30"/>
    <n v="15"/>
    <n v="157.5"/>
  </r>
  <r>
    <x v="0"/>
    <n v="135"/>
    <n v="100"/>
    <x v="5354"/>
    <n v="18"/>
    <n v="131"/>
    <n v="0"/>
  </r>
  <r>
    <x v="0"/>
    <n v="360"/>
    <n v="15"/>
    <x v="5355"/>
    <n v="30"/>
    <n v="241"/>
    <n v="0"/>
  </r>
  <r>
    <x v="6"/>
    <n v="189"/>
    <n v="5"/>
    <x v="5356"/>
    <n v="20"/>
    <n v="82"/>
    <n v="0"/>
  </r>
  <r>
    <x v="3"/>
    <n v="162"/>
    <n v="50"/>
    <x v="5357"/>
    <n v="18"/>
    <n v="154"/>
    <n v="0"/>
  </r>
  <r>
    <x v="1"/>
    <n v="99"/>
    <n v="10"/>
    <x v="5358"/>
    <n v="11"/>
    <n v="59"/>
    <n v="0"/>
  </r>
  <r>
    <x v="0"/>
    <n v="117"/>
    <n v="50"/>
    <x v="5359"/>
    <n v="14"/>
    <n v="81"/>
    <n v="0"/>
  </r>
  <r>
    <x v="0"/>
    <n v="81"/>
    <n v="100"/>
    <x v="5360"/>
    <n v="10"/>
    <n v="60"/>
    <n v="0"/>
  </r>
  <r>
    <x v="0"/>
    <n v="144"/>
    <n v="100"/>
    <x v="5361"/>
    <n v="18"/>
    <n v="30"/>
    <n v="0"/>
  </r>
  <r>
    <x v="0"/>
    <n v="72"/>
    <n v="20"/>
    <x v="5362"/>
    <n v="10"/>
    <n v="14"/>
    <n v="0"/>
  </r>
  <r>
    <x v="3"/>
    <n v="45"/>
    <n v="20"/>
    <x v="5363"/>
    <n v="6"/>
    <n v="15"/>
    <n v="0"/>
  </r>
  <r>
    <x v="1"/>
    <n v="162"/>
    <n v="50"/>
    <x v="5364"/>
    <n v="18"/>
    <n v="109"/>
    <n v="0"/>
  </r>
  <r>
    <x v="0"/>
    <n v="117"/>
    <n v="15"/>
    <x v="5365"/>
    <n v="14"/>
    <n v="29"/>
    <n v="0"/>
  </r>
  <r>
    <x v="0"/>
    <n v="135"/>
    <n v="50"/>
    <x v="5366"/>
    <n v="18"/>
    <n v="105"/>
    <n v="0"/>
  </r>
  <r>
    <x v="3"/>
    <n v="45"/>
    <n v="10"/>
    <x v="5367"/>
    <n v="6"/>
    <n v="16"/>
    <n v="0"/>
  </r>
  <r>
    <x v="4"/>
    <n v="45"/>
    <n v="20"/>
    <x v="5368"/>
    <n v="6"/>
    <n v="24"/>
    <n v="0"/>
  </r>
  <r>
    <x v="0"/>
    <n v="108"/>
    <n v="100"/>
    <x v="5369"/>
    <n v="14"/>
    <n v="69"/>
    <n v="0"/>
  </r>
  <r>
    <x v="6"/>
    <n v="36"/>
    <n v="100"/>
    <x v="5370"/>
    <n v="6"/>
    <n v="30"/>
    <n v="0"/>
  </r>
  <r>
    <x v="4"/>
    <n v="27"/>
    <n v="20"/>
    <x v="5371"/>
    <n v="3"/>
    <n v="5"/>
    <n v="0"/>
  </r>
  <r>
    <x v="0"/>
    <n v="27"/>
    <n v="20"/>
    <x v="5372"/>
    <n v="3"/>
    <n v="22"/>
    <n v="0"/>
  </r>
  <r>
    <x v="0"/>
    <n v="45"/>
    <n v="50"/>
    <x v="5373"/>
    <n v="6"/>
    <n v="2"/>
    <n v="495"/>
  </r>
  <r>
    <x v="3"/>
    <n v="360"/>
    <n v="5"/>
    <x v="5374"/>
    <n v="30"/>
    <n v="243"/>
    <n v="0"/>
  </r>
  <r>
    <x v="1"/>
    <n v="144"/>
    <n v="5"/>
    <x v="5375"/>
    <n v="18"/>
    <n v="75"/>
    <n v="0"/>
  </r>
  <r>
    <x v="0"/>
    <n v="45"/>
    <n v="10"/>
    <x v="5376"/>
    <n v="6"/>
    <n v="42"/>
    <n v="0"/>
  </r>
  <r>
    <x v="0"/>
    <n v="63"/>
    <n v="10"/>
    <x v="5377"/>
    <n v="9"/>
    <n v="7"/>
    <n v="34.65"/>
  </r>
  <r>
    <x v="1"/>
    <n v="144"/>
    <n v="5"/>
    <x v="5378"/>
    <n v="18"/>
    <n v="127"/>
    <n v="0"/>
  </r>
  <r>
    <x v="1"/>
    <n v="405"/>
    <n v="10"/>
    <x v="5379"/>
    <n v="40"/>
    <n v="110"/>
    <n v="0"/>
  </r>
  <r>
    <x v="6"/>
    <n v="90"/>
    <n v="10"/>
    <x v="5380"/>
    <n v="11"/>
    <n v="71"/>
    <n v="0"/>
  </r>
  <r>
    <x v="3"/>
    <n v="27"/>
    <n v="100"/>
    <x v="5381"/>
    <n v="3"/>
    <n v="18"/>
    <n v="0"/>
  </r>
  <r>
    <x v="0"/>
    <n v="153"/>
    <n v="10"/>
    <x v="5382"/>
    <n v="18"/>
    <n v="48"/>
    <n v="0"/>
  </r>
  <r>
    <x v="0"/>
    <n v="126"/>
    <n v="20"/>
    <x v="5383"/>
    <n v="14"/>
    <n v="113"/>
    <n v="0"/>
  </r>
  <r>
    <x v="0"/>
    <n v="63"/>
    <n v="50"/>
    <x v="5384"/>
    <n v="9"/>
    <n v="58"/>
    <n v="0"/>
  </r>
  <r>
    <x v="2"/>
    <n v="108"/>
    <n v="20"/>
    <x v="5385"/>
    <n v="14"/>
    <n v="63"/>
    <n v="0"/>
  </r>
  <r>
    <x v="1"/>
    <n v="270"/>
    <n v="50"/>
    <x v="5386"/>
    <n v="30"/>
    <n v="45"/>
    <n v="0"/>
  </r>
  <r>
    <x v="0"/>
    <n v="54"/>
    <n v="50"/>
    <x v="5387"/>
    <n v="6"/>
    <n v="14"/>
    <n v="0"/>
  </r>
  <r>
    <x v="0"/>
    <n v="90"/>
    <n v="15"/>
    <x v="5388"/>
    <n v="11"/>
    <n v="22"/>
    <n v="0"/>
  </r>
  <r>
    <x v="0"/>
    <n v="90"/>
    <n v="5"/>
    <x v="5389"/>
    <n v="11"/>
    <n v="30"/>
    <n v="0"/>
  </r>
  <r>
    <x v="1"/>
    <n v="180"/>
    <n v="10"/>
    <x v="5390"/>
    <n v="20"/>
    <n v="134"/>
    <n v="0"/>
  </r>
  <r>
    <x v="0"/>
    <n v="63"/>
    <n v="15"/>
    <x v="5391"/>
    <n v="9"/>
    <n v="35"/>
    <n v="0"/>
  </r>
  <r>
    <x v="1"/>
    <n v="54"/>
    <n v="20"/>
    <x v="5392"/>
    <n v="6"/>
    <n v="9"/>
    <n v="0"/>
  </r>
  <r>
    <x v="0"/>
    <n v="99"/>
    <n v="10"/>
    <x v="5393"/>
    <n v="11"/>
    <n v="66"/>
    <n v="0"/>
  </r>
  <r>
    <x v="1"/>
    <n v="27"/>
    <n v="50"/>
    <x v="5394"/>
    <n v="3"/>
    <n v="13"/>
    <n v="0"/>
  </r>
  <r>
    <x v="0"/>
    <n v="45"/>
    <n v="5"/>
    <x v="5395"/>
    <n v="6"/>
    <n v="5"/>
    <n v="18"/>
  </r>
  <r>
    <x v="2"/>
    <n v="54"/>
    <n v="100"/>
    <x v="5396"/>
    <n v="6"/>
    <n v="35"/>
    <n v="0"/>
  </r>
  <r>
    <x v="3"/>
    <n v="45"/>
    <n v="5"/>
    <x v="5397"/>
    <n v="6"/>
    <n v="19"/>
    <n v="0"/>
  </r>
  <r>
    <x v="0"/>
    <n v="108"/>
    <n v="20"/>
    <x v="5398"/>
    <n v="14"/>
    <n v="52"/>
    <n v="0"/>
  </r>
  <r>
    <x v="1"/>
    <n v="135"/>
    <n v="50"/>
    <x v="5399"/>
    <n v="18"/>
    <n v="35"/>
    <n v="0"/>
  </r>
  <r>
    <x v="0"/>
    <n v="18"/>
    <n v="5"/>
    <x v="5400"/>
    <n v="3"/>
    <n v="9"/>
    <n v="0"/>
  </r>
  <r>
    <x v="1"/>
    <n v="171"/>
    <n v="20"/>
    <x v="5401"/>
    <n v="20"/>
    <n v="72"/>
    <n v="0"/>
  </r>
  <r>
    <x v="1"/>
    <n v="162"/>
    <n v="10"/>
    <x v="5402"/>
    <n v="18"/>
    <n v="22"/>
    <n v="0"/>
  </r>
  <r>
    <x v="1"/>
    <n v="144"/>
    <n v="50"/>
    <x v="5403"/>
    <n v="18"/>
    <n v="72"/>
    <n v="0"/>
  </r>
  <r>
    <x v="0"/>
    <n v="90"/>
    <n v="5"/>
    <x v="5404"/>
    <n v="11"/>
    <n v="41"/>
    <n v="0"/>
  </r>
  <r>
    <x v="0"/>
    <n v="90"/>
    <n v="15"/>
    <x v="5405"/>
    <n v="11"/>
    <n v="87"/>
    <n v="0"/>
  </r>
  <r>
    <x v="3"/>
    <n v="45"/>
    <n v="15"/>
    <x v="5406"/>
    <n v="6"/>
    <n v="4"/>
    <n v="74.25"/>
  </r>
  <r>
    <x v="3"/>
    <n v="153"/>
    <n v="100"/>
    <x v="5407"/>
    <n v="18"/>
    <n v="109"/>
    <n v="0"/>
  </r>
  <r>
    <x v="1"/>
    <n v="153"/>
    <n v="20"/>
    <x v="5408"/>
    <n v="18"/>
    <n v="153"/>
    <n v="0"/>
  </r>
  <r>
    <x v="0"/>
    <n v="675"/>
    <n v="5"/>
    <x v="5409"/>
    <n v="80"/>
    <n v="119"/>
    <n v="0"/>
  </r>
  <r>
    <x v="2"/>
    <n v="171"/>
    <n v="100"/>
    <x v="5410"/>
    <n v="20"/>
    <n v="81"/>
    <n v="0"/>
  </r>
  <r>
    <x v="0"/>
    <n v="126"/>
    <n v="10"/>
    <x v="5411"/>
    <n v="14"/>
    <n v="109"/>
    <n v="0"/>
  </r>
  <r>
    <x v="1"/>
    <n v="495"/>
    <n v="5"/>
    <x v="5412"/>
    <n v="40"/>
    <n v="311"/>
    <n v="0"/>
  </r>
  <r>
    <x v="3"/>
    <n v="54"/>
    <n v="20"/>
    <x v="5413"/>
    <n v="6"/>
    <n v="36"/>
    <n v="0"/>
  </r>
  <r>
    <x v="3"/>
    <n v="162"/>
    <n v="100"/>
    <x v="5414"/>
    <n v="18"/>
    <n v="33"/>
    <n v="0"/>
  </r>
  <r>
    <x v="3"/>
    <n v="45"/>
    <n v="5"/>
    <x v="5415"/>
    <n v="6"/>
    <n v="6"/>
    <n v="15.75"/>
  </r>
  <r>
    <x v="1"/>
    <n v="99"/>
    <n v="15"/>
    <x v="5416"/>
    <n v="11"/>
    <n v="51"/>
    <n v="0"/>
  </r>
  <r>
    <x v="1"/>
    <n v="198"/>
    <n v="20"/>
    <x v="5417"/>
    <n v="20"/>
    <n v="185"/>
    <n v="0"/>
  </r>
  <r>
    <x v="0"/>
    <n v="171"/>
    <n v="10"/>
    <x v="5418"/>
    <n v="20"/>
    <n v="30"/>
    <n v="0"/>
  </r>
  <r>
    <x v="0"/>
    <n v="126"/>
    <n v="100"/>
    <x v="5419"/>
    <n v="14"/>
    <n v="18"/>
    <n v="0"/>
  </r>
  <r>
    <x v="0"/>
    <n v="63"/>
    <n v="5"/>
    <x v="5420"/>
    <n v="9"/>
    <n v="56"/>
    <n v="0"/>
  </r>
  <r>
    <x v="1"/>
    <n v="99"/>
    <n v="15"/>
    <x v="5421"/>
    <n v="11"/>
    <n v="12"/>
    <n v="23.76"/>
  </r>
  <r>
    <x v="0"/>
    <n v="315"/>
    <n v="10"/>
    <x v="5422"/>
    <n v="30"/>
    <n v="247"/>
    <n v="0"/>
  </r>
  <r>
    <x v="0"/>
    <n v="45"/>
    <n v="5"/>
    <x v="5423"/>
    <n v="6"/>
    <n v="32"/>
    <n v="0"/>
  </r>
  <r>
    <x v="3"/>
    <n v="108"/>
    <n v="15"/>
    <x v="5424"/>
    <n v="14"/>
    <n v="9"/>
    <n v="45.36"/>
  </r>
  <r>
    <x v="0"/>
    <n v="27"/>
    <n v="20"/>
    <x v="5425"/>
    <n v="3"/>
    <n v="7"/>
    <n v="0"/>
  </r>
  <r>
    <x v="0"/>
    <n v="162"/>
    <n v="5"/>
    <x v="5426"/>
    <n v="18"/>
    <n v="65"/>
    <n v="0"/>
  </r>
  <r>
    <x v="0"/>
    <n v="171"/>
    <n v="50"/>
    <x v="5427"/>
    <n v="20"/>
    <n v="148"/>
    <n v="0"/>
  </r>
  <r>
    <x v="0"/>
    <n v="162"/>
    <n v="15"/>
    <x v="5428"/>
    <n v="18"/>
    <n v="4"/>
    <n v="191.97"/>
  </r>
  <r>
    <x v="0"/>
    <n v="360"/>
    <n v="10"/>
    <x v="5429"/>
    <n v="30"/>
    <n v="98"/>
    <n v="0"/>
  </r>
  <r>
    <x v="0"/>
    <n v="270"/>
    <n v="15"/>
    <x v="5430"/>
    <n v="30"/>
    <n v="151"/>
    <n v="0"/>
  </r>
  <r>
    <x v="0"/>
    <n v="360"/>
    <n v="20"/>
    <x v="5431"/>
    <n v="30"/>
    <n v="39"/>
    <n v="36"/>
  </r>
  <r>
    <x v="0"/>
    <n v="63"/>
    <n v="15"/>
    <x v="5432"/>
    <n v="9"/>
    <n v="36"/>
    <n v="0"/>
  </r>
  <r>
    <x v="0"/>
    <n v="117"/>
    <n v="10"/>
    <x v="5433"/>
    <n v="14"/>
    <n v="86"/>
    <n v="0"/>
  </r>
  <r>
    <x v="1"/>
    <n v="153"/>
    <n v="50"/>
    <x v="5434"/>
    <n v="18"/>
    <n v="99"/>
    <n v="0"/>
  </r>
  <r>
    <x v="0"/>
    <n v="36"/>
    <n v="5"/>
    <x v="5435"/>
    <n v="6"/>
    <n v="25"/>
    <n v="0"/>
  </r>
  <r>
    <x v="1"/>
    <n v="171"/>
    <n v="5"/>
    <x v="5436"/>
    <n v="20"/>
    <n v="59"/>
    <n v="0"/>
  </r>
  <r>
    <x v="5"/>
    <n v="189"/>
    <n v="5"/>
    <x v="5437"/>
    <n v="20"/>
    <n v="159"/>
    <n v="0"/>
  </r>
  <r>
    <x v="1"/>
    <n v="117"/>
    <n v="5"/>
    <x v="5438"/>
    <n v="14"/>
    <n v="113"/>
    <n v="0"/>
  </r>
  <r>
    <x v="0"/>
    <n v="180"/>
    <n v="5"/>
    <x v="5439"/>
    <n v="20"/>
    <n v="66"/>
    <n v="0"/>
  </r>
  <r>
    <x v="1"/>
    <n v="153"/>
    <n v="50"/>
    <x v="5440"/>
    <n v="18"/>
    <n v="50"/>
    <n v="0"/>
  </r>
  <r>
    <x v="0"/>
    <n v="27"/>
    <n v="20"/>
    <x v="5441"/>
    <n v="3"/>
    <n v="9"/>
    <n v="0"/>
  </r>
  <r>
    <x v="1"/>
    <n v="45"/>
    <n v="10"/>
    <x v="5442"/>
    <n v="6"/>
    <n v="31"/>
    <n v="0"/>
  </r>
  <r>
    <x v="0"/>
    <n v="198"/>
    <n v="10"/>
    <x v="5443"/>
    <n v="20"/>
    <n v="110"/>
    <n v="0"/>
  </r>
  <r>
    <x v="2"/>
    <n v="63"/>
    <n v="5"/>
    <x v="5444"/>
    <n v="9"/>
    <n v="43"/>
    <n v="0"/>
  </r>
  <r>
    <x v="0"/>
    <n v="27"/>
    <n v="15"/>
    <x v="5445"/>
    <n v="3"/>
    <n v="19"/>
    <n v="0"/>
  </r>
  <r>
    <x v="1"/>
    <n v="117"/>
    <n v="15"/>
    <x v="5446"/>
    <n v="14"/>
    <n v="103"/>
    <n v="0"/>
  </r>
  <r>
    <x v="0"/>
    <n v="72"/>
    <n v="10"/>
    <x v="5447"/>
    <n v="10"/>
    <n v="53"/>
    <n v="0"/>
  </r>
  <r>
    <x v="3"/>
    <n v="126"/>
    <n v="50"/>
    <x v="5448"/>
    <n v="14"/>
    <n v="19"/>
    <n v="0"/>
  </r>
  <r>
    <x v="0"/>
    <n v="144"/>
    <n v="10"/>
    <x v="5449"/>
    <n v="18"/>
    <n v="73"/>
    <n v="0"/>
  </r>
  <r>
    <x v="0"/>
    <n v="27"/>
    <n v="5"/>
    <x v="5450"/>
    <n v="3"/>
    <n v="22"/>
    <n v="0"/>
  </r>
  <r>
    <x v="0"/>
    <n v="171"/>
    <n v="5"/>
    <x v="5451"/>
    <n v="20"/>
    <n v="67"/>
    <n v="0"/>
  </r>
  <r>
    <x v="0"/>
    <n v="153"/>
    <n v="10"/>
    <x v="5452"/>
    <n v="18"/>
    <n v="107"/>
    <n v="0"/>
  </r>
  <r>
    <x v="0"/>
    <n v="117"/>
    <n v="10"/>
    <x v="5453"/>
    <n v="14"/>
    <n v="19"/>
    <n v="0"/>
  </r>
  <r>
    <x v="1"/>
    <n v="162"/>
    <n v="20"/>
    <x v="5454"/>
    <n v="18"/>
    <n v="87"/>
    <n v="0"/>
  </r>
  <r>
    <x v="0"/>
    <n v="162"/>
    <n v="10"/>
    <x v="5455"/>
    <n v="18"/>
    <n v="104"/>
    <n v="0"/>
  </r>
  <r>
    <x v="0"/>
    <n v="153"/>
    <n v="20"/>
    <x v="5456"/>
    <n v="18"/>
    <n v="71"/>
    <n v="0"/>
  </r>
  <r>
    <x v="0"/>
    <n v="135"/>
    <n v="50"/>
    <x v="5457"/>
    <n v="18"/>
    <n v="34"/>
    <n v="0"/>
  </r>
  <r>
    <x v="0"/>
    <n v="108"/>
    <n v="100"/>
    <x v="5458"/>
    <n v="14"/>
    <n v="11"/>
    <n v="172.8"/>
  </r>
  <r>
    <x v="0"/>
    <n v="54"/>
    <n v="15"/>
    <x v="5459"/>
    <n v="6"/>
    <n v="52"/>
    <n v="0"/>
  </r>
  <r>
    <x v="1"/>
    <n v="27"/>
    <n v="100"/>
    <x v="5460"/>
    <n v="3"/>
    <n v="4"/>
    <n v="0"/>
  </r>
  <r>
    <x v="1"/>
    <n v="90"/>
    <n v="5"/>
    <x v="5461"/>
    <n v="11"/>
    <n v="79"/>
    <n v="0"/>
  </r>
  <r>
    <x v="0"/>
    <n v="162"/>
    <n v="50"/>
    <x v="5462"/>
    <n v="18"/>
    <n v="53"/>
    <n v="0"/>
  </r>
  <r>
    <x v="0"/>
    <n v="45"/>
    <n v="50"/>
    <x v="5463"/>
    <n v="6"/>
    <n v="21"/>
    <n v="0"/>
  </r>
  <r>
    <x v="0"/>
    <n v="90"/>
    <n v="5"/>
    <x v="5464"/>
    <n v="11"/>
    <n v="42"/>
    <n v="0"/>
  </r>
  <r>
    <x v="0"/>
    <n v="99"/>
    <n v="10"/>
    <x v="5465"/>
    <n v="11"/>
    <n v="19"/>
    <n v="0"/>
  </r>
  <r>
    <x v="5"/>
    <n v="144"/>
    <n v="5"/>
    <x v="5466"/>
    <n v="18"/>
    <n v="27"/>
    <n v="0"/>
  </r>
  <r>
    <x v="0"/>
    <n v="117"/>
    <n v="100"/>
    <x v="5467"/>
    <n v="14"/>
    <n v="17"/>
    <n v="163.80000000000001"/>
  </r>
  <r>
    <x v="0"/>
    <n v="36"/>
    <n v="15"/>
    <x v="5468"/>
    <n v="6"/>
    <n v="8"/>
    <n v="0"/>
  </r>
  <r>
    <x v="0"/>
    <n v="36"/>
    <n v="50"/>
    <x v="5469"/>
    <n v="6"/>
    <n v="10"/>
    <n v="0"/>
  </r>
  <r>
    <x v="1"/>
    <n v="495"/>
    <n v="15"/>
    <x v="5470"/>
    <n v="40"/>
    <n v="303"/>
    <n v="0"/>
  </r>
  <r>
    <x v="3"/>
    <n v="63"/>
    <n v="10"/>
    <x v="5471"/>
    <n v="9"/>
    <n v="37"/>
    <n v="0"/>
  </r>
  <r>
    <x v="0"/>
    <n v="153"/>
    <n v="50"/>
    <x v="5472"/>
    <n v="18"/>
    <n v="73"/>
    <n v="0"/>
  </r>
  <r>
    <x v="0"/>
    <n v="81"/>
    <n v="10"/>
    <x v="5473"/>
    <n v="10"/>
    <n v="32"/>
    <n v="0"/>
  </r>
  <r>
    <x v="0"/>
    <n v="135"/>
    <n v="5"/>
    <x v="5474"/>
    <n v="18"/>
    <n v="135"/>
    <n v="0"/>
  </r>
  <r>
    <x v="1"/>
    <n v="99"/>
    <n v="5"/>
    <x v="5475"/>
    <n v="11"/>
    <n v="43"/>
    <n v="0"/>
  </r>
  <r>
    <x v="1"/>
    <n v="171"/>
    <n v="100"/>
    <x v="5476"/>
    <n v="19"/>
    <n v="93"/>
    <n v="0"/>
  </r>
  <r>
    <x v="6"/>
    <n v="81"/>
    <n v="10"/>
    <x v="5477"/>
    <n v="10"/>
    <n v="52"/>
    <n v="0"/>
  </r>
  <r>
    <x v="3"/>
    <n v="189"/>
    <n v="100"/>
    <x v="5478"/>
    <n v="20"/>
    <n v="72"/>
    <n v="0"/>
  </r>
  <r>
    <x v="1"/>
    <n v="36"/>
    <n v="50"/>
    <x v="5479"/>
    <n v="6"/>
    <n v="6"/>
    <n v="126"/>
  </r>
  <r>
    <x v="0"/>
    <n v="171"/>
    <n v="10"/>
    <x v="5480"/>
    <n v="18"/>
    <n v="93"/>
    <n v="0"/>
  </r>
  <r>
    <x v="0"/>
    <n v="495"/>
    <n v="50"/>
    <x v="5481"/>
    <n v="40"/>
    <n v="440"/>
    <n v="0"/>
  </r>
  <r>
    <x v="1"/>
    <n v="126"/>
    <n v="10"/>
    <x v="5482"/>
    <n v="14"/>
    <n v="81"/>
    <n v="0"/>
  </r>
  <r>
    <x v="1"/>
    <n v="162"/>
    <n v="10"/>
    <x v="5483"/>
    <n v="18"/>
    <n v="110"/>
    <n v="0"/>
  </r>
  <r>
    <x v="1"/>
    <n v="171"/>
    <n v="15"/>
    <x v="5484"/>
    <n v="20"/>
    <n v="169"/>
    <n v="0"/>
  </r>
  <r>
    <x v="0"/>
    <n v="189"/>
    <n v="10"/>
    <x v="5485"/>
    <n v="20"/>
    <n v="119"/>
    <n v="0"/>
  </r>
  <r>
    <x v="0"/>
    <n v="171"/>
    <n v="5"/>
    <x v="5486"/>
    <n v="20"/>
    <n v="153"/>
    <n v="0"/>
  </r>
  <r>
    <x v="0"/>
    <n v="225"/>
    <n v="50"/>
    <x v="5487"/>
    <n v="30"/>
    <n v="17"/>
    <n v="123.75"/>
  </r>
  <r>
    <x v="3"/>
    <n v="198"/>
    <n v="15"/>
    <x v="5488"/>
    <n v="20"/>
    <n v="190"/>
    <n v="0"/>
  </r>
  <r>
    <x v="0"/>
    <n v="405"/>
    <n v="5"/>
    <x v="5489"/>
    <n v="40"/>
    <n v="145"/>
    <n v="0"/>
  </r>
  <r>
    <x v="1"/>
    <n v="162"/>
    <n v="100"/>
    <x v="5490"/>
    <n v="18"/>
    <n v="154"/>
    <n v="0"/>
  </r>
  <r>
    <x v="0"/>
    <n v="54"/>
    <n v="20"/>
    <x v="5491"/>
    <n v="6"/>
    <n v="16"/>
    <n v="0"/>
  </r>
  <r>
    <x v="1"/>
    <n v="144"/>
    <n v="10"/>
    <x v="5492"/>
    <n v="18"/>
    <n v="86"/>
    <n v="0"/>
  </r>
  <r>
    <x v="0"/>
    <n v="171"/>
    <n v="50"/>
    <x v="5493"/>
    <n v="20"/>
    <n v="23"/>
    <n v="54.51"/>
  </r>
  <r>
    <x v="0"/>
    <n v="144"/>
    <n v="50"/>
    <x v="5494"/>
    <n v="18"/>
    <n v="50"/>
    <n v="0"/>
  </r>
  <r>
    <x v="1"/>
    <n v="63"/>
    <n v="5"/>
    <x v="5495"/>
    <n v="9"/>
    <n v="1"/>
    <n v="94.5"/>
  </r>
  <r>
    <x v="1"/>
    <n v="99"/>
    <n v="15"/>
    <x v="5496"/>
    <n v="11"/>
    <n v="28"/>
    <n v="0"/>
  </r>
  <r>
    <x v="1"/>
    <n v="36"/>
    <n v="5"/>
    <x v="5497"/>
    <n v="6"/>
    <n v="19"/>
    <n v="0"/>
  </r>
  <r>
    <x v="1"/>
    <n v="180"/>
    <n v="20"/>
    <x v="5498"/>
    <n v="20"/>
    <n v="20"/>
    <n v="22.95"/>
  </r>
  <r>
    <x v="3"/>
    <n v="54"/>
    <n v="50"/>
    <x v="5499"/>
    <n v="6"/>
    <n v="22"/>
    <n v="0"/>
  </r>
  <r>
    <x v="5"/>
    <n v="63"/>
    <n v="20"/>
    <x v="5500"/>
    <n v="9"/>
    <n v="40"/>
    <n v="0"/>
  </r>
  <r>
    <x v="0"/>
    <n v="72"/>
    <n v="10"/>
    <x v="5501"/>
    <n v="10"/>
    <n v="59"/>
    <n v="0"/>
  </r>
  <r>
    <x v="3"/>
    <n v="27"/>
    <n v="50"/>
    <x v="5502"/>
    <n v="3"/>
    <n v="18"/>
    <n v="0"/>
  </r>
  <r>
    <x v="0"/>
    <n v="270"/>
    <n v="15"/>
    <x v="5503"/>
    <n v="30"/>
    <n v="14"/>
    <n v="40.5"/>
  </r>
  <r>
    <x v="5"/>
    <n v="225"/>
    <n v="10"/>
    <x v="5504"/>
    <n v="30"/>
    <n v="29"/>
    <n v="17.440000000000001"/>
  </r>
  <r>
    <x v="1"/>
    <n v="63"/>
    <n v="5"/>
    <x v="5505"/>
    <n v="9"/>
    <n v="29"/>
    <n v="0"/>
  </r>
  <r>
    <x v="0"/>
    <n v="270"/>
    <n v="20"/>
    <x v="5506"/>
    <n v="30"/>
    <n v="102"/>
    <n v="0"/>
  </r>
  <r>
    <x v="1"/>
    <n v="63"/>
    <n v="50"/>
    <x v="5507"/>
    <n v="9"/>
    <n v="44"/>
    <n v="0"/>
  </r>
  <r>
    <x v="0"/>
    <n v="189"/>
    <n v="15"/>
    <x v="5508"/>
    <n v="20"/>
    <n v="131"/>
    <n v="0"/>
  </r>
  <r>
    <x v="3"/>
    <n v="189"/>
    <n v="20"/>
    <x v="5509"/>
    <n v="18"/>
    <n v="95"/>
    <n v="0"/>
  </r>
  <r>
    <x v="0"/>
    <n v="450"/>
    <n v="10"/>
    <x v="5510"/>
    <n v="40"/>
    <n v="5"/>
    <n v="238.5"/>
  </r>
  <r>
    <x v="0"/>
    <n v="189"/>
    <n v="15"/>
    <x v="5511"/>
    <n v="20"/>
    <n v="175"/>
    <n v="0"/>
  </r>
  <r>
    <x v="0"/>
    <n v="153"/>
    <n v="20"/>
    <x v="5512"/>
    <n v="18"/>
    <n v="110"/>
    <n v="0"/>
  </r>
  <r>
    <x v="3"/>
    <n v="72"/>
    <n v="15"/>
    <x v="5513"/>
    <n v="10"/>
    <n v="53"/>
    <n v="0"/>
  </r>
  <r>
    <x v="0"/>
    <n v="90"/>
    <n v="15"/>
    <x v="5514"/>
    <n v="11"/>
    <n v="86"/>
    <n v="0"/>
  </r>
  <r>
    <x v="1"/>
    <n v="90"/>
    <n v="100"/>
    <x v="5515"/>
    <n v="11"/>
    <n v="23"/>
    <n v="0"/>
  </r>
  <r>
    <x v="0"/>
    <n v="90"/>
    <n v="10"/>
    <x v="5516"/>
    <n v="11"/>
    <n v="77"/>
    <n v="0"/>
  </r>
  <r>
    <x v="6"/>
    <n v="144"/>
    <n v="100"/>
    <x v="5517"/>
    <n v="18"/>
    <n v="84"/>
    <n v="0"/>
  </r>
  <r>
    <x v="0"/>
    <n v="144"/>
    <n v="15"/>
    <x v="5518"/>
    <n v="18"/>
    <n v="140"/>
    <n v="0"/>
  </r>
  <r>
    <x v="0"/>
    <n v="180"/>
    <n v="5"/>
    <x v="5519"/>
    <n v="19"/>
    <n v="160"/>
    <n v="0"/>
  </r>
  <r>
    <x v="1"/>
    <n v="126"/>
    <n v="5"/>
    <x v="5520"/>
    <n v="14"/>
    <n v="64"/>
    <n v="0"/>
  </r>
  <r>
    <x v="0"/>
    <n v="81"/>
    <n v="20"/>
    <x v="5521"/>
    <n v="10"/>
    <n v="18"/>
    <n v="0"/>
  </r>
  <r>
    <x v="1"/>
    <n v="153"/>
    <n v="10"/>
    <x v="5522"/>
    <n v="18"/>
    <n v="11"/>
    <n v="22.95"/>
  </r>
  <r>
    <x v="1"/>
    <n v="27"/>
    <n v="20"/>
    <x v="5523"/>
    <n v="3"/>
    <n v="9"/>
    <n v="0"/>
  </r>
  <r>
    <x v="0"/>
    <n v="171"/>
    <n v="10"/>
    <x v="5524"/>
    <n v="20"/>
    <n v="45"/>
    <n v="0"/>
  </r>
  <r>
    <x v="0"/>
    <n v="90"/>
    <n v="15"/>
    <x v="5525"/>
    <n v="11"/>
    <n v="73"/>
    <n v="0"/>
  </r>
  <r>
    <x v="0"/>
    <n v="171"/>
    <n v="5"/>
    <x v="5526"/>
    <n v="20"/>
    <n v="15"/>
    <n v="10.050000000000001"/>
  </r>
  <r>
    <x v="0"/>
    <n v="108"/>
    <n v="15"/>
    <x v="5527"/>
    <n v="14"/>
    <n v="23"/>
    <n v="0"/>
  </r>
  <r>
    <x v="0"/>
    <n v="117"/>
    <n v="15"/>
    <x v="5528"/>
    <n v="14"/>
    <n v="44"/>
    <n v="0"/>
  </r>
  <r>
    <x v="0"/>
    <n v="108"/>
    <n v="50"/>
    <x v="5529"/>
    <n v="14"/>
    <n v="5"/>
    <n v="383.4"/>
  </r>
  <r>
    <x v="0"/>
    <n v="162"/>
    <n v="10"/>
    <x v="5530"/>
    <n v="18"/>
    <n v="136"/>
    <n v="0"/>
  </r>
  <r>
    <x v="1"/>
    <n v="171"/>
    <n v="15"/>
    <x v="5531"/>
    <n v="20"/>
    <n v="109"/>
    <n v="0"/>
  </r>
  <r>
    <x v="0"/>
    <n v="54"/>
    <n v="20"/>
    <x v="5532"/>
    <n v="6"/>
    <n v="24"/>
    <n v="0"/>
  </r>
  <r>
    <x v="2"/>
    <n v="99"/>
    <n v="10"/>
    <x v="5533"/>
    <n v="11"/>
    <n v="16"/>
    <n v="0"/>
  </r>
  <r>
    <x v="1"/>
    <n v="495"/>
    <n v="15"/>
    <x v="5534"/>
    <n v="40"/>
    <n v="5"/>
    <n v="393.53"/>
  </r>
  <r>
    <x v="1"/>
    <n v="405"/>
    <n v="20"/>
    <x v="5535"/>
    <n v="40"/>
    <n v="327"/>
    <n v="0"/>
  </r>
  <r>
    <x v="0"/>
    <n v="180"/>
    <n v="5"/>
    <x v="5536"/>
    <n v="20"/>
    <n v="41"/>
    <n v="0"/>
  </r>
  <r>
    <x v="0"/>
    <n v="63"/>
    <n v="50"/>
    <x v="5537"/>
    <n v="9"/>
    <n v="15"/>
    <n v="0"/>
  </r>
  <r>
    <x v="0"/>
    <n v="36"/>
    <n v="50"/>
    <x v="5538"/>
    <n v="6"/>
    <n v="27"/>
    <n v="0"/>
  </r>
  <r>
    <x v="1"/>
    <n v="162"/>
    <n v="100"/>
    <x v="5539"/>
    <n v="18"/>
    <n v="78"/>
    <n v="0"/>
  </r>
  <r>
    <x v="4"/>
    <n v="171"/>
    <n v="15"/>
    <x v="5540"/>
    <n v="20"/>
    <n v="167"/>
    <n v="0"/>
  </r>
  <r>
    <x v="3"/>
    <n v="108"/>
    <n v="5"/>
    <x v="5541"/>
    <n v="14"/>
    <n v="6"/>
    <n v="32.4"/>
  </r>
  <r>
    <x v="3"/>
    <n v="126"/>
    <n v="15"/>
    <x v="5542"/>
    <n v="14"/>
    <n v="115"/>
    <n v="0"/>
  </r>
  <r>
    <x v="0"/>
    <n v="144"/>
    <n v="20"/>
    <x v="5543"/>
    <n v="18"/>
    <n v="74"/>
    <n v="0"/>
  </r>
  <r>
    <x v="3"/>
    <n v="135"/>
    <n v="10"/>
    <x v="5544"/>
    <n v="18"/>
    <n v="24"/>
    <n v="0"/>
  </r>
  <r>
    <x v="0"/>
    <n v="126"/>
    <n v="50"/>
    <x v="5545"/>
    <n v="14"/>
    <n v="4"/>
    <n v="519.75"/>
  </r>
  <r>
    <x v="0"/>
    <n v="198"/>
    <n v="5"/>
    <x v="5546"/>
    <n v="20"/>
    <n v="168"/>
    <n v="0"/>
  </r>
  <r>
    <x v="1"/>
    <n v="108"/>
    <n v="50"/>
    <x v="5547"/>
    <n v="14"/>
    <n v="34"/>
    <n v="0"/>
  </r>
  <r>
    <x v="0"/>
    <n v="162"/>
    <n v="10"/>
    <x v="5548"/>
    <n v="16"/>
    <n v="13"/>
    <n v="24.3"/>
  </r>
  <r>
    <x v="1"/>
    <n v="126"/>
    <n v="10"/>
    <x v="5549"/>
    <n v="14"/>
    <n v="116"/>
    <n v="0"/>
  </r>
  <r>
    <x v="0"/>
    <n v="72"/>
    <n v="50"/>
    <x v="5550"/>
    <n v="10"/>
    <n v="53"/>
    <n v="0"/>
  </r>
  <r>
    <x v="1"/>
    <n v="81"/>
    <n v="50"/>
    <x v="5551"/>
    <n v="10"/>
    <n v="57"/>
    <n v="0"/>
  </r>
  <r>
    <x v="0"/>
    <n v="36"/>
    <n v="20"/>
    <x v="5552"/>
    <n v="6"/>
    <n v="25"/>
    <n v="0"/>
  </r>
  <r>
    <x v="0"/>
    <n v="117"/>
    <n v="15"/>
    <x v="5553"/>
    <n v="14"/>
    <n v="105"/>
    <n v="0"/>
  </r>
  <r>
    <x v="0"/>
    <n v="405"/>
    <n v="5"/>
    <x v="5554"/>
    <n v="40"/>
    <n v="384"/>
    <n v="0"/>
  </r>
  <r>
    <x v="1"/>
    <n v="63"/>
    <n v="10"/>
    <x v="5555"/>
    <n v="9"/>
    <n v="21"/>
    <n v="0"/>
  </r>
  <r>
    <x v="1"/>
    <n v="171"/>
    <n v="5"/>
    <x v="5556"/>
    <n v="19"/>
    <n v="130"/>
    <n v="0"/>
  </r>
  <r>
    <x v="0"/>
    <n v="117"/>
    <n v="10"/>
    <x v="5557"/>
    <n v="14"/>
    <n v="17"/>
    <n v="16.38"/>
  </r>
  <r>
    <x v="0"/>
    <n v="162"/>
    <n v="5"/>
    <x v="5558"/>
    <n v="18"/>
    <n v="32"/>
    <n v="0"/>
  </r>
  <r>
    <x v="0"/>
    <n v="180"/>
    <n v="5"/>
    <x v="5559"/>
    <n v="20"/>
    <n v="89"/>
    <n v="0"/>
  </r>
  <r>
    <x v="0"/>
    <n v="72"/>
    <n v="5"/>
    <x v="5560"/>
    <n v="10"/>
    <n v="58"/>
    <n v="0"/>
  </r>
  <r>
    <x v="3"/>
    <n v="135"/>
    <n v="15"/>
    <x v="5561"/>
    <n v="18"/>
    <n v="3"/>
    <n v="205.54"/>
  </r>
  <r>
    <x v="0"/>
    <n v="99"/>
    <n v="15"/>
    <x v="5562"/>
    <n v="11"/>
    <n v="10"/>
    <n v="34.9"/>
  </r>
  <r>
    <x v="4"/>
    <n v="126"/>
    <n v="5"/>
    <x v="5563"/>
    <n v="14"/>
    <n v="84"/>
    <n v="0"/>
  </r>
  <r>
    <x v="4"/>
    <n v="144"/>
    <n v="15"/>
    <x v="5564"/>
    <n v="18"/>
    <n v="117"/>
    <n v="0"/>
  </r>
  <r>
    <x v="3"/>
    <n v="36"/>
    <n v="15"/>
    <x v="5565"/>
    <n v="6"/>
    <n v="5"/>
    <n v="43.2"/>
  </r>
  <r>
    <x v="3"/>
    <n v="54"/>
    <n v="10"/>
    <x v="5566"/>
    <n v="6"/>
    <n v="33"/>
    <n v="0"/>
  </r>
  <r>
    <x v="0"/>
    <n v="315"/>
    <n v="20"/>
    <x v="5567"/>
    <n v="30"/>
    <n v="64"/>
    <n v="0"/>
  </r>
  <r>
    <x v="4"/>
    <n v="135"/>
    <n v="5"/>
    <x v="5568"/>
    <n v="18"/>
    <n v="77"/>
    <n v="0"/>
  </r>
  <r>
    <x v="0"/>
    <n v="90"/>
    <n v="5"/>
    <x v="5569"/>
    <n v="11"/>
    <n v="76"/>
    <n v="0"/>
  </r>
  <r>
    <x v="3"/>
    <n v="36"/>
    <n v="50"/>
    <x v="5570"/>
    <n v="6"/>
    <n v="8"/>
    <n v="0"/>
  </r>
  <r>
    <x v="1"/>
    <n v="198"/>
    <n v="5"/>
    <x v="5571"/>
    <n v="20"/>
    <n v="132"/>
    <n v="0"/>
  </r>
  <r>
    <x v="0"/>
    <n v="108"/>
    <n v="5"/>
    <x v="5572"/>
    <n v="14"/>
    <n v="8"/>
    <n v="22.14"/>
  </r>
  <r>
    <x v="2"/>
    <n v="171"/>
    <n v="15"/>
    <x v="5573"/>
    <n v="20"/>
    <n v="148"/>
    <n v="0"/>
  </r>
  <r>
    <x v="0"/>
    <n v="153"/>
    <n v="20"/>
    <x v="5574"/>
    <n v="18"/>
    <n v="120"/>
    <n v="0"/>
  </r>
  <r>
    <x v="0"/>
    <n v="90"/>
    <n v="5"/>
    <x v="5575"/>
    <n v="11"/>
    <n v="25"/>
    <n v="0"/>
  </r>
  <r>
    <x v="0"/>
    <n v="81"/>
    <n v="10"/>
    <x v="5576"/>
    <n v="10"/>
    <n v="79"/>
    <n v="0"/>
  </r>
  <r>
    <x v="1"/>
    <n v="72"/>
    <n v="10"/>
    <x v="5577"/>
    <n v="10"/>
    <n v="9"/>
    <n v="25.2"/>
  </r>
  <r>
    <x v="0"/>
    <n v="189"/>
    <n v="100"/>
    <x v="5578"/>
    <n v="20"/>
    <n v="176"/>
    <n v="0"/>
  </r>
  <r>
    <x v="2"/>
    <n v="81"/>
    <n v="5"/>
    <x v="5579"/>
    <n v="10"/>
    <n v="39"/>
    <n v="0"/>
  </r>
  <r>
    <x v="1"/>
    <n v="54"/>
    <n v="15"/>
    <x v="5580"/>
    <n v="6"/>
    <n v="50"/>
    <n v="0"/>
  </r>
  <r>
    <x v="0"/>
    <n v="144"/>
    <n v="50"/>
    <x v="5581"/>
    <n v="18"/>
    <n v="11"/>
    <n v="108"/>
  </r>
  <r>
    <x v="0"/>
    <n v="450"/>
    <n v="50"/>
    <x v="5582"/>
    <n v="40"/>
    <n v="440"/>
    <n v="0"/>
  </r>
  <r>
    <x v="6"/>
    <n v="54"/>
    <n v="15"/>
    <x v="5583"/>
    <n v="6"/>
    <n v="50"/>
    <n v="0"/>
  </r>
  <r>
    <x v="0"/>
    <n v="126"/>
    <n v="5"/>
    <x v="5584"/>
    <n v="14"/>
    <n v="105"/>
    <n v="0"/>
  </r>
  <r>
    <x v="0"/>
    <n v="630"/>
    <n v="15"/>
    <x v="5585"/>
    <n v="60"/>
    <n v="43"/>
    <n v="34.97"/>
  </r>
  <r>
    <x v="3"/>
    <n v="117"/>
    <n v="50"/>
    <x v="5586"/>
    <n v="14"/>
    <n v="5"/>
    <n v="415.35"/>
  </r>
  <r>
    <x v="0"/>
    <n v="144"/>
    <n v="50"/>
    <x v="5587"/>
    <n v="18"/>
    <n v="38"/>
    <n v="0"/>
  </r>
  <r>
    <x v="0"/>
    <n v="108"/>
    <n v="50"/>
    <x v="5588"/>
    <n v="14"/>
    <n v="104"/>
    <n v="0"/>
  </r>
  <r>
    <x v="0"/>
    <n v="117"/>
    <n v="100"/>
    <x v="5589"/>
    <n v="14"/>
    <n v="22"/>
    <n v="0"/>
  </r>
  <r>
    <x v="0"/>
    <n v="144"/>
    <n v="5"/>
    <x v="5590"/>
    <n v="18"/>
    <n v="58"/>
    <n v="0"/>
  </r>
  <r>
    <x v="2"/>
    <n v="153"/>
    <n v="5"/>
    <x v="5591"/>
    <n v="18"/>
    <n v="132"/>
    <n v="0"/>
  </r>
  <r>
    <x v="0"/>
    <n v="36"/>
    <n v="10"/>
    <x v="5592"/>
    <n v="6"/>
    <n v="17"/>
    <n v="0"/>
  </r>
  <r>
    <x v="1"/>
    <n v="153"/>
    <n v="20"/>
    <x v="5593"/>
    <n v="18"/>
    <n v="68"/>
    <n v="0"/>
  </r>
  <r>
    <x v="0"/>
    <n v="117"/>
    <n v="50"/>
    <x v="5594"/>
    <n v="14"/>
    <n v="112"/>
    <n v="0"/>
  </r>
  <r>
    <x v="0"/>
    <n v="18"/>
    <n v="20"/>
    <x v="5595"/>
    <n v="3"/>
    <n v="5"/>
    <n v="0"/>
  </r>
  <r>
    <x v="0"/>
    <n v="72"/>
    <n v="15"/>
    <x v="5596"/>
    <n v="10"/>
    <n v="70"/>
    <n v="0"/>
  </r>
  <r>
    <x v="0"/>
    <n v="126"/>
    <n v="50"/>
    <x v="5597"/>
    <n v="14"/>
    <n v="23"/>
    <n v="0"/>
  </r>
  <r>
    <x v="1"/>
    <n v="18"/>
    <n v="20"/>
    <x v="5598"/>
    <n v="3"/>
    <n v="9"/>
    <n v="0"/>
  </r>
  <r>
    <x v="1"/>
    <n v="72"/>
    <n v="10"/>
    <x v="5599"/>
    <n v="10"/>
    <n v="72"/>
    <n v="0"/>
  </r>
  <r>
    <x v="1"/>
    <n v="90"/>
    <n v="5"/>
    <x v="5600"/>
    <n v="11"/>
    <n v="13"/>
    <n v="7.2"/>
  </r>
  <r>
    <x v="0"/>
    <n v="270"/>
    <n v="20"/>
    <x v="5601"/>
    <n v="30"/>
    <n v="7"/>
    <n v="216"/>
  </r>
  <r>
    <x v="0"/>
    <n v="540"/>
    <n v="10"/>
    <x v="5602"/>
    <n v="60"/>
    <n v="336"/>
    <n v="0"/>
  </r>
  <r>
    <x v="0"/>
    <n v="90"/>
    <n v="5"/>
    <x v="5603"/>
    <n v="11"/>
    <n v="17"/>
    <n v="0"/>
  </r>
  <r>
    <x v="0"/>
    <n v="27"/>
    <n v="50"/>
    <x v="5604"/>
    <n v="3"/>
    <n v="26"/>
    <n v="0"/>
  </r>
  <r>
    <x v="1"/>
    <n v="45"/>
    <n v="5"/>
    <x v="5605"/>
    <n v="6"/>
    <n v="11"/>
    <n v="0"/>
  </r>
  <r>
    <x v="0"/>
    <n v="450"/>
    <n v="20"/>
    <x v="5606"/>
    <n v="40"/>
    <n v="323"/>
    <n v="0"/>
  </r>
  <r>
    <x v="0"/>
    <n v="63"/>
    <n v="5"/>
    <x v="5607"/>
    <n v="9"/>
    <n v="44"/>
    <n v="0"/>
  </r>
  <r>
    <x v="2"/>
    <n v="99"/>
    <n v="20"/>
    <x v="5608"/>
    <n v="11"/>
    <n v="26"/>
    <n v="0"/>
  </r>
  <r>
    <x v="0"/>
    <n v="18"/>
    <n v="15"/>
    <x v="5609"/>
    <n v="3"/>
    <n v="3"/>
    <n v="54"/>
  </r>
  <r>
    <x v="0"/>
    <n v="27"/>
    <n v="5"/>
    <x v="5610"/>
    <n v="3"/>
    <n v="7"/>
    <n v="0"/>
  </r>
  <r>
    <x v="3"/>
    <n v="18"/>
    <n v="20"/>
    <x v="5611"/>
    <n v="3"/>
    <n v="18"/>
    <n v="0"/>
  </r>
  <r>
    <x v="0"/>
    <n v="99"/>
    <n v="5"/>
    <x v="5612"/>
    <n v="11"/>
    <n v="91"/>
    <n v="0"/>
  </r>
  <r>
    <x v="3"/>
    <n v="108"/>
    <n v="15"/>
    <x v="5613"/>
    <n v="14"/>
    <n v="86"/>
    <n v="0"/>
  </r>
  <r>
    <x v="0"/>
    <n v="171"/>
    <n v="5"/>
    <x v="5614"/>
    <n v="20"/>
    <n v="81"/>
    <n v="0"/>
  </r>
  <r>
    <x v="1"/>
    <n v="45"/>
    <n v="10"/>
    <x v="5615"/>
    <n v="6"/>
    <n v="11"/>
    <n v="0"/>
  </r>
  <r>
    <x v="0"/>
    <n v="198"/>
    <n v="100"/>
    <x v="5616"/>
    <n v="20"/>
    <n v="88"/>
    <n v="0"/>
  </r>
  <r>
    <x v="1"/>
    <n v="99"/>
    <n v="20"/>
    <x v="5617"/>
    <n v="11"/>
    <n v="64"/>
    <n v="0"/>
  </r>
  <r>
    <x v="0"/>
    <n v="63"/>
    <n v="5"/>
    <x v="5618"/>
    <n v="9"/>
    <n v="16"/>
    <n v="0"/>
  </r>
  <r>
    <x v="0"/>
    <n v="135"/>
    <n v="5"/>
    <x v="5619"/>
    <n v="18"/>
    <n v="24"/>
    <n v="0"/>
  </r>
  <r>
    <x v="3"/>
    <n v="99"/>
    <n v="20"/>
    <x v="5620"/>
    <n v="11"/>
    <n v="79"/>
    <n v="0"/>
  </r>
  <r>
    <x v="0"/>
    <n v="45"/>
    <n v="5"/>
    <x v="5621"/>
    <n v="6"/>
    <n v="34"/>
    <n v="0"/>
  </r>
  <r>
    <x v="0"/>
    <n v="18"/>
    <n v="10"/>
    <x v="5622"/>
    <n v="3"/>
    <n v="15"/>
    <n v="0"/>
  </r>
  <r>
    <x v="0"/>
    <n v="117"/>
    <n v="10"/>
    <x v="5623"/>
    <n v="14"/>
    <n v="100"/>
    <n v="0"/>
  </r>
  <r>
    <x v="2"/>
    <n v="360"/>
    <n v="5"/>
    <x v="5624"/>
    <n v="30"/>
    <n v="109"/>
    <n v="0"/>
  </r>
  <r>
    <x v="3"/>
    <n v="162"/>
    <n v="20"/>
    <x v="5625"/>
    <n v="17"/>
    <n v="22"/>
    <n v="0"/>
  </r>
  <r>
    <x v="0"/>
    <n v="135"/>
    <n v="10"/>
    <x v="5626"/>
    <n v="18"/>
    <n v="40"/>
    <n v="0"/>
  </r>
  <r>
    <x v="6"/>
    <n v="81"/>
    <n v="20"/>
    <x v="5627"/>
    <n v="10"/>
    <n v="66"/>
    <n v="0"/>
  </r>
  <r>
    <x v="4"/>
    <n v="36"/>
    <n v="20"/>
    <x v="5628"/>
    <n v="6"/>
    <n v="30"/>
    <n v="0"/>
  </r>
  <r>
    <x v="3"/>
    <n v="45"/>
    <n v="50"/>
    <x v="5629"/>
    <n v="6"/>
    <n v="1"/>
    <n v="832.5"/>
  </r>
  <r>
    <x v="3"/>
    <n v="171"/>
    <n v="15"/>
    <x v="5630"/>
    <n v="18"/>
    <n v="46"/>
    <n v="0"/>
  </r>
  <r>
    <x v="1"/>
    <n v="99"/>
    <n v="5"/>
    <x v="5631"/>
    <n v="11"/>
    <n v="20"/>
    <n v="0"/>
  </r>
  <r>
    <x v="1"/>
    <n v="153"/>
    <n v="5"/>
    <x v="5632"/>
    <n v="18"/>
    <n v="83"/>
    <n v="0"/>
  </r>
  <r>
    <x v="3"/>
    <n v="144"/>
    <n v="50"/>
    <x v="5633"/>
    <n v="18"/>
    <n v="101"/>
    <n v="0"/>
  </r>
  <r>
    <x v="6"/>
    <n v="108"/>
    <n v="5"/>
    <x v="5634"/>
    <n v="14"/>
    <n v="103"/>
    <n v="0"/>
  </r>
  <r>
    <x v="1"/>
    <n v="162"/>
    <n v="10"/>
    <x v="5635"/>
    <n v="18"/>
    <n v="79"/>
    <n v="0"/>
  </r>
  <r>
    <x v="1"/>
    <n v="153"/>
    <n v="5"/>
    <x v="5636"/>
    <n v="18"/>
    <n v="105"/>
    <n v="0"/>
  </r>
  <r>
    <x v="0"/>
    <n v="54"/>
    <n v="5"/>
    <x v="5637"/>
    <n v="6"/>
    <n v="46"/>
    <n v="0"/>
  </r>
  <r>
    <x v="4"/>
    <n v="90"/>
    <n v="10"/>
    <x v="5638"/>
    <n v="11"/>
    <n v="1"/>
    <n v="256.5"/>
  </r>
  <r>
    <x v="1"/>
    <n v="45"/>
    <n v="50"/>
    <x v="5639"/>
    <n v="6"/>
    <n v="17"/>
    <n v="0"/>
  </r>
  <r>
    <x v="0"/>
    <n v="117"/>
    <n v="20"/>
    <x v="5640"/>
    <n v="14"/>
    <n v="84"/>
    <n v="0"/>
  </r>
  <r>
    <x v="1"/>
    <n v="45"/>
    <n v="10"/>
    <x v="5641"/>
    <n v="6"/>
    <n v="23"/>
    <n v="0"/>
  </r>
  <r>
    <x v="1"/>
    <n v="36"/>
    <n v="50"/>
    <x v="5642"/>
    <n v="6"/>
    <n v="20"/>
    <n v="0"/>
  </r>
  <r>
    <x v="1"/>
    <n v="153"/>
    <n v="50"/>
    <x v="5643"/>
    <n v="18"/>
    <n v="39"/>
    <n v="0"/>
  </r>
  <r>
    <x v="1"/>
    <n v="360"/>
    <n v="5"/>
    <x v="5644"/>
    <n v="30"/>
    <n v="80"/>
    <n v="0"/>
  </r>
  <r>
    <x v="1"/>
    <n v="27"/>
    <n v="50"/>
    <x v="5645"/>
    <n v="3"/>
    <n v="15"/>
    <n v="0"/>
  </r>
  <r>
    <x v="0"/>
    <n v="117"/>
    <n v="20"/>
    <x v="5646"/>
    <n v="14"/>
    <n v="54"/>
    <n v="0"/>
  </r>
  <r>
    <x v="0"/>
    <n v="144"/>
    <n v="15"/>
    <x v="5647"/>
    <n v="18"/>
    <n v="121"/>
    <n v="0"/>
  </r>
  <r>
    <x v="0"/>
    <n v="153"/>
    <n v="50"/>
    <x v="5648"/>
    <n v="18"/>
    <n v="9"/>
    <n v="198.9"/>
  </r>
  <r>
    <x v="1"/>
    <n v="108"/>
    <n v="50"/>
    <x v="5649"/>
    <n v="14"/>
    <n v="99"/>
    <n v="0"/>
  </r>
  <r>
    <x v="1"/>
    <n v="450"/>
    <n v="50"/>
    <x v="5650"/>
    <n v="40"/>
    <n v="271"/>
    <n v="0"/>
  </r>
  <r>
    <x v="3"/>
    <n v="81"/>
    <n v="20"/>
    <x v="5651"/>
    <n v="10"/>
    <n v="68"/>
    <n v="0"/>
  </r>
  <r>
    <x v="0"/>
    <n v="99"/>
    <n v="100"/>
    <x v="5652"/>
    <n v="11"/>
    <n v="54"/>
    <n v="0"/>
  </r>
  <r>
    <x v="1"/>
    <n v="90"/>
    <n v="20"/>
    <x v="5653"/>
    <n v="11"/>
    <n v="39"/>
    <n v="0"/>
  </r>
  <r>
    <x v="0"/>
    <n v="27"/>
    <n v="20"/>
    <x v="5654"/>
    <n v="3"/>
    <n v="6"/>
    <n v="0"/>
  </r>
  <r>
    <x v="3"/>
    <n v="27"/>
    <n v="10"/>
    <x v="5655"/>
    <n v="3"/>
    <n v="3"/>
    <n v="54"/>
  </r>
  <r>
    <x v="1"/>
    <n v="72"/>
    <n v="5"/>
    <x v="5656"/>
    <n v="10"/>
    <n v="12"/>
    <n v="0"/>
  </r>
  <r>
    <x v="1"/>
    <n v="72"/>
    <n v="15"/>
    <x v="5657"/>
    <n v="10"/>
    <n v="30"/>
    <n v="0"/>
  </r>
  <r>
    <x v="0"/>
    <n v="45"/>
    <n v="10"/>
    <x v="5658"/>
    <n v="6"/>
    <n v="45"/>
    <n v="0"/>
  </r>
  <r>
    <x v="6"/>
    <n v="189"/>
    <n v="10"/>
    <x v="5659"/>
    <n v="20"/>
    <n v="3"/>
    <n v="180.97"/>
  </r>
  <r>
    <x v="0"/>
    <n v="144"/>
    <n v="5"/>
    <x v="5660"/>
    <n v="18"/>
    <n v="115"/>
    <n v="0"/>
  </r>
  <r>
    <x v="3"/>
    <n v="18"/>
    <n v="15"/>
    <x v="5661"/>
    <n v="3"/>
    <n v="14"/>
    <n v="0"/>
  </r>
  <r>
    <x v="0"/>
    <n v="54"/>
    <n v="5"/>
    <x v="5662"/>
    <n v="6"/>
    <n v="27"/>
    <n v="0"/>
  </r>
  <r>
    <x v="0"/>
    <n v="126"/>
    <n v="5"/>
    <x v="5663"/>
    <n v="14"/>
    <n v="51"/>
    <n v="0"/>
  </r>
  <r>
    <x v="0"/>
    <n v="18"/>
    <n v="5"/>
    <x v="5664"/>
    <n v="3"/>
    <n v="1"/>
    <n v="45"/>
  </r>
  <r>
    <x v="0"/>
    <n v="810"/>
    <n v="5"/>
    <x v="5665"/>
    <n v="80"/>
    <n v="481"/>
    <n v="0"/>
  </r>
  <r>
    <x v="1"/>
    <n v="153"/>
    <n v="100"/>
    <x v="5666"/>
    <n v="18"/>
    <n v="37"/>
    <n v="0"/>
  </r>
  <r>
    <x v="5"/>
    <n v="171"/>
    <n v="50"/>
    <x v="5667"/>
    <n v="20"/>
    <n v="47"/>
    <n v="0"/>
  </r>
  <r>
    <x v="1"/>
    <n v="27"/>
    <n v="20"/>
    <x v="5668"/>
    <n v="3"/>
    <n v="11"/>
    <n v="0"/>
  </r>
  <r>
    <x v="0"/>
    <n v="36"/>
    <n v="15"/>
    <x v="5669"/>
    <n v="6"/>
    <n v="27"/>
    <n v="0"/>
  </r>
  <r>
    <x v="0"/>
    <n v="2790"/>
    <n v="100"/>
    <x v="5670"/>
    <n v="301"/>
    <n v="1734"/>
    <n v="0"/>
  </r>
  <r>
    <x v="0"/>
    <n v="180"/>
    <n v="5"/>
    <x v="5671"/>
    <n v="20"/>
    <n v="7"/>
    <n v="40.28"/>
  </r>
  <r>
    <x v="1"/>
    <n v="27"/>
    <n v="50"/>
    <x v="5672"/>
    <n v="3"/>
    <n v="4"/>
    <n v="0"/>
  </r>
  <r>
    <x v="0"/>
    <n v="18"/>
    <n v="15"/>
    <x v="5673"/>
    <n v="3"/>
    <n v="2"/>
    <n v="81"/>
  </r>
  <r>
    <x v="0"/>
    <n v="54"/>
    <n v="20"/>
    <x v="5674"/>
    <n v="6"/>
    <n v="30"/>
    <n v="0"/>
  </r>
  <r>
    <x v="6"/>
    <n v="117"/>
    <n v="20"/>
    <x v="5675"/>
    <n v="14"/>
    <n v="112"/>
    <n v="0"/>
  </r>
  <r>
    <x v="0"/>
    <n v="36"/>
    <n v="20"/>
    <x v="5676"/>
    <n v="6"/>
    <n v="1"/>
    <n v="266.39999999999998"/>
  </r>
  <r>
    <x v="0"/>
    <n v="36"/>
    <n v="20"/>
    <x v="5677"/>
    <n v="6"/>
    <n v="12"/>
    <n v="0"/>
  </r>
  <r>
    <x v="1"/>
    <n v="126"/>
    <n v="20"/>
    <x v="5678"/>
    <n v="14"/>
    <n v="115"/>
    <n v="0"/>
  </r>
  <r>
    <x v="3"/>
    <n v="36"/>
    <n v="20"/>
    <x v="5679"/>
    <n v="6"/>
    <n v="10"/>
    <n v="0"/>
  </r>
  <r>
    <x v="0"/>
    <n v="189"/>
    <n v="10"/>
    <x v="5680"/>
    <n v="20"/>
    <n v="87"/>
    <n v="0"/>
  </r>
  <r>
    <x v="3"/>
    <n v="189"/>
    <n v="15"/>
    <x v="5681"/>
    <n v="20"/>
    <n v="120"/>
    <n v="0"/>
  </r>
  <r>
    <x v="0"/>
    <n v="108"/>
    <n v="50"/>
    <x v="5682"/>
    <n v="14"/>
    <n v="50"/>
    <n v="0"/>
  </r>
  <r>
    <x v="0"/>
    <n v="63"/>
    <n v="15"/>
    <x v="5683"/>
    <n v="9"/>
    <n v="9"/>
    <n v="33.08"/>
  </r>
  <r>
    <x v="1"/>
    <n v="90"/>
    <n v="10"/>
    <x v="5684"/>
    <n v="11"/>
    <n v="68"/>
    <n v="0"/>
  </r>
  <r>
    <x v="0"/>
    <n v="108"/>
    <n v="50"/>
    <x v="5685"/>
    <n v="14"/>
    <n v="55"/>
    <n v="0"/>
  </r>
  <r>
    <x v="1"/>
    <n v="135"/>
    <n v="50"/>
    <x v="5686"/>
    <n v="18"/>
    <n v="9"/>
    <n v="175.5"/>
  </r>
  <r>
    <x v="0"/>
    <n v="90"/>
    <n v="15"/>
    <x v="5687"/>
    <n v="11"/>
    <n v="34"/>
    <n v="0"/>
  </r>
  <r>
    <x v="0"/>
    <n v="36"/>
    <n v="100"/>
    <x v="5688"/>
    <n v="6"/>
    <n v="5"/>
    <n v="288"/>
  </r>
  <r>
    <x v="0"/>
    <n v="54"/>
    <n v="10"/>
    <x v="5689"/>
    <n v="6"/>
    <n v="42"/>
    <n v="0"/>
  </r>
  <r>
    <x v="0"/>
    <n v="90"/>
    <n v="20"/>
    <x v="5690"/>
    <n v="11"/>
    <n v="86"/>
    <n v="0"/>
  </r>
  <r>
    <x v="0"/>
    <n v="153"/>
    <n v="5"/>
    <x v="5691"/>
    <n v="17"/>
    <n v="141"/>
    <n v="0"/>
  </r>
  <r>
    <x v="0"/>
    <n v="225"/>
    <n v="5"/>
    <x v="5692"/>
    <n v="30"/>
    <n v="132"/>
    <n v="0"/>
  </r>
  <r>
    <x v="1"/>
    <n v="117"/>
    <n v="5"/>
    <x v="5693"/>
    <n v="14"/>
    <n v="84"/>
    <n v="0"/>
  </r>
  <r>
    <x v="1"/>
    <n v="72"/>
    <n v="10"/>
    <x v="5694"/>
    <n v="10"/>
    <n v="71"/>
    <n v="0"/>
  </r>
  <r>
    <x v="6"/>
    <n v="135"/>
    <n v="5"/>
    <x v="5695"/>
    <n v="18"/>
    <n v="48"/>
    <n v="0"/>
  </r>
  <r>
    <x v="2"/>
    <n v="162"/>
    <n v="15"/>
    <x v="5696"/>
    <n v="18"/>
    <n v="35"/>
    <n v="0"/>
  </r>
  <r>
    <x v="1"/>
    <n v="189"/>
    <n v="10"/>
    <x v="5697"/>
    <n v="20"/>
    <n v="93"/>
    <n v="0"/>
  </r>
  <r>
    <x v="0"/>
    <n v="189"/>
    <n v="100"/>
    <x v="5698"/>
    <n v="20"/>
    <n v="138"/>
    <n v="0"/>
  </r>
  <r>
    <x v="0"/>
    <n v="108"/>
    <n v="100"/>
    <x v="5699"/>
    <n v="14"/>
    <n v="5"/>
    <n v="766.8"/>
  </r>
  <r>
    <x v="1"/>
    <n v="189"/>
    <n v="50"/>
    <x v="5700"/>
    <n v="20"/>
    <n v="180"/>
    <n v="0"/>
  </r>
  <r>
    <x v="0"/>
    <n v="99"/>
    <n v="10"/>
    <x v="5701"/>
    <n v="11"/>
    <n v="99"/>
    <n v="0"/>
  </r>
  <r>
    <x v="1"/>
    <n v="27"/>
    <n v="20"/>
    <x v="5702"/>
    <n v="3"/>
    <n v="8"/>
    <n v="0"/>
  </r>
  <r>
    <x v="1"/>
    <n v="189"/>
    <n v="50"/>
    <x v="5703"/>
    <n v="20"/>
    <n v="63"/>
    <n v="0"/>
  </r>
  <r>
    <x v="0"/>
    <n v="72"/>
    <n v="50"/>
    <x v="5704"/>
    <n v="10"/>
    <n v="3"/>
    <n v="432"/>
  </r>
  <r>
    <x v="3"/>
    <n v="81"/>
    <n v="20"/>
    <x v="5705"/>
    <n v="10"/>
    <n v="41"/>
    <n v="0"/>
  </r>
  <r>
    <x v="0"/>
    <n v="27"/>
    <n v="20"/>
    <x v="5706"/>
    <n v="3"/>
    <n v="16"/>
    <n v="0"/>
  </r>
  <r>
    <x v="1"/>
    <n v="45"/>
    <n v="5"/>
    <x v="5707"/>
    <n v="6"/>
    <n v="25"/>
    <n v="0"/>
  </r>
  <r>
    <x v="0"/>
    <n v="144"/>
    <n v="20"/>
    <x v="5708"/>
    <n v="18"/>
    <n v="133"/>
    <n v="0"/>
  </r>
  <r>
    <x v="0"/>
    <n v="126"/>
    <n v="15"/>
    <x v="5709"/>
    <n v="14"/>
    <n v="103"/>
    <n v="0"/>
  </r>
  <r>
    <x v="0"/>
    <n v="135"/>
    <n v="10"/>
    <x v="5710"/>
    <n v="18"/>
    <n v="16"/>
    <n v="16.88"/>
  </r>
  <r>
    <x v="1"/>
    <n v="99"/>
    <n v="10"/>
    <x v="5711"/>
    <n v="11"/>
    <n v="37"/>
    <n v="0"/>
  </r>
  <r>
    <x v="0"/>
    <n v="144"/>
    <n v="50"/>
    <x v="5712"/>
    <n v="18"/>
    <n v="119"/>
    <n v="0"/>
  </r>
  <r>
    <x v="1"/>
    <n v="54"/>
    <n v="100"/>
    <x v="5713"/>
    <n v="6"/>
    <n v="49"/>
    <n v="0"/>
  </r>
  <r>
    <x v="0"/>
    <n v="72"/>
    <n v="10"/>
    <x v="5714"/>
    <n v="10"/>
    <n v="61"/>
    <n v="0"/>
  </r>
  <r>
    <x v="1"/>
    <n v="99"/>
    <n v="50"/>
    <x v="5715"/>
    <n v="11"/>
    <n v="9"/>
    <n v="163.35"/>
  </r>
  <r>
    <x v="0"/>
    <n v="72"/>
    <n v="100"/>
    <x v="5716"/>
    <n v="10"/>
    <n v="8"/>
    <n v="324"/>
  </r>
  <r>
    <x v="0"/>
    <n v="36"/>
    <n v="5"/>
    <x v="5717"/>
    <n v="6"/>
    <n v="13"/>
    <n v="0"/>
  </r>
  <r>
    <x v="4"/>
    <n v="45"/>
    <n v="50"/>
    <x v="5718"/>
    <n v="6"/>
    <n v="29"/>
    <n v="0"/>
  </r>
  <r>
    <x v="4"/>
    <n v="99"/>
    <n v="5"/>
    <x v="5719"/>
    <n v="11"/>
    <n v="71"/>
    <n v="0"/>
  </r>
  <r>
    <x v="4"/>
    <n v="126"/>
    <n v="20"/>
    <x v="5720"/>
    <n v="14"/>
    <n v="96"/>
    <n v="0"/>
  </r>
  <r>
    <x v="3"/>
    <n v="27"/>
    <n v="10"/>
    <x v="5721"/>
    <n v="3"/>
    <n v="4"/>
    <n v="0"/>
  </r>
  <r>
    <x v="0"/>
    <n v="144"/>
    <n v="20"/>
    <x v="5722"/>
    <n v="18"/>
    <n v="126"/>
    <n v="0"/>
  </r>
  <r>
    <x v="0"/>
    <n v="450"/>
    <n v="15"/>
    <x v="5723"/>
    <n v="40"/>
    <n v="422"/>
    <n v="0"/>
  </r>
  <r>
    <x v="0"/>
    <n v="144"/>
    <n v="5"/>
    <x v="5724"/>
    <n v="18"/>
    <n v="100"/>
    <n v="0"/>
  </r>
  <r>
    <x v="1"/>
    <n v="162"/>
    <n v="10"/>
    <x v="5725"/>
    <n v="18"/>
    <n v="64"/>
    <n v="0"/>
  </r>
  <r>
    <x v="1"/>
    <n v="126"/>
    <n v="20"/>
    <x v="5726"/>
    <n v="14"/>
    <n v="67"/>
    <n v="0"/>
  </r>
  <r>
    <x v="0"/>
    <n v="72"/>
    <n v="5"/>
    <x v="5727"/>
    <n v="10"/>
    <n v="58"/>
    <n v="0"/>
  </r>
  <r>
    <x v="0"/>
    <n v="117"/>
    <n v="5"/>
    <x v="5728"/>
    <n v="14"/>
    <n v="113"/>
    <n v="0"/>
  </r>
  <r>
    <x v="1"/>
    <n v="27"/>
    <n v="100"/>
    <x v="5729"/>
    <n v="3"/>
    <n v="19"/>
    <n v="0"/>
  </r>
  <r>
    <x v="3"/>
    <n v="270"/>
    <n v="5"/>
    <x v="5730"/>
    <n v="30"/>
    <n v="89"/>
    <n v="0"/>
  </r>
  <r>
    <x v="3"/>
    <n v="189"/>
    <n v="50"/>
    <x v="5731"/>
    <n v="20"/>
    <n v="142"/>
    <n v="0"/>
  </r>
  <r>
    <x v="0"/>
    <n v="153"/>
    <n v="5"/>
    <x v="5732"/>
    <n v="18"/>
    <n v="72"/>
    <n v="0"/>
  </r>
  <r>
    <x v="4"/>
    <n v="27"/>
    <n v="15"/>
    <x v="5733"/>
    <n v="3"/>
    <n v="16"/>
    <n v="0"/>
  </r>
  <r>
    <x v="3"/>
    <n v="54"/>
    <n v="5"/>
    <x v="5734"/>
    <n v="6"/>
    <n v="13"/>
    <n v="0"/>
  </r>
  <r>
    <x v="1"/>
    <n v="99"/>
    <n v="50"/>
    <x v="5735"/>
    <n v="11"/>
    <n v="88"/>
    <n v="0"/>
  </r>
  <r>
    <x v="1"/>
    <n v="63"/>
    <n v="50"/>
    <x v="5736"/>
    <n v="9"/>
    <n v="57"/>
    <n v="0"/>
  </r>
  <r>
    <x v="1"/>
    <n v="18"/>
    <n v="20"/>
    <x v="5737"/>
    <n v="3"/>
    <n v="18"/>
    <n v="0"/>
  </r>
  <r>
    <x v="1"/>
    <n v="135"/>
    <n v="10"/>
    <x v="5738"/>
    <n v="18"/>
    <n v="89"/>
    <n v="0"/>
  </r>
  <r>
    <x v="1"/>
    <n v="162"/>
    <n v="20"/>
    <x v="5739"/>
    <n v="18"/>
    <n v="141"/>
    <n v="0"/>
  </r>
  <r>
    <x v="0"/>
    <n v="63"/>
    <n v="100"/>
    <x v="5740"/>
    <n v="9"/>
    <n v="25"/>
    <n v="0"/>
  </r>
  <r>
    <x v="0"/>
    <n v="171"/>
    <n v="10"/>
    <x v="5741"/>
    <n v="20"/>
    <n v="129"/>
    <n v="0"/>
  </r>
  <r>
    <x v="3"/>
    <n v="126"/>
    <n v="5"/>
    <x v="5742"/>
    <n v="14"/>
    <n v="74"/>
    <n v="0"/>
  </r>
  <r>
    <x v="3"/>
    <n v="99"/>
    <n v="5"/>
    <x v="5743"/>
    <n v="11"/>
    <n v="39"/>
    <n v="0"/>
  </r>
  <r>
    <x v="0"/>
    <n v="495"/>
    <n v="20"/>
    <x v="5744"/>
    <n v="40"/>
    <n v="286"/>
    <n v="0"/>
  </r>
  <r>
    <x v="3"/>
    <n v="162"/>
    <n v="5"/>
    <x v="5745"/>
    <n v="18"/>
    <n v="105"/>
    <n v="0"/>
  </r>
  <r>
    <x v="0"/>
    <n v="72"/>
    <n v="15"/>
    <x v="5746"/>
    <n v="10"/>
    <n v="36"/>
    <n v="0"/>
  </r>
  <r>
    <x v="0"/>
    <n v="72"/>
    <n v="50"/>
    <x v="5747"/>
    <n v="10"/>
    <n v="38"/>
    <n v="0"/>
  </r>
  <r>
    <x v="4"/>
    <n v="117"/>
    <n v="20"/>
    <x v="5748"/>
    <n v="14"/>
    <n v="6"/>
    <n v="140.4"/>
  </r>
  <r>
    <x v="5"/>
    <n v="144"/>
    <n v="100"/>
    <x v="5749"/>
    <n v="18"/>
    <n v="141"/>
    <n v="0"/>
  </r>
  <r>
    <x v="2"/>
    <n v="189"/>
    <n v="50"/>
    <x v="5750"/>
    <n v="20"/>
    <n v="131"/>
    <n v="0"/>
  </r>
  <r>
    <x v="0"/>
    <n v="72"/>
    <n v="15"/>
    <x v="5751"/>
    <n v="10"/>
    <n v="17"/>
    <n v="0"/>
  </r>
  <r>
    <x v="0"/>
    <n v="27"/>
    <n v="50"/>
    <x v="5752"/>
    <n v="3"/>
    <n v="10"/>
    <n v="0"/>
  </r>
  <r>
    <x v="1"/>
    <n v="126"/>
    <n v="20"/>
    <x v="5753"/>
    <n v="14"/>
    <n v="102"/>
    <n v="0"/>
  </r>
  <r>
    <x v="1"/>
    <n v="180"/>
    <n v="100"/>
    <x v="5754"/>
    <n v="20"/>
    <n v="169"/>
    <n v="0"/>
  </r>
  <r>
    <x v="3"/>
    <n v="99"/>
    <n v="50"/>
    <x v="5755"/>
    <n v="11"/>
    <n v="10"/>
    <n v="116.33"/>
  </r>
  <r>
    <x v="2"/>
    <n v="270"/>
    <n v="5"/>
    <x v="5756"/>
    <n v="30"/>
    <n v="251"/>
    <n v="0"/>
  </r>
  <r>
    <x v="1"/>
    <n v="81"/>
    <n v="5"/>
    <x v="5757"/>
    <n v="10"/>
    <n v="36"/>
    <n v="0"/>
  </r>
  <r>
    <x v="3"/>
    <n v="180"/>
    <n v="5"/>
    <x v="5758"/>
    <n v="19"/>
    <n v="161"/>
    <n v="0"/>
  </r>
  <r>
    <x v="3"/>
    <n v="108"/>
    <n v="10"/>
    <x v="5759"/>
    <n v="14"/>
    <n v="37"/>
    <n v="0"/>
  </r>
  <r>
    <x v="1"/>
    <n v="135"/>
    <n v="10"/>
    <x v="5760"/>
    <n v="18"/>
    <n v="100"/>
    <n v="0"/>
  </r>
  <r>
    <x v="0"/>
    <n v="198"/>
    <n v="50"/>
    <x v="5761"/>
    <n v="20"/>
    <n v="26"/>
    <n v="63.11"/>
  </r>
  <r>
    <x v="0"/>
    <n v="54"/>
    <n v="50"/>
    <x v="5762"/>
    <n v="6"/>
    <n v="44"/>
    <n v="0"/>
  </r>
  <r>
    <x v="0"/>
    <n v="108"/>
    <n v="50"/>
    <x v="5763"/>
    <n v="14"/>
    <n v="19"/>
    <n v="0"/>
  </r>
  <r>
    <x v="1"/>
    <n v="144"/>
    <n v="10"/>
    <x v="5764"/>
    <n v="18"/>
    <n v="79"/>
    <n v="0"/>
  </r>
  <r>
    <x v="0"/>
    <n v="180"/>
    <n v="10"/>
    <x v="5765"/>
    <n v="20"/>
    <n v="138"/>
    <n v="0"/>
  </r>
  <r>
    <x v="0"/>
    <n v="162"/>
    <n v="10"/>
    <x v="5766"/>
    <n v="18"/>
    <n v="32"/>
    <n v="0"/>
  </r>
  <r>
    <x v="1"/>
    <n v="45"/>
    <n v="5"/>
    <x v="5767"/>
    <n v="6"/>
    <n v="18"/>
    <n v="0"/>
  </r>
  <r>
    <x v="1"/>
    <n v="180"/>
    <n v="50"/>
    <x v="5768"/>
    <n v="20"/>
    <n v="167"/>
    <n v="0"/>
  </r>
  <r>
    <x v="1"/>
    <n v="171"/>
    <n v="5"/>
    <x v="5769"/>
    <n v="18"/>
    <n v="105"/>
    <n v="0"/>
  </r>
  <r>
    <x v="0"/>
    <n v="99"/>
    <n v="20"/>
    <x v="5770"/>
    <n v="11"/>
    <n v="26"/>
    <n v="0"/>
  </r>
  <r>
    <x v="0"/>
    <n v="90"/>
    <n v="20"/>
    <x v="5771"/>
    <n v="11"/>
    <n v="41"/>
    <n v="0"/>
  </r>
  <r>
    <x v="0"/>
    <n v="54"/>
    <n v="100"/>
    <x v="5772"/>
    <n v="6"/>
    <n v="7"/>
    <n v="0"/>
  </r>
  <r>
    <x v="3"/>
    <n v="27"/>
    <n v="10"/>
    <x v="5773"/>
    <n v="3"/>
    <n v="27"/>
    <n v="0"/>
  </r>
  <r>
    <x v="0"/>
    <n v="315"/>
    <n v="20"/>
    <x v="5774"/>
    <n v="30"/>
    <n v="118"/>
    <n v="0"/>
  </r>
  <r>
    <x v="3"/>
    <n v="144"/>
    <n v="15"/>
    <x v="5775"/>
    <n v="18"/>
    <n v="70"/>
    <n v="0"/>
  </r>
  <r>
    <x v="1"/>
    <n v="126"/>
    <n v="100"/>
    <x v="5776"/>
    <n v="14"/>
    <n v="37"/>
    <n v="0"/>
  </r>
  <r>
    <x v="0"/>
    <n v="18"/>
    <n v="5"/>
    <x v="5777"/>
    <n v="3"/>
    <n v="7"/>
    <n v="0"/>
  </r>
  <r>
    <x v="1"/>
    <n v="90"/>
    <n v="15"/>
    <x v="5778"/>
    <n v="11"/>
    <n v="61"/>
    <n v="0"/>
  </r>
  <r>
    <x v="0"/>
    <n v="180"/>
    <n v="20"/>
    <x v="5779"/>
    <n v="20"/>
    <n v="11"/>
    <n v="50.4"/>
  </r>
  <r>
    <x v="0"/>
    <n v="180"/>
    <n v="20"/>
    <x v="5780"/>
    <n v="20"/>
    <n v="166"/>
    <n v="0"/>
  </r>
  <r>
    <x v="0"/>
    <n v="171"/>
    <n v="5"/>
    <x v="5781"/>
    <n v="20"/>
    <n v="110"/>
    <n v="0"/>
  </r>
  <r>
    <x v="0"/>
    <n v="153"/>
    <n v="15"/>
    <x v="5782"/>
    <n v="18"/>
    <n v="127"/>
    <n v="0"/>
  </r>
  <r>
    <x v="2"/>
    <n v="72"/>
    <n v="20"/>
    <x v="5783"/>
    <n v="10"/>
    <n v="9"/>
    <n v="50.4"/>
  </r>
  <r>
    <x v="3"/>
    <n v="36"/>
    <n v="10"/>
    <x v="5784"/>
    <n v="6"/>
    <n v="20"/>
    <n v="0"/>
  </r>
  <r>
    <x v="0"/>
    <n v="126"/>
    <n v="20"/>
    <x v="5785"/>
    <n v="14"/>
    <n v="98"/>
    <n v="0"/>
  </r>
  <r>
    <x v="0"/>
    <n v="189"/>
    <n v="100"/>
    <x v="5786"/>
    <n v="20"/>
    <n v="82"/>
    <n v="0"/>
  </r>
  <r>
    <x v="1"/>
    <n v="360"/>
    <n v="50"/>
    <x v="5787"/>
    <n v="30"/>
    <n v="251"/>
    <n v="0"/>
  </r>
  <r>
    <x v="0"/>
    <n v="162"/>
    <n v="5"/>
    <x v="5788"/>
    <n v="17"/>
    <n v="150"/>
    <n v="0"/>
  </r>
  <r>
    <x v="0"/>
    <n v="180"/>
    <n v="50"/>
    <x v="5789"/>
    <n v="20"/>
    <n v="85"/>
    <n v="0"/>
  </r>
  <r>
    <x v="1"/>
    <n v="90"/>
    <n v="20"/>
    <x v="5790"/>
    <n v="11"/>
    <n v="11"/>
    <n v="28.8"/>
  </r>
  <r>
    <x v="0"/>
    <n v="153"/>
    <n v="100"/>
    <x v="5791"/>
    <n v="18"/>
    <n v="110"/>
    <n v="0"/>
  </r>
  <r>
    <x v="3"/>
    <n v="72"/>
    <n v="5"/>
    <x v="5792"/>
    <n v="10"/>
    <n v="10"/>
    <n v="9"/>
  </r>
  <r>
    <x v="0"/>
    <n v="54"/>
    <n v="10"/>
    <x v="5793"/>
    <n v="6"/>
    <n v="34"/>
    <n v="0"/>
  </r>
  <r>
    <x v="0"/>
    <n v="189"/>
    <n v="20"/>
    <x v="5794"/>
    <n v="20"/>
    <n v="148"/>
    <n v="0"/>
  </r>
  <r>
    <x v="1"/>
    <n v="126"/>
    <n v="20"/>
    <x v="5795"/>
    <n v="14"/>
    <n v="73"/>
    <n v="0"/>
  </r>
  <r>
    <x v="3"/>
    <n v="63"/>
    <n v="50"/>
    <x v="5796"/>
    <n v="9"/>
    <n v="37"/>
    <n v="0"/>
  </r>
  <r>
    <x v="1"/>
    <n v="45"/>
    <n v="15"/>
    <x v="5797"/>
    <n v="6"/>
    <n v="28"/>
    <n v="0"/>
  </r>
  <r>
    <x v="0"/>
    <n v="45"/>
    <n v="20"/>
    <x v="5798"/>
    <n v="6"/>
    <n v="33"/>
    <n v="0"/>
  </r>
  <r>
    <x v="0"/>
    <n v="180"/>
    <n v="5"/>
    <x v="5799"/>
    <n v="20"/>
    <n v="20"/>
    <n v="5.74"/>
  </r>
  <r>
    <x v="1"/>
    <n v="225"/>
    <n v="10"/>
    <x v="5800"/>
    <n v="30"/>
    <n v="219"/>
    <n v="0"/>
  </r>
  <r>
    <x v="5"/>
    <n v="54"/>
    <n v="10"/>
    <x v="5801"/>
    <n v="6"/>
    <n v="29"/>
    <n v="0"/>
  </r>
  <r>
    <x v="0"/>
    <n v="27"/>
    <n v="15"/>
    <x v="5802"/>
    <n v="3"/>
    <n v="4"/>
    <n v="0"/>
  </r>
  <r>
    <x v="0"/>
    <n v="180"/>
    <n v="10"/>
    <x v="5803"/>
    <n v="19"/>
    <n v="148"/>
    <n v="0"/>
  </r>
  <r>
    <x v="0"/>
    <n v="63"/>
    <n v="15"/>
    <x v="5804"/>
    <n v="9"/>
    <n v="10"/>
    <n v="0"/>
  </r>
  <r>
    <x v="0"/>
    <n v="126"/>
    <n v="15"/>
    <x v="5805"/>
    <n v="14"/>
    <n v="49"/>
    <n v="0"/>
  </r>
  <r>
    <x v="0"/>
    <n v="171"/>
    <n v="5"/>
    <x v="5806"/>
    <n v="20"/>
    <n v="99"/>
    <n v="0"/>
  </r>
  <r>
    <x v="1"/>
    <n v="45"/>
    <n v="50"/>
    <x v="5807"/>
    <n v="6"/>
    <n v="26"/>
    <n v="0"/>
  </r>
  <r>
    <x v="1"/>
    <n v="63"/>
    <n v="5"/>
    <x v="5808"/>
    <n v="9"/>
    <n v="35"/>
    <n v="0"/>
  </r>
  <r>
    <x v="0"/>
    <n v="126"/>
    <n v="20"/>
    <x v="5809"/>
    <n v="14"/>
    <n v="14"/>
    <n v="35.28"/>
  </r>
  <r>
    <x v="0"/>
    <n v="27"/>
    <n v="20"/>
    <x v="5810"/>
    <n v="3"/>
    <n v="15"/>
    <n v="0"/>
  </r>
  <r>
    <x v="3"/>
    <n v="63"/>
    <n v="15"/>
    <x v="5811"/>
    <n v="9"/>
    <n v="39"/>
    <n v="0"/>
  </r>
  <r>
    <x v="6"/>
    <n v="180"/>
    <n v="15"/>
    <x v="5812"/>
    <n v="19"/>
    <n v="24"/>
    <n v="17.21"/>
  </r>
  <r>
    <x v="1"/>
    <n v="108"/>
    <n v="10"/>
    <x v="5813"/>
    <n v="14"/>
    <n v="87"/>
    <n v="0"/>
  </r>
  <r>
    <x v="0"/>
    <n v="117"/>
    <n v="5"/>
    <x v="5814"/>
    <n v="14"/>
    <n v="18"/>
    <n v="0"/>
  </r>
  <r>
    <x v="0"/>
    <n v="144"/>
    <n v="15"/>
    <x v="5815"/>
    <n v="18"/>
    <n v="85"/>
    <n v="0"/>
  </r>
  <r>
    <x v="0"/>
    <n v="153"/>
    <n v="20"/>
    <x v="5816"/>
    <n v="17"/>
    <n v="61"/>
    <n v="0"/>
  </r>
  <r>
    <x v="0"/>
    <n v="180"/>
    <n v="5"/>
    <x v="5817"/>
    <n v="19"/>
    <n v="24"/>
    <n v="5.74"/>
  </r>
  <r>
    <x v="1"/>
    <n v="171"/>
    <n v="15"/>
    <x v="5818"/>
    <n v="20"/>
    <n v="78"/>
    <n v="0"/>
  </r>
  <r>
    <x v="0"/>
    <n v="54"/>
    <n v="100"/>
    <x v="5819"/>
    <n v="6"/>
    <n v="2"/>
    <n v="1188"/>
  </r>
  <r>
    <x v="3"/>
    <n v="405"/>
    <n v="5"/>
    <x v="5820"/>
    <n v="40"/>
    <n v="56"/>
    <n v="8.1"/>
  </r>
  <r>
    <x v="3"/>
    <n v="117"/>
    <n v="20"/>
    <x v="5821"/>
    <n v="14"/>
    <n v="94"/>
    <n v="0"/>
  </r>
  <r>
    <x v="1"/>
    <n v="135"/>
    <n v="50"/>
    <x v="5822"/>
    <n v="18"/>
    <n v="26"/>
    <n v="0"/>
  </r>
  <r>
    <x v="1"/>
    <n v="153"/>
    <n v="50"/>
    <x v="5823"/>
    <n v="18"/>
    <n v="13"/>
    <n v="114.75"/>
  </r>
  <r>
    <x v="3"/>
    <n v="162"/>
    <n v="50"/>
    <x v="5824"/>
    <n v="18"/>
    <n v="73"/>
    <n v="0"/>
  </r>
  <r>
    <x v="0"/>
    <n v="225"/>
    <n v="50"/>
    <x v="5825"/>
    <n v="30"/>
    <n v="62"/>
    <n v="0"/>
  </r>
  <r>
    <x v="0"/>
    <n v="117"/>
    <n v="5"/>
    <x v="5826"/>
    <n v="14"/>
    <n v="42"/>
    <n v="0"/>
  </r>
  <r>
    <x v="0"/>
    <n v="180"/>
    <n v="100"/>
    <x v="5827"/>
    <n v="20"/>
    <n v="121"/>
    <n v="0"/>
  </r>
  <r>
    <x v="0"/>
    <n v="36"/>
    <n v="50"/>
    <x v="5828"/>
    <n v="6"/>
    <n v="14"/>
    <n v="0"/>
  </r>
  <r>
    <x v="0"/>
    <n v="225"/>
    <n v="50"/>
    <x v="5829"/>
    <n v="30"/>
    <n v="101"/>
    <n v="0"/>
  </r>
  <r>
    <x v="0"/>
    <n v="162"/>
    <n v="10"/>
    <x v="5830"/>
    <n v="16"/>
    <n v="161"/>
    <n v="0"/>
  </r>
  <r>
    <x v="5"/>
    <n v="135"/>
    <n v="5"/>
    <x v="5831"/>
    <n v="18"/>
    <n v="129"/>
    <n v="0"/>
  </r>
  <r>
    <x v="1"/>
    <n v="45"/>
    <n v="100"/>
    <x v="5832"/>
    <n v="6"/>
    <n v="39"/>
    <n v="0"/>
  </r>
  <r>
    <x v="1"/>
    <n v="27"/>
    <n v="20"/>
    <x v="5833"/>
    <n v="3"/>
    <n v="19"/>
    <n v="0"/>
  </r>
  <r>
    <x v="0"/>
    <n v="90"/>
    <n v="50"/>
    <x v="5834"/>
    <n v="11"/>
    <n v="76"/>
    <n v="0"/>
  </r>
  <r>
    <x v="2"/>
    <n v="81"/>
    <n v="10"/>
    <x v="5835"/>
    <n v="10"/>
    <n v="39"/>
    <n v="0"/>
  </r>
  <r>
    <x v="1"/>
    <n v="189"/>
    <n v="5"/>
    <x v="5836"/>
    <n v="19"/>
    <n v="152"/>
    <n v="0"/>
  </r>
  <r>
    <x v="0"/>
    <n v="144"/>
    <n v="15"/>
    <x v="5837"/>
    <n v="18"/>
    <n v="36"/>
    <n v="0"/>
  </r>
  <r>
    <x v="1"/>
    <n v="270"/>
    <n v="50"/>
    <x v="5838"/>
    <n v="30"/>
    <n v="188"/>
    <n v="0"/>
  </r>
  <r>
    <x v="1"/>
    <n v="135"/>
    <n v="10"/>
    <x v="5839"/>
    <n v="18"/>
    <n v="25"/>
    <n v="0"/>
  </r>
  <r>
    <x v="3"/>
    <n v="72"/>
    <n v="15"/>
    <x v="5840"/>
    <n v="10"/>
    <n v="17"/>
    <n v="0"/>
  </r>
  <r>
    <x v="0"/>
    <n v="45"/>
    <n v="5"/>
    <x v="5841"/>
    <n v="6"/>
    <n v="24"/>
    <n v="0"/>
  </r>
  <r>
    <x v="0"/>
    <n v="585"/>
    <n v="5"/>
    <x v="5842"/>
    <n v="60"/>
    <n v="440"/>
    <n v="0"/>
  </r>
  <r>
    <x v="1"/>
    <n v="72"/>
    <n v="15"/>
    <x v="5843"/>
    <n v="10"/>
    <n v="28"/>
    <n v="0"/>
  </r>
  <r>
    <x v="0"/>
    <n v="135"/>
    <n v="15"/>
    <x v="5844"/>
    <n v="18"/>
    <n v="124"/>
    <n v="0"/>
  </r>
  <r>
    <x v="1"/>
    <n v="108"/>
    <n v="5"/>
    <x v="5845"/>
    <n v="14"/>
    <n v="99"/>
    <n v="0"/>
  </r>
  <r>
    <x v="1"/>
    <n v="108"/>
    <n v="10"/>
    <x v="5846"/>
    <n v="14"/>
    <n v="102"/>
    <n v="0"/>
  </r>
  <r>
    <x v="1"/>
    <n v="99"/>
    <n v="15"/>
    <x v="5847"/>
    <n v="11"/>
    <n v="77"/>
    <n v="0"/>
  </r>
  <r>
    <x v="1"/>
    <n v="144"/>
    <n v="50"/>
    <x v="5848"/>
    <n v="18"/>
    <n v="24"/>
    <n v="0"/>
  </r>
  <r>
    <x v="0"/>
    <n v="171"/>
    <n v="15"/>
    <x v="5849"/>
    <n v="20"/>
    <n v="171"/>
    <n v="0"/>
  </r>
  <r>
    <x v="1"/>
    <n v="63"/>
    <n v="20"/>
    <x v="5850"/>
    <n v="9"/>
    <n v="43"/>
    <n v="0"/>
  </r>
  <r>
    <x v="1"/>
    <n v="198"/>
    <n v="20"/>
    <x v="5851"/>
    <n v="20"/>
    <n v="123"/>
    <n v="0"/>
  </r>
  <r>
    <x v="0"/>
    <n v="99"/>
    <n v="5"/>
    <x v="5852"/>
    <n v="11"/>
    <n v="73"/>
    <n v="0"/>
  </r>
  <r>
    <x v="0"/>
    <n v="405"/>
    <n v="5"/>
    <x v="5853"/>
    <n v="40"/>
    <n v="139"/>
    <n v="0"/>
  </r>
  <r>
    <x v="0"/>
    <n v="72"/>
    <n v="15"/>
    <x v="5854"/>
    <n v="10"/>
    <n v="5"/>
    <n v="86.4"/>
  </r>
  <r>
    <x v="1"/>
    <n v="315"/>
    <n v="50"/>
    <x v="5855"/>
    <n v="30"/>
    <n v="130"/>
    <n v="0"/>
  </r>
  <r>
    <x v="1"/>
    <n v="144"/>
    <n v="10"/>
    <x v="5856"/>
    <n v="18"/>
    <n v="102"/>
    <n v="0"/>
  </r>
  <r>
    <x v="0"/>
    <n v="63"/>
    <n v="5"/>
    <x v="5857"/>
    <n v="9"/>
    <n v="21"/>
    <n v="0"/>
  </r>
  <r>
    <x v="0"/>
    <n v="198"/>
    <n v="20"/>
    <x v="5858"/>
    <n v="20"/>
    <n v="138"/>
    <n v="0"/>
  </r>
  <r>
    <x v="0"/>
    <n v="81"/>
    <n v="100"/>
    <x v="5859"/>
    <n v="10"/>
    <n v="31"/>
    <n v="0"/>
  </r>
  <r>
    <x v="0"/>
    <n v="117"/>
    <n v="20"/>
    <x v="5860"/>
    <n v="14"/>
    <n v="43"/>
    <n v="0"/>
  </r>
  <r>
    <x v="0"/>
    <n v="360"/>
    <n v="100"/>
    <x v="5861"/>
    <n v="30"/>
    <n v="78"/>
    <n v="0"/>
  </r>
  <r>
    <x v="3"/>
    <n v="99"/>
    <n v="15"/>
    <x v="5862"/>
    <n v="11"/>
    <n v="31"/>
    <n v="0"/>
  </r>
  <r>
    <x v="0"/>
    <n v="162"/>
    <n v="50"/>
    <x v="5863"/>
    <n v="18"/>
    <n v="15"/>
    <n v="101.25"/>
  </r>
  <r>
    <x v="0"/>
    <n v="99"/>
    <n v="20"/>
    <x v="5864"/>
    <n v="11"/>
    <n v="57"/>
    <n v="0"/>
  </r>
  <r>
    <x v="1"/>
    <n v="180"/>
    <n v="5"/>
    <x v="5865"/>
    <n v="20"/>
    <n v="112"/>
    <n v="0"/>
  </r>
  <r>
    <x v="1"/>
    <n v="36"/>
    <n v="10"/>
    <x v="5866"/>
    <n v="6"/>
    <n v="31"/>
    <n v="0"/>
  </r>
  <r>
    <x v="0"/>
    <n v="27"/>
    <n v="20"/>
    <x v="5867"/>
    <n v="3"/>
    <n v="4"/>
    <n v="0"/>
  </r>
  <r>
    <x v="0"/>
    <n v="99"/>
    <n v="50"/>
    <x v="5868"/>
    <n v="11"/>
    <n v="9"/>
    <n v="163.35"/>
  </r>
  <r>
    <x v="0"/>
    <n v="54"/>
    <n v="20"/>
    <x v="5869"/>
    <n v="6"/>
    <n v="5"/>
    <n v="86.4"/>
  </r>
  <r>
    <x v="1"/>
    <n v="198"/>
    <n v="5"/>
    <x v="5870"/>
    <n v="20"/>
    <n v="182"/>
    <n v="0"/>
  </r>
  <r>
    <x v="2"/>
    <n v="90"/>
    <n v="20"/>
    <x v="5871"/>
    <n v="11"/>
    <n v="58"/>
    <n v="0"/>
  </r>
  <r>
    <x v="5"/>
    <n v="144"/>
    <n v="50"/>
    <x v="5872"/>
    <n v="18"/>
    <n v="3"/>
    <n v="730.8"/>
  </r>
  <r>
    <x v="0"/>
    <n v="153"/>
    <n v="20"/>
    <x v="5873"/>
    <n v="18"/>
    <n v="103"/>
    <n v="0"/>
  </r>
  <r>
    <x v="3"/>
    <n v="27"/>
    <n v="20"/>
    <x v="5874"/>
    <n v="3"/>
    <n v="27"/>
    <n v="0"/>
  </r>
  <r>
    <x v="0"/>
    <n v="27"/>
    <n v="15"/>
    <x v="5875"/>
    <n v="3"/>
    <n v="4"/>
    <n v="0"/>
  </r>
  <r>
    <x v="0"/>
    <n v="198"/>
    <n v="10"/>
    <x v="5876"/>
    <n v="20"/>
    <n v="145"/>
    <n v="0"/>
  </r>
  <r>
    <x v="0"/>
    <n v="36"/>
    <n v="50"/>
    <x v="5877"/>
    <n v="6"/>
    <n v="2"/>
    <n v="396"/>
  </r>
  <r>
    <x v="0"/>
    <n v="90"/>
    <n v="100"/>
    <x v="5878"/>
    <n v="11"/>
    <n v="48"/>
    <n v="0"/>
  </r>
  <r>
    <x v="1"/>
    <n v="135"/>
    <n v="10"/>
    <x v="5879"/>
    <n v="17"/>
    <n v="67"/>
    <n v="0"/>
  </r>
  <r>
    <x v="1"/>
    <n v="117"/>
    <n v="15"/>
    <x v="5880"/>
    <n v="14"/>
    <n v="10"/>
    <n v="39.49"/>
  </r>
  <r>
    <x v="1"/>
    <n v="171"/>
    <n v="20"/>
    <x v="5881"/>
    <n v="20"/>
    <n v="155"/>
    <n v="0"/>
  </r>
  <r>
    <x v="0"/>
    <n v="171"/>
    <n v="20"/>
    <x v="5882"/>
    <n v="20"/>
    <n v="1"/>
    <n v="931.95"/>
  </r>
  <r>
    <x v="1"/>
    <n v="495"/>
    <n v="5"/>
    <x v="5883"/>
    <n v="40"/>
    <n v="133"/>
    <n v="0"/>
  </r>
  <r>
    <x v="0"/>
    <n v="18"/>
    <n v="10"/>
    <x v="5884"/>
    <n v="3"/>
    <n v="4"/>
    <n v="0"/>
  </r>
  <r>
    <x v="3"/>
    <n v="225"/>
    <n v="15"/>
    <x v="5885"/>
    <n v="30"/>
    <n v="224"/>
    <n v="0"/>
  </r>
  <r>
    <x v="1"/>
    <n v="126"/>
    <n v="50"/>
    <x v="5886"/>
    <n v="14"/>
    <n v="30"/>
    <n v="0"/>
  </r>
  <r>
    <x v="0"/>
    <n v="90"/>
    <n v="15"/>
    <x v="5887"/>
    <n v="11"/>
    <n v="14"/>
    <n v="0"/>
  </r>
  <r>
    <x v="1"/>
    <n v="63"/>
    <n v="100"/>
    <x v="5888"/>
    <n v="9"/>
    <n v="10"/>
    <n v="0"/>
  </r>
  <r>
    <x v="3"/>
    <n v="162"/>
    <n v="5"/>
    <x v="5889"/>
    <n v="18"/>
    <n v="14"/>
    <n v="10.130000000000001"/>
  </r>
  <r>
    <x v="1"/>
    <n v="162"/>
    <n v="100"/>
    <x v="5890"/>
    <n v="18"/>
    <n v="4"/>
    <n v="1279.8"/>
  </r>
  <r>
    <x v="1"/>
    <n v="27"/>
    <n v="100"/>
    <x v="5891"/>
    <n v="3"/>
    <n v="12"/>
    <n v="0"/>
  </r>
  <r>
    <x v="0"/>
    <n v="36"/>
    <n v="100"/>
    <x v="5892"/>
    <n v="6"/>
    <n v="19"/>
    <n v="0"/>
  </r>
  <r>
    <x v="0"/>
    <n v="72"/>
    <n v="20"/>
    <x v="5893"/>
    <n v="10"/>
    <n v="63"/>
    <n v="0"/>
  </r>
  <r>
    <x v="0"/>
    <n v="126"/>
    <n v="5"/>
    <x v="5894"/>
    <n v="14"/>
    <n v="64"/>
    <n v="0"/>
  </r>
  <r>
    <x v="0"/>
    <n v="54"/>
    <n v="50"/>
    <x v="5895"/>
    <n v="6"/>
    <n v="17"/>
    <n v="0"/>
  </r>
  <r>
    <x v="0"/>
    <n v="162"/>
    <n v="100"/>
    <x v="5896"/>
    <n v="18"/>
    <n v="59"/>
    <n v="0"/>
  </r>
  <r>
    <x v="0"/>
    <n v="54"/>
    <n v="10"/>
    <x v="5897"/>
    <n v="6"/>
    <n v="2"/>
    <n v="118.8"/>
  </r>
  <r>
    <x v="1"/>
    <n v="117"/>
    <n v="5"/>
    <x v="5898"/>
    <n v="14"/>
    <n v="18"/>
    <n v="0"/>
  </r>
  <r>
    <x v="0"/>
    <n v="153"/>
    <n v="5"/>
    <x v="5899"/>
    <n v="17"/>
    <n v="146"/>
    <n v="0"/>
  </r>
  <r>
    <x v="5"/>
    <n v="189"/>
    <n v="10"/>
    <x v="5900"/>
    <n v="20"/>
    <n v="127"/>
    <n v="0"/>
  </r>
  <r>
    <x v="0"/>
    <n v="180"/>
    <n v="50"/>
    <x v="5901"/>
    <n v="20"/>
    <n v="31"/>
    <n v="0"/>
  </r>
  <r>
    <x v="1"/>
    <n v="36"/>
    <n v="15"/>
    <x v="5902"/>
    <n v="6"/>
    <n v="18"/>
    <n v="0"/>
  </r>
  <r>
    <x v="0"/>
    <n v="153"/>
    <n v="100"/>
    <x v="5903"/>
    <n v="18"/>
    <n v="70"/>
    <n v="0"/>
  </r>
  <r>
    <x v="1"/>
    <n v="162"/>
    <n v="10"/>
    <x v="5904"/>
    <n v="18"/>
    <n v="126"/>
    <n v="0"/>
  </r>
  <r>
    <x v="5"/>
    <n v="36"/>
    <n v="20"/>
    <x v="5905"/>
    <n v="6"/>
    <n v="13"/>
    <n v="0"/>
  </r>
  <r>
    <x v="1"/>
    <n v="144"/>
    <n v="10"/>
    <x v="5906"/>
    <n v="18"/>
    <n v="129"/>
    <n v="0"/>
  </r>
  <r>
    <x v="0"/>
    <n v="198"/>
    <n v="5"/>
    <x v="5907"/>
    <n v="20"/>
    <n v="179"/>
    <n v="0"/>
  </r>
  <r>
    <x v="1"/>
    <n v="45"/>
    <n v="15"/>
    <x v="5908"/>
    <n v="6"/>
    <n v="16"/>
    <n v="0"/>
  </r>
  <r>
    <x v="3"/>
    <n v="54"/>
    <n v="10"/>
    <x v="5909"/>
    <n v="6"/>
    <n v="36"/>
    <n v="0"/>
  </r>
  <r>
    <x v="0"/>
    <n v="72"/>
    <n v="5"/>
    <x v="5910"/>
    <n v="10"/>
    <n v="26"/>
    <n v="0"/>
  </r>
  <r>
    <x v="1"/>
    <n v="360"/>
    <n v="100"/>
    <x v="5911"/>
    <n v="30"/>
    <n v="270"/>
    <n v="0"/>
  </r>
  <r>
    <x v="0"/>
    <n v="27"/>
    <n v="5"/>
    <x v="5912"/>
    <n v="3"/>
    <n v="20"/>
    <n v="0"/>
  </r>
  <r>
    <x v="1"/>
    <n v="135"/>
    <n v="100"/>
    <x v="5913"/>
    <n v="18"/>
    <n v="40"/>
    <n v="0"/>
  </r>
  <r>
    <x v="5"/>
    <n v="144"/>
    <n v="50"/>
    <x v="5914"/>
    <n v="18"/>
    <n v="38"/>
    <n v="0"/>
  </r>
  <r>
    <x v="0"/>
    <n v="135"/>
    <n v="5"/>
    <x v="5915"/>
    <n v="18"/>
    <n v="118"/>
    <n v="0"/>
  </r>
  <r>
    <x v="1"/>
    <n v="90"/>
    <n v="15"/>
    <x v="5916"/>
    <n v="11"/>
    <n v="15"/>
    <n v="0"/>
  </r>
  <r>
    <x v="1"/>
    <n v="108"/>
    <n v="100"/>
    <x v="5917"/>
    <n v="14"/>
    <n v="24"/>
    <n v="0"/>
  </r>
  <r>
    <x v="0"/>
    <n v="126"/>
    <n v="20"/>
    <x v="5918"/>
    <n v="14"/>
    <n v="58"/>
    <n v="0"/>
  </r>
  <r>
    <x v="3"/>
    <n v="117"/>
    <n v="50"/>
    <x v="5919"/>
    <n v="14"/>
    <n v="114"/>
    <n v="0"/>
  </r>
  <r>
    <x v="0"/>
    <n v="81"/>
    <n v="15"/>
    <x v="5920"/>
    <n v="10"/>
    <n v="39"/>
    <n v="0"/>
  </r>
  <r>
    <x v="1"/>
    <n v="27"/>
    <n v="5"/>
    <x v="5921"/>
    <n v="3"/>
    <n v="3"/>
    <n v="27"/>
  </r>
  <r>
    <x v="0"/>
    <n v="72"/>
    <n v="20"/>
    <x v="5922"/>
    <n v="10"/>
    <n v="26"/>
    <n v="0"/>
  </r>
  <r>
    <x v="1"/>
    <n v="162"/>
    <n v="10"/>
    <x v="5923"/>
    <n v="18"/>
    <n v="22"/>
    <n v="0"/>
  </r>
  <r>
    <x v="0"/>
    <n v="99"/>
    <n v="50"/>
    <x v="5924"/>
    <n v="11"/>
    <n v="20"/>
    <n v="0"/>
  </r>
  <r>
    <x v="0"/>
    <n v="72"/>
    <n v="10"/>
    <x v="5925"/>
    <n v="10"/>
    <n v="68"/>
    <n v="0"/>
  </r>
  <r>
    <x v="0"/>
    <n v="90"/>
    <n v="20"/>
    <x v="5926"/>
    <n v="11"/>
    <n v="81"/>
    <n v="0"/>
  </r>
  <r>
    <x v="4"/>
    <n v="153"/>
    <n v="20"/>
    <x v="5927"/>
    <n v="18"/>
    <n v="21"/>
    <n v="0"/>
  </r>
  <r>
    <x v="0"/>
    <n v="198"/>
    <n v="10"/>
    <x v="5928"/>
    <n v="20"/>
    <n v="125"/>
    <n v="0"/>
  </r>
  <r>
    <x v="0"/>
    <n v="171"/>
    <n v="15"/>
    <x v="5929"/>
    <n v="20"/>
    <n v="62"/>
    <n v="0"/>
  </r>
  <r>
    <x v="1"/>
    <n v="144"/>
    <n v="5"/>
    <x v="5930"/>
    <n v="16"/>
    <n v="113"/>
    <n v="0"/>
  </r>
  <r>
    <x v="1"/>
    <n v="99"/>
    <n v="100"/>
    <x v="5931"/>
    <n v="11"/>
    <n v="39"/>
    <n v="0"/>
  </r>
  <r>
    <x v="0"/>
    <n v="153"/>
    <n v="5"/>
    <x v="5932"/>
    <n v="18"/>
    <n v="7"/>
    <n v="35.96"/>
  </r>
  <r>
    <x v="0"/>
    <n v="270"/>
    <n v="50"/>
    <x v="5933"/>
    <n v="30"/>
    <n v="137"/>
    <n v="0"/>
  </r>
  <r>
    <x v="2"/>
    <n v="36"/>
    <n v="5"/>
    <x v="5934"/>
    <n v="6"/>
    <n v="33"/>
    <n v="0"/>
  </r>
  <r>
    <x v="0"/>
    <n v="171"/>
    <n v="20"/>
    <x v="5935"/>
    <n v="20"/>
    <n v="101"/>
    <n v="0"/>
  </r>
  <r>
    <x v="3"/>
    <n v="54"/>
    <n v="5"/>
    <x v="5936"/>
    <n v="6"/>
    <n v="25"/>
    <n v="0"/>
  </r>
  <r>
    <x v="0"/>
    <n v="99"/>
    <n v="20"/>
    <x v="5937"/>
    <n v="11"/>
    <n v="30"/>
    <n v="0"/>
  </r>
  <r>
    <x v="2"/>
    <n v="3240"/>
    <n v="5"/>
    <x v="5938"/>
    <n v="300"/>
    <n v="501"/>
    <n v="0"/>
  </r>
  <r>
    <x v="1"/>
    <n v="198"/>
    <n v="5"/>
    <x v="5939"/>
    <n v="20"/>
    <n v="176"/>
    <n v="0"/>
  </r>
  <r>
    <x v="2"/>
    <n v="153"/>
    <n v="5"/>
    <x v="5940"/>
    <n v="18"/>
    <n v="132"/>
    <n v="0"/>
  </r>
  <r>
    <x v="0"/>
    <n v="189"/>
    <n v="20"/>
    <x v="5941"/>
    <n v="20"/>
    <n v="94"/>
    <n v="0"/>
  </r>
  <r>
    <x v="0"/>
    <n v="90"/>
    <n v="10"/>
    <x v="5942"/>
    <n v="11"/>
    <n v="76"/>
    <n v="0"/>
  </r>
  <r>
    <x v="1"/>
    <n v="162"/>
    <n v="15"/>
    <x v="5943"/>
    <n v="18"/>
    <n v="32"/>
    <n v="0"/>
  </r>
  <r>
    <x v="3"/>
    <n v="162"/>
    <n v="10"/>
    <x v="5944"/>
    <n v="18"/>
    <n v="57"/>
    <n v="0"/>
  </r>
  <r>
    <x v="1"/>
    <n v="126"/>
    <n v="5"/>
    <x v="5945"/>
    <n v="14"/>
    <n v="95"/>
    <n v="0"/>
  </r>
  <r>
    <x v="0"/>
    <n v="72"/>
    <n v="10"/>
    <x v="5946"/>
    <n v="10"/>
    <n v="30"/>
    <n v="0"/>
  </r>
  <r>
    <x v="0"/>
    <n v="162"/>
    <n v="5"/>
    <x v="5947"/>
    <n v="18"/>
    <n v="86"/>
    <n v="0"/>
  </r>
  <r>
    <x v="2"/>
    <n v="81"/>
    <n v="100"/>
    <x v="5948"/>
    <n v="10"/>
    <n v="50"/>
    <n v="0"/>
  </r>
  <r>
    <x v="1"/>
    <n v="27"/>
    <n v="20"/>
    <x v="5949"/>
    <n v="3"/>
    <n v="23"/>
    <n v="0"/>
  </r>
  <r>
    <x v="0"/>
    <n v="126"/>
    <n v="5"/>
    <x v="5950"/>
    <n v="14"/>
    <n v="66"/>
    <n v="0"/>
  </r>
  <r>
    <x v="6"/>
    <n v="153"/>
    <n v="10"/>
    <x v="5951"/>
    <n v="18"/>
    <n v="124"/>
    <n v="0"/>
  </r>
  <r>
    <x v="0"/>
    <n v="171"/>
    <n v="15"/>
    <x v="5952"/>
    <n v="20"/>
    <n v="35"/>
    <n v="0"/>
  </r>
  <r>
    <x v="1"/>
    <n v="153"/>
    <n v="10"/>
    <x v="5953"/>
    <n v="18"/>
    <n v="67"/>
    <n v="0"/>
  </r>
  <r>
    <x v="0"/>
    <n v="225"/>
    <n v="5"/>
    <x v="5954"/>
    <n v="30"/>
    <n v="48"/>
    <n v="0"/>
  </r>
  <r>
    <x v="0"/>
    <n v="45"/>
    <n v="15"/>
    <x v="5955"/>
    <n v="6"/>
    <n v="29"/>
    <n v="0"/>
  </r>
  <r>
    <x v="0"/>
    <n v="153"/>
    <n v="5"/>
    <x v="5956"/>
    <n v="18"/>
    <n v="104"/>
    <n v="0"/>
  </r>
  <r>
    <x v="0"/>
    <n v="135"/>
    <n v="5"/>
    <x v="5957"/>
    <n v="18"/>
    <n v="66"/>
    <n v="0"/>
  </r>
  <r>
    <x v="1"/>
    <n v="144"/>
    <n v="20"/>
    <x v="5958"/>
    <n v="18"/>
    <n v="4"/>
    <n v="227.52"/>
  </r>
  <r>
    <x v="0"/>
    <n v="36"/>
    <n v="15"/>
    <x v="5959"/>
    <n v="6"/>
    <n v="22"/>
    <n v="0"/>
  </r>
  <r>
    <x v="1"/>
    <n v="153"/>
    <n v="20"/>
    <x v="5960"/>
    <n v="18"/>
    <n v="72"/>
    <n v="0"/>
  </r>
  <r>
    <x v="5"/>
    <n v="117"/>
    <n v="5"/>
    <x v="5961"/>
    <n v="14"/>
    <n v="41"/>
    <n v="0"/>
  </r>
  <r>
    <x v="1"/>
    <n v="36"/>
    <n v="15"/>
    <x v="5962"/>
    <n v="6"/>
    <n v="13"/>
    <n v="0"/>
  </r>
  <r>
    <x v="0"/>
    <n v="90"/>
    <n v="20"/>
    <x v="5963"/>
    <n v="11"/>
    <n v="12"/>
    <n v="28.8"/>
  </r>
  <r>
    <x v="0"/>
    <n v="270"/>
    <n v="50"/>
    <x v="5964"/>
    <n v="30"/>
    <n v="137"/>
    <n v="0"/>
  </r>
  <r>
    <x v="3"/>
    <n v="117"/>
    <n v="15"/>
    <x v="5965"/>
    <n v="14"/>
    <n v="66"/>
    <n v="0"/>
  </r>
  <r>
    <x v="1"/>
    <n v="108"/>
    <n v="15"/>
    <x v="5966"/>
    <n v="14"/>
    <n v="77"/>
    <n v="0"/>
  </r>
  <r>
    <x v="1"/>
    <n v="162"/>
    <n v="15"/>
    <x v="5967"/>
    <n v="16"/>
    <n v="101"/>
    <n v="0"/>
  </r>
  <r>
    <x v="1"/>
    <n v="180"/>
    <n v="20"/>
    <x v="5968"/>
    <n v="20"/>
    <n v="14"/>
    <n v="42.3"/>
  </r>
  <r>
    <x v="5"/>
    <n v="63"/>
    <n v="20"/>
    <x v="5969"/>
    <n v="9"/>
    <n v="6"/>
    <n v="81.900000000000006"/>
  </r>
  <r>
    <x v="1"/>
    <n v="135"/>
    <n v="10"/>
    <x v="5970"/>
    <n v="18"/>
    <n v="126"/>
    <n v="0"/>
  </r>
  <r>
    <x v="1"/>
    <n v="81"/>
    <n v="5"/>
    <x v="5971"/>
    <n v="10"/>
    <n v="52"/>
    <n v="0"/>
  </r>
  <r>
    <x v="1"/>
    <n v="117"/>
    <n v="20"/>
    <x v="5972"/>
    <n v="14"/>
    <n v="28"/>
    <n v="0"/>
  </r>
  <r>
    <x v="3"/>
    <n v="54"/>
    <n v="5"/>
    <x v="5973"/>
    <n v="6"/>
    <n v="25"/>
    <n v="0"/>
  </r>
  <r>
    <x v="0"/>
    <n v="162"/>
    <n v="10"/>
    <x v="5974"/>
    <n v="18"/>
    <n v="162"/>
    <n v="0"/>
  </r>
  <r>
    <x v="1"/>
    <n v="162"/>
    <n v="50"/>
    <x v="5975"/>
    <n v="18"/>
    <n v="4"/>
    <n v="639.9"/>
  </r>
  <r>
    <x v="0"/>
    <n v="108"/>
    <n v="5"/>
    <x v="5976"/>
    <n v="14"/>
    <n v="90"/>
    <n v="0"/>
  </r>
  <r>
    <x v="3"/>
    <n v="171"/>
    <n v="50"/>
    <x v="5977"/>
    <n v="20"/>
    <n v="70"/>
    <n v="0"/>
  </r>
  <r>
    <x v="0"/>
    <n v="81"/>
    <n v="10"/>
    <x v="5978"/>
    <n v="10"/>
    <n v="78"/>
    <n v="0"/>
  </r>
  <r>
    <x v="0"/>
    <n v="108"/>
    <n v="20"/>
    <x v="5979"/>
    <n v="14"/>
    <n v="53"/>
    <n v="0"/>
  </r>
  <r>
    <x v="1"/>
    <n v="27"/>
    <n v="100"/>
    <x v="5980"/>
    <n v="3"/>
    <n v="10"/>
    <n v="0"/>
  </r>
  <r>
    <x v="0"/>
    <n v="153"/>
    <n v="20"/>
    <x v="5981"/>
    <n v="18"/>
    <n v="25"/>
    <n v="0"/>
  </r>
  <r>
    <x v="0"/>
    <n v="153"/>
    <n v="100"/>
    <x v="5982"/>
    <n v="18"/>
    <n v="51"/>
    <n v="0"/>
  </r>
  <r>
    <x v="0"/>
    <n v="198"/>
    <n v="5"/>
    <x v="5983"/>
    <n v="20"/>
    <n v="159"/>
    <n v="0"/>
  </r>
  <r>
    <x v="0"/>
    <n v="27"/>
    <n v="10"/>
    <x v="5984"/>
    <n v="3"/>
    <n v="20"/>
    <n v="0"/>
  </r>
  <r>
    <x v="1"/>
    <n v="162"/>
    <n v="5"/>
    <x v="5985"/>
    <n v="18"/>
    <n v="95"/>
    <n v="0"/>
  </r>
  <r>
    <x v="1"/>
    <n v="189"/>
    <n v="50"/>
    <x v="5986"/>
    <n v="20"/>
    <n v="188"/>
    <n v="0"/>
  </r>
  <r>
    <x v="0"/>
    <n v="135"/>
    <n v="10"/>
    <x v="5987"/>
    <n v="18"/>
    <n v="62"/>
    <n v="0"/>
  </r>
  <r>
    <x v="1"/>
    <n v="495"/>
    <n v="10"/>
    <x v="5988"/>
    <n v="40"/>
    <n v="460"/>
    <n v="0"/>
  </r>
  <r>
    <x v="1"/>
    <n v="495"/>
    <n v="15"/>
    <x v="5989"/>
    <n v="40"/>
    <n v="152"/>
    <n v="0"/>
  </r>
  <r>
    <x v="1"/>
    <n v="45"/>
    <n v="20"/>
    <x v="5990"/>
    <n v="6"/>
    <n v="30"/>
    <n v="0"/>
  </r>
  <r>
    <x v="1"/>
    <n v="117"/>
    <n v="20"/>
    <x v="5991"/>
    <n v="14"/>
    <n v="33"/>
    <n v="0"/>
  </r>
  <r>
    <x v="0"/>
    <n v="72"/>
    <n v="5"/>
    <x v="5992"/>
    <n v="10"/>
    <n v="68"/>
    <n v="0"/>
  </r>
  <r>
    <x v="1"/>
    <n v="81"/>
    <n v="50"/>
    <x v="5993"/>
    <n v="10"/>
    <n v="56"/>
    <n v="0"/>
  </r>
  <r>
    <x v="0"/>
    <n v="450"/>
    <n v="10"/>
    <x v="5994"/>
    <n v="40"/>
    <n v="209"/>
    <n v="0"/>
  </r>
  <r>
    <x v="0"/>
    <n v="135"/>
    <n v="50"/>
    <x v="5995"/>
    <n v="18"/>
    <n v="100"/>
    <n v="0"/>
  </r>
  <r>
    <x v="0"/>
    <n v="198"/>
    <n v="10"/>
    <x v="5996"/>
    <n v="20"/>
    <n v="68"/>
    <n v="0"/>
  </r>
  <r>
    <x v="1"/>
    <n v="153"/>
    <n v="15"/>
    <x v="5997"/>
    <n v="18"/>
    <n v="34"/>
    <n v="0"/>
  </r>
  <r>
    <x v="0"/>
    <n v="27"/>
    <n v="100"/>
    <x v="5998"/>
    <n v="3"/>
    <n v="18"/>
    <n v="0"/>
  </r>
  <r>
    <x v="0"/>
    <n v="189"/>
    <n v="50"/>
    <x v="5999"/>
    <n v="20"/>
    <n v="40"/>
    <n v="0"/>
  </r>
  <r>
    <x v="1"/>
    <n v="189"/>
    <n v="15"/>
    <x v="6000"/>
    <n v="20"/>
    <n v="101"/>
    <n v="0"/>
  </r>
  <r>
    <x v="0"/>
    <n v="180"/>
    <n v="20"/>
    <x v="6001"/>
    <n v="20"/>
    <n v="107"/>
    <n v="0"/>
  </r>
  <r>
    <x v="0"/>
    <n v="36"/>
    <n v="5"/>
    <x v="6002"/>
    <n v="6"/>
    <n v="10"/>
    <n v="0"/>
  </r>
  <r>
    <x v="1"/>
    <n v="5670"/>
    <n v="15"/>
    <x v="6003"/>
    <n v="601"/>
    <n v="3365"/>
    <n v="0"/>
  </r>
  <r>
    <x v="1"/>
    <n v="54"/>
    <n v="15"/>
    <x v="6004"/>
    <n v="6"/>
    <n v="33"/>
    <n v="0"/>
  </r>
  <r>
    <x v="1"/>
    <n v="99"/>
    <n v="20"/>
    <x v="6005"/>
    <n v="11"/>
    <n v="57"/>
    <n v="0"/>
  </r>
  <r>
    <x v="1"/>
    <n v="144"/>
    <n v="5"/>
    <x v="6006"/>
    <n v="18"/>
    <n v="143"/>
    <n v="0"/>
  </r>
  <r>
    <x v="1"/>
    <n v="117"/>
    <n v="15"/>
    <x v="6007"/>
    <n v="14"/>
    <n v="88"/>
    <n v="0"/>
  </r>
  <r>
    <x v="1"/>
    <n v="171"/>
    <n v="5"/>
    <x v="6008"/>
    <n v="20"/>
    <n v="92"/>
    <n v="0"/>
  </r>
  <r>
    <x v="0"/>
    <n v="153"/>
    <n v="5"/>
    <x v="6009"/>
    <n v="18"/>
    <n v="21"/>
    <n v="0"/>
  </r>
  <r>
    <x v="0"/>
    <n v="54"/>
    <n v="50"/>
    <x v="6010"/>
    <n v="6"/>
    <n v="1"/>
    <n v="999"/>
  </r>
  <r>
    <x v="5"/>
    <n v="117"/>
    <n v="5"/>
    <x v="6011"/>
    <n v="14"/>
    <n v="69"/>
    <n v="0"/>
  </r>
  <r>
    <x v="1"/>
    <n v="63"/>
    <n v="5"/>
    <x v="6012"/>
    <n v="9"/>
    <n v="35"/>
    <n v="0"/>
  </r>
  <r>
    <x v="0"/>
    <n v="153"/>
    <n v="15"/>
    <x v="6013"/>
    <n v="18"/>
    <n v="48"/>
    <n v="0"/>
  </r>
  <r>
    <x v="0"/>
    <n v="126"/>
    <n v="5"/>
    <x v="6014"/>
    <n v="14"/>
    <n v="82"/>
    <n v="0"/>
  </r>
  <r>
    <x v="2"/>
    <n v="54"/>
    <n v="5"/>
    <x v="6015"/>
    <n v="6"/>
    <n v="1"/>
    <n v="99.9"/>
  </r>
  <r>
    <x v="1"/>
    <n v="117"/>
    <n v="15"/>
    <x v="6016"/>
    <n v="14"/>
    <n v="89"/>
    <n v="0"/>
  </r>
  <r>
    <x v="0"/>
    <n v="90"/>
    <n v="5"/>
    <x v="6017"/>
    <n v="11"/>
    <n v="18"/>
    <n v="0"/>
  </r>
  <r>
    <x v="1"/>
    <n v="27"/>
    <n v="5"/>
    <x v="6018"/>
    <n v="3"/>
    <n v="2"/>
    <n v="40.5"/>
  </r>
  <r>
    <x v="0"/>
    <n v="126"/>
    <n v="5"/>
    <x v="6019"/>
    <n v="14"/>
    <n v="66"/>
    <n v="0"/>
  </r>
  <r>
    <x v="0"/>
    <n v="450"/>
    <n v="5"/>
    <x v="6020"/>
    <n v="40"/>
    <n v="360"/>
    <n v="0"/>
  </r>
  <r>
    <x v="0"/>
    <n v="162"/>
    <n v="50"/>
    <x v="6021"/>
    <n v="18"/>
    <n v="120"/>
    <n v="0"/>
  </r>
  <r>
    <x v="3"/>
    <n v="36"/>
    <n v="5"/>
    <x v="6022"/>
    <n v="6"/>
    <n v="3"/>
    <n v="27"/>
  </r>
  <r>
    <x v="1"/>
    <n v="108"/>
    <n v="50"/>
    <x v="6023"/>
    <n v="14"/>
    <n v="20"/>
    <n v="0"/>
  </r>
  <r>
    <x v="0"/>
    <n v="90"/>
    <n v="100"/>
    <x v="6024"/>
    <n v="11"/>
    <n v="34"/>
    <n v="0"/>
  </r>
  <r>
    <x v="0"/>
    <n v="81"/>
    <n v="50"/>
    <x v="6025"/>
    <n v="10"/>
    <n v="16"/>
    <n v="0"/>
  </r>
  <r>
    <x v="1"/>
    <n v="171"/>
    <n v="5"/>
    <x v="6026"/>
    <n v="20"/>
    <n v="110"/>
    <n v="0"/>
  </r>
  <r>
    <x v="1"/>
    <n v="27"/>
    <n v="10"/>
    <x v="6027"/>
    <n v="3"/>
    <n v="25"/>
    <n v="0"/>
  </r>
  <r>
    <x v="1"/>
    <n v="189"/>
    <n v="5"/>
    <x v="6028"/>
    <n v="20"/>
    <n v="121"/>
    <n v="0"/>
  </r>
  <r>
    <x v="0"/>
    <n v="72"/>
    <n v="5"/>
    <x v="6029"/>
    <n v="10"/>
    <n v="39"/>
    <n v="0"/>
  </r>
  <r>
    <x v="1"/>
    <n v="126"/>
    <n v="5"/>
    <x v="6030"/>
    <n v="14"/>
    <n v="106"/>
    <n v="0"/>
  </r>
  <r>
    <x v="0"/>
    <n v="180"/>
    <n v="15"/>
    <x v="6031"/>
    <n v="20"/>
    <n v="34"/>
    <n v="0"/>
  </r>
  <r>
    <x v="3"/>
    <n v="180"/>
    <n v="15"/>
    <x v="6032"/>
    <n v="20"/>
    <n v="170"/>
    <n v="0"/>
  </r>
  <r>
    <x v="1"/>
    <n v="135"/>
    <n v="50"/>
    <x v="6033"/>
    <n v="16"/>
    <n v="38"/>
    <n v="0"/>
  </r>
  <r>
    <x v="0"/>
    <n v="117"/>
    <n v="5"/>
    <x v="6034"/>
    <n v="14"/>
    <n v="55"/>
    <n v="0"/>
  </r>
  <r>
    <x v="4"/>
    <n v="99"/>
    <n v="100"/>
    <x v="6035"/>
    <n v="11"/>
    <n v="54"/>
    <n v="0"/>
  </r>
  <r>
    <x v="1"/>
    <n v="36"/>
    <n v="50"/>
    <x v="6036"/>
    <n v="6"/>
    <n v="3"/>
    <n v="270"/>
  </r>
  <r>
    <x v="0"/>
    <n v="144"/>
    <n v="5"/>
    <x v="6037"/>
    <n v="18"/>
    <n v="123"/>
    <n v="0"/>
  </r>
  <r>
    <x v="0"/>
    <n v="117"/>
    <n v="5"/>
    <x v="6038"/>
    <n v="14"/>
    <n v="105"/>
    <n v="0"/>
  </r>
  <r>
    <x v="0"/>
    <n v="162"/>
    <n v="15"/>
    <x v="6039"/>
    <n v="18"/>
    <n v="9"/>
    <n v="63.18"/>
  </r>
  <r>
    <x v="0"/>
    <n v="198"/>
    <n v="100"/>
    <x v="6040"/>
    <n v="20"/>
    <n v="15"/>
    <n v="232.65"/>
  </r>
  <r>
    <x v="1"/>
    <n v="144"/>
    <n v="10"/>
    <x v="6041"/>
    <n v="18"/>
    <n v="119"/>
    <n v="0"/>
  </r>
  <r>
    <x v="4"/>
    <n v="144"/>
    <n v="5"/>
    <x v="6042"/>
    <n v="18"/>
    <n v="139"/>
    <n v="0"/>
  </r>
  <r>
    <x v="0"/>
    <n v="90"/>
    <n v="50"/>
    <x v="6043"/>
    <n v="11"/>
    <n v="10"/>
    <n v="105.75"/>
  </r>
  <r>
    <x v="1"/>
    <n v="189"/>
    <n v="5"/>
    <x v="6044"/>
    <n v="20"/>
    <n v="130"/>
    <n v="0"/>
  </r>
  <r>
    <x v="0"/>
    <n v="27"/>
    <n v="5"/>
    <x v="6045"/>
    <n v="3"/>
    <n v="26"/>
    <n v="0"/>
  </r>
  <r>
    <x v="3"/>
    <n v="63"/>
    <n v="5"/>
    <x v="6046"/>
    <n v="9"/>
    <n v="23"/>
    <n v="0"/>
  </r>
  <r>
    <x v="3"/>
    <n v="81"/>
    <n v="5"/>
    <x v="6047"/>
    <n v="10"/>
    <n v="19"/>
    <n v="0"/>
  </r>
  <r>
    <x v="0"/>
    <n v="90"/>
    <n v="10"/>
    <x v="6048"/>
    <n v="11"/>
    <n v="11"/>
    <n v="14.4"/>
  </r>
  <r>
    <x v="0"/>
    <n v="99"/>
    <n v="5"/>
    <x v="6049"/>
    <n v="11"/>
    <n v="44"/>
    <n v="0"/>
  </r>
  <r>
    <x v="0"/>
    <n v="18"/>
    <n v="10"/>
    <x v="6050"/>
    <n v="3"/>
    <n v="17"/>
    <n v="0"/>
  </r>
  <r>
    <x v="0"/>
    <n v="135"/>
    <n v="20"/>
    <x v="6051"/>
    <n v="18"/>
    <n v="93"/>
    <n v="0"/>
  </r>
  <r>
    <x v="0"/>
    <n v="117"/>
    <n v="15"/>
    <x v="6052"/>
    <n v="14"/>
    <n v="80"/>
    <n v="0"/>
  </r>
  <r>
    <x v="0"/>
    <n v="144"/>
    <n v="5"/>
    <x v="6053"/>
    <n v="18"/>
    <n v="138"/>
    <n v="0"/>
  </r>
  <r>
    <x v="2"/>
    <n v="54"/>
    <n v="5"/>
    <x v="6054"/>
    <n v="6"/>
    <n v="7"/>
    <n v="0"/>
  </r>
  <r>
    <x v="0"/>
    <n v="36"/>
    <n v="15"/>
    <x v="6055"/>
    <n v="6"/>
    <n v="7"/>
    <n v="0"/>
  </r>
  <r>
    <x v="1"/>
    <n v="36"/>
    <n v="20"/>
    <x v="6056"/>
    <n v="6"/>
    <n v="25"/>
    <n v="0"/>
  </r>
  <r>
    <x v="0"/>
    <n v="180"/>
    <n v="15"/>
    <x v="6057"/>
    <n v="20"/>
    <n v="12"/>
    <n v="37.799999999999997"/>
  </r>
  <r>
    <x v="0"/>
    <n v="90"/>
    <n v="5"/>
    <x v="6058"/>
    <n v="11"/>
    <n v="84"/>
    <n v="0"/>
  </r>
  <r>
    <x v="0"/>
    <n v="18"/>
    <n v="10"/>
    <x v="6059"/>
    <n v="3"/>
    <n v="2"/>
    <n v="54"/>
  </r>
  <r>
    <x v="0"/>
    <n v="126"/>
    <n v="15"/>
    <x v="6060"/>
    <n v="14"/>
    <n v="75"/>
    <n v="0"/>
  </r>
  <r>
    <x v="1"/>
    <n v="45"/>
    <n v="10"/>
    <x v="6061"/>
    <n v="6"/>
    <n v="6"/>
    <n v="31.5"/>
  </r>
  <r>
    <x v="0"/>
    <n v="117"/>
    <n v="20"/>
    <x v="6062"/>
    <n v="14"/>
    <n v="92"/>
    <n v="0"/>
  </r>
  <r>
    <x v="0"/>
    <n v="81"/>
    <n v="15"/>
    <x v="6063"/>
    <n v="10"/>
    <n v="59"/>
    <n v="0"/>
  </r>
  <r>
    <x v="0"/>
    <n v="63"/>
    <n v="50"/>
    <x v="6064"/>
    <n v="9"/>
    <n v="26"/>
    <n v="0"/>
  </r>
  <r>
    <x v="0"/>
    <n v="54"/>
    <n v="50"/>
    <x v="6065"/>
    <n v="6"/>
    <n v="35"/>
    <n v="0"/>
  </r>
  <r>
    <x v="1"/>
    <n v="99"/>
    <n v="20"/>
    <x v="6066"/>
    <n v="11"/>
    <n v="2"/>
    <n v="341.55"/>
  </r>
  <r>
    <x v="1"/>
    <n v="189"/>
    <n v="5"/>
    <x v="6067"/>
    <n v="20"/>
    <n v="141"/>
    <n v="0"/>
  </r>
  <r>
    <x v="6"/>
    <n v="135"/>
    <n v="15"/>
    <x v="6068"/>
    <n v="18"/>
    <n v="23"/>
    <n v="0"/>
  </r>
  <r>
    <x v="1"/>
    <n v="54"/>
    <n v="15"/>
    <x v="6069"/>
    <n v="6"/>
    <n v="39"/>
    <n v="0"/>
  </r>
  <r>
    <x v="0"/>
    <n v="360"/>
    <n v="5"/>
    <x v="6070"/>
    <n v="30"/>
    <n v="107"/>
    <n v="0"/>
  </r>
  <r>
    <x v="1"/>
    <n v="99"/>
    <n v="10"/>
    <x v="6071"/>
    <n v="11"/>
    <n v="59"/>
    <n v="0"/>
  </r>
  <r>
    <x v="0"/>
    <n v="360"/>
    <n v="100"/>
    <x v="6072"/>
    <n v="30"/>
    <n v="275"/>
    <n v="0"/>
  </r>
  <r>
    <x v="0"/>
    <n v="54"/>
    <n v="20"/>
    <x v="6073"/>
    <n v="6"/>
    <n v="33"/>
    <n v="0"/>
  </r>
  <r>
    <x v="0"/>
    <n v="27"/>
    <n v="15"/>
    <x v="6074"/>
    <n v="3"/>
    <n v="4"/>
    <n v="0"/>
  </r>
  <r>
    <x v="0"/>
    <n v="171"/>
    <n v="50"/>
    <x v="6075"/>
    <n v="18"/>
    <n v="171"/>
    <n v="0"/>
  </r>
  <r>
    <x v="0"/>
    <n v="162"/>
    <n v="50"/>
    <x v="6076"/>
    <n v="18"/>
    <n v="117"/>
    <n v="0"/>
  </r>
  <r>
    <x v="1"/>
    <n v="27"/>
    <n v="5"/>
    <x v="6077"/>
    <n v="3"/>
    <n v="15"/>
    <n v="0"/>
  </r>
  <r>
    <x v="0"/>
    <n v="135"/>
    <n v="50"/>
    <x v="6078"/>
    <n v="18"/>
    <n v="12"/>
    <n v="101.25"/>
  </r>
  <r>
    <x v="0"/>
    <n v="126"/>
    <n v="20"/>
    <x v="6079"/>
    <n v="14"/>
    <n v="66"/>
    <n v="0"/>
  </r>
  <r>
    <x v="0"/>
    <n v="126"/>
    <n v="20"/>
    <x v="6080"/>
    <n v="14"/>
    <n v="115"/>
    <n v="0"/>
  </r>
  <r>
    <x v="0"/>
    <n v="117"/>
    <n v="50"/>
    <x v="6081"/>
    <n v="14"/>
    <n v="109"/>
    <n v="0"/>
  </r>
  <r>
    <x v="1"/>
    <n v="189"/>
    <n v="15"/>
    <x v="6082"/>
    <n v="20"/>
    <n v="133"/>
    <n v="0"/>
  </r>
  <r>
    <x v="3"/>
    <n v="36"/>
    <n v="5"/>
    <x v="6083"/>
    <n v="6"/>
    <n v="12"/>
    <n v="0"/>
  </r>
  <r>
    <x v="0"/>
    <n v="3870"/>
    <n v="100"/>
    <x v="6084"/>
    <n v="400"/>
    <n v="3661"/>
    <n v="0"/>
  </r>
  <r>
    <x v="0"/>
    <n v="180"/>
    <n v="15"/>
    <x v="6085"/>
    <n v="20"/>
    <n v="121"/>
    <n v="0"/>
  </r>
  <r>
    <x v="0"/>
    <n v="54"/>
    <n v="20"/>
    <x v="6086"/>
    <n v="6"/>
    <n v="18"/>
    <n v="0"/>
  </r>
  <r>
    <x v="1"/>
    <n v="27"/>
    <n v="15"/>
    <x v="6087"/>
    <n v="3"/>
    <n v="27"/>
    <n v="0"/>
  </r>
  <r>
    <x v="3"/>
    <n v="81"/>
    <n v="5"/>
    <x v="6088"/>
    <n v="10"/>
    <n v="47"/>
    <n v="0"/>
  </r>
  <r>
    <x v="0"/>
    <n v="81"/>
    <n v="10"/>
    <x v="6089"/>
    <n v="10"/>
    <n v="67"/>
    <n v="0"/>
  </r>
  <r>
    <x v="0"/>
    <n v="117"/>
    <n v="5"/>
    <x v="6090"/>
    <n v="14"/>
    <n v="25"/>
    <n v="0"/>
  </r>
  <r>
    <x v="3"/>
    <n v="63"/>
    <n v="50"/>
    <x v="6091"/>
    <n v="9"/>
    <n v="42"/>
    <n v="0"/>
  </r>
  <r>
    <x v="0"/>
    <n v="2970"/>
    <n v="50"/>
    <x v="6092"/>
    <n v="300"/>
    <n v="1421"/>
    <n v="0"/>
  </r>
  <r>
    <x v="5"/>
    <n v="117"/>
    <n v="5"/>
    <x v="6093"/>
    <n v="14"/>
    <n v="14"/>
    <n v="8.19"/>
  </r>
  <r>
    <x v="0"/>
    <n v="135"/>
    <n v="20"/>
    <x v="6094"/>
    <n v="18"/>
    <n v="59"/>
    <n v="0"/>
  </r>
  <r>
    <x v="0"/>
    <n v="162"/>
    <n v="5"/>
    <x v="6095"/>
    <n v="18"/>
    <n v="145"/>
    <n v="0"/>
  </r>
  <r>
    <x v="1"/>
    <n v="36"/>
    <n v="10"/>
    <x v="6096"/>
    <n v="6"/>
    <n v="15"/>
    <n v="0"/>
  </r>
  <r>
    <x v="1"/>
    <n v="180"/>
    <n v="5"/>
    <x v="6097"/>
    <n v="20"/>
    <n v="76"/>
    <n v="0"/>
  </r>
  <r>
    <x v="5"/>
    <n v="72"/>
    <n v="50"/>
    <x v="6098"/>
    <n v="10"/>
    <n v="2"/>
    <n v="666"/>
  </r>
  <r>
    <x v="1"/>
    <n v="405"/>
    <n v="20"/>
    <x v="6099"/>
    <n v="40"/>
    <n v="15"/>
    <n v="72.900000000000006"/>
  </r>
  <r>
    <x v="3"/>
    <n v="171"/>
    <n v="50"/>
    <x v="6100"/>
    <n v="20"/>
    <n v="151"/>
    <n v="0"/>
  </r>
  <r>
    <x v="3"/>
    <n v="99"/>
    <n v="20"/>
    <x v="6101"/>
    <n v="11"/>
    <n v="95"/>
    <n v="0"/>
  </r>
  <r>
    <x v="0"/>
    <n v="18"/>
    <n v="20"/>
    <x v="6102"/>
    <n v="3"/>
    <n v="14"/>
    <n v="0"/>
  </r>
  <r>
    <x v="1"/>
    <n v="171"/>
    <n v="5"/>
    <x v="6103"/>
    <n v="20"/>
    <n v="4"/>
    <n v="64.77"/>
  </r>
  <r>
    <x v="1"/>
    <n v="270"/>
    <n v="15"/>
    <x v="6104"/>
    <n v="30"/>
    <n v="152"/>
    <n v="0"/>
  </r>
  <r>
    <x v="0"/>
    <n v="162"/>
    <n v="10"/>
    <x v="6105"/>
    <n v="18"/>
    <n v="41"/>
    <n v="0"/>
  </r>
  <r>
    <x v="0"/>
    <n v="81"/>
    <n v="10"/>
    <x v="6106"/>
    <n v="10"/>
    <n v="51"/>
    <n v="0"/>
  </r>
  <r>
    <x v="0"/>
    <n v="189"/>
    <n v="10"/>
    <x v="6107"/>
    <n v="20"/>
    <n v="89"/>
    <n v="0"/>
  </r>
  <r>
    <x v="0"/>
    <n v="45"/>
    <n v="50"/>
    <x v="6108"/>
    <n v="6"/>
    <n v="11"/>
    <n v="0"/>
  </r>
  <r>
    <x v="0"/>
    <n v="27"/>
    <n v="20"/>
    <x v="6109"/>
    <n v="3"/>
    <n v="20"/>
    <n v="0"/>
  </r>
  <r>
    <x v="1"/>
    <n v="189"/>
    <n v="100"/>
    <x v="6110"/>
    <n v="20"/>
    <n v="158"/>
    <n v="0"/>
  </r>
  <r>
    <x v="0"/>
    <n v="144"/>
    <n v="5"/>
    <x v="6111"/>
    <n v="18"/>
    <n v="5"/>
    <n v="48.96"/>
  </r>
  <r>
    <x v="0"/>
    <n v="675"/>
    <n v="20"/>
    <x v="6112"/>
    <n v="80"/>
    <n v="146"/>
    <n v="0"/>
  </r>
  <r>
    <x v="0"/>
    <n v="99"/>
    <n v="15"/>
    <x v="6113"/>
    <n v="11"/>
    <n v="1"/>
    <n v="423.23"/>
  </r>
  <r>
    <x v="1"/>
    <n v="126"/>
    <n v="10"/>
    <x v="6114"/>
    <n v="14"/>
    <n v="9"/>
    <n v="35.28"/>
  </r>
  <r>
    <x v="5"/>
    <n v="54"/>
    <n v="10"/>
    <x v="6115"/>
    <n v="6"/>
    <n v="51"/>
    <n v="0"/>
  </r>
  <r>
    <x v="0"/>
    <n v="153"/>
    <n v="20"/>
    <x v="6116"/>
    <n v="18"/>
    <n v="138"/>
    <n v="0"/>
  </r>
  <r>
    <x v="0"/>
    <n v="90"/>
    <n v="5"/>
    <x v="6117"/>
    <n v="11"/>
    <n v="52"/>
    <n v="0"/>
  </r>
  <r>
    <x v="0"/>
    <n v="72"/>
    <n v="5"/>
    <x v="6118"/>
    <n v="10"/>
    <n v="40"/>
    <n v="0"/>
  </r>
  <r>
    <x v="0"/>
    <n v="126"/>
    <n v="5"/>
    <x v="6119"/>
    <n v="14"/>
    <n v="91"/>
    <n v="0"/>
  </r>
  <r>
    <x v="0"/>
    <n v="27"/>
    <n v="50"/>
    <x v="6120"/>
    <n v="3"/>
    <n v="25"/>
    <n v="0"/>
  </r>
  <r>
    <x v="2"/>
    <n v="180"/>
    <n v="10"/>
    <x v="6121"/>
    <n v="20"/>
    <n v="43"/>
    <n v="0"/>
  </r>
  <r>
    <x v="4"/>
    <n v="99"/>
    <n v="5"/>
    <x v="6122"/>
    <n v="11"/>
    <n v="61"/>
    <n v="0"/>
  </r>
  <r>
    <x v="1"/>
    <n v="126"/>
    <n v="5"/>
    <x v="6123"/>
    <n v="14"/>
    <n v="85"/>
    <n v="0"/>
  </r>
  <r>
    <x v="0"/>
    <n v="72"/>
    <n v="15"/>
    <x v="6124"/>
    <n v="10"/>
    <n v="66"/>
    <n v="0"/>
  </r>
  <r>
    <x v="0"/>
    <n v="99"/>
    <n v="50"/>
    <x v="6125"/>
    <n v="11"/>
    <n v="45"/>
    <n v="0"/>
  </r>
  <r>
    <x v="0"/>
    <n v="99"/>
    <n v="5"/>
    <x v="6126"/>
    <n v="11"/>
    <n v="27"/>
    <n v="0"/>
  </r>
  <r>
    <x v="0"/>
    <n v="108"/>
    <n v="20"/>
    <x v="6127"/>
    <n v="14"/>
    <n v="90"/>
    <n v="0"/>
  </r>
  <r>
    <x v="1"/>
    <n v="189"/>
    <n v="50"/>
    <x v="6128"/>
    <n v="20"/>
    <n v="22"/>
    <n v="60.24"/>
  </r>
  <r>
    <x v="1"/>
    <n v="99"/>
    <n v="20"/>
    <x v="6129"/>
    <n v="11"/>
    <n v="81"/>
    <n v="0"/>
  </r>
  <r>
    <x v="3"/>
    <n v="153"/>
    <n v="15"/>
    <x v="6130"/>
    <n v="18"/>
    <n v="8"/>
    <n v="84.92"/>
  </r>
  <r>
    <x v="0"/>
    <n v="171"/>
    <n v="50"/>
    <x v="6131"/>
    <n v="20"/>
    <n v="164"/>
    <n v="0"/>
  </r>
  <r>
    <x v="1"/>
    <n v="117"/>
    <n v="20"/>
    <x v="6132"/>
    <n v="14"/>
    <n v="27"/>
    <n v="0"/>
  </r>
  <r>
    <x v="0"/>
    <n v="162"/>
    <n v="50"/>
    <x v="6133"/>
    <n v="18"/>
    <n v="24"/>
    <n v="0"/>
  </r>
  <r>
    <x v="1"/>
    <n v="63"/>
    <n v="10"/>
    <x v="6134"/>
    <n v="9"/>
    <n v="20"/>
    <n v="0"/>
  </r>
  <r>
    <x v="0"/>
    <n v="495"/>
    <n v="10"/>
    <x v="6135"/>
    <n v="40"/>
    <n v="343"/>
    <n v="0"/>
  </r>
  <r>
    <x v="0"/>
    <n v="81"/>
    <n v="20"/>
    <x v="6136"/>
    <n v="10"/>
    <n v="78"/>
    <n v="0"/>
  </r>
  <r>
    <x v="1"/>
    <n v="117"/>
    <n v="50"/>
    <x v="6137"/>
    <n v="14"/>
    <n v="61"/>
    <n v="0"/>
  </r>
  <r>
    <x v="1"/>
    <n v="171"/>
    <n v="10"/>
    <x v="6138"/>
    <n v="20"/>
    <n v="24"/>
    <n v="10.9"/>
  </r>
  <r>
    <x v="0"/>
    <n v="180"/>
    <n v="50"/>
    <x v="6139"/>
    <n v="20"/>
    <n v="129"/>
    <n v="0"/>
  </r>
  <r>
    <x v="1"/>
    <n v="171"/>
    <n v="10"/>
    <x v="6140"/>
    <n v="20"/>
    <n v="66"/>
    <n v="0"/>
  </r>
  <r>
    <x v="1"/>
    <n v="162"/>
    <n v="100"/>
    <x v="6141"/>
    <n v="18"/>
    <n v="108"/>
    <n v="0"/>
  </r>
  <r>
    <x v="3"/>
    <n v="108"/>
    <n v="10"/>
    <x v="6142"/>
    <n v="14"/>
    <n v="86"/>
    <n v="0"/>
  </r>
  <r>
    <x v="0"/>
    <n v="99"/>
    <n v="10"/>
    <x v="6143"/>
    <n v="11"/>
    <n v="3"/>
    <n v="108.9"/>
  </r>
  <r>
    <x v="0"/>
    <n v="153"/>
    <n v="5"/>
    <x v="6144"/>
    <n v="17"/>
    <n v="106"/>
    <n v="0"/>
  </r>
  <r>
    <x v="0"/>
    <n v="117"/>
    <n v="50"/>
    <x v="6145"/>
    <n v="14"/>
    <n v="43"/>
    <n v="0"/>
  </r>
  <r>
    <x v="3"/>
    <n v="144"/>
    <n v="20"/>
    <x v="6146"/>
    <n v="18"/>
    <n v="16"/>
    <n v="36"/>
  </r>
  <r>
    <x v="5"/>
    <n v="126"/>
    <n v="5"/>
    <x v="6147"/>
    <n v="14"/>
    <n v="64"/>
    <n v="0"/>
  </r>
  <r>
    <x v="1"/>
    <n v="45"/>
    <n v="15"/>
    <x v="6148"/>
    <n v="6"/>
    <n v="11"/>
    <n v="0"/>
  </r>
  <r>
    <x v="3"/>
    <n v="36"/>
    <n v="5"/>
    <x v="6149"/>
    <n v="6"/>
    <n v="27"/>
    <n v="0"/>
  </r>
  <r>
    <x v="0"/>
    <n v="90"/>
    <n v="15"/>
    <x v="6150"/>
    <n v="11"/>
    <n v="63"/>
    <n v="0"/>
  </r>
  <r>
    <x v="0"/>
    <n v="765"/>
    <n v="50"/>
    <x v="6151"/>
    <n v="80"/>
    <n v="463"/>
    <n v="0"/>
  </r>
  <r>
    <x v="0"/>
    <n v="27"/>
    <n v="15"/>
    <x v="6152"/>
    <n v="3"/>
    <n v="6"/>
    <n v="0"/>
  </r>
  <r>
    <x v="3"/>
    <n v="36"/>
    <n v="10"/>
    <x v="6153"/>
    <n v="6"/>
    <n v="32"/>
    <n v="0"/>
  </r>
  <r>
    <x v="1"/>
    <n v="45"/>
    <n v="50"/>
    <x v="6154"/>
    <n v="6"/>
    <n v="36"/>
    <n v="0"/>
  </r>
  <r>
    <x v="1"/>
    <n v="126"/>
    <n v="10"/>
    <x v="6155"/>
    <n v="14"/>
    <n v="115"/>
    <n v="0"/>
  </r>
  <r>
    <x v="1"/>
    <n v="108"/>
    <n v="20"/>
    <x v="6156"/>
    <n v="14"/>
    <n v="20"/>
    <n v="0"/>
  </r>
  <r>
    <x v="3"/>
    <n v="144"/>
    <n v="20"/>
    <x v="6157"/>
    <n v="18"/>
    <n v="70"/>
    <n v="0"/>
  </r>
  <r>
    <x v="0"/>
    <n v="72"/>
    <n v="5"/>
    <x v="6158"/>
    <n v="10"/>
    <n v="43"/>
    <n v="0"/>
  </r>
  <r>
    <x v="0"/>
    <n v="36"/>
    <n v="50"/>
    <x v="6159"/>
    <n v="6"/>
    <n v="4"/>
    <n v="198"/>
  </r>
  <r>
    <x v="0"/>
    <n v="189"/>
    <n v="50"/>
    <x v="6160"/>
    <n v="20"/>
    <n v="39"/>
    <n v="0"/>
  </r>
  <r>
    <x v="3"/>
    <n v="225"/>
    <n v="50"/>
    <x v="6161"/>
    <n v="30"/>
    <n v="62"/>
    <n v="0"/>
  </r>
  <r>
    <x v="6"/>
    <n v="135"/>
    <n v="20"/>
    <x v="6162"/>
    <n v="18"/>
    <n v="26"/>
    <n v="0"/>
  </r>
  <r>
    <x v="0"/>
    <n v="153"/>
    <n v="20"/>
    <x v="6163"/>
    <n v="18"/>
    <n v="64"/>
    <n v="0"/>
  </r>
  <r>
    <x v="1"/>
    <n v="162"/>
    <n v="100"/>
    <x v="6164"/>
    <n v="18"/>
    <n v="17"/>
    <n v="202.5"/>
  </r>
  <r>
    <x v="0"/>
    <n v="63"/>
    <n v="10"/>
    <x v="6165"/>
    <n v="9"/>
    <n v="17"/>
    <n v="0"/>
  </r>
  <r>
    <x v="0"/>
    <n v="180"/>
    <n v="50"/>
    <x v="6166"/>
    <n v="20"/>
    <n v="32"/>
    <n v="0"/>
  </r>
  <r>
    <x v="1"/>
    <n v="180"/>
    <n v="15"/>
    <x v="6167"/>
    <n v="20"/>
    <n v="173"/>
    <n v="0"/>
  </r>
  <r>
    <x v="0"/>
    <n v="171"/>
    <n v="20"/>
    <x v="6168"/>
    <n v="20"/>
    <n v="76"/>
    <n v="0"/>
  </r>
  <r>
    <x v="1"/>
    <n v="144"/>
    <n v="10"/>
    <x v="6169"/>
    <n v="18"/>
    <n v="38"/>
    <n v="0"/>
  </r>
  <r>
    <x v="0"/>
    <n v="135"/>
    <n v="50"/>
    <x v="6170"/>
    <n v="17"/>
    <n v="104"/>
    <n v="0"/>
  </r>
  <r>
    <x v="0"/>
    <n v="126"/>
    <n v="5"/>
    <x v="6171"/>
    <n v="14"/>
    <n v="13"/>
    <n v="10.08"/>
  </r>
  <r>
    <x v="0"/>
    <n v="450"/>
    <n v="20"/>
    <x v="6172"/>
    <n v="40"/>
    <n v="421"/>
    <n v="0"/>
  </r>
  <r>
    <x v="1"/>
    <n v="99"/>
    <n v="15"/>
    <x v="6173"/>
    <n v="11"/>
    <n v="22"/>
    <n v="0"/>
  </r>
  <r>
    <x v="1"/>
    <n v="81"/>
    <n v="10"/>
    <x v="6174"/>
    <n v="10"/>
    <n v="35"/>
    <n v="0"/>
  </r>
  <r>
    <x v="0"/>
    <n v="189"/>
    <n v="100"/>
    <x v="6175"/>
    <n v="20"/>
    <n v="83"/>
    <n v="0"/>
  </r>
  <r>
    <x v="0"/>
    <n v="171"/>
    <n v="15"/>
    <x v="6176"/>
    <n v="20"/>
    <n v="19"/>
    <n v="23.73"/>
  </r>
  <r>
    <x v="1"/>
    <n v="189"/>
    <n v="100"/>
    <x v="6177"/>
    <n v="20"/>
    <n v="112"/>
    <n v="0"/>
  </r>
  <r>
    <x v="1"/>
    <n v="135"/>
    <n v="50"/>
    <x v="6178"/>
    <n v="18"/>
    <n v="41"/>
    <n v="0"/>
  </r>
  <r>
    <x v="0"/>
    <n v="90"/>
    <n v="50"/>
    <x v="6179"/>
    <n v="11"/>
    <n v="36"/>
    <n v="0"/>
  </r>
  <r>
    <x v="3"/>
    <n v="72"/>
    <n v="5"/>
    <x v="6180"/>
    <n v="10"/>
    <n v="16"/>
    <n v="0"/>
  </r>
  <r>
    <x v="4"/>
    <n v="90"/>
    <n v="50"/>
    <x v="6181"/>
    <n v="11"/>
    <n v="13"/>
    <n v="72"/>
  </r>
  <r>
    <x v="0"/>
    <n v="162"/>
    <n v="15"/>
    <x v="6182"/>
    <n v="18"/>
    <n v="30"/>
    <n v="0"/>
  </r>
  <r>
    <x v="2"/>
    <n v="45"/>
    <n v="5"/>
    <x v="6183"/>
    <n v="6"/>
    <n v="23"/>
    <n v="0"/>
  </r>
  <r>
    <x v="0"/>
    <n v="108"/>
    <n v="20"/>
    <x v="6184"/>
    <n v="14"/>
    <n v="70"/>
    <n v="0"/>
  </r>
  <r>
    <x v="0"/>
    <n v="153"/>
    <n v="10"/>
    <x v="6185"/>
    <n v="18"/>
    <n v="17"/>
    <n v="19.13"/>
  </r>
  <r>
    <x v="1"/>
    <n v="81"/>
    <n v="100"/>
    <x v="6186"/>
    <n v="10"/>
    <n v="12"/>
    <n v="0"/>
  </r>
  <r>
    <x v="0"/>
    <n v="36"/>
    <n v="10"/>
    <x v="6187"/>
    <n v="6"/>
    <n v="36"/>
    <n v="0"/>
  </r>
  <r>
    <x v="1"/>
    <n v="27"/>
    <n v="15"/>
    <x v="6188"/>
    <n v="3"/>
    <n v="14"/>
    <n v="0"/>
  </r>
  <r>
    <x v="1"/>
    <n v="72"/>
    <n v="15"/>
    <x v="6189"/>
    <n v="10"/>
    <n v="5"/>
    <n v="86.4"/>
  </r>
  <r>
    <x v="2"/>
    <n v="63"/>
    <n v="50"/>
    <x v="6190"/>
    <n v="9"/>
    <n v="50"/>
    <n v="0"/>
  </r>
  <r>
    <x v="0"/>
    <n v="63"/>
    <n v="20"/>
    <x v="6191"/>
    <n v="9"/>
    <n v="47"/>
    <n v="0"/>
  </r>
  <r>
    <x v="0"/>
    <n v="144"/>
    <n v="20"/>
    <x v="6192"/>
    <n v="18"/>
    <n v="82"/>
    <n v="0"/>
  </r>
  <r>
    <x v="0"/>
    <n v="81"/>
    <n v="10"/>
    <x v="6193"/>
    <n v="10"/>
    <n v="81"/>
    <n v="0"/>
  </r>
  <r>
    <x v="0"/>
    <n v="126"/>
    <n v="100"/>
    <x v="6194"/>
    <n v="14"/>
    <n v="124"/>
    <n v="0"/>
  </r>
  <r>
    <x v="1"/>
    <n v="45"/>
    <n v="50"/>
    <x v="6195"/>
    <n v="6"/>
    <n v="40"/>
    <n v="0"/>
  </r>
  <r>
    <x v="4"/>
    <n v="36"/>
    <n v="10"/>
    <x v="6196"/>
    <n v="6"/>
    <n v="2"/>
    <n v="79.2"/>
  </r>
  <r>
    <x v="3"/>
    <n v="81"/>
    <n v="50"/>
    <x v="6197"/>
    <n v="10"/>
    <n v="30"/>
    <n v="0"/>
  </r>
  <r>
    <x v="1"/>
    <n v="72"/>
    <n v="15"/>
    <x v="6198"/>
    <n v="10"/>
    <n v="62"/>
    <n v="0"/>
  </r>
  <r>
    <x v="1"/>
    <n v="450"/>
    <n v="5"/>
    <x v="6199"/>
    <n v="40"/>
    <n v="361"/>
    <n v="0"/>
  </r>
  <r>
    <x v="0"/>
    <n v="45"/>
    <n v="20"/>
    <x v="6200"/>
    <n v="6"/>
    <n v="26"/>
    <n v="0"/>
  </r>
  <r>
    <x v="2"/>
    <n v="99"/>
    <n v="5"/>
    <x v="6201"/>
    <n v="11"/>
    <n v="33"/>
    <n v="0"/>
  </r>
  <r>
    <x v="1"/>
    <n v="180"/>
    <n v="10"/>
    <x v="6202"/>
    <n v="20"/>
    <n v="162"/>
    <n v="0"/>
  </r>
  <r>
    <x v="1"/>
    <n v="153"/>
    <n v="10"/>
    <x v="6203"/>
    <n v="18"/>
    <n v="118"/>
    <n v="0"/>
  </r>
  <r>
    <x v="0"/>
    <n v="171"/>
    <n v="5"/>
    <x v="6204"/>
    <n v="20"/>
    <n v="28"/>
    <n v="5.45"/>
  </r>
  <r>
    <x v="0"/>
    <n v="108"/>
    <n v="50"/>
    <x v="6205"/>
    <n v="14"/>
    <n v="66"/>
    <n v="0"/>
  </r>
  <r>
    <x v="0"/>
    <n v="171"/>
    <n v="10"/>
    <x v="6206"/>
    <n v="20"/>
    <n v="60"/>
    <n v="0"/>
  </r>
  <r>
    <x v="1"/>
    <n v="495"/>
    <n v="15"/>
    <x v="6207"/>
    <n v="40"/>
    <n v="61"/>
    <n v="0"/>
  </r>
  <r>
    <x v="1"/>
    <n v="54"/>
    <n v="5"/>
    <x v="6208"/>
    <n v="6"/>
    <n v="46"/>
    <n v="0"/>
  </r>
  <r>
    <x v="3"/>
    <n v="126"/>
    <n v="20"/>
    <x v="6209"/>
    <n v="14"/>
    <n v="12"/>
    <n v="40.32"/>
  </r>
  <r>
    <x v="1"/>
    <n v="225"/>
    <n v="20"/>
    <x v="6210"/>
    <n v="30"/>
    <n v="75"/>
    <n v="0"/>
  </r>
  <r>
    <x v="0"/>
    <n v="315"/>
    <n v="20"/>
    <x v="6211"/>
    <n v="30"/>
    <n v="92"/>
    <n v="0"/>
  </r>
  <r>
    <x v="1"/>
    <n v="90"/>
    <n v="10"/>
    <x v="6212"/>
    <n v="11"/>
    <n v="33"/>
    <n v="0"/>
  </r>
  <r>
    <x v="0"/>
    <n v="144"/>
    <n v="20"/>
    <x v="6213"/>
    <n v="18"/>
    <n v="136"/>
    <n v="0"/>
  </r>
  <r>
    <x v="0"/>
    <n v="126"/>
    <n v="50"/>
    <x v="6214"/>
    <n v="14"/>
    <n v="31"/>
    <n v="0"/>
  </r>
  <r>
    <x v="1"/>
    <n v="45"/>
    <n v="10"/>
    <x v="6215"/>
    <n v="6"/>
    <n v="9"/>
    <n v="0"/>
  </r>
  <r>
    <x v="1"/>
    <n v="189"/>
    <n v="50"/>
    <x v="6216"/>
    <n v="20"/>
    <n v="115"/>
    <n v="0"/>
  </r>
  <r>
    <x v="1"/>
    <n v="117"/>
    <n v="5"/>
    <x v="6217"/>
    <n v="14"/>
    <n v="20"/>
    <n v="0"/>
  </r>
  <r>
    <x v="0"/>
    <n v="153"/>
    <n v="50"/>
    <x v="6218"/>
    <n v="16"/>
    <n v="38"/>
    <n v="0"/>
  </r>
  <r>
    <x v="1"/>
    <n v="153"/>
    <n v="50"/>
    <x v="6219"/>
    <n v="18"/>
    <n v="11"/>
    <n v="114.75"/>
  </r>
  <r>
    <x v="3"/>
    <n v="90"/>
    <n v="100"/>
    <x v="6220"/>
    <n v="11"/>
    <n v="30"/>
    <n v="0"/>
  </r>
  <r>
    <x v="3"/>
    <n v="81"/>
    <n v="10"/>
    <x v="6221"/>
    <n v="10"/>
    <n v="10"/>
    <n v="20.25"/>
  </r>
  <r>
    <x v="3"/>
    <n v="144"/>
    <n v="15"/>
    <x v="6222"/>
    <n v="17"/>
    <n v="79"/>
    <n v="0"/>
  </r>
  <r>
    <x v="5"/>
    <n v="63"/>
    <n v="50"/>
    <x v="6223"/>
    <n v="9"/>
    <n v="24"/>
    <n v="0"/>
  </r>
  <r>
    <x v="3"/>
    <n v="171"/>
    <n v="5"/>
    <x v="6224"/>
    <n v="20"/>
    <n v="60"/>
    <n v="0"/>
  </r>
  <r>
    <x v="1"/>
    <n v="180"/>
    <n v="5"/>
    <x v="6225"/>
    <n v="20"/>
    <n v="117"/>
    <n v="0"/>
  </r>
  <r>
    <x v="0"/>
    <n v="162"/>
    <n v="15"/>
    <x v="6226"/>
    <n v="18"/>
    <n v="124"/>
    <n v="0"/>
  </r>
  <r>
    <x v="1"/>
    <n v="54"/>
    <n v="50"/>
    <x v="6227"/>
    <n v="6"/>
    <n v="1"/>
    <n v="999"/>
  </r>
  <r>
    <x v="4"/>
    <n v="90"/>
    <n v="20"/>
    <x v="6228"/>
    <n v="11"/>
    <n v="6"/>
    <n v="115.2"/>
  </r>
  <r>
    <x v="2"/>
    <n v="144"/>
    <n v="20"/>
    <x v="6229"/>
    <n v="18"/>
    <n v="81"/>
    <n v="0"/>
  </r>
  <r>
    <x v="0"/>
    <n v="90"/>
    <n v="10"/>
    <x v="6230"/>
    <n v="11"/>
    <n v="35"/>
    <n v="0"/>
  </r>
  <r>
    <x v="1"/>
    <n v="198"/>
    <n v="100"/>
    <x v="6231"/>
    <n v="20"/>
    <n v="8"/>
    <n v="688.05"/>
  </r>
  <r>
    <x v="0"/>
    <n v="99"/>
    <n v="20"/>
    <x v="6232"/>
    <n v="11"/>
    <n v="84"/>
    <n v="0"/>
  </r>
  <r>
    <x v="0"/>
    <n v="36"/>
    <n v="5"/>
    <x v="6233"/>
    <n v="6"/>
    <n v="14"/>
    <n v="0"/>
  </r>
  <r>
    <x v="0"/>
    <n v="54"/>
    <n v="5"/>
    <x v="6234"/>
    <n v="6"/>
    <n v="39"/>
    <n v="0"/>
  </r>
  <r>
    <x v="0"/>
    <n v="54"/>
    <n v="15"/>
    <x v="6235"/>
    <n v="6"/>
    <n v="41"/>
    <n v="0"/>
  </r>
  <r>
    <x v="1"/>
    <n v="180"/>
    <n v="15"/>
    <x v="6236"/>
    <n v="20"/>
    <n v="11"/>
    <n v="37.799999999999997"/>
  </r>
  <r>
    <x v="0"/>
    <n v="90"/>
    <n v="5"/>
    <x v="6237"/>
    <n v="11"/>
    <n v="60"/>
    <n v="0"/>
  </r>
  <r>
    <x v="1"/>
    <n v="36"/>
    <n v="5"/>
    <x v="6238"/>
    <n v="6"/>
    <n v="5"/>
    <n v="14.4"/>
  </r>
  <r>
    <x v="3"/>
    <n v="135"/>
    <n v="15"/>
    <x v="6239"/>
    <n v="18"/>
    <n v="125"/>
    <n v="0"/>
  </r>
  <r>
    <x v="0"/>
    <n v="99"/>
    <n v="10"/>
    <x v="6240"/>
    <n v="11"/>
    <n v="27"/>
    <n v="0"/>
  </r>
  <r>
    <x v="0"/>
    <n v="45"/>
    <n v="15"/>
    <x v="6241"/>
    <n v="6"/>
    <n v="36"/>
    <n v="0"/>
  </r>
  <r>
    <x v="0"/>
    <n v="72"/>
    <n v="10"/>
    <x v="6242"/>
    <n v="10"/>
    <n v="6"/>
    <n v="46.8"/>
  </r>
  <r>
    <x v="0"/>
    <n v="81"/>
    <n v="15"/>
    <x v="6243"/>
    <n v="10"/>
    <n v="55"/>
    <n v="0"/>
  </r>
  <r>
    <x v="1"/>
    <n v="54"/>
    <n v="10"/>
    <x v="6244"/>
    <n v="6"/>
    <n v="26"/>
    <n v="0"/>
  </r>
  <r>
    <x v="1"/>
    <n v="162"/>
    <n v="50"/>
    <x v="6245"/>
    <n v="18"/>
    <n v="94"/>
    <n v="0"/>
  </r>
  <r>
    <x v="1"/>
    <n v="171"/>
    <n v="20"/>
    <x v="6246"/>
    <n v="20"/>
    <n v="112"/>
    <n v="0"/>
  </r>
  <r>
    <x v="3"/>
    <n v="63"/>
    <n v="10"/>
    <x v="6247"/>
    <n v="9"/>
    <n v="34"/>
    <n v="0"/>
  </r>
  <r>
    <x v="0"/>
    <n v="144"/>
    <n v="20"/>
    <x v="6248"/>
    <n v="18"/>
    <n v="128"/>
    <n v="0"/>
  </r>
  <r>
    <x v="0"/>
    <n v="171"/>
    <n v="100"/>
    <x v="6249"/>
    <n v="20"/>
    <n v="121"/>
    <n v="0"/>
  </r>
  <r>
    <x v="0"/>
    <n v="450"/>
    <n v="15"/>
    <x v="6250"/>
    <n v="40"/>
    <n v="131"/>
    <n v="0"/>
  </r>
  <r>
    <x v="1"/>
    <n v="189"/>
    <n v="5"/>
    <x v="6251"/>
    <n v="20"/>
    <n v="141"/>
    <n v="0"/>
  </r>
  <r>
    <x v="0"/>
    <n v="126"/>
    <n v="10"/>
    <x v="6252"/>
    <n v="14"/>
    <n v="61"/>
    <n v="0"/>
  </r>
  <r>
    <x v="0"/>
    <n v="153"/>
    <n v="5"/>
    <x v="6253"/>
    <n v="18"/>
    <n v="31"/>
    <n v="0"/>
  </r>
  <r>
    <x v="1"/>
    <n v="153"/>
    <n v="5"/>
    <x v="6254"/>
    <n v="18"/>
    <n v="12"/>
    <n v="11.48"/>
  </r>
  <r>
    <x v="4"/>
    <n v="117"/>
    <n v="15"/>
    <x v="6255"/>
    <n v="14"/>
    <n v="15"/>
    <n v="24.57"/>
  </r>
  <r>
    <x v="0"/>
    <n v="72"/>
    <n v="50"/>
    <x v="6256"/>
    <n v="10"/>
    <n v="40"/>
    <n v="0"/>
  </r>
  <r>
    <x v="0"/>
    <n v="450"/>
    <n v="5"/>
    <x v="6257"/>
    <n v="40"/>
    <n v="163"/>
    <n v="0"/>
  </r>
  <r>
    <x v="0"/>
    <n v="81"/>
    <n v="20"/>
    <x v="6258"/>
    <n v="10"/>
    <n v="10"/>
    <n v="40.5"/>
  </r>
  <r>
    <x v="1"/>
    <n v="36"/>
    <n v="5"/>
    <x v="6259"/>
    <n v="6"/>
    <n v="30"/>
    <n v="0"/>
  </r>
  <r>
    <x v="1"/>
    <n v="90"/>
    <n v="50"/>
    <x v="6260"/>
    <n v="11"/>
    <n v="49"/>
    <n v="0"/>
  </r>
  <r>
    <x v="1"/>
    <n v="171"/>
    <n v="5"/>
    <x v="6261"/>
    <n v="20"/>
    <n v="37"/>
    <n v="0"/>
  </r>
  <r>
    <x v="4"/>
    <n v="81"/>
    <n v="100"/>
    <x v="6262"/>
    <n v="10"/>
    <n v="73"/>
    <n v="0"/>
  </r>
  <r>
    <x v="3"/>
    <n v="171"/>
    <n v="5"/>
    <x v="6263"/>
    <n v="20"/>
    <n v="136"/>
    <n v="0"/>
  </r>
  <r>
    <x v="1"/>
    <n v="81"/>
    <n v="5"/>
    <x v="6264"/>
    <n v="10"/>
    <n v="42"/>
    <n v="0"/>
  </r>
  <r>
    <x v="5"/>
    <n v="90"/>
    <n v="15"/>
    <x v="6265"/>
    <n v="11"/>
    <n v="59"/>
    <n v="0"/>
  </r>
  <r>
    <x v="1"/>
    <n v="189"/>
    <n v="5"/>
    <x v="6266"/>
    <n v="20"/>
    <n v="39"/>
    <n v="0"/>
  </r>
  <r>
    <x v="1"/>
    <n v="27"/>
    <n v="50"/>
    <x v="6267"/>
    <n v="3"/>
    <n v="19"/>
    <n v="0"/>
  </r>
  <r>
    <x v="1"/>
    <n v="162"/>
    <n v="50"/>
    <x v="6268"/>
    <n v="18"/>
    <n v="77"/>
    <n v="0"/>
  </r>
  <r>
    <x v="0"/>
    <n v="81"/>
    <n v="20"/>
    <x v="6269"/>
    <n v="10"/>
    <n v="23"/>
    <n v="0"/>
  </r>
  <r>
    <x v="1"/>
    <n v="135"/>
    <n v="50"/>
    <x v="6270"/>
    <n v="18"/>
    <n v="124"/>
    <n v="0"/>
  </r>
  <r>
    <x v="1"/>
    <n v="675"/>
    <n v="20"/>
    <x v="6271"/>
    <n v="80"/>
    <n v="571"/>
    <n v="0"/>
  </r>
  <r>
    <x v="1"/>
    <n v="36"/>
    <n v="100"/>
    <x v="6272"/>
    <n v="6"/>
    <n v="32"/>
    <n v="0"/>
  </r>
  <r>
    <x v="0"/>
    <n v="135"/>
    <n v="5"/>
    <x v="6273"/>
    <n v="18"/>
    <n v="15"/>
    <n v="8.44"/>
  </r>
  <r>
    <x v="6"/>
    <n v="81"/>
    <n v="10"/>
    <x v="6274"/>
    <n v="10"/>
    <n v="24"/>
    <n v="0"/>
  </r>
  <r>
    <x v="0"/>
    <n v="81"/>
    <n v="50"/>
    <x v="6275"/>
    <n v="10"/>
    <n v="69"/>
    <n v="0"/>
  </r>
  <r>
    <x v="0"/>
    <n v="36"/>
    <n v="50"/>
    <x v="6276"/>
    <n v="6"/>
    <n v="4"/>
    <n v="198"/>
  </r>
  <r>
    <x v="0"/>
    <n v="585"/>
    <n v="15"/>
    <x v="6277"/>
    <n v="60"/>
    <n v="119"/>
    <n v="0"/>
  </r>
  <r>
    <x v="0"/>
    <n v="153"/>
    <n v="10"/>
    <x v="6278"/>
    <n v="18"/>
    <n v="95"/>
    <n v="0"/>
  </r>
  <r>
    <x v="0"/>
    <n v="162"/>
    <n v="5"/>
    <x v="6279"/>
    <n v="18"/>
    <n v="117"/>
    <n v="0"/>
  </r>
  <r>
    <x v="3"/>
    <n v="99"/>
    <n v="10"/>
    <x v="6280"/>
    <n v="11"/>
    <n v="33"/>
    <n v="0"/>
  </r>
  <r>
    <x v="0"/>
    <n v="45"/>
    <n v="50"/>
    <x v="6281"/>
    <n v="6"/>
    <n v="30"/>
    <n v="0"/>
  </r>
  <r>
    <x v="1"/>
    <n v="27"/>
    <n v="15"/>
    <x v="6282"/>
    <n v="3"/>
    <n v="13"/>
    <n v="0"/>
  </r>
  <r>
    <x v="0"/>
    <n v="63"/>
    <n v="10"/>
    <x v="6283"/>
    <n v="9"/>
    <n v="43"/>
    <n v="0"/>
  </r>
  <r>
    <x v="1"/>
    <n v="36"/>
    <n v="5"/>
    <x v="6284"/>
    <n v="6"/>
    <n v="19"/>
    <n v="0"/>
  </r>
  <r>
    <x v="1"/>
    <n v="36"/>
    <n v="10"/>
    <x v="6285"/>
    <n v="6"/>
    <n v="25"/>
    <n v="0"/>
  </r>
  <r>
    <x v="2"/>
    <n v="72"/>
    <n v="50"/>
    <x v="6286"/>
    <n v="10"/>
    <n v="10"/>
    <n v="90"/>
  </r>
  <r>
    <x v="0"/>
    <n v="81"/>
    <n v="5"/>
    <x v="6287"/>
    <n v="10"/>
    <n v="14"/>
    <n v="0"/>
  </r>
  <r>
    <x v="1"/>
    <n v="63"/>
    <n v="5"/>
    <x v="6288"/>
    <n v="9"/>
    <n v="35"/>
    <n v="0"/>
  </r>
  <r>
    <x v="0"/>
    <n v="171"/>
    <n v="50"/>
    <x v="6289"/>
    <n v="20"/>
    <n v="87"/>
    <n v="0"/>
  </r>
  <r>
    <x v="0"/>
    <n v="90"/>
    <n v="5"/>
    <x v="6290"/>
    <n v="11"/>
    <n v="16"/>
    <n v="0"/>
  </r>
  <r>
    <x v="0"/>
    <n v="162"/>
    <n v="5"/>
    <x v="6291"/>
    <n v="18"/>
    <n v="5"/>
    <n v="55.08"/>
  </r>
  <r>
    <x v="0"/>
    <n v="90"/>
    <n v="5"/>
    <x v="6292"/>
    <n v="11"/>
    <n v="78"/>
    <n v="0"/>
  </r>
  <r>
    <x v="1"/>
    <n v="171"/>
    <n v="5"/>
    <x v="6293"/>
    <n v="20"/>
    <n v="94"/>
    <n v="0"/>
  </r>
  <r>
    <x v="1"/>
    <n v="18"/>
    <n v="100"/>
    <x v="6294"/>
    <n v="3"/>
    <n v="12"/>
    <n v="0"/>
  </r>
  <r>
    <x v="0"/>
    <n v="360"/>
    <n v="20"/>
    <x v="6295"/>
    <n v="30"/>
    <n v="232"/>
    <n v="0"/>
  </r>
  <r>
    <x v="0"/>
    <n v="45"/>
    <n v="100"/>
    <x v="6296"/>
    <n v="6"/>
    <n v="28"/>
    <n v="0"/>
  </r>
  <r>
    <x v="0"/>
    <n v="72"/>
    <n v="100"/>
    <x v="6297"/>
    <n v="10"/>
    <n v="57"/>
    <n v="0"/>
  </r>
  <r>
    <x v="0"/>
    <n v="99"/>
    <n v="20"/>
    <x v="6298"/>
    <n v="11"/>
    <n v="11"/>
    <n v="31.68"/>
  </r>
  <r>
    <x v="0"/>
    <n v="90"/>
    <n v="5"/>
    <x v="6299"/>
    <n v="11"/>
    <n v="85"/>
    <n v="0"/>
  </r>
  <r>
    <x v="4"/>
    <n v="36"/>
    <n v="100"/>
    <x v="6300"/>
    <n v="6"/>
    <n v="32"/>
    <n v="0"/>
  </r>
  <r>
    <x v="0"/>
    <n v="144"/>
    <n v="5"/>
    <x v="6301"/>
    <n v="18"/>
    <n v="18"/>
    <n v="7.2"/>
  </r>
  <r>
    <x v="0"/>
    <n v="36"/>
    <n v="5"/>
    <x v="6302"/>
    <n v="6"/>
    <n v="32"/>
    <n v="0"/>
  </r>
  <r>
    <x v="1"/>
    <n v="153"/>
    <n v="20"/>
    <x v="6303"/>
    <n v="17"/>
    <n v="101"/>
    <n v="0"/>
  </r>
  <r>
    <x v="0"/>
    <n v="54"/>
    <n v="10"/>
    <x v="6304"/>
    <n v="6"/>
    <n v="21"/>
    <n v="0"/>
  </r>
  <r>
    <x v="0"/>
    <n v="117"/>
    <n v="50"/>
    <x v="6305"/>
    <n v="14"/>
    <n v="32"/>
    <n v="0"/>
  </r>
  <r>
    <x v="3"/>
    <n v="108"/>
    <n v="20"/>
    <x v="6306"/>
    <n v="14"/>
    <n v="95"/>
    <n v="0"/>
  </r>
  <r>
    <x v="0"/>
    <n v="189"/>
    <n v="10"/>
    <x v="6307"/>
    <n v="20"/>
    <n v="55"/>
    <n v="0"/>
  </r>
  <r>
    <x v="1"/>
    <n v="171"/>
    <n v="20"/>
    <x v="6308"/>
    <n v="20"/>
    <n v="87"/>
    <n v="0"/>
  </r>
  <r>
    <x v="0"/>
    <n v="135"/>
    <n v="20"/>
    <x v="6309"/>
    <n v="18"/>
    <n v="135"/>
    <n v="0"/>
  </r>
  <r>
    <x v="5"/>
    <n v="108"/>
    <n v="15"/>
    <x v="6310"/>
    <n v="14"/>
    <n v="13"/>
    <n v="25.92"/>
  </r>
  <r>
    <x v="0"/>
    <n v="108"/>
    <n v="5"/>
    <x v="6311"/>
    <n v="14"/>
    <n v="52"/>
    <n v="0"/>
  </r>
  <r>
    <x v="0"/>
    <n v="63"/>
    <n v="5"/>
    <x v="6312"/>
    <n v="9"/>
    <n v="55"/>
    <n v="0"/>
  </r>
  <r>
    <x v="0"/>
    <n v="315"/>
    <n v="20"/>
    <x v="6313"/>
    <n v="30"/>
    <n v="196"/>
    <n v="0"/>
  </r>
  <r>
    <x v="1"/>
    <n v="153"/>
    <n v="10"/>
    <x v="6314"/>
    <n v="18"/>
    <n v="79"/>
    <n v="0"/>
  </r>
  <r>
    <x v="0"/>
    <n v="450"/>
    <n v="20"/>
    <x v="6315"/>
    <n v="40"/>
    <n v="18"/>
    <n v="68.400000000000006"/>
  </r>
  <r>
    <x v="0"/>
    <n v="144"/>
    <n v="10"/>
    <x v="6316"/>
    <n v="18"/>
    <n v="53"/>
    <n v="0"/>
  </r>
  <r>
    <x v="6"/>
    <n v="90"/>
    <n v="20"/>
    <x v="6317"/>
    <n v="11"/>
    <n v="80"/>
    <n v="0"/>
  </r>
  <r>
    <x v="1"/>
    <n v="45"/>
    <n v="5"/>
    <x v="6318"/>
    <n v="6"/>
    <n v="26"/>
    <n v="0"/>
  </r>
  <r>
    <x v="1"/>
    <n v="135"/>
    <n v="50"/>
    <x v="6319"/>
    <n v="18"/>
    <n v="84"/>
    <n v="0"/>
  </r>
  <r>
    <x v="0"/>
    <n v="45"/>
    <n v="10"/>
    <x v="6320"/>
    <n v="6"/>
    <n v="19"/>
    <n v="0"/>
  </r>
  <r>
    <x v="1"/>
    <n v="45"/>
    <n v="100"/>
    <x v="6321"/>
    <n v="6"/>
    <n v="25"/>
    <n v="0"/>
  </r>
  <r>
    <x v="1"/>
    <n v="162"/>
    <n v="15"/>
    <x v="6322"/>
    <n v="18"/>
    <n v="98"/>
    <n v="0"/>
  </r>
  <r>
    <x v="0"/>
    <n v="135"/>
    <n v="5"/>
    <x v="6323"/>
    <n v="18"/>
    <n v="118"/>
    <n v="0"/>
  </r>
  <r>
    <x v="0"/>
    <n v="90"/>
    <n v="15"/>
    <x v="6324"/>
    <n v="11"/>
    <n v="16"/>
    <n v="0"/>
  </r>
  <r>
    <x v="0"/>
    <n v="126"/>
    <n v="20"/>
    <x v="6325"/>
    <n v="14"/>
    <n v="31"/>
    <n v="0"/>
  </r>
  <r>
    <x v="1"/>
    <n v="126"/>
    <n v="5"/>
    <x v="6326"/>
    <n v="14"/>
    <n v="12"/>
    <n v="10.08"/>
  </r>
  <r>
    <x v="2"/>
    <n v="405"/>
    <n v="15"/>
    <x v="6327"/>
    <n v="40"/>
    <n v="229"/>
    <n v="0"/>
  </r>
  <r>
    <x v="0"/>
    <n v="171"/>
    <n v="50"/>
    <x v="6328"/>
    <n v="20"/>
    <n v="63"/>
    <n v="0"/>
  </r>
  <r>
    <x v="0"/>
    <n v="153"/>
    <n v="15"/>
    <x v="6329"/>
    <n v="18"/>
    <n v="43"/>
    <n v="0"/>
  </r>
  <r>
    <x v="1"/>
    <n v="540"/>
    <n v="15"/>
    <x v="6330"/>
    <n v="60"/>
    <n v="317"/>
    <n v="0"/>
  </r>
  <r>
    <x v="3"/>
    <n v="270"/>
    <n v="15"/>
    <x v="6331"/>
    <n v="30"/>
    <n v="147"/>
    <n v="0"/>
  </r>
  <r>
    <x v="0"/>
    <n v="198"/>
    <n v="20"/>
    <x v="6332"/>
    <n v="20"/>
    <n v="35"/>
    <n v="0"/>
  </r>
  <r>
    <x v="0"/>
    <n v="405"/>
    <n v="15"/>
    <x v="6333"/>
    <n v="40"/>
    <n v="103"/>
    <n v="0"/>
  </r>
  <r>
    <x v="0"/>
    <n v="18"/>
    <n v="50"/>
    <x v="6334"/>
    <n v="3"/>
    <n v="4"/>
    <n v="0"/>
  </r>
  <r>
    <x v="1"/>
    <n v="126"/>
    <n v="10"/>
    <x v="6335"/>
    <n v="14"/>
    <n v="4"/>
    <n v="103.95"/>
  </r>
  <r>
    <x v="1"/>
    <n v="27"/>
    <n v="5"/>
    <x v="6336"/>
    <n v="3"/>
    <n v="6"/>
    <n v="0"/>
  </r>
  <r>
    <x v="1"/>
    <n v="63"/>
    <n v="20"/>
    <x v="6337"/>
    <n v="9"/>
    <n v="2"/>
    <n v="252"/>
  </r>
  <r>
    <x v="4"/>
    <n v="171"/>
    <n v="50"/>
    <x v="6338"/>
    <n v="20"/>
    <n v="168"/>
    <n v="0"/>
  </r>
  <r>
    <x v="3"/>
    <n v="27"/>
    <n v="10"/>
    <x v="6339"/>
    <n v="3"/>
    <n v="18"/>
    <n v="0"/>
  </r>
  <r>
    <x v="0"/>
    <n v="171"/>
    <n v="100"/>
    <x v="6340"/>
    <n v="20"/>
    <n v="60"/>
    <n v="0"/>
  </r>
  <r>
    <x v="1"/>
    <n v="63"/>
    <n v="5"/>
    <x v="6341"/>
    <n v="9"/>
    <n v="13"/>
    <n v="0"/>
  </r>
  <r>
    <x v="1"/>
    <n v="99"/>
    <n v="5"/>
    <x v="6342"/>
    <n v="11"/>
    <n v="48"/>
    <n v="0"/>
  </r>
  <r>
    <x v="0"/>
    <n v="135"/>
    <n v="20"/>
    <x v="6343"/>
    <n v="18"/>
    <n v="119"/>
    <n v="0"/>
  </r>
  <r>
    <x v="1"/>
    <n v="117"/>
    <n v="5"/>
    <x v="6344"/>
    <n v="14"/>
    <n v="117"/>
    <n v="0"/>
  </r>
  <r>
    <x v="5"/>
    <n v="360"/>
    <n v="15"/>
    <x v="6345"/>
    <n v="30"/>
    <n v="279"/>
    <n v="0"/>
  </r>
  <r>
    <x v="0"/>
    <n v="126"/>
    <n v="50"/>
    <x v="6346"/>
    <n v="14"/>
    <n v="13"/>
    <n v="100.8"/>
  </r>
  <r>
    <x v="3"/>
    <n v="54"/>
    <n v="50"/>
    <x v="6347"/>
    <n v="6"/>
    <n v="51"/>
    <n v="0"/>
  </r>
  <r>
    <x v="0"/>
    <n v="54"/>
    <n v="50"/>
    <x v="6348"/>
    <n v="6"/>
    <n v="52"/>
    <n v="0"/>
  </r>
  <r>
    <x v="0"/>
    <n v="81"/>
    <n v="50"/>
    <x v="6349"/>
    <n v="10"/>
    <n v="19"/>
    <n v="0"/>
  </r>
  <r>
    <x v="1"/>
    <n v="81"/>
    <n v="5"/>
    <x v="6350"/>
    <n v="10"/>
    <n v="75"/>
    <n v="0"/>
  </r>
  <r>
    <x v="3"/>
    <n v="108"/>
    <n v="5"/>
    <x v="6351"/>
    <n v="14"/>
    <n v="94"/>
    <n v="0"/>
  </r>
  <r>
    <x v="1"/>
    <n v="99"/>
    <n v="10"/>
    <x v="6352"/>
    <n v="11"/>
    <n v="69"/>
    <n v="0"/>
  </r>
  <r>
    <x v="0"/>
    <n v="162"/>
    <n v="15"/>
    <x v="6353"/>
    <n v="18"/>
    <n v="57"/>
    <n v="0"/>
  </r>
  <r>
    <x v="1"/>
    <n v="135"/>
    <n v="100"/>
    <x v="6354"/>
    <n v="17"/>
    <n v="25"/>
    <n v="0"/>
  </r>
  <r>
    <x v="0"/>
    <n v="54"/>
    <n v="100"/>
    <x v="6355"/>
    <n v="6"/>
    <n v="33"/>
    <n v="0"/>
  </r>
  <r>
    <x v="1"/>
    <n v="90"/>
    <n v="15"/>
    <x v="6356"/>
    <n v="11"/>
    <n v="72"/>
    <n v="0"/>
  </r>
  <r>
    <x v="0"/>
    <n v="99"/>
    <n v="20"/>
    <x v="6357"/>
    <n v="11"/>
    <n v="37"/>
    <n v="0"/>
  </r>
  <r>
    <x v="1"/>
    <n v="18"/>
    <n v="10"/>
    <x v="6358"/>
    <n v="3"/>
    <n v="7"/>
    <n v="0"/>
  </r>
  <r>
    <x v="0"/>
    <n v="126"/>
    <n v="10"/>
    <x v="6359"/>
    <n v="14"/>
    <n v="37"/>
    <n v="0"/>
  </r>
  <r>
    <x v="1"/>
    <n v="171"/>
    <n v="10"/>
    <x v="6360"/>
    <n v="20"/>
    <n v="82"/>
    <n v="0"/>
  </r>
  <r>
    <x v="6"/>
    <n v="162"/>
    <n v="50"/>
    <x v="6361"/>
    <n v="18"/>
    <n v="39"/>
    <n v="0"/>
  </r>
  <r>
    <x v="0"/>
    <n v="117"/>
    <n v="100"/>
    <x v="6362"/>
    <n v="14"/>
    <n v="28"/>
    <n v="0"/>
  </r>
  <r>
    <x v="1"/>
    <n v="171"/>
    <n v="20"/>
    <x v="6363"/>
    <n v="20"/>
    <n v="80"/>
    <n v="0"/>
  </r>
  <r>
    <x v="0"/>
    <n v="99"/>
    <n v="15"/>
    <x v="6364"/>
    <n v="11"/>
    <n v="44"/>
    <n v="0"/>
  </r>
  <r>
    <x v="0"/>
    <n v="198"/>
    <n v="15"/>
    <x v="6365"/>
    <n v="20"/>
    <n v="27"/>
    <n v="18.93"/>
  </r>
  <r>
    <x v="1"/>
    <n v="99"/>
    <n v="100"/>
    <x v="6366"/>
    <n v="11"/>
    <n v="88"/>
    <n v="0"/>
  </r>
  <r>
    <x v="0"/>
    <n v="90"/>
    <n v="50"/>
    <x v="6367"/>
    <n v="11"/>
    <n v="45"/>
    <n v="0"/>
  </r>
  <r>
    <x v="0"/>
    <n v="36"/>
    <n v="50"/>
    <x v="6368"/>
    <n v="6"/>
    <n v="35"/>
    <n v="0"/>
  </r>
  <r>
    <x v="0"/>
    <n v="135"/>
    <n v="50"/>
    <x v="6369"/>
    <n v="18"/>
    <n v="37"/>
    <n v="0"/>
  </r>
  <r>
    <x v="1"/>
    <n v="54"/>
    <n v="15"/>
    <x v="6370"/>
    <n v="6"/>
    <n v="38"/>
    <n v="0"/>
  </r>
  <r>
    <x v="0"/>
    <n v="27"/>
    <n v="5"/>
    <x v="6371"/>
    <n v="3"/>
    <n v="4"/>
    <n v="0"/>
  </r>
  <r>
    <x v="0"/>
    <n v="270"/>
    <n v="5"/>
    <x v="6372"/>
    <n v="30"/>
    <n v="90"/>
    <n v="0"/>
  </r>
  <r>
    <x v="1"/>
    <n v="135"/>
    <n v="20"/>
    <x v="6373"/>
    <n v="18"/>
    <n v="60"/>
    <n v="0"/>
  </r>
  <r>
    <x v="0"/>
    <n v="405"/>
    <n v="50"/>
    <x v="6374"/>
    <n v="40"/>
    <n v="144"/>
    <n v="0"/>
  </r>
  <r>
    <x v="3"/>
    <n v="171"/>
    <n v="100"/>
    <x v="6375"/>
    <n v="20"/>
    <n v="129"/>
    <n v="0"/>
  </r>
  <r>
    <x v="3"/>
    <n v="54"/>
    <n v="5"/>
    <x v="6376"/>
    <n v="6"/>
    <n v="13"/>
    <n v="0"/>
  </r>
  <r>
    <x v="3"/>
    <n v="117"/>
    <n v="20"/>
    <x v="6377"/>
    <n v="14"/>
    <n v="89"/>
    <n v="0"/>
  </r>
  <r>
    <x v="0"/>
    <n v="171"/>
    <n v="5"/>
    <x v="6378"/>
    <n v="20"/>
    <n v="77"/>
    <n v="0"/>
  </r>
  <r>
    <x v="3"/>
    <n v="36"/>
    <n v="10"/>
    <x v="6379"/>
    <n v="6"/>
    <n v="5"/>
    <n v="28.8"/>
  </r>
  <r>
    <x v="1"/>
    <n v="135"/>
    <n v="50"/>
    <x v="6380"/>
    <n v="18"/>
    <n v="80"/>
    <n v="0"/>
  </r>
  <r>
    <x v="0"/>
    <n v="54"/>
    <n v="5"/>
    <x v="6381"/>
    <n v="6"/>
    <n v="21"/>
    <n v="0"/>
  </r>
  <r>
    <x v="0"/>
    <n v="180"/>
    <n v="5"/>
    <x v="6382"/>
    <n v="20"/>
    <n v="24"/>
    <n v="5.74"/>
  </r>
  <r>
    <x v="1"/>
    <n v="63"/>
    <n v="10"/>
    <x v="6383"/>
    <n v="9"/>
    <n v="16"/>
    <n v="0"/>
  </r>
  <r>
    <x v="3"/>
    <n v="126"/>
    <n v="10"/>
    <x v="6384"/>
    <n v="14"/>
    <n v="122"/>
    <n v="0"/>
  </r>
  <r>
    <x v="0"/>
    <n v="45"/>
    <n v="20"/>
    <x v="6385"/>
    <n v="6"/>
    <n v="36"/>
    <n v="0"/>
  </r>
  <r>
    <x v="1"/>
    <n v="405"/>
    <n v="100"/>
    <x v="6386"/>
    <n v="40"/>
    <n v="216"/>
    <n v="0"/>
  </r>
  <r>
    <x v="3"/>
    <n v="90"/>
    <n v="20"/>
    <x v="6387"/>
    <n v="11"/>
    <n v="73"/>
    <n v="0"/>
  </r>
  <r>
    <x v="1"/>
    <n v="90"/>
    <n v="50"/>
    <x v="6388"/>
    <n v="11"/>
    <n v="84"/>
    <n v="0"/>
  </r>
  <r>
    <x v="1"/>
    <n v="171"/>
    <n v="100"/>
    <x v="6389"/>
    <n v="20"/>
    <n v="97"/>
    <n v="0"/>
  </r>
  <r>
    <x v="1"/>
    <n v="108"/>
    <n v="15"/>
    <x v="6390"/>
    <n v="14"/>
    <n v="87"/>
    <n v="0"/>
  </r>
  <r>
    <x v="6"/>
    <n v="81"/>
    <n v="10"/>
    <x v="6391"/>
    <n v="10"/>
    <n v="47"/>
    <n v="0"/>
  </r>
  <r>
    <x v="0"/>
    <n v="81"/>
    <n v="20"/>
    <x v="6392"/>
    <n v="10"/>
    <n v="50"/>
    <n v="0"/>
  </r>
  <r>
    <x v="0"/>
    <n v="54"/>
    <n v="10"/>
    <x v="6393"/>
    <n v="6"/>
    <n v="54"/>
    <n v="0"/>
  </r>
  <r>
    <x v="1"/>
    <n v="126"/>
    <n v="5"/>
    <x v="6394"/>
    <n v="14"/>
    <n v="19"/>
    <n v="0"/>
  </r>
  <r>
    <x v="3"/>
    <n v="189"/>
    <n v="20"/>
    <x v="6395"/>
    <n v="20"/>
    <n v="132"/>
    <n v="0"/>
  </r>
  <r>
    <x v="1"/>
    <n v="180"/>
    <n v="50"/>
    <x v="6396"/>
    <n v="20"/>
    <n v="94"/>
    <n v="0"/>
  </r>
  <r>
    <x v="0"/>
    <n v="45"/>
    <n v="10"/>
    <x v="6397"/>
    <n v="6"/>
    <n v="36"/>
    <n v="0"/>
  </r>
  <r>
    <x v="1"/>
    <n v="27"/>
    <n v="20"/>
    <x v="6398"/>
    <n v="3"/>
    <n v="3"/>
    <n v="108"/>
  </r>
  <r>
    <x v="0"/>
    <n v="171"/>
    <n v="10"/>
    <x v="6399"/>
    <n v="20"/>
    <n v="117"/>
    <n v="0"/>
  </r>
  <r>
    <x v="1"/>
    <n v="18"/>
    <n v="5"/>
    <x v="6400"/>
    <n v="3"/>
    <n v="16"/>
    <n v="0"/>
  </r>
  <r>
    <x v="1"/>
    <n v="144"/>
    <n v="10"/>
    <x v="6401"/>
    <n v="18"/>
    <n v="74"/>
    <n v="0"/>
  </r>
  <r>
    <x v="0"/>
    <n v="189"/>
    <n v="20"/>
    <x v="6402"/>
    <n v="20"/>
    <n v="104"/>
    <n v="0"/>
  </r>
  <r>
    <x v="4"/>
    <n v="225"/>
    <n v="15"/>
    <x v="6403"/>
    <n v="30"/>
    <n v="182"/>
    <n v="0"/>
  </r>
  <r>
    <x v="1"/>
    <n v="54"/>
    <n v="10"/>
    <x v="6404"/>
    <n v="6"/>
    <n v="37"/>
    <n v="0"/>
  </r>
  <r>
    <x v="0"/>
    <n v="171"/>
    <n v="50"/>
    <x v="6405"/>
    <n v="20"/>
    <n v="27"/>
    <n v="54.51"/>
  </r>
  <r>
    <x v="3"/>
    <n v="126"/>
    <n v="15"/>
    <x v="6406"/>
    <n v="14"/>
    <n v="82"/>
    <n v="0"/>
  </r>
  <r>
    <x v="1"/>
    <n v="81"/>
    <n v="5"/>
    <x v="6407"/>
    <n v="10"/>
    <n v="65"/>
    <n v="0"/>
  </r>
  <r>
    <x v="1"/>
    <n v="81"/>
    <n v="5"/>
    <x v="6408"/>
    <n v="10"/>
    <n v="57"/>
    <n v="0"/>
  </r>
  <r>
    <x v="4"/>
    <n v="585"/>
    <n v="10"/>
    <x v="6409"/>
    <n v="60"/>
    <n v="403"/>
    <n v="0"/>
  </r>
  <r>
    <x v="2"/>
    <n v="180"/>
    <n v="5"/>
    <x v="6410"/>
    <n v="20"/>
    <n v="82"/>
    <n v="0"/>
  </r>
  <r>
    <x v="0"/>
    <n v="126"/>
    <n v="100"/>
    <x v="6411"/>
    <n v="14"/>
    <n v="15"/>
    <n v="176.4"/>
  </r>
  <r>
    <x v="1"/>
    <n v="108"/>
    <n v="15"/>
    <x v="6412"/>
    <n v="14"/>
    <n v="108"/>
    <n v="0"/>
  </r>
  <r>
    <x v="0"/>
    <n v="180"/>
    <n v="5"/>
    <x v="6413"/>
    <n v="18"/>
    <n v="161"/>
    <n v="0"/>
  </r>
  <r>
    <x v="1"/>
    <n v="72"/>
    <n v="5"/>
    <x v="6414"/>
    <n v="10"/>
    <n v="51"/>
    <n v="0"/>
  </r>
  <r>
    <x v="5"/>
    <n v="135"/>
    <n v="10"/>
    <x v="6415"/>
    <n v="18"/>
    <n v="128"/>
    <n v="0"/>
  </r>
  <r>
    <x v="0"/>
    <n v="45"/>
    <n v="5"/>
    <x v="6416"/>
    <n v="6"/>
    <n v="34"/>
    <n v="0"/>
  </r>
  <r>
    <x v="0"/>
    <n v="63"/>
    <n v="20"/>
    <x v="6417"/>
    <n v="9"/>
    <n v="59"/>
    <n v="0"/>
  </r>
  <r>
    <x v="1"/>
    <n v="90"/>
    <n v="10"/>
    <x v="6418"/>
    <n v="11"/>
    <n v="24"/>
    <n v="0"/>
  </r>
  <r>
    <x v="0"/>
    <n v="180"/>
    <n v="10"/>
    <x v="6419"/>
    <n v="20"/>
    <n v="61"/>
    <n v="0"/>
  </r>
  <r>
    <x v="0"/>
    <n v="108"/>
    <n v="20"/>
    <x v="6420"/>
    <n v="14"/>
    <n v="13"/>
    <n v="34.56"/>
  </r>
  <r>
    <x v="0"/>
    <n v="81"/>
    <n v="15"/>
    <x v="6421"/>
    <n v="10"/>
    <n v="12"/>
    <n v="0"/>
  </r>
  <r>
    <x v="1"/>
    <n v="540"/>
    <n v="50"/>
    <x v="6422"/>
    <n v="60"/>
    <n v="504"/>
    <n v="0"/>
  </r>
  <r>
    <x v="3"/>
    <n v="180"/>
    <n v="15"/>
    <x v="6423"/>
    <n v="19"/>
    <n v="119"/>
    <n v="0"/>
  </r>
  <r>
    <x v="2"/>
    <n v="36"/>
    <n v="50"/>
    <x v="6424"/>
    <n v="6"/>
    <n v="4"/>
    <n v="198"/>
  </r>
  <r>
    <x v="0"/>
    <n v="135"/>
    <n v="50"/>
    <x v="6425"/>
    <n v="18"/>
    <n v="86"/>
    <n v="0"/>
  </r>
  <r>
    <x v="0"/>
    <n v="81"/>
    <n v="15"/>
    <x v="6426"/>
    <n v="10"/>
    <n v="29"/>
    <n v="0"/>
  </r>
  <r>
    <x v="3"/>
    <n v="144"/>
    <n v="5"/>
    <x v="6427"/>
    <n v="18"/>
    <n v="61"/>
    <n v="0"/>
  </r>
  <r>
    <x v="3"/>
    <n v="162"/>
    <n v="50"/>
    <x v="6428"/>
    <n v="18"/>
    <n v="64"/>
    <n v="0"/>
  </r>
  <r>
    <x v="1"/>
    <n v="45"/>
    <n v="10"/>
    <x v="6429"/>
    <n v="6"/>
    <n v="33"/>
    <n v="0"/>
  </r>
  <r>
    <x v="4"/>
    <n v="72"/>
    <n v="5"/>
    <x v="6430"/>
    <n v="10"/>
    <n v="59"/>
    <n v="0"/>
  </r>
  <r>
    <x v="0"/>
    <n v="162"/>
    <n v="15"/>
    <x v="6431"/>
    <n v="18"/>
    <n v="52"/>
    <n v="0"/>
  </r>
  <r>
    <x v="0"/>
    <n v="117"/>
    <n v="5"/>
    <x v="6432"/>
    <n v="14"/>
    <n v="1"/>
    <n v="163.80000000000001"/>
  </r>
  <r>
    <x v="1"/>
    <n v="144"/>
    <n v="50"/>
    <x v="6433"/>
    <n v="18"/>
    <n v="35"/>
    <n v="0"/>
  </r>
  <r>
    <x v="1"/>
    <n v="99"/>
    <n v="10"/>
    <x v="6434"/>
    <n v="11"/>
    <n v="80"/>
    <n v="0"/>
  </r>
  <r>
    <x v="0"/>
    <n v="198"/>
    <n v="5"/>
    <x v="6435"/>
    <n v="20"/>
    <n v="157"/>
    <n v="0"/>
  </r>
  <r>
    <x v="0"/>
    <n v="189"/>
    <n v="50"/>
    <x v="6436"/>
    <n v="20"/>
    <n v="65"/>
    <n v="0"/>
  </r>
  <r>
    <x v="0"/>
    <n v="126"/>
    <n v="50"/>
    <x v="6437"/>
    <n v="14"/>
    <n v="89"/>
    <n v="0"/>
  </r>
  <r>
    <x v="6"/>
    <n v="126"/>
    <n v="5"/>
    <x v="6438"/>
    <n v="14"/>
    <n v="105"/>
    <n v="0"/>
  </r>
  <r>
    <x v="1"/>
    <n v="45"/>
    <n v="50"/>
    <x v="6439"/>
    <n v="6"/>
    <n v="34"/>
    <n v="0"/>
  </r>
  <r>
    <x v="0"/>
    <n v="135"/>
    <n v="5"/>
    <x v="6440"/>
    <n v="18"/>
    <n v="73"/>
    <n v="0"/>
  </r>
  <r>
    <x v="1"/>
    <n v="180"/>
    <n v="5"/>
    <x v="6441"/>
    <n v="20"/>
    <n v="150"/>
    <n v="0"/>
  </r>
  <r>
    <x v="4"/>
    <n v="27"/>
    <n v="50"/>
    <x v="6442"/>
    <n v="3"/>
    <n v="1"/>
    <n v="675"/>
  </r>
  <r>
    <x v="0"/>
    <n v="18"/>
    <n v="5"/>
    <x v="6443"/>
    <n v="3"/>
    <n v="3"/>
    <n v="18"/>
  </r>
  <r>
    <x v="3"/>
    <n v="45"/>
    <n v="15"/>
    <x v="6444"/>
    <n v="6"/>
    <n v="31"/>
    <n v="0"/>
  </r>
  <r>
    <x v="0"/>
    <n v="90"/>
    <n v="50"/>
    <x v="6445"/>
    <n v="11"/>
    <n v="22"/>
    <n v="0"/>
  </r>
  <r>
    <x v="0"/>
    <n v="189"/>
    <n v="15"/>
    <x v="6446"/>
    <n v="20"/>
    <n v="49"/>
    <n v="0"/>
  </r>
  <r>
    <x v="0"/>
    <n v="72"/>
    <n v="10"/>
    <x v="6447"/>
    <n v="10"/>
    <n v="28"/>
    <n v="0"/>
  </r>
  <r>
    <x v="0"/>
    <n v="495"/>
    <n v="5"/>
    <x v="6448"/>
    <n v="40"/>
    <n v="463"/>
    <n v="0"/>
  </r>
  <r>
    <x v="0"/>
    <n v="108"/>
    <n v="10"/>
    <x v="6449"/>
    <n v="14"/>
    <n v="64"/>
    <n v="0"/>
  </r>
  <r>
    <x v="0"/>
    <n v="90"/>
    <n v="5"/>
    <x v="6450"/>
    <n v="11"/>
    <n v="8"/>
    <n v="19.350000000000001"/>
  </r>
  <r>
    <x v="1"/>
    <n v="198"/>
    <n v="100"/>
    <x v="6451"/>
    <n v="20"/>
    <n v="73"/>
    <n v="0"/>
  </r>
  <r>
    <x v="3"/>
    <n v="495"/>
    <n v="100"/>
    <x v="6452"/>
    <n v="40"/>
    <n v="38"/>
    <n v="247.5"/>
  </r>
  <r>
    <x v="0"/>
    <n v="189"/>
    <n v="5"/>
    <x v="6453"/>
    <n v="20"/>
    <n v="52"/>
    <n v="0"/>
  </r>
  <r>
    <x v="0"/>
    <n v="63"/>
    <n v="5"/>
    <x v="6454"/>
    <n v="9"/>
    <n v="53"/>
    <n v="0"/>
  </r>
  <r>
    <x v="0"/>
    <n v="63"/>
    <n v="10"/>
    <x v="6455"/>
    <n v="9"/>
    <n v="44"/>
    <n v="0"/>
  </r>
  <r>
    <x v="0"/>
    <n v="315"/>
    <n v="15"/>
    <x v="6456"/>
    <n v="30"/>
    <n v="164"/>
    <n v="0"/>
  </r>
  <r>
    <x v="1"/>
    <n v="63"/>
    <n v="50"/>
    <x v="6457"/>
    <n v="9"/>
    <n v="22"/>
    <n v="0"/>
  </r>
  <r>
    <x v="0"/>
    <n v="27"/>
    <n v="5"/>
    <x v="6458"/>
    <n v="3"/>
    <n v="8"/>
    <n v="0"/>
  </r>
  <r>
    <x v="0"/>
    <n v="27"/>
    <n v="5"/>
    <x v="6459"/>
    <n v="3"/>
    <n v="16"/>
    <n v="0"/>
  </r>
  <r>
    <x v="0"/>
    <n v="72"/>
    <n v="10"/>
    <x v="6460"/>
    <n v="10"/>
    <n v="33"/>
    <n v="0"/>
  </r>
  <r>
    <x v="1"/>
    <n v="180"/>
    <n v="15"/>
    <x v="6461"/>
    <n v="20"/>
    <n v="106"/>
    <n v="0"/>
  </r>
  <r>
    <x v="1"/>
    <n v="90"/>
    <n v="20"/>
    <x v="6462"/>
    <n v="11"/>
    <n v="11"/>
    <n v="28.8"/>
  </r>
  <r>
    <x v="0"/>
    <n v="18"/>
    <n v="10"/>
    <x v="6463"/>
    <n v="3"/>
    <n v="16"/>
    <n v="0"/>
  </r>
  <r>
    <x v="1"/>
    <n v="54"/>
    <n v="10"/>
    <x v="6464"/>
    <n v="6"/>
    <n v="14"/>
    <n v="0"/>
  </r>
  <r>
    <x v="3"/>
    <n v="81"/>
    <n v="5"/>
    <x v="6465"/>
    <n v="10"/>
    <n v="31"/>
    <n v="0"/>
  </r>
  <r>
    <x v="0"/>
    <n v="153"/>
    <n v="10"/>
    <x v="6466"/>
    <n v="18"/>
    <n v="12"/>
    <n v="22.95"/>
  </r>
  <r>
    <x v="0"/>
    <n v="180"/>
    <n v="20"/>
    <x v="6467"/>
    <n v="20"/>
    <n v="70"/>
    <n v="0"/>
  </r>
  <r>
    <x v="0"/>
    <n v="144"/>
    <n v="15"/>
    <x v="6468"/>
    <n v="18"/>
    <n v="32"/>
    <n v="0"/>
  </r>
  <r>
    <x v="5"/>
    <n v="18"/>
    <n v="20"/>
    <x v="6469"/>
    <n v="3"/>
    <n v="16"/>
    <n v="0"/>
  </r>
  <r>
    <x v="0"/>
    <n v="81"/>
    <n v="100"/>
    <x v="6470"/>
    <n v="10"/>
    <n v="64"/>
    <n v="0"/>
  </r>
  <r>
    <x v="1"/>
    <n v="189"/>
    <n v="15"/>
    <x v="6471"/>
    <n v="20"/>
    <n v="186"/>
    <n v="0"/>
  </r>
  <r>
    <x v="0"/>
    <n v="45"/>
    <n v="5"/>
    <x v="6472"/>
    <n v="6"/>
    <n v="7"/>
    <n v="0"/>
  </r>
  <r>
    <x v="0"/>
    <n v="315"/>
    <n v="10"/>
    <x v="6473"/>
    <n v="30"/>
    <n v="297"/>
    <n v="0"/>
  </r>
  <r>
    <x v="0"/>
    <n v="18"/>
    <n v="15"/>
    <x v="6474"/>
    <n v="3"/>
    <n v="1"/>
    <n v="135"/>
  </r>
  <r>
    <x v="3"/>
    <n v="180"/>
    <n v="20"/>
    <x v="6475"/>
    <n v="20"/>
    <n v="137"/>
    <n v="0"/>
  </r>
  <r>
    <x v="1"/>
    <n v="153"/>
    <n v="50"/>
    <x v="6476"/>
    <n v="18"/>
    <n v="30"/>
    <n v="0"/>
  </r>
  <r>
    <x v="3"/>
    <n v="99"/>
    <n v="5"/>
    <x v="6477"/>
    <n v="11"/>
    <n v="64"/>
    <n v="0"/>
  </r>
  <r>
    <x v="6"/>
    <n v="81"/>
    <n v="10"/>
    <x v="6478"/>
    <n v="10"/>
    <n v="12"/>
    <n v="0"/>
  </r>
  <r>
    <x v="1"/>
    <n v="198"/>
    <n v="100"/>
    <x v="6479"/>
    <n v="20"/>
    <n v="152"/>
    <n v="0"/>
  </r>
  <r>
    <x v="0"/>
    <n v="270"/>
    <n v="20"/>
    <x v="6480"/>
    <n v="30"/>
    <n v="235"/>
    <n v="0"/>
  </r>
  <r>
    <x v="0"/>
    <n v="27"/>
    <n v="15"/>
    <x v="6481"/>
    <n v="3"/>
    <n v="24"/>
    <n v="0"/>
  </r>
  <r>
    <x v="2"/>
    <n v="63"/>
    <n v="50"/>
    <x v="6482"/>
    <n v="9"/>
    <n v="41"/>
    <n v="0"/>
  </r>
  <r>
    <x v="0"/>
    <n v="162"/>
    <n v="5"/>
    <x v="6483"/>
    <n v="18"/>
    <n v="40"/>
    <n v="0"/>
  </r>
  <r>
    <x v="4"/>
    <n v="54"/>
    <n v="15"/>
    <x v="6484"/>
    <n v="6"/>
    <n v="23"/>
    <n v="0"/>
  </r>
  <r>
    <x v="0"/>
    <n v="81"/>
    <n v="100"/>
    <x v="6485"/>
    <n v="10"/>
    <n v="1"/>
    <n v="2349"/>
  </r>
  <r>
    <x v="0"/>
    <n v="153"/>
    <n v="10"/>
    <x v="6486"/>
    <n v="18"/>
    <n v="56"/>
    <n v="0"/>
  </r>
  <r>
    <x v="0"/>
    <n v="180"/>
    <n v="10"/>
    <x v="6487"/>
    <n v="20"/>
    <n v="45"/>
    <n v="0"/>
  </r>
  <r>
    <x v="6"/>
    <n v="180"/>
    <n v="50"/>
    <x v="6488"/>
    <n v="20"/>
    <n v="122"/>
    <n v="0"/>
  </r>
  <r>
    <x v="1"/>
    <n v="45"/>
    <n v="20"/>
    <x v="6489"/>
    <n v="6"/>
    <n v="44"/>
    <n v="0"/>
  </r>
  <r>
    <x v="0"/>
    <n v="99"/>
    <n v="20"/>
    <x v="6490"/>
    <n v="11"/>
    <n v="76"/>
    <n v="0"/>
  </r>
  <r>
    <x v="1"/>
    <n v="153"/>
    <n v="5"/>
    <x v="6491"/>
    <n v="18"/>
    <n v="129"/>
    <n v="0"/>
  </r>
  <r>
    <x v="0"/>
    <n v="270"/>
    <n v="100"/>
    <x v="6492"/>
    <n v="30"/>
    <n v="61"/>
    <n v="0"/>
  </r>
  <r>
    <x v="0"/>
    <n v="360"/>
    <n v="10"/>
    <x v="6493"/>
    <n v="30"/>
    <n v="253"/>
    <n v="0"/>
  </r>
  <r>
    <x v="0"/>
    <n v="144"/>
    <n v="20"/>
    <x v="6494"/>
    <n v="18"/>
    <n v="137"/>
    <n v="0"/>
  </r>
  <r>
    <x v="0"/>
    <n v="36"/>
    <n v="50"/>
    <x v="6495"/>
    <n v="6"/>
    <n v="19"/>
    <n v="0"/>
  </r>
  <r>
    <x v="3"/>
    <n v="126"/>
    <n v="5"/>
    <x v="6496"/>
    <n v="14"/>
    <n v="40"/>
    <n v="0"/>
  </r>
  <r>
    <x v="0"/>
    <n v="18"/>
    <n v="50"/>
    <x v="6497"/>
    <n v="3"/>
    <n v="18"/>
    <n v="0"/>
  </r>
  <r>
    <x v="1"/>
    <n v="144"/>
    <n v="15"/>
    <x v="6498"/>
    <n v="18"/>
    <n v="51"/>
    <n v="0"/>
  </r>
  <r>
    <x v="0"/>
    <n v="126"/>
    <n v="50"/>
    <x v="6499"/>
    <n v="14"/>
    <n v="18"/>
    <n v="0"/>
  </r>
  <r>
    <x v="0"/>
    <n v="198"/>
    <n v="5"/>
    <x v="6500"/>
    <n v="20"/>
    <n v="60"/>
    <n v="0"/>
  </r>
  <r>
    <x v="1"/>
    <n v="54"/>
    <n v="20"/>
    <x v="6501"/>
    <n v="6"/>
    <n v="4"/>
    <n v="118.8"/>
  </r>
  <r>
    <x v="6"/>
    <n v="171"/>
    <n v="10"/>
    <x v="6502"/>
    <n v="20"/>
    <n v="64"/>
    <n v="0"/>
  </r>
  <r>
    <x v="3"/>
    <n v="153"/>
    <n v="5"/>
    <x v="6503"/>
    <n v="18"/>
    <n v="91"/>
    <n v="0"/>
  </r>
  <r>
    <x v="1"/>
    <n v="54"/>
    <n v="15"/>
    <x v="6504"/>
    <n v="6"/>
    <n v="9"/>
    <n v="0"/>
  </r>
  <r>
    <x v="0"/>
    <n v="189"/>
    <n v="15"/>
    <x v="6505"/>
    <n v="20"/>
    <n v="125"/>
    <n v="0"/>
  </r>
  <r>
    <x v="0"/>
    <n v="27"/>
    <n v="20"/>
    <x v="6506"/>
    <n v="3"/>
    <n v="4"/>
    <n v="0"/>
  </r>
  <r>
    <x v="0"/>
    <n v="153"/>
    <n v="5"/>
    <x v="6507"/>
    <n v="18"/>
    <n v="32"/>
    <n v="0"/>
  </r>
  <r>
    <x v="0"/>
    <n v="27"/>
    <n v="5"/>
    <x v="6508"/>
    <n v="3"/>
    <n v="15"/>
    <n v="0"/>
  </r>
  <r>
    <x v="0"/>
    <n v="63"/>
    <n v="15"/>
    <x v="6509"/>
    <n v="9"/>
    <n v="31"/>
    <n v="0"/>
  </r>
  <r>
    <x v="1"/>
    <n v="63"/>
    <n v="20"/>
    <x v="6510"/>
    <n v="9"/>
    <n v="16"/>
    <n v="0"/>
  </r>
  <r>
    <x v="3"/>
    <n v="99"/>
    <n v="15"/>
    <x v="6511"/>
    <n v="11"/>
    <n v="29"/>
    <n v="0"/>
  </r>
  <r>
    <x v="1"/>
    <n v="117"/>
    <n v="15"/>
    <x v="6512"/>
    <n v="14"/>
    <n v="4"/>
    <n v="144.79"/>
  </r>
  <r>
    <x v="1"/>
    <n v="450"/>
    <n v="5"/>
    <x v="6513"/>
    <n v="40"/>
    <n v="331"/>
    <n v="0"/>
  </r>
  <r>
    <x v="4"/>
    <n v="36"/>
    <n v="10"/>
    <x v="6514"/>
    <n v="6"/>
    <n v="32"/>
    <n v="0"/>
  </r>
  <r>
    <x v="1"/>
    <n v="90"/>
    <n v="20"/>
    <x v="6515"/>
    <n v="11"/>
    <n v="79"/>
    <n v="0"/>
  </r>
  <r>
    <x v="2"/>
    <n v="162"/>
    <n v="100"/>
    <x v="6516"/>
    <n v="18"/>
    <n v="135"/>
    <n v="0"/>
  </r>
  <r>
    <x v="0"/>
    <n v="135"/>
    <n v="5"/>
    <x v="6517"/>
    <n v="18"/>
    <n v="80"/>
    <n v="0"/>
  </r>
  <r>
    <x v="1"/>
    <n v="450"/>
    <n v="15"/>
    <x v="6518"/>
    <n v="40"/>
    <n v="261"/>
    <n v="0"/>
  </r>
  <r>
    <x v="0"/>
    <n v="54"/>
    <n v="20"/>
    <x v="6519"/>
    <n v="6"/>
    <n v="16"/>
    <n v="0"/>
  </r>
  <r>
    <x v="0"/>
    <n v="36"/>
    <n v="10"/>
    <x v="6520"/>
    <n v="6"/>
    <n v="15"/>
    <n v="0"/>
  </r>
  <r>
    <x v="1"/>
    <n v="162"/>
    <n v="50"/>
    <x v="6521"/>
    <n v="18"/>
    <n v="116"/>
    <n v="0"/>
  </r>
  <r>
    <x v="0"/>
    <n v="81"/>
    <n v="15"/>
    <x v="6522"/>
    <n v="10"/>
    <n v="46"/>
    <n v="0"/>
  </r>
  <r>
    <x v="0"/>
    <n v="108"/>
    <n v="5"/>
    <x v="6523"/>
    <n v="14"/>
    <n v="92"/>
    <n v="0"/>
  </r>
  <r>
    <x v="0"/>
    <n v="153"/>
    <n v="10"/>
    <x v="6524"/>
    <n v="18"/>
    <n v="123"/>
    <n v="0"/>
  </r>
  <r>
    <x v="0"/>
    <n v="90"/>
    <n v="5"/>
    <x v="6525"/>
    <n v="11"/>
    <n v="89"/>
    <n v="0"/>
  </r>
  <r>
    <x v="0"/>
    <n v="99"/>
    <n v="100"/>
    <x v="6526"/>
    <n v="11"/>
    <n v="72"/>
    <n v="0"/>
  </r>
  <r>
    <x v="3"/>
    <n v="189"/>
    <n v="50"/>
    <x v="6527"/>
    <n v="20"/>
    <n v="168"/>
    <n v="0"/>
  </r>
  <r>
    <x v="0"/>
    <n v="450"/>
    <n v="50"/>
    <x v="6528"/>
    <n v="40"/>
    <n v="362"/>
    <n v="0"/>
  </r>
  <r>
    <x v="0"/>
    <n v="72"/>
    <n v="5"/>
    <x v="6529"/>
    <n v="10"/>
    <n v="2"/>
    <n v="66.599999999999994"/>
  </r>
  <r>
    <x v="0"/>
    <n v="63"/>
    <n v="50"/>
    <x v="6530"/>
    <n v="9"/>
    <n v="16"/>
    <n v="0"/>
  </r>
  <r>
    <x v="0"/>
    <n v="540"/>
    <n v="100"/>
    <x v="6531"/>
    <n v="60"/>
    <n v="465"/>
    <n v="0"/>
  </r>
  <r>
    <x v="0"/>
    <n v="81"/>
    <n v="10"/>
    <x v="6532"/>
    <n v="10"/>
    <n v="21"/>
    <n v="0"/>
  </r>
  <r>
    <x v="0"/>
    <n v="162"/>
    <n v="50"/>
    <x v="6533"/>
    <n v="18"/>
    <n v="20"/>
    <n v="0"/>
  </r>
  <r>
    <x v="1"/>
    <n v="198"/>
    <n v="10"/>
    <x v="6534"/>
    <n v="20"/>
    <n v="46"/>
    <n v="0"/>
  </r>
  <r>
    <x v="4"/>
    <n v="180"/>
    <n v="50"/>
    <x v="6535"/>
    <n v="20"/>
    <n v="85"/>
    <n v="0"/>
  </r>
  <r>
    <x v="1"/>
    <n v="135"/>
    <n v="50"/>
    <x v="6536"/>
    <n v="18"/>
    <n v="36"/>
    <n v="0"/>
  </r>
  <r>
    <x v="1"/>
    <n v="189"/>
    <n v="100"/>
    <x v="6537"/>
    <n v="20"/>
    <n v="31"/>
    <n v="0"/>
  </r>
  <r>
    <x v="1"/>
    <n v="90"/>
    <n v="50"/>
    <x v="6538"/>
    <n v="11"/>
    <n v="6"/>
    <n v="288"/>
  </r>
  <r>
    <x v="1"/>
    <n v="162"/>
    <n v="5"/>
    <x v="6539"/>
    <n v="18"/>
    <n v="139"/>
    <n v="0"/>
  </r>
  <r>
    <x v="1"/>
    <n v="72"/>
    <n v="5"/>
    <x v="6540"/>
    <n v="10"/>
    <n v="2"/>
    <n v="66.599999999999994"/>
  </r>
  <r>
    <x v="1"/>
    <n v="72"/>
    <n v="50"/>
    <x v="6541"/>
    <n v="10"/>
    <n v="7"/>
    <n v="198"/>
  </r>
  <r>
    <x v="0"/>
    <n v="36"/>
    <n v="15"/>
    <x v="6542"/>
    <n v="6"/>
    <n v="23"/>
    <n v="0"/>
  </r>
  <r>
    <x v="0"/>
    <n v="81"/>
    <n v="10"/>
    <x v="6543"/>
    <n v="10"/>
    <n v="32"/>
    <n v="0"/>
  </r>
  <r>
    <x v="0"/>
    <n v="270"/>
    <n v="50"/>
    <x v="6544"/>
    <n v="30"/>
    <n v="80"/>
    <n v="0"/>
  </r>
  <r>
    <x v="0"/>
    <n v="405"/>
    <n v="50"/>
    <x v="6545"/>
    <n v="40"/>
    <n v="137"/>
    <n v="0"/>
  </r>
  <r>
    <x v="0"/>
    <n v="45"/>
    <n v="20"/>
    <x v="6546"/>
    <n v="6"/>
    <n v="39"/>
    <n v="0"/>
  </r>
  <r>
    <x v="1"/>
    <n v="72"/>
    <n v="15"/>
    <x v="6547"/>
    <n v="10"/>
    <n v="59"/>
    <n v="0"/>
  </r>
  <r>
    <x v="0"/>
    <n v="135"/>
    <n v="5"/>
    <x v="6548"/>
    <n v="18"/>
    <n v="44"/>
    <n v="0"/>
  </r>
  <r>
    <x v="3"/>
    <n v="54"/>
    <n v="5"/>
    <x v="6549"/>
    <n v="6"/>
    <n v="54"/>
    <n v="0"/>
  </r>
  <r>
    <x v="1"/>
    <n v="117"/>
    <n v="50"/>
    <x v="6550"/>
    <n v="14"/>
    <n v="106"/>
    <n v="0"/>
  </r>
  <r>
    <x v="1"/>
    <n v="171"/>
    <n v="20"/>
    <x v="6551"/>
    <n v="20"/>
    <n v="23"/>
    <n v="21.8"/>
  </r>
  <r>
    <x v="0"/>
    <n v="63"/>
    <n v="15"/>
    <x v="6552"/>
    <n v="9"/>
    <n v="20"/>
    <n v="0"/>
  </r>
  <r>
    <x v="3"/>
    <n v="117"/>
    <n v="50"/>
    <x v="6553"/>
    <n v="14"/>
    <n v="1"/>
    <n v="1638"/>
  </r>
  <r>
    <x v="0"/>
    <n v="405"/>
    <n v="20"/>
    <x v="6554"/>
    <n v="40"/>
    <n v="112"/>
    <n v="0"/>
  </r>
  <r>
    <x v="0"/>
    <n v="117"/>
    <n v="15"/>
    <x v="6555"/>
    <n v="14"/>
    <n v="58"/>
    <n v="0"/>
  </r>
  <r>
    <x v="1"/>
    <n v="18"/>
    <n v="10"/>
    <x v="6556"/>
    <n v="3"/>
    <n v="16"/>
    <n v="0"/>
  </r>
  <r>
    <x v="0"/>
    <n v="90"/>
    <n v="50"/>
    <x v="6557"/>
    <n v="11"/>
    <n v="55"/>
    <n v="0"/>
  </r>
  <r>
    <x v="1"/>
    <n v="90"/>
    <n v="50"/>
    <x v="6558"/>
    <n v="11"/>
    <n v="5"/>
    <n v="342"/>
  </r>
  <r>
    <x v="0"/>
    <n v="144"/>
    <n v="10"/>
    <x v="6559"/>
    <n v="18"/>
    <n v="15"/>
    <n v="18"/>
  </r>
  <r>
    <x v="4"/>
    <n v="81"/>
    <n v="20"/>
    <x v="6560"/>
    <n v="10"/>
    <n v="10"/>
    <n v="40.5"/>
  </r>
  <r>
    <x v="0"/>
    <n v="27"/>
    <n v="20"/>
    <x v="6561"/>
    <n v="3"/>
    <n v="5"/>
    <n v="0"/>
  </r>
  <r>
    <x v="5"/>
    <n v="54"/>
    <n v="15"/>
    <x v="6562"/>
    <n v="6"/>
    <n v="15"/>
    <n v="0"/>
  </r>
  <r>
    <x v="0"/>
    <n v="72"/>
    <n v="15"/>
    <x v="6563"/>
    <n v="10"/>
    <n v="53"/>
    <n v="0"/>
  </r>
  <r>
    <x v="1"/>
    <n v="405"/>
    <n v="5"/>
    <x v="6564"/>
    <n v="41"/>
    <n v="356"/>
    <n v="0"/>
  </r>
  <r>
    <x v="0"/>
    <n v="45"/>
    <n v="15"/>
    <x v="6565"/>
    <n v="6"/>
    <n v="39"/>
    <n v="0"/>
  </r>
  <r>
    <x v="0"/>
    <n v="189"/>
    <n v="5"/>
    <x v="6566"/>
    <n v="20"/>
    <n v="143"/>
    <n v="0"/>
  </r>
  <r>
    <x v="0"/>
    <n v="54"/>
    <n v="10"/>
    <x v="6567"/>
    <n v="6"/>
    <n v="37"/>
    <n v="0"/>
  </r>
  <r>
    <x v="1"/>
    <n v="99"/>
    <n v="20"/>
    <x v="6568"/>
    <n v="11"/>
    <n v="36"/>
    <n v="0"/>
  </r>
  <r>
    <x v="1"/>
    <n v="81"/>
    <n v="20"/>
    <x v="6569"/>
    <n v="10"/>
    <n v="42"/>
    <n v="0"/>
  </r>
  <r>
    <x v="0"/>
    <n v="144"/>
    <n v="5"/>
    <x v="6570"/>
    <n v="18"/>
    <n v="109"/>
    <n v="0"/>
  </r>
  <r>
    <x v="5"/>
    <n v="126"/>
    <n v="5"/>
    <x v="6571"/>
    <n v="14"/>
    <n v="44"/>
    <n v="0"/>
  </r>
  <r>
    <x v="0"/>
    <n v="450"/>
    <n v="15"/>
    <x v="6572"/>
    <n v="40"/>
    <n v="166"/>
    <n v="0"/>
  </r>
  <r>
    <x v="1"/>
    <n v="153"/>
    <n v="15"/>
    <x v="6573"/>
    <n v="18"/>
    <n v="40"/>
    <n v="0"/>
  </r>
  <r>
    <x v="0"/>
    <n v="54"/>
    <n v="5"/>
    <x v="6574"/>
    <n v="6"/>
    <n v="15"/>
    <n v="0"/>
  </r>
  <r>
    <x v="0"/>
    <n v="90"/>
    <n v="50"/>
    <x v="6575"/>
    <n v="11"/>
    <n v="40"/>
    <n v="0"/>
  </r>
  <r>
    <x v="1"/>
    <n v="81"/>
    <n v="15"/>
    <x v="6576"/>
    <n v="10"/>
    <n v="43"/>
    <n v="0"/>
  </r>
  <r>
    <x v="0"/>
    <n v="171"/>
    <n v="5"/>
    <x v="6577"/>
    <n v="20"/>
    <n v="163"/>
    <n v="0"/>
  </r>
  <r>
    <x v="0"/>
    <n v="27"/>
    <n v="20"/>
    <x v="6578"/>
    <n v="3"/>
    <n v="24"/>
    <n v="0"/>
  </r>
  <r>
    <x v="0"/>
    <n v="54"/>
    <n v="15"/>
    <x v="6579"/>
    <n v="6"/>
    <n v="40"/>
    <n v="0"/>
  </r>
  <r>
    <x v="3"/>
    <n v="153"/>
    <n v="15"/>
    <x v="6580"/>
    <n v="18"/>
    <n v="99"/>
    <n v="0"/>
  </r>
  <r>
    <x v="3"/>
    <n v="90"/>
    <n v="20"/>
    <x v="6581"/>
    <n v="11"/>
    <n v="64"/>
    <n v="0"/>
  </r>
  <r>
    <x v="0"/>
    <n v="90"/>
    <n v="10"/>
    <x v="6582"/>
    <n v="11"/>
    <n v="18"/>
    <n v="0"/>
  </r>
  <r>
    <x v="0"/>
    <n v="117"/>
    <n v="20"/>
    <x v="6583"/>
    <n v="14"/>
    <n v="97"/>
    <n v="0"/>
  </r>
  <r>
    <x v="0"/>
    <n v="54"/>
    <n v="5"/>
    <x v="6584"/>
    <n v="6"/>
    <n v="46"/>
    <n v="0"/>
  </r>
  <r>
    <x v="1"/>
    <n v="45"/>
    <n v="100"/>
    <x v="6585"/>
    <n v="6"/>
    <n v="7"/>
    <n v="0"/>
  </r>
  <r>
    <x v="0"/>
    <n v="36"/>
    <n v="15"/>
    <x v="6586"/>
    <n v="6"/>
    <n v="22"/>
    <n v="0"/>
  </r>
  <r>
    <x v="3"/>
    <n v="81"/>
    <n v="15"/>
    <x v="6587"/>
    <n v="10"/>
    <n v="30"/>
    <n v="0"/>
  </r>
  <r>
    <x v="0"/>
    <n v="45"/>
    <n v="5"/>
    <x v="6588"/>
    <n v="6"/>
    <n v="37"/>
    <n v="0"/>
  </r>
  <r>
    <x v="1"/>
    <n v="72"/>
    <n v="100"/>
    <x v="6589"/>
    <n v="10"/>
    <n v="71"/>
    <n v="0"/>
  </r>
  <r>
    <x v="1"/>
    <n v="18"/>
    <n v="5"/>
    <x v="6590"/>
    <n v="3"/>
    <n v="8"/>
    <n v="0"/>
  </r>
  <r>
    <x v="1"/>
    <n v="81"/>
    <n v="5"/>
    <x v="6591"/>
    <n v="10"/>
    <n v="69"/>
    <n v="0"/>
  </r>
  <r>
    <x v="0"/>
    <n v="162"/>
    <n v="10"/>
    <x v="6592"/>
    <n v="18"/>
    <n v="48"/>
    <n v="0"/>
  </r>
  <r>
    <x v="5"/>
    <n v="144"/>
    <n v="5"/>
    <x v="6593"/>
    <n v="18"/>
    <n v="41"/>
    <n v="0"/>
  </r>
  <r>
    <x v="4"/>
    <n v="189"/>
    <n v="50"/>
    <x v="6594"/>
    <n v="20"/>
    <n v="57"/>
    <n v="0"/>
  </r>
  <r>
    <x v="0"/>
    <n v="405"/>
    <n v="50"/>
    <x v="6595"/>
    <n v="40"/>
    <n v="114"/>
    <n v="0"/>
  </r>
  <r>
    <x v="0"/>
    <n v="126"/>
    <n v="5"/>
    <x v="6596"/>
    <n v="14"/>
    <n v="82"/>
    <n v="0"/>
  </r>
  <r>
    <x v="0"/>
    <n v="153"/>
    <n v="10"/>
    <x v="6597"/>
    <n v="18"/>
    <n v="150"/>
    <n v="0"/>
  </r>
  <r>
    <x v="4"/>
    <n v="54"/>
    <n v="100"/>
    <x v="6598"/>
    <n v="6"/>
    <n v="52"/>
    <n v="0"/>
  </r>
  <r>
    <x v="0"/>
    <n v="153"/>
    <n v="20"/>
    <x v="6599"/>
    <n v="18"/>
    <n v="138"/>
    <n v="0"/>
  </r>
  <r>
    <x v="0"/>
    <n v="36"/>
    <n v="5"/>
    <x v="6600"/>
    <n v="6"/>
    <n v="3"/>
    <n v="27"/>
  </r>
  <r>
    <x v="0"/>
    <n v="153"/>
    <n v="5"/>
    <x v="6601"/>
    <n v="18"/>
    <n v="153"/>
    <n v="0"/>
  </r>
  <r>
    <x v="0"/>
    <n v="27"/>
    <n v="5"/>
    <x v="6602"/>
    <n v="3"/>
    <n v="27"/>
    <n v="0"/>
  </r>
  <r>
    <x v="0"/>
    <n v="45"/>
    <n v="15"/>
    <x v="6603"/>
    <n v="6"/>
    <n v="27"/>
    <n v="0"/>
  </r>
  <r>
    <x v="5"/>
    <n v="135"/>
    <n v="100"/>
    <x v="6604"/>
    <n v="18"/>
    <n v="102"/>
    <n v="0"/>
  </r>
  <r>
    <x v="0"/>
    <n v="99"/>
    <n v="20"/>
    <x v="6605"/>
    <n v="11"/>
    <n v="54"/>
    <n v="0"/>
  </r>
  <r>
    <x v="3"/>
    <n v="63"/>
    <n v="5"/>
    <x v="6606"/>
    <n v="9"/>
    <n v="5"/>
    <n v="25.2"/>
  </r>
  <r>
    <x v="4"/>
    <n v="36"/>
    <n v="20"/>
    <x v="6607"/>
    <n v="6"/>
    <n v="8"/>
    <n v="0"/>
  </r>
  <r>
    <x v="0"/>
    <n v="45"/>
    <n v="5"/>
    <x v="6608"/>
    <n v="6"/>
    <n v="39"/>
    <n v="0"/>
  </r>
  <r>
    <x v="0"/>
    <n v="54"/>
    <n v="5"/>
    <x v="6609"/>
    <n v="6"/>
    <n v="4"/>
    <n v="29.7"/>
  </r>
  <r>
    <x v="0"/>
    <n v="153"/>
    <n v="100"/>
    <x v="6610"/>
    <n v="18"/>
    <n v="89"/>
    <n v="0"/>
  </r>
  <r>
    <x v="3"/>
    <n v="81"/>
    <n v="15"/>
    <x v="6611"/>
    <n v="10"/>
    <n v="53"/>
    <n v="0"/>
  </r>
  <r>
    <x v="1"/>
    <n v="54"/>
    <n v="15"/>
    <x v="6612"/>
    <n v="6"/>
    <n v="4"/>
    <n v="89.1"/>
  </r>
  <r>
    <x v="4"/>
    <n v="540"/>
    <n v="50"/>
    <x v="6613"/>
    <n v="60"/>
    <n v="307"/>
    <n v="0"/>
  </r>
  <r>
    <x v="1"/>
    <n v="36"/>
    <n v="5"/>
    <x v="6614"/>
    <n v="6"/>
    <n v="7"/>
    <n v="0"/>
  </r>
  <r>
    <x v="0"/>
    <n v="171"/>
    <n v="5"/>
    <x v="6615"/>
    <n v="20"/>
    <n v="36"/>
    <n v="0"/>
  </r>
  <r>
    <x v="0"/>
    <n v="90"/>
    <n v="20"/>
    <x v="6616"/>
    <n v="11"/>
    <n v="19"/>
    <n v="0"/>
  </r>
  <r>
    <x v="0"/>
    <n v="153"/>
    <n v="10"/>
    <x v="6617"/>
    <n v="18"/>
    <n v="19"/>
    <n v="15.3"/>
  </r>
  <r>
    <x v="0"/>
    <n v="27"/>
    <n v="10"/>
    <x v="6618"/>
    <n v="3"/>
    <n v="1"/>
    <n v="135"/>
  </r>
  <r>
    <x v="0"/>
    <n v="36"/>
    <n v="5"/>
    <x v="6619"/>
    <n v="6"/>
    <n v="21"/>
    <n v="0"/>
  </r>
  <r>
    <x v="0"/>
    <n v="171"/>
    <n v="100"/>
    <x v="6620"/>
    <n v="20"/>
    <n v="6"/>
    <n v="944.78"/>
  </r>
  <r>
    <x v="1"/>
    <n v="108"/>
    <n v="50"/>
    <x v="6621"/>
    <n v="14"/>
    <n v="107"/>
    <n v="0"/>
  </r>
  <r>
    <x v="1"/>
    <n v="126"/>
    <n v="10"/>
    <x v="6622"/>
    <n v="14"/>
    <n v="92"/>
    <n v="0"/>
  </r>
  <r>
    <x v="1"/>
    <n v="54"/>
    <n v="50"/>
    <x v="6623"/>
    <n v="6"/>
    <n v="4"/>
    <n v="297"/>
  </r>
  <r>
    <x v="0"/>
    <n v="27"/>
    <n v="20"/>
    <x v="6624"/>
    <n v="3"/>
    <n v="22"/>
    <n v="0"/>
  </r>
  <r>
    <x v="0"/>
    <n v="144"/>
    <n v="100"/>
    <x v="6625"/>
    <n v="18"/>
    <n v="103"/>
    <n v="0"/>
  </r>
  <r>
    <x v="3"/>
    <n v="135"/>
    <n v="100"/>
    <x v="6626"/>
    <n v="18"/>
    <n v="43"/>
    <n v="0"/>
  </r>
  <r>
    <x v="0"/>
    <n v="585"/>
    <n v="50"/>
    <x v="6627"/>
    <n v="60"/>
    <n v="438"/>
    <n v="0"/>
  </r>
  <r>
    <x v="0"/>
    <n v="99"/>
    <n v="5"/>
    <x v="6628"/>
    <n v="11"/>
    <n v="30"/>
    <n v="0"/>
  </r>
  <r>
    <x v="4"/>
    <n v="126"/>
    <n v="15"/>
    <x v="6629"/>
    <n v="14"/>
    <n v="49"/>
    <n v="0"/>
  </r>
  <r>
    <x v="5"/>
    <n v="135"/>
    <n v="20"/>
    <x v="6630"/>
    <n v="18"/>
    <n v="4"/>
    <n v="213.3"/>
  </r>
  <r>
    <x v="0"/>
    <n v="27"/>
    <n v="20"/>
    <x v="6631"/>
    <n v="3"/>
    <n v="8"/>
    <n v="0"/>
  </r>
  <r>
    <x v="3"/>
    <n v="171"/>
    <n v="20"/>
    <x v="6632"/>
    <n v="20"/>
    <n v="4"/>
    <n v="259.07"/>
  </r>
  <r>
    <x v="1"/>
    <n v="63"/>
    <n v="15"/>
    <x v="6633"/>
    <n v="9"/>
    <n v="18"/>
    <n v="0"/>
  </r>
  <r>
    <x v="0"/>
    <n v="405"/>
    <n v="5"/>
    <x v="6634"/>
    <n v="40"/>
    <n v="297"/>
    <n v="0"/>
  </r>
  <r>
    <x v="0"/>
    <n v="405"/>
    <n v="20"/>
    <x v="6635"/>
    <n v="40"/>
    <n v="102"/>
    <n v="0"/>
  </r>
  <r>
    <x v="0"/>
    <n v="189"/>
    <n v="15"/>
    <x v="6636"/>
    <n v="20"/>
    <n v="89"/>
    <n v="0"/>
  </r>
  <r>
    <x v="2"/>
    <n v="99"/>
    <n v="100"/>
    <x v="6637"/>
    <n v="11"/>
    <n v="84"/>
    <n v="0"/>
  </r>
  <r>
    <x v="0"/>
    <n v="126"/>
    <n v="50"/>
    <x v="6638"/>
    <n v="14"/>
    <n v="120"/>
    <n v="0"/>
  </r>
  <r>
    <x v="0"/>
    <n v="180"/>
    <n v="20"/>
    <x v="6639"/>
    <n v="20"/>
    <n v="136"/>
    <n v="0"/>
  </r>
  <r>
    <x v="0"/>
    <n v="63"/>
    <n v="50"/>
    <x v="6640"/>
    <n v="9"/>
    <n v="45"/>
    <n v="0"/>
  </r>
  <r>
    <x v="1"/>
    <n v="81"/>
    <n v="50"/>
    <x v="6641"/>
    <n v="10"/>
    <n v="17"/>
    <n v="0"/>
  </r>
  <r>
    <x v="1"/>
    <n v="153"/>
    <n v="15"/>
    <x v="6642"/>
    <n v="18"/>
    <n v="93"/>
    <n v="0"/>
  </r>
  <r>
    <x v="1"/>
    <n v="189"/>
    <n v="50"/>
    <x v="6643"/>
    <n v="20"/>
    <n v="50"/>
    <n v="0"/>
  </r>
  <r>
    <x v="3"/>
    <n v="189"/>
    <n v="10"/>
    <x v="6644"/>
    <n v="20"/>
    <n v="168"/>
    <n v="0"/>
  </r>
  <r>
    <x v="0"/>
    <n v="225"/>
    <n v="5"/>
    <x v="6645"/>
    <n v="30"/>
    <n v="55"/>
    <n v="0"/>
  </r>
  <r>
    <x v="1"/>
    <n v="45"/>
    <n v="50"/>
    <x v="6646"/>
    <n v="6"/>
    <n v="2"/>
    <n v="495"/>
  </r>
  <r>
    <x v="0"/>
    <n v="72"/>
    <n v="15"/>
    <x v="6647"/>
    <n v="10"/>
    <n v="36"/>
    <n v="0"/>
  </r>
  <r>
    <x v="3"/>
    <n v="135"/>
    <n v="10"/>
    <x v="6648"/>
    <n v="18"/>
    <n v="88"/>
    <n v="0"/>
  </r>
  <r>
    <x v="0"/>
    <n v="108"/>
    <n v="5"/>
    <x v="6649"/>
    <n v="14"/>
    <n v="17"/>
    <n v="7.56"/>
  </r>
  <r>
    <x v="3"/>
    <n v="90"/>
    <n v="15"/>
    <x v="6650"/>
    <n v="11"/>
    <n v="44"/>
    <n v="0"/>
  </r>
  <r>
    <x v="3"/>
    <n v="126"/>
    <n v="20"/>
    <x v="6651"/>
    <n v="14"/>
    <n v="13"/>
    <n v="40.32"/>
  </r>
  <r>
    <x v="3"/>
    <n v="18"/>
    <n v="5"/>
    <x v="6652"/>
    <n v="3"/>
    <n v="10"/>
    <n v="0"/>
  </r>
  <r>
    <x v="0"/>
    <n v="18"/>
    <n v="5"/>
    <x v="6653"/>
    <n v="3"/>
    <n v="2"/>
    <n v="27"/>
  </r>
  <r>
    <x v="1"/>
    <n v="54"/>
    <n v="5"/>
    <x v="6654"/>
    <n v="6"/>
    <n v="22"/>
    <n v="0"/>
  </r>
  <r>
    <x v="1"/>
    <n v="45"/>
    <n v="5"/>
    <x v="6655"/>
    <n v="6"/>
    <n v="33"/>
    <n v="0"/>
  </r>
  <r>
    <x v="0"/>
    <n v="153"/>
    <n v="5"/>
    <x v="6656"/>
    <n v="18"/>
    <n v="72"/>
    <n v="0"/>
  </r>
  <r>
    <x v="0"/>
    <n v="189"/>
    <n v="20"/>
    <x v="6657"/>
    <n v="20"/>
    <n v="7"/>
    <n v="169.16"/>
  </r>
  <r>
    <x v="0"/>
    <n v="189"/>
    <n v="100"/>
    <x v="6658"/>
    <n v="20"/>
    <n v="75"/>
    <n v="0"/>
  </r>
  <r>
    <x v="0"/>
    <n v="171"/>
    <n v="50"/>
    <x v="6659"/>
    <n v="20"/>
    <n v="113"/>
    <n v="0"/>
  </r>
  <r>
    <x v="0"/>
    <n v="144"/>
    <n v="50"/>
    <x v="6660"/>
    <n v="18"/>
    <n v="35"/>
    <n v="0"/>
  </r>
  <r>
    <x v="1"/>
    <n v="180"/>
    <n v="15"/>
    <x v="6661"/>
    <n v="20"/>
    <n v="57"/>
    <n v="0"/>
  </r>
  <r>
    <x v="0"/>
    <n v="162"/>
    <n v="100"/>
    <x v="6662"/>
    <n v="18"/>
    <n v="75"/>
    <n v="0"/>
  </r>
  <r>
    <x v="1"/>
    <n v="27"/>
    <n v="5"/>
    <x v="6663"/>
    <n v="3"/>
    <n v="5"/>
    <n v="0"/>
  </r>
  <r>
    <x v="0"/>
    <n v="153"/>
    <n v="5"/>
    <x v="6664"/>
    <n v="18"/>
    <n v="11"/>
    <n v="11.48"/>
  </r>
  <r>
    <x v="3"/>
    <n v="117"/>
    <n v="5"/>
    <x v="6665"/>
    <n v="14"/>
    <n v="52"/>
    <n v="0"/>
  </r>
  <r>
    <x v="1"/>
    <n v="63"/>
    <n v="15"/>
    <x v="6666"/>
    <n v="9"/>
    <n v="52"/>
    <n v="0"/>
  </r>
  <r>
    <x v="0"/>
    <n v="72"/>
    <n v="10"/>
    <x v="6667"/>
    <n v="10"/>
    <n v="61"/>
    <n v="0"/>
  </r>
  <r>
    <x v="1"/>
    <n v="54"/>
    <n v="5"/>
    <x v="6668"/>
    <n v="6"/>
    <n v="38"/>
    <n v="0"/>
  </r>
  <r>
    <x v="1"/>
    <n v="171"/>
    <n v="20"/>
    <x v="6669"/>
    <n v="20"/>
    <n v="38"/>
    <n v="0"/>
  </r>
  <r>
    <x v="4"/>
    <n v="27"/>
    <n v="5"/>
    <x v="6670"/>
    <n v="3"/>
    <n v="3"/>
    <n v="27"/>
  </r>
  <r>
    <x v="0"/>
    <n v="27"/>
    <n v="5"/>
    <x v="6671"/>
    <n v="3"/>
    <n v="13"/>
    <n v="0"/>
  </r>
  <r>
    <x v="1"/>
    <n v="153"/>
    <n v="5"/>
    <x v="6672"/>
    <n v="18"/>
    <n v="87"/>
    <n v="0"/>
  </r>
  <r>
    <x v="0"/>
    <n v="117"/>
    <n v="50"/>
    <x v="6673"/>
    <n v="14"/>
    <n v="11"/>
    <n v="93.6"/>
  </r>
  <r>
    <x v="1"/>
    <n v="405"/>
    <n v="10"/>
    <x v="6674"/>
    <n v="40"/>
    <n v="347"/>
    <n v="0"/>
  </r>
  <r>
    <x v="0"/>
    <n v="45"/>
    <n v="50"/>
    <x v="6675"/>
    <n v="6"/>
    <n v="5"/>
    <n v="180"/>
  </r>
  <r>
    <x v="1"/>
    <n v="135"/>
    <n v="15"/>
    <x v="6676"/>
    <n v="18"/>
    <n v="74"/>
    <n v="0"/>
  </r>
  <r>
    <x v="2"/>
    <n v="162"/>
    <n v="10"/>
    <x v="6677"/>
    <n v="18"/>
    <n v="11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:D12438" firstHeaderRow="1" firstDataRow="2" firstDataCol="1"/>
  <pivotFields count="8">
    <pivotField showAll="0"/>
    <pivotField dataField="1" showAll="0"/>
    <pivotField showAll="0"/>
    <pivotField axis="axisRow" numFmtId="15" showAll="0">
      <items count="66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t="default"/>
      </items>
    </pivotField>
    <pivotField showAll="0"/>
    <pivotField showAll="0"/>
    <pivotField dataField="1" numFmtId="164" showAll="0"/>
    <pivotField axis="axisRow" showAll="0" defaultSubtotal="0">
      <items count="5755">
        <item x="5752"/>
        <item x="5753"/>
        <item x="57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</items>
    </pivotField>
  </pivotFields>
  <rowFields count="2">
    <field x="7"/>
    <field x="3"/>
  </rowFields>
  <rowItems count="1243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>
      <x v="1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>
      <x v="2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595"/>
    </i>
    <i r="1">
      <x v="596"/>
    </i>
    <i r="1">
      <x v="597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612"/>
    </i>
    <i r="1">
      <x v="613"/>
    </i>
    <i r="1">
      <x v="614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704"/>
    </i>
    <i r="1">
      <x v="705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4"/>
    </i>
    <i r="1">
      <x v="715"/>
    </i>
    <i r="1">
      <x v="716"/>
    </i>
    <i r="1">
      <x v="717"/>
    </i>
    <i r="1">
      <x v="718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725"/>
    </i>
    <i r="1">
      <x v="726"/>
    </i>
    <i r="1">
      <x v="727"/>
    </i>
    <i r="1"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0"/>
    </i>
    <i r="1">
      <x v="741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8"/>
    </i>
    <i r="1">
      <x v="749"/>
    </i>
    <i r="1">
      <x v="750"/>
    </i>
    <i r="1">
      <x v="751"/>
    </i>
    <i r="1">
      <x v="752"/>
    </i>
    <i r="1">
      <x v="753"/>
    </i>
    <i r="1">
      <x v="754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767"/>
    </i>
    <i r="1">
      <x v="768"/>
    </i>
    <i r="1">
      <x v="769"/>
    </i>
    <i r="1">
      <x v="770"/>
    </i>
    <i r="1">
      <x v="771"/>
    </i>
    <i r="1">
      <x v="772"/>
    </i>
    <i r="1">
      <x v="773"/>
    </i>
    <i r="1">
      <x v="774"/>
    </i>
    <i r="1">
      <x v="775"/>
    </i>
    <i r="1">
      <x v="776"/>
    </i>
    <i r="1">
      <x v="777"/>
    </i>
    <i r="1">
      <x v="778"/>
    </i>
    <i r="1">
      <x v="779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6"/>
    </i>
    <i r="1">
      <x v="787"/>
    </i>
    <i r="1">
      <x v="788"/>
    </i>
    <i r="1">
      <x v="789"/>
    </i>
    <i r="1">
      <x v="790"/>
    </i>
    <i r="1">
      <x v="791"/>
    </i>
    <i r="1">
      <x v="792"/>
    </i>
    <i r="1">
      <x v="793"/>
    </i>
    <i r="1">
      <x v="794"/>
    </i>
    <i r="1">
      <x v="795"/>
    </i>
    <i r="1">
      <x v="796"/>
    </i>
    <i r="1">
      <x v="797"/>
    </i>
    <i r="1">
      <x v="798"/>
    </i>
    <i r="1">
      <x v="799"/>
    </i>
    <i r="1">
      <x v="800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0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17"/>
    </i>
    <i r="1">
      <x v="818"/>
    </i>
    <i r="1">
      <x v="819"/>
    </i>
    <i r="1">
      <x v="820"/>
    </i>
    <i r="1">
      <x v="821"/>
    </i>
    <i r="1">
      <x v="822"/>
    </i>
    <i r="1">
      <x v="823"/>
    </i>
    <i r="1">
      <x v="824"/>
    </i>
    <i r="1">
      <x v="825"/>
    </i>
    <i r="1">
      <x v="826"/>
    </i>
    <i r="1">
      <x v="827"/>
    </i>
    <i r="1">
      <x v="828"/>
    </i>
    <i r="1">
      <x v="829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925"/>
    </i>
    <i>
      <x v="3"/>
    </i>
    <i r="1">
      <x v="926"/>
    </i>
    <i>
      <x v="4"/>
    </i>
    <i r="1">
      <x v="927"/>
    </i>
    <i>
      <x v="5"/>
    </i>
    <i r="1">
      <x v="928"/>
    </i>
    <i>
      <x v="6"/>
    </i>
    <i r="1">
      <x v="929"/>
    </i>
    <i>
      <x v="7"/>
    </i>
    <i r="1">
      <x v="930"/>
    </i>
    <i>
      <x v="8"/>
    </i>
    <i r="1">
      <x v="931"/>
    </i>
    <i>
      <x v="9"/>
    </i>
    <i r="1">
      <x v="932"/>
    </i>
    <i>
      <x v="10"/>
    </i>
    <i r="1">
      <x v="933"/>
    </i>
    <i>
      <x v="11"/>
    </i>
    <i r="1">
      <x v="934"/>
    </i>
    <i>
      <x v="12"/>
    </i>
    <i r="1">
      <x v="935"/>
    </i>
    <i>
      <x v="13"/>
    </i>
    <i r="1">
      <x v="936"/>
    </i>
    <i>
      <x v="14"/>
    </i>
    <i r="1">
      <x v="937"/>
    </i>
    <i>
      <x v="15"/>
    </i>
    <i r="1">
      <x v="938"/>
    </i>
    <i>
      <x v="16"/>
    </i>
    <i r="1">
      <x v="939"/>
    </i>
    <i>
      <x v="17"/>
    </i>
    <i r="1">
      <x v="940"/>
    </i>
    <i>
      <x v="18"/>
    </i>
    <i r="1">
      <x v="941"/>
    </i>
    <i>
      <x v="19"/>
    </i>
    <i r="1">
      <x v="942"/>
    </i>
    <i>
      <x v="20"/>
    </i>
    <i r="1">
      <x v="943"/>
    </i>
    <i>
      <x v="21"/>
    </i>
    <i r="1">
      <x v="944"/>
    </i>
    <i>
      <x v="22"/>
    </i>
    <i r="1">
      <x v="945"/>
    </i>
    <i>
      <x v="23"/>
    </i>
    <i r="1">
      <x v="946"/>
    </i>
    <i>
      <x v="24"/>
    </i>
    <i r="1">
      <x v="947"/>
    </i>
    <i>
      <x v="25"/>
    </i>
    <i r="1">
      <x v="948"/>
    </i>
    <i>
      <x v="26"/>
    </i>
    <i r="1">
      <x v="949"/>
    </i>
    <i>
      <x v="27"/>
    </i>
    <i r="1">
      <x v="950"/>
    </i>
    <i>
      <x v="28"/>
    </i>
    <i r="1">
      <x v="951"/>
    </i>
    <i>
      <x v="29"/>
    </i>
    <i r="1">
      <x v="952"/>
    </i>
    <i>
      <x v="30"/>
    </i>
    <i r="1">
      <x v="953"/>
    </i>
    <i>
      <x v="31"/>
    </i>
    <i r="1">
      <x v="954"/>
    </i>
    <i>
      <x v="32"/>
    </i>
    <i r="1">
      <x v="955"/>
    </i>
    <i>
      <x v="33"/>
    </i>
    <i r="1">
      <x v="956"/>
    </i>
    <i>
      <x v="34"/>
    </i>
    <i r="1">
      <x v="957"/>
    </i>
    <i>
      <x v="35"/>
    </i>
    <i r="1">
      <x v="958"/>
    </i>
    <i>
      <x v="36"/>
    </i>
    <i r="1">
      <x v="959"/>
    </i>
    <i>
      <x v="37"/>
    </i>
    <i r="1">
      <x v="960"/>
    </i>
    <i>
      <x v="38"/>
    </i>
    <i r="1">
      <x v="961"/>
    </i>
    <i>
      <x v="39"/>
    </i>
    <i r="1">
      <x v="962"/>
    </i>
    <i>
      <x v="40"/>
    </i>
    <i r="1">
      <x v="963"/>
    </i>
    <i>
      <x v="41"/>
    </i>
    <i r="1">
      <x v="964"/>
    </i>
    <i>
      <x v="42"/>
    </i>
    <i r="1">
      <x v="965"/>
    </i>
    <i>
      <x v="43"/>
    </i>
    <i r="1">
      <x v="966"/>
    </i>
    <i>
      <x v="44"/>
    </i>
    <i r="1">
      <x v="967"/>
    </i>
    <i>
      <x v="45"/>
    </i>
    <i r="1">
      <x v="968"/>
    </i>
    <i>
      <x v="46"/>
    </i>
    <i r="1">
      <x v="969"/>
    </i>
    <i>
      <x v="47"/>
    </i>
    <i r="1">
      <x v="970"/>
    </i>
    <i>
      <x v="48"/>
    </i>
    <i r="1">
      <x v="971"/>
    </i>
    <i>
      <x v="49"/>
    </i>
    <i r="1">
      <x v="972"/>
    </i>
    <i>
      <x v="50"/>
    </i>
    <i r="1">
      <x v="973"/>
    </i>
    <i>
      <x v="51"/>
    </i>
    <i r="1">
      <x v="974"/>
    </i>
    <i>
      <x v="52"/>
    </i>
    <i r="1">
      <x v="975"/>
    </i>
    <i>
      <x v="53"/>
    </i>
    <i r="1">
      <x v="976"/>
    </i>
    <i>
      <x v="54"/>
    </i>
    <i r="1">
      <x v="977"/>
    </i>
    <i>
      <x v="55"/>
    </i>
    <i r="1">
      <x v="978"/>
    </i>
    <i>
      <x v="56"/>
    </i>
    <i r="1">
      <x v="979"/>
    </i>
    <i>
      <x v="57"/>
    </i>
    <i r="1">
      <x v="980"/>
    </i>
    <i>
      <x v="58"/>
    </i>
    <i r="1">
      <x v="981"/>
    </i>
    <i>
      <x v="59"/>
    </i>
    <i r="1">
      <x v="982"/>
    </i>
    <i>
      <x v="60"/>
    </i>
    <i r="1">
      <x v="983"/>
    </i>
    <i>
      <x v="61"/>
    </i>
    <i r="1">
      <x v="984"/>
    </i>
    <i>
      <x v="62"/>
    </i>
    <i r="1">
      <x v="985"/>
    </i>
    <i>
      <x v="63"/>
    </i>
    <i r="1">
      <x v="986"/>
    </i>
    <i>
      <x v="64"/>
    </i>
    <i r="1">
      <x v="987"/>
    </i>
    <i>
      <x v="65"/>
    </i>
    <i r="1">
      <x v="988"/>
    </i>
    <i>
      <x v="66"/>
    </i>
    <i r="1">
      <x v="989"/>
    </i>
    <i>
      <x v="67"/>
    </i>
    <i r="1">
      <x v="990"/>
    </i>
    <i>
      <x v="68"/>
    </i>
    <i r="1">
      <x v="991"/>
    </i>
    <i>
      <x v="69"/>
    </i>
    <i r="1">
      <x v="992"/>
    </i>
    <i>
      <x v="70"/>
    </i>
    <i r="1">
      <x v="993"/>
    </i>
    <i>
      <x v="71"/>
    </i>
    <i r="1">
      <x v="994"/>
    </i>
    <i>
      <x v="72"/>
    </i>
    <i r="1">
      <x v="995"/>
    </i>
    <i>
      <x v="73"/>
    </i>
    <i r="1">
      <x v="996"/>
    </i>
    <i>
      <x v="74"/>
    </i>
    <i r="1">
      <x v="997"/>
    </i>
    <i>
      <x v="75"/>
    </i>
    <i r="1">
      <x v="998"/>
    </i>
    <i>
      <x v="76"/>
    </i>
    <i r="1">
      <x v="999"/>
    </i>
    <i>
      <x v="77"/>
    </i>
    <i r="1">
      <x v="1000"/>
    </i>
    <i>
      <x v="78"/>
    </i>
    <i r="1">
      <x v="1001"/>
    </i>
    <i>
      <x v="79"/>
    </i>
    <i r="1">
      <x v="1002"/>
    </i>
    <i>
      <x v="80"/>
    </i>
    <i r="1">
      <x v="1003"/>
    </i>
    <i>
      <x v="81"/>
    </i>
    <i r="1">
      <x v="1004"/>
    </i>
    <i>
      <x v="82"/>
    </i>
    <i r="1">
      <x v="1005"/>
    </i>
    <i>
      <x v="83"/>
    </i>
    <i r="1">
      <x v="1006"/>
    </i>
    <i>
      <x v="84"/>
    </i>
    <i r="1">
      <x v="1007"/>
    </i>
    <i>
      <x v="85"/>
    </i>
    <i r="1">
      <x v="1008"/>
    </i>
    <i>
      <x v="86"/>
    </i>
    <i r="1">
      <x v="1009"/>
    </i>
    <i>
      <x v="87"/>
    </i>
    <i r="1">
      <x v="1010"/>
    </i>
    <i>
      <x v="88"/>
    </i>
    <i r="1">
      <x v="1011"/>
    </i>
    <i>
      <x v="89"/>
    </i>
    <i r="1">
      <x v="1012"/>
    </i>
    <i>
      <x v="90"/>
    </i>
    <i r="1">
      <x v="1013"/>
    </i>
    <i>
      <x v="91"/>
    </i>
    <i r="1">
      <x v="1014"/>
    </i>
    <i>
      <x v="92"/>
    </i>
    <i r="1">
      <x v="1015"/>
    </i>
    <i>
      <x v="93"/>
    </i>
    <i r="1">
      <x v="1016"/>
    </i>
    <i>
      <x v="94"/>
    </i>
    <i r="1">
      <x v="1017"/>
    </i>
    <i>
      <x v="95"/>
    </i>
    <i r="1">
      <x v="1018"/>
    </i>
    <i>
      <x v="96"/>
    </i>
    <i r="1">
      <x v="1019"/>
    </i>
    <i>
      <x v="97"/>
    </i>
    <i r="1">
      <x v="1020"/>
    </i>
    <i>
      <x v="98"/>
    </i>
    <i r="1">
      <x v="1021"/>
    </i>
    <i>
      <x v="99"/>
    </i>
    <i r="1">
      <x v="1022"/>
    </i>
    <i>
      <x v="100"/>
    </i>
    <i r="1">
      <x v="1023"/>
    </i>
    <i>
      <x v="101"/>
    </i>
    <i r="1">
      <x v="1024"/>
    </i>
    <i>
      <x v="102"/>
    </i>
    <i r="1">
      <x v="1025"/>
    </i>
    <i>
      <x v="103"/>
    </i>
    <i r="1">
      <x v="1026"/>
    </i>
    <i>
      <x v="104"/>
    </i>
    <i r="1">
      <x v="1027"/>
    </i>
    <i>
      <x v="105"/>
    </i>
    <i r="1">
      <x v="1028"/>
    </i>
    <i>
      <x v="106"/>
    </i>
    <i r="1">
      <x v="1029"/>
    </i>
    <i>
      <x v="107"/>
    </i>
    <i r="1">
      <x v="1030"/>
    </i>
    <i>
      <x v="108"/>
    </i>
    <i r="1">
      <x v="1031"/>
    </i>
    <i>
      <x v="109"/>
    </i>
    <i r="1">
      <x v="1032"/>
    </i>
    <i>
      <x v="110"/>
    </i>
    <i r="1">
      <x v="1033"/>
    </i>
    <i>
      <x v="111"/>
    </i>
    <i r="1">
      <x v="1034"/>
    </i>
    <i>
      <x v="112"/>
    </i>
    <i r="1">
      <x v="1035"/>
    </i>
    <i>
      <x v="113"/>
    </i>
    <i r="1">
      <x v="1036"/>
    </i>
    <i>
      <x v="114"/>
    </i>
    <i r="1">
      <x v="1037"/>
    </i>
    <i>
      <x v="115"/>
    </i>
    <i r="1">
      <x v="1038"/>
    </i>
    <i>
      <x v="116"/>
    </i>
    <i r="1">
      <x v="1039"/>
    </i>
    <i>
      <x v="117"/>
    </i>
    <i r="1">
      <x v="1040"/>
    </i>
    <i>
      <x v="118"/>
    </i>
    <i r="1">
      <x v="1041"/>
    </i>
    <i>
      <x v="119"/>
    </i>
    <i r="1">
      <x v="1042"/>
    </i>
    <i>
      <x v="120"/>
    </i>
    <i r="1">
      <x v="1043"/>
    </i>
    <i>
      <x v="121"/>
    </i>
    <i r="1">
      <x v="1044"/>
    </i>
    <i>
      <x v="122"/>
    </i>
    <i r="1">
      <x v="1045"/>
    </i>
    <i>
      <x v="123"/>
    </i>
    <i r="1">
      <x v="1046"/>
    </i>
    <i>
      <x v="124"/>
    </i>
    <i r="1">
      <x v="1047"/>
    </i>
    <i>
      <x v="125"/>
    </i>
    <i r="1">
      <x v="1048"/>
    </i>
    <i>
      <x v="126"/>
    </i>
    <i r="1">
      <x v="1049"/>
    </i>
    <i>
      <x v="127"/>
    </i>
    <i r="1">
      <x v="1050"/>
    </i>
    <i>
      <x v="128"/>
    </i>
    <i r="1">
      <x v="1051"/>
    </i>
    <i>
      <x v="129"/>
    </i>
    <i r="1">
      <x v="1052"/>
    </i>
    <i>
      <x v="130"/>
    </i>
    <i r="1">
      <x v="1053"/>
    </i>
    <i>
      <x v="131"/>
    </i>
    <i r="1">
      <x v="1054"/>
    </i>
    <i>
      <x v="132"/>
    </i>
    <i r="1">
      <x v="1055"/>
    </i>
    <i>
      <x v="133"/>
    </i>
    <i r="1">
      <x v="1056"/>
    </i>
    <i>
      <x v="134"/>
    </i>
    <i r="1">
      <x v="1057"/>
    </i>
    <i>
      <x v="135"/>
    </i>
    <i r="1">
      <x v="1058"/>
    </i>
    <i>
      <x v="136"/>
    </i>
    <i r="1">
      <x v="1059"/>
    </i>
    <i>
      <x v="137"/>
    </i>
    <i r="1">
      <x v="1060"/>
    </i>
    <i>
      <x v="138"/>
    </i>
    <i r="1">
      <x v="1061"/>
    </i>
    <i>
      <x v="139"/>
    </i>
    <i r="1">
      <x v="1062"/>
    </i>
    <i>
      <x v="140"/>
    </i>
    <i r="1">
      <x v="1063"/>
    </i>
    <i>
      <x v="141"/>
    </i>
    <i r="1">
      <x v="1064"/>
    </i>
    <i>
      <x v="142"/>
    </i>
    <i r="1">
      <x v="1065"/>
    </i>
    <i>
      <x v="143"/>
    </i>
    <i r="1">
      <x v="1066"/>
    </i>
    <i>
      <x v="144"/>
    </i>
    <i r="1">
      <x v="1067"/>
    </i>
    <i>
      <x v="145"/>
    </i>
    <i r="1">
      <x v="1068"/>
    </i>
    <i>
      <x v="146"/>
    </i>
    <i r="1">
      <x v="1069"/>
    </i>
    <i>
      <x v="147"/>
    </i>
    <i r="1">
      <x v="1070"/>
    </i>
    <i>
      <x v="148"/>
    </i>
    <i r="1">
      <x v="1071"/>
    </i>
    <i>
      <x v="149"/>
    </i>
    <i r="1">
      <x v="1072"/>
    </i>
    <i>
      <x v="150"/>
    </i>
    <i r="1">
      <x v="1073"/>
    </i>
    <i>
      <x v="151"/>
    </i>
    <i r="1">
      <x v="1074"/>
    </i>
    <i>
      <x v="152"/>
    </i>
    <i r="1">
      <x v="1075"/>
    </i>
    <i>
      <x v="153"/>
    </i>
    <i r="1">
      <x v="1076"/>
    </i>
    <i>
      <x v="154"/>
    </i>
    <i r="1">
      <x v="1077"/>
    </i>
    <i>
      <x v="155"/>
    </i>
    <i r="1">
      <x v="1078"/>
    </i>
    <i>
      <x v="156"/>
    </i>
    <i r="1">
      <x v="1079"/>
    </i>
    <i>
      <x v="157"/>
    </i>
    <i r="1">
      <x v="1080"/>
    </i>
    <i>
      <x v="158"/>
    </i>
    <i r="1">
      <x v="1081"/>
    </i>
    <i>
      <x v="159"/>
    </i>
    <i r="1">
      <x v="1082"/>
    </i>
    <i>
      <x v="160"/>
    </i>
    <i r="1">
      <x v="1083"/>
    </i>
    <i>
      <x v="161"/>
    </i>
    <i r="1">
      <x v="1084"/>
    </i>
    <i>
      <x v="162"/>
    </i>
    <i r="1">
      <x v="1085"/>
    </i>
    <i>
      <x v="163"/>
    </i>
    <i r="1">
      <x v="1086"/>
    </i>
    <i>
      <x v="164"/>
    </i>
    <i r="1">
      <x v="1087"/>
    </i>
    <i>
      <x v="165"/>
    </i>
    <i r="1">
      <x v="1088"/>
    </i>
    <i>
      <x v="166"/>
    </i>
    <i r="1">
      <x v="1089"/>
    </i>
    <i>
      <x v="167"/>
    </i>
    <i r="1">
      <x v="1090"/>
    </i>
    <i>
      <x v="168"/>
    </i>
    <i r="1">
      <x v="1091"/>
    </i>
    <i>
      <x v="169"/>
    </i>
    <i r="1">
      <x v="1092"/>
    </i>
    <i>
      <x v="170"/>
    </i>
    <i r="1">
      <x v="1093"/>
    </i>
    <i>
      <x v="171"/>
    </i>
    <i r="1">
      <x v="1094"/>
    </i>
    <i>
      <x v="172"/>
    </i>
    <i r="1">
      <x v="1095"/>
    </i>
    <i>
      <x v="173"/>
    </i>
    <i r="1">
      <x v="1096"/>
    </i>
    <i>
      <x v="174"/>
    </i>
    <i r="1">
      <x v="1097"/>
    </i>
    <i>
      <x v="175"/>
    </i>
    <i r="1">
      <x v="1098"/>
    </i>
    <i>
      <x v="176"/>
    </i>
    <i r="1">
      <x v="1099"/>
    </i>
    <i>
      <x v="177"/>
    </i>
    <i r="1">
      <x v="1100"/>
    </i>
    <i>
      <x v="178"/>
    </i>
    <i r="1">
      <x v="1101"/>
    </i>
    <i>
      <x v="179"/>
    </i>
    <i r="1">
      <x v="1102"/>
    </i>
    <i>
      <x v="180"/>
    </i>
    <i r="1">
      <x v="1103"/>
    </i>
    <i>
      <x v="181"/>
    </i>
    <i r="1">
      <x v="1104"/>
    </i>
    <i>
      <x v="182"/>
    </i>
    <i r="1">
      <x v="1105"/>
    </i>
    <i>
      <x v="183"/>
    </i>
    <i r="1">
      <x v="1106"/>
    </i>
    <i>
      <x v="184"/>
    </i>
    <i r="1">
      <x v="1107"/>
    </i>
    <i>
      <x v="185"/>
    </i>
    <i r="1">
      <x v="1108"/>
    </i>
    <i>
      <x v="186"/>
    </i>
    <i r="1">
      <x v="1109"/>
    </i>
    <i>
      <x v="187"/>
    </i>
    <i r="1">
      <x v="1110"/>
    </i>
    <i>
      <x v="188"/>
    </i>
    <i r="1">
      <x v="1111"/>
    </i>
    <i>
      <x v="189"/>
    </i>
    <i r="1">
      <x v="1112"/>
    </i>
    <i>
      <x v="190"/>
    </i>
    <i r="1">
      <x v="1113"/>
    </i>
    <i>
      <x v="191"/>
    </i>
    <i r="1">
      <x v="1114"/>
    </i>
    <i>
      <x v="192"/>
    </i>
    <i r="1">
      <x v="1115"/>
    </i>
    <i>
      <x v="193"/>
    </i>
    <i r="1">
      <x v="1116"/>
    </i>
    <i>
      <x v="194"/>
    </i>
    <i r="1">
      <x v="1117"/>
    </i>
    <i>
      <x v="195"/>
    </i>
    <i r="1">
      <x v="1118"/>
    </i>
    <i>
      <x v="196"/>
    </i>
    <i r="1">
      <x v="1119"/>
    </i>
    <i>
      <x v="197"/>
    </i>
    <i r="1">
      <x v="1120"/>
    </i>
    <i>
      <x v="198"/>
    </i>
    <i r="1">
      <x v="1121"/>
    </i>
    <i>
      <x v="199"/>
    </i>
    <i r="1">
      <x v="1122"/>
    </i>
    <i>
      <x v="200"/>
    </i>
    <i r="1">
      <x v="1123"/>
    </i>
    <i>
      <x v="201"/>
    </i>
    <i r="1">
      <x v="1124"/>
    </i>
    <i>
      <x v="202"/>
    </i>
    <i r="1">
      <x v="1125"/>
    </i>
    <i>
      <x v="203"/>
    </i>
    <i r="1">
      <x v="1126"/>
    </i>
    <i>
      <x v="204"/>
    </i>
    <i r="1">
      <x v="1127"/>
    </i>
    <i>
      <x v="205"/>
    </i>
    <i r="1">
      <x v="1128"/>
    </i>
    <i>
      <x v="206"/>
    </i>
    <i r="1">
      <x v="1129"/>
    </i>
    <i>
      <x v="207"/>
    </i>
    <i r="1">
      <x v="1130"/>
    </i>
    <i>
      <x v="208"/>
    </i>
    <i r="1">
      <x v="1131"/>
    </i>
    <i>
      <x v="209"/>
    </i>
    <i r="1">
      <x v="1132"/>
    </i>
    <i>
      <x v="210"/>
    </i>
    <i r="1">
      <x v="1133"/>
    </i>
    <i>
      <x v="211"/>
    </i>
    <i r="1">
      <x v="1134"/>
    </i>
    <i>
      <x v="212"/>
    </i>
    <i r="1">
      <x v="1135"/>
    </i>
    <i>
      <x v="213"/>
    </i>
    <i r="1">
      <x v="1136"/>
    </i>
    <i>
      <x v="214"/>
    </i>
    <i r="1">
      <x v="1137"/>
    </i>
    <i>
      <x v="215"/>
    </i>
    <i r="1">
      <x v="1138"/>
    </i>
    <i>
      <x v="216"/>
    </i>
    <i r="1">
      <x v="1139"/>
    </i>
    <i>
      <x v="217"/>
    </i>
    <i r="1">
      <x v="1140"/>
    </i>
    <i>
      <x v="218"/>
    </i>
    <i r="1">
      <x v="1141"/>
    </i>
    <i>
      <x v="219"/>
    </i>
    <i r="1">
      <x v="1142"/>
    </i>
    <i>
      <x v="220"/>
    </i>
    <i r="1">
      <x v="1143"/>
    </i>
    <i>
      <x v="221"/>
    </i>
    <i r="1">
      <x v="1144"/>
    </i>
    <i>
      <x v="222"/>
    </i>
    <i r="1">
      <x v="1145"/>
    </i>
    <i>
      <x v="223"/>
    </i>
    <i r="1">
      <x v="1146"/>
    </i>
    <i>
      <x v="224"/>
    </i>
    <i r="1">
      <x v="1147"/>
    </i>
    <i>
      <x v="225"/>
    </i>
    <i r="1">
      <x v="1148"/>
    </i>
    <i>
      <x v="226"/>
    </i>
    <i r="1">
      <x v="1149"/>
    </i>
    <i>
      <x v="227"/>
    </i>
    <i r="1">
      <x v="1150"/>
    </i>
    <i>
      <x v="228"/>
    </i>
    <i r="1">
      <x v="1151"/>
    </i>
    <i>
      <x v="229"/>
    </i>
    <i r="1">
      <x v="1152"/>
    </i>
    <i>
      <x v="230"/>
    </i>
    <i r="1">
      <x v="1153"/>
    </i>
    <i>
      <x v="231"/>
    </i>
    <i r="1">
      <x v="1154"/>
    </i>
    <i>
      <x v="232"/>
    </i>
    <i r="1">
      <x v="1155"/>
    </i>
    <i>
      <x v="233"/>
    </i>
    <i r="1">
      <x v="1156"/>
    </i>
    <i>
      <x v="234"/>
    </i>
    <i r="1">
      <x v="1157"/>
    </i>
    <i>
      <x v="235"/>
    </i>
    <i r="1">
      <x v="1158"/>
    </i>
    <i>
      <x v="236"/>
    </i>
    <i r="1">
      <x v="1159"/>
    </i>
    <i>
      <x v="237"/>
    </i>
    <i r="1">
      <x v="1160"/>
    </i>
    <i>
      <x v="238"/>
    </i>
    <i r="1">
      <x v="1161"/>
    </i>
    <i>
      <x v="239"/>
    </i>
    <i r="1">
      <x v="1162"/>
    </i>
    <i>
      <x v="240"/>
    </i>
    <i r="1">
      <x v="1163"/>
    </i>
    <i>
      <x v="241"/>
    </i>
    <i r="1">
      <x v="1164"/>
    </i>
    <i>
      <x v="242"/>
    </i>
    <i r="1">
      <x v="1165"/>
    </i>
    <i>
      <x v="243"/>
    </i>
    <i r="1">
      <x v="1166"/>
    </i>
    <i>
      <x v="244"/>
    </i>
    <i r="1">
      <x v="1167"/>
    </i>
    <i>
      <x v="245"/>
    </i>
    <i r="1">
      <x v="1168"/>
    </i>
    <i>
      <x v="246"/>
    </i>
    <i r="1">
      <x v="1169"/>
    </i>
    <i>
      <x v="247"/>
    </i>
    <i r="1">
      <x v="1170"/>
    </i>
    <i>
      <x v="248"/>
    </i>
    <i r="1">
      <x v="1171"/>
    </i>
    <i>
      <x v="249"/>
    </i>
    <i r="1">
      <x v="1172"/>
    </i>
    <i>
      <x v="250"/>
    </i>
    <i r="1">
      <x v="1173"/>
    </i>
    <i>
      <x v="251"/>
    </i>
    <i r="1">
      <x v="1174"/>
    </i>
    <i>
      <x v="252"/>
    </i>
    <i r="1">
      <x v="1175"/>
    </i>
    <i>
      <x v="253"/>
    </i>
    <i r="1">
      <x v="1176"/>
    </i>
    <i>
      <x v="254"/>
    </i>
    <i r="1">
      <x v="1177"/>
    </i>
    <i>
      <x v="255"/>
    </i>
    <i r="1">
      <x v="1178"/>
    </i>
    <i>
      <x v="256"/>
    </i>
    <i r="1">
      <x v="1179"/>
    </i>
    <i>
      <x v="257"/>
    </i>
    <i r="1">
      <x v="1180"/>
    </i>
    <i>
      <x v="258"/>
    </i>
    <i r="1">
      <x v="1181"/>
    </i>
    <i>
      <x v="259"/>
    </i>
    <i r="1">
      <x v="1182"/>
    </i>
    <i>
      <x v="260"/>
    </i>
    <i r="1">
      <x v="1183"/>
    </i>
    <i>
      <x v="261"/>
    </i>
    <i r="1">
      <x v="1184"/>
    </i>
    <i>
      <x v="262"/>
    </i>
    <i r="1">
      <x v="1185"/>
    </i>
    <i>
      <x v="263"/>
    </i>
    <i r="1">
      <x v="1186"/>
    </i>
    <i>
      <x v="264"/>
    </i>
    <i r="1">
      <x v="1187"/>
    </i>
    <i>
      <x v="265"/>
    </i>
    <i r="1">
      <x v="1188"/>
    </i>
    <i>
      <x v="266"/>
    </i>
    <i r="1">
      <x v="1189"/>
    </i>
    <i>
      <x v="267"/>
    </i>
    <i r="1">
      <x v="1190"/>
    </i>
    <i>
      <x v="268"/>
    </i>
    <i r="1">
      <x v="1191"/>
    </i>
    <i>
      <x v="269"/>
    </i>
    <i r="1">
      <x v="1192"/>
    </i>
    <i>
      <x v="270"/>
    </i>
    <i r="1">
      <x v="1193"/>
    </i>
    <i>
      <x v="271"/>
    </i>
    <i r="1">
      <x v="1194"/>
    </i>
    <i>
      <x v="272"/>
    </i>
    <i r="1">
      <x v="1195"/>
    </i>
    <i>
      <x v="273"/>
    </i>
    <i r="1">
      <x v="1196"/>
    </i>
    <i>
      <x v="274"/>
    </i>
    <i r="1">
      <x v="1197"/>
    </i>
    <i>
      <x v="275"/>
    </i>
    <i r="1">
      <x v="1198"/>
    </i>
    <i>
      <x v="276"/>
    </i>
    <i r="1">
      <x v="1199"/>
    </i>
    <i>
      <x v="277"/>
    </i>
    <i r="1">
      <x v="1200"/>
    </i>
    <i>
      <x v="278"/>
    </i>
    <i r="1">
      <x v="1201"/>
    </i>
    <i>
      <x v="279"/>
    </i>
    <i r="1">
      <x v="1202"/>
    </i>
    <i>
      <x v="280"/>
    </i>
    <i r="1">
      <x v="1203"/>
    </i>
    <i>
      <x v="281"/>
    </i>
    <i r="1">
      <x v="1204"/>
    </i>
    <i>
      <x v="282"/>
    </i>
    <i r="1">
      <x v="1205"/>
    </i>
    <i>
      <x v="283"/>
    </i>
    <i r="1">
      <x v="1206"/>
    </i>
    <i>
      <x v="284"/>
    </i>
    <i r="1">
      <x v="1207"/>
    </i>
    <i>
      <x v="285"/>
    </i>
    <i r="1">
      <x v="1208"/>
    </i>
    <i>
      <x v="286"/>
    </i>
    <i r="1">
      <x v="1209"/>
    </i>
    <i>
      <x v="287"/>
    </i>
    <i r="1">
      <x v="1210"/>
    </i>
    <i>
      <x v="288"/>
    </i>
    <i r="1">
      <x v="1211"/>
    </i>
    <i>
      <x v="289"/>
    </i>
    <i r="1">
      <x v="1212"/>
    </i>
    <i>
      <x v="290"/>
    </i>
    <i r="1">
      <x v="1213"/>
    </i>
    <i>
      <x v="291"/>
    </i>
    <i r="1">
      <x v="1214"/>
    </i>
    <i>
      <x v="292"/>
    </i>
    <i r="1">
      <x v="1215"/>
    </i>
    <i>
      <x v="293"/>
    </i>
    <i r="1">
      <x v="1216"/>
    </i>
    <i>
      <x v="294"/>
    </i>
    <i r="1">
      <x v="1217"/>
    </i>
    <i>
      <x v="295"/>
    </i>
    <i r="1">
      <x v="1218"/>
    </i>
    <i>
      <x v="296"/>
    </i>
    <i r="1">
      <x v="1219"/>
    </i>
    <i>
      <x v="297"/>
    </i>
    <i r="1">
      <x v="1220"/>
    </i>
    <i>
      <x v="298"/>
    </i>
    <i r="1">
      <x v="1221"/>
    </i>
    <i>
      <x v="299"/>
    </i>
    <i r="1">
      <x v="1222"/>
    </i>
    <i>
      <x v="300"/>
    </i>
    <i r="1">
      <x v="1223"/>
    </i>
    <i>
      <x v="301"/>
    </i>
    <i r="1">
      <x v="1224"/>
    </i>
    <i>
      <x v="302"/>
    </i>
    <i r="1">
      <x v="1225"/>
    </i>
    <i>
      <x v="303"/>
    </i>
    <i r="1">
      <x v="1226"/>
    </i>
    <i>
      <x v="304"/>
    </i>
    <i r="1">
      <x v="1227"/>
    </i>
    <i>
      <x v="305"/>
    </i>
    <i r="1">
      <x v="1228"/>
    </i>
    <i>
      <x v="306"/>
    </i>
    <i r="1">
      <x v="1229"/>
    </i>
    <i>
      <x v="307"/>
    </i>
    <i r="1">
      <x v="1230"/>
    </i>
    <i>
      <x v="308"/>
    </i>
    <i r="1">
      <x v="1231"/>
    </i>
    <i>
      <x v="309"/>
    </i>
    <i r="1">
      <x v="1232"/>
    </i>
    <i>
      <x v="310"/>
    </i>
    <i r="1">
      <x v="1233"/>
    </i>
    <i>
      <x v="311"/>
    </i>
    <i r="1">
      <x v="1234"/>
    </i>
    <i>
      <x v="312"/>
    </i>
    <i r="1">
      <x v="1235"/>
    </i>
    <i>
      <x v="313"/>
    </i>
    <i r="1">
      <x v="1236"/>
    </i>
    <i>
      <x v="314"/>
    </i>
    <i r="1">
      <x v="1237"/>
    </i>
    <i>
      <x v="315"/>
    </i>
    <i r="1">
      <x v="1238"/>
    </i>
    <i>
      <x v="316"/>
    </i>
    <i r="1">
      <x v="1239"/>
    </i>
    <i>
      <x v="317"/>
    </i>
    <i r="1">
      <x v="1240"/>
    </i>
    <i>
      <x v="318"/>
    </i>
    <i r="1">
      <x v="1241"/>
    </i>
    <i>
      <x v="319"/>
    </i>
    <i r="1">
      <x v="1242"/>
    </i>
    <i>
      <x v="320"/>
    </i>
    <i r="1">
      <x v="1243"/>
    </i>
    <i>
      <x v="321"/>
    </i>
    <i r="1">
      <x v="1244"/>
    </i>
    <i>
      <x v="322"/>
    </i>
    <i r="1">
      <x v="1245"/>
    </i>
    <i>
      <x v="323"/>
    </i>
    <i r="1">
      <x v="1246"/>
    </i>
    <i>
      <x v="324"/>
    </i>
    <i r="1">
      <x v="1247"/>
    </i>
    <i>
      <x v="325"/>
    </i>
    <i r="1">
      <x v="1248"/>
    </i>
    <i>
      <x v="326"/>
    </i>
    <i r="1">
      <x v="1249"/>
    </i>
    <i>
      <x v="327"/>
    </i>
    <i r="1">
      <x v="1250"/>
    </i>
    <i>
      <x v="328"/>
    </i>
    <i r="1">
      <x v="1251"/>
    </i>
    <i>
      <x v="329"/>
    </i>
    <i r="1">
      <x v="1252"/>
    </i>
    <i>
      <x v="330"/>
    </i>
    <i r="1">
      <x v="1253"/>
    </i>
    <i>
      <x v="331"/>
    </i>
    <i r="1">
      <x v="1254"/>
    </i>
    <i>
      <x v="332"/>
    </i>
    <i r="1">
      <x v="1255"/>
    </i>
    <i>
      <x v="333"/>
    </i>
    <i r="1">
      <x v="1256"/>
    </i>
    <i>
      <x v="334"/>
    </i>
    <i r="1">
      <x v="1257"/>
    </i>
    <i>
      <x v="335"/>
    </i>
    <i r="1">
      <x v="1258"/>
    </i>
    <i>
      <x v="336"/>
    </i>
    <i r="1">
      <x v="1259"/>
    </i>
    <i>
      <x v="337"/>
    </i>
    <i r="1">
      <x v="1260"/>
    </i>
    <i>
      <x v="338"/>
    </i>
    <i r="1">
      <x v="1261"/>
    </i>
    <i>
      <x v="339"/>
    </i>
    <i r="1">
      <x v="1262"/>
    </i>
    <i>
      <x v="340"/>
    </i>
    <i r="1">
      <x v="1263"/>
    </i>
    <i>
      <x v="341"/>
    </i>
    <i r="1">
      <x v="1264"/>
    </i>
    <i>
      <x v="342"/>
    </i>
    <i r="1">
      <x v="1265"/>
    </i>
    <i>
      <x v="343"/>
    </i>
    <i r="1">
      <x v="1266"/>
    </i>
    <i>
      <x v="344"/>
    </i>
    <i r="1">
      <x v="1267"/>
    </i>
    <i>
      <x v="345"/>
    </i>
    <i r="1">
      <x v="1268"/>
    </i>
    <i>
      <x v="346"/>
    </i>
    <i r="1">
      <x v="1269"/>
    </i>
    <i>
      <x v="347"/>
    </i>
    <i r="1">
      <x v="1270"/>
    </i>
    <i>
      <x v="348"/>
    </i>
    <i r="1">
      <x v="1271"/>
    </i>
    <i>
      <x v="349"/>
    </i>
    <i r="1">
      <x v="1272"/>
    </i>
    <i>
      <x v="350"/>
    </i>
    <i r="1">
      <x v="1273"/>
    </i>
    <i>
      <x v="351"/>
    </i>
    <i r="1">
      <x v="1274"/>
    </i>
    <i>
      <x v="352"/>
    </i>
    <i r="1">
      <x v="1275"/>
    </i>
    <i>
      <x v="353"/>
    </i>
    <i r="1">
      <x v="1276"/>
    </i>
    <i>
      <x v="354"/>
    </i>
    <i r="1">
      <x v="1277"/>
    </i>
    <i>
      <x v="355"/>
    </i>
    <i r="1">
      <x v="1278"/>
    </i>
    <i>
      <x v="356"/>
    </i>
    <i r="1">
      <x v="1279"/>
    </i>
    <i>
      <x v="357"/>
    </i>
    <i r="1">
      <x v="1280"/>
    </i>
    <i>
      <x v="358"/>
    </i>
    <i r="1">
      <x v="1281"/>
    </i>
    <i>
      <x v="359"/>
    </i>
    <i r="1">
      <x v="1282"/>
    </i>
    <i>
      <x v="360"/>
    </i>
    <i r="1">
      <x v="1283"/>
    </i>
    <i>
      <x v="361"/>
    </i>
    <i r="1">
      <x v="1284"/>
    </i>
    <i>
      <x v="362"/>
    </i>
    <i r="1">
      <x v="1285"/>
    </i>
    <i>
      <x v="363"/>
    </i>
    <i r="1">
      <x v="1286"/>
    </i>
    <i>
      <x v="364"/>
    </i>
    <i r="1">
      <x v="1287"/>
    </i>
    <i>
      <x v="365"/>
    </i>
    <i r="1">
      <x v="1288"/>
    </i>
    <i>
      <x v="366"/>
    </i>
    <i r="1">
      <x v="1289"/>
    </i>
    <i>
      <x v="367"/>
    </i>
    <i r="1">
      <x v="1290"/>
    </i>
    <i>
      <x v="368"/>
    </i>
    <i r="1">
      <x v="1291"/>
    </i>
    <i>
      <x v="369"/>
    </i>
    <i r="1">
      <x v="1292"/>
    </i>
    <i>
      <x v="370"/>
    </i>
    <i r="1">
      <x v="1293"/>
    </i>
    <i>
      <x v="371"/>
    </i>
    <i r="1">
      <x v="1294"/>
    </i>
    <i>
      <x v="372"/>
    </i>
    <i r="1">
      <x v="1295"/>
    </i>
    <i>
      <x v="373"/>
    </i>
    <i r="1">
      <x v="1296"/>
    </i>
    <i>
      <x v="374"/>
    </i>
    <i r="1">
      <x v="1297"/>
    </i>
    <i>
      <x v="375"/>
    </i>
    <i r="1">
      <x v="1298"/>
    </i>
    <i>
      <x v="376"/>
    </i>
    <i r="1">
      <x v="1299"/>
    </i>
    <i>
      <x v="377"/>
    </i>
    <i r="1">
      <x v="1300"/>
    </i>
    <i>
      <x v="378"/>
    </i>
    <i r="1">
      <x v="1301"/>
    </i>
    <i>
      <x v="379"/>
    </i>
    <i r="1">
      <x v="1302"/>
    </i>
    <i>
      <x v="380"/>
    </i>
    <i r="1">
      <x v="1303"/>
    </i>
    <i>
      <x v="381"/>
    </i>
    <i r="1">
      <x v="1304"/>
    </i>
    <i>
      <x v="382"/>
    </i>
    <i r="1">
      <x v="1305"/>
    </i>
    <i>
      <x v="383"/>
    </i>
    <i r="1">
      <x v="1306"/>
    </i>
    <i>
      <x v="384"/>
    </i>
    <i r="1">
      <x v="1307"/>
    </i>
    <i>
      <x v="385"/>
    </i>
    <i r="1">
      <x v="1308"/>
    </i>
    <i>
      <x v="386"/>
    </i>
    <i r="1">
      <x v="1309"/>
    </i>
    <i>
      <x v="387"/>
    </i>
    <i r="1">
      <x v="1310"/>
    </i>
    <i>
      <x v="388"/>
    </i>
    <i r="1">
      <x v="1311"/>
    </i>
    <i>
      <x v="389"/>
    </i>
    <i r="1">
      <x v="1312"/>
    </i>
    <i>
      <x v="390"/>
    </i>
    <i r="1">
      <x v="1313"/>
    </i>
    <i>
      <x v="391"/>
    </i>
    <i r="1">
      <x v="1314"/>
    </i>
    <i>
      <x v="392"/>
    </i>
    <i r="1">
      <x v="1315"/>
    </i>
    <i>
      <x v="393"/>
    </i>
    <i r="1">
      <x v="1316"/>
    </i>
    <i>
      <x v="394"/>
    </i>
    <i r="1">
      <x v="1317"/>
    </i>
    <i>
      <x v="395"/>
    </i>
    <i r="1">
      <x v="1318"/>
    </i>
    <i>
      <x v="396"/>
    </i>
    <i r="1">
      <x v="1319"/>
    </i>
    <i>
      <x v="397"/>
    </i>
    <i r="1">
      <x v="1320"/>
    </i>
    <i>
      <x v="398"/>
    </i>
    <i r="1">
      <x v="1321"/>
    </i>
    <i>
      <x v="399"/>
    </i>
    <i r="1">
      <x v="1322"/>
    </i>
    <i>
      <x v="400"/>
    </i>
    <i r="1">
      <x v="1323"/>
    </i>
    <i>
      <x v="401"/>
    </i>
    <i r="1">
      <x v="1324"/>
    </i>
    <i>
      <x v="402"/>
    </i>
    <i r="1">
      <x v="1325"/>
    </i>
    <i>
      <x v="403"/>
    </i>
    <i r="1">
      <x v="1326"/>
    </i>
    <i>
      <x v="404"/>
    </i>
    <i r="1">
      <x v="1327"/>
    </i>
    <i>
      <x v="405"/>
    </i>
    <i r="1">
      <x v="1328"/>
    </i>
    <i>
      <x v="406"/>
    </i>
    <i r="1">
      <x v="1329"/>
    </i>
    <i>
      <x v="407"/>
    </i>
    <i r="1">
      <x v="1330"/>
    </i>
    <i>
      <x v="408"/>
    </i>
    <i r="1">
      <x v="1331"/>
    </i>
    <i>
      <x v="409"/>
    </i>
    <i r="1">
      <x v="1332"/>
    </i>
    <i>
      <x v="410"/>
    </i>
    <i r="1">
      <x v="1333"/>
    </i>
    <i>
      <x v="411"/>
    </i>
    <i r="1">
      <x v="1334"/>
    </i>
    <i>
      <x v="412"/>
    </i>
    <i r="1">
      <x v="1335"/>
    </i>
    <i>
      <x v="413"/>
    </i>
    <i r="1">
      <x v="1336"/>
    </i>
    <i>
      <x v="414"/>
    </i>
    <i r="1">
      <x v="1337"/>
    </i>
    <i>
      <x v="415"/>
    </i>
    <i r="1">
      <x v="1338"/>
    </i>
    <i>
      <x v="416"/>
    </i>
    <i r="1">
      <x v="1339"/>
    </i>
    <i>
      <x v="417"/>
    </i>
    <i r="1">
      <x v="1340"/>
    </i>
    <i>
      <x v="418"/>
    </i>
    <i r="1">
      <x v="1341"/>
    </i>
    <i>
      <x v="419"/>
    </i>
    <i r="1">
      <x v="1342"/>
    </i>
    <i>
      <x v="420"/>
    </i>
    <i r="1">
      <x v="1343"/>
    </i>
    <i>
      <x v="421"/>
    </i>
    <i r="1">
      <x v="1344"/>
    </i>
    <i>
      <x v="422"/>
    </i>
    <i r="1">
      <x v="1345"/>
    </i>
    <i>
      <x v="423"/>
    </i>
    <i r="1">
      <x v="1346"/>
    </i>
    <i>
      <x v="424"/>
    </i>
    <i r="1">
      <x v="1347"/>
    </i>
    <i>
      <x v="425"/>
    </i>
    <i r="1">
      <x v="1348"/>
    </i>
    <i>
      <x v="426"/>
    </i>
    <i r="1">
      <x v="1349"/>
    </i>
    <i>
      <x v="427"/>
    </i>
    <i r="1">
      <x v="1350"/>
    </i>
    <i>
      <x v="428"/>
    </i>
    <i r="1">
      <x v="1351"/>
    </i>
    <i>
      <x v="429"/>
    </i>
    <i r="1">
      <x v="1352"/>
    </i>
    <i>
      <x v="430"/>
    </i>
    <i r="1">
      <x v="1353"/>
    </i>
    <i>
      <x v="431"/>
    </i>
    <i r="1">
      <x v="1354"/>
    </i>
    <i>
      <x v="432"/>
    </i>
    <i r="1">
      <x v="1355"/>
    </i>
    <i>
      <x v="433"/>
    </i>
    <i r="1">
      <x v="1356"/>
    </i>
    <i>
      <x v="434"/>
    </i>
    <i r="1">
      <x v="1357"/>
    </i>
    <i>
      <x v="435"/>
    </i>
    <i r="1">
      <x v="1358"/>
    </i>
    <i>
      <x v="436"/>
    </i>
    <i r="1">
      <x v="1359"/>
    </i>
    <i>
      <x v="437"/>
    </i>
    <i r="1">
      <x v="1360"/>
    </i>
    <i>
      <x v="438"/>
    </i>
    <i r="1">
      <x v="1361"/>
    </i>
    <i>
      <x v="439"/>
    </i>
    <i r="1">
      <x v="1362"/>
    </i>
    <i>
      <x v="440"/>
    </i>
    <i r="1">
      <x v="1363"/>
    </i>
    <i>
      <x v="441"/>
    </i>
    <i r="1">
      <x v="1364"/>
    </i>
    <i>
      <x v="442"/>
    </i>
    <i r="1">
      <x v="1365"/>
    </i>
    <i>
      <x v="443"/>
    </i>
    <i r="1">
      <x v="1366"/>
    </i>
    <i>
      <x v="444"/>
    </i>
    <i r="1">
      <x v="1367"/>
    </i>
    <i>
      <x v="445"/>
    </i>
    <i r="1">
      <x v="1368"/>
    </i>
    <i>
      <x v="446"/>
    </i>
    <i r="1">
      <x v="1369"/>
    </i>
    <i>
      <x v="447"/>
    </i>
    <i r="1">
      <x v="1370"/>
    </i>
    <i>
      <x v="448"/>
    </i>
    <i r="1">
      <x v="1371"/>
    </i>
    <i>
      <x v="449"/>
    </i>
    <i r="1">
      <x v="1372"/>
    </i>
    <i>
      <x v="450"/>
    </i>
    <i r="1">
      <x v="1373"/>
    </i>
    <i>
      <x v="451"/>
    </i>
    <i r="1">
      <x v="1374"/>
    </i>
    <i>
      <x v="452"/>
    </i>
    <i r="1">
      <x v="1375"/>
    </i>
    <i>
      <x v="453"/>
    </i>
    <i r="1">
      <x v="1376"/>
    </i>
    <i>
      <x v="454"/>
    </i>
    <i r="1">
      <x v="1377"/>
    </i>
    <i>
      <x v="455"/>
    </i>
    <i r="1">
      <x v="1378"/>
    </i>
    <i>
      <x v="456"/>
    </i>
    <i r="1">
      <x v="1379"/>
    </i>
    <i>
      <x v="457"/>
    </i>
    <i r="1">
      <x v="1380"/>
    </i>
    <i>
      <x v="458"/>
    </i>
    <i r="1">
      <x v="1381"/>
    </i>
    <i>
      <x v="459"/>
    </i>
    <i r="1">
      <x v="1382"/>
    </i>
    <i>
      <x v="460"/>
    </i>
    <i r="1">
      <x v="1383"/>
    </i>
    <i>
      <x v="461"/>
    </i>
    <i r="1">
      <x v="1384"/>
    </i>
    <i>
      <x v="462"/>
    </i>
    <i r="1">
      <x v="1385"/>
    </i>
    <i>
      <x v="463"/>
    </i>
    <i r="1">
      <x v="1386"/>
    </i>
    <i>
      <x v="464"/>
    </i>
    <i r="1">
      <x v="1387"/>
    </i>
    <i>
      <x v="465"/>
    </i>
    <i r="1">
      <x v="1388"/>
    </i>
    <i>
      <x v="466"/>
    </i>
    <i r="1">
      <x v="1389"/>
    </i>
    <i>
      <x v="467"/>
    </i>
    <i r="1">
      <x v="1390"/>
    </i>
    <i>
      <x v="468"/>
    </i>
    <i r="1">
      <x v="1391"/>
    </i>
    <i>
      <x v="469"/>
    </i>
    <i r="1">
      <x v="1392"/>
    </i>
    <i>
      <x v="470"/>
    </i>
    <i r="1">
      <x v="1393"/>
    </i>
    <i>
      <x v="471"/>
    </i>
    <i r="1">
      <x v="1394"/>
    </i>
    <i>
      <x v="472"/>
    </i>
    <i r="1">
      <x v="1395"/>
    </i>
    <i>
      <x v="473"/>
    </i>
    <i r="1">
      <x v="1396"/>
    </i>
    <i>
      <x v="474"/>
    </i>
    <i r="1">
      <x v="1397"/>
    </i>
    <i>
      <x v="475"/>
    </i>
    <i r="1">
      <x v="1398"/>
    </i>
    <i>
      <x v="476"/>
    </i>
    <i r="1">
      <x v="1399"/>
    </i>
    <i>
      <x v="477"/>
    </i>
    <i r="1">
      <x v="1400"/>
    </i>
    <i>
      <x v="478"/>
    </i>
    <i r="1">
      <x v="1401"/>
    </i>
    <i>
      <x v="479"/>
    </i>
    <i r="1">
      <x v="1402"/>
    </i>
    <i>
      <x v="480"/>
    </i>
    <i r="1">
      <x v="1403"/>
    </i>
    <i>
      <x v="481"/>
    </i>
    <i r="1">
      <x v="1404"/>
    </i>
    <i>
      <x v="482"/>
    </i>
    <i r="1">
      <x v="1405"/>
    </i>
    <i>
      <x v="483"/>
    </i>
    <i r="1">
      <x v="1406"/>
    </i>
    <i>
      <x v="484"/>
    </i>
    <i r="1">
      <x v="1407"/>
    </i>
    <i>
      <x v="485"/>
    </i>
    <i r="1">
      <x v="1408"/>
    </i>
    <i>
      <x v="486"/>
    </i>
    <i r="1">
      <x v="1409"/>
    </i>
    <i>
      <x v="487"/>
    </i>
    <i r="1">
      <x v="1410"/>
    </i>
    <i>
      <x v="488"/>
    </i>
    <i r="1">
      <x v="1411"/>
    </i>
    <i>
      <x v="489"/>
    </i>
    <i r="1">
      <x v="1412"/>
    </i>
    <i>
      <x v="490"/>
    </i>
    <i r="1">
      <x v="1413"/>
    </i>
    <i>
      <x v="491"/>
    </i>
    <i r="1">
      <x v="1414"/>
    </i>
    <i>
      <x v="492"/>
    </i>
    <i r="1">
      <x v="1415"/>
    </i>
    <i>
      <x v="493"/>
    </i>
    <i r="1">
      <x v="1416"/>
    </i>
    <i>
      <x v="494"/>
    </i>
    <i r="1">
      <x v="1417"/>
    </i>
    <i>
      <x v="495"/>
    </i>
    <i r="1">
      <x v="1418"/>
    </i>
    <i>
      <x v="496"/>
    </i>
    <i r="1">
      <x v="1419"/>
    </i>
    <i>
      <x v="497"/>
    </i>
    <i r="1">
      <x v="1420"/>
    </i>
    <i>
      <x v="498"/>
    </i>
    <i r="1">
      <x v="1421"/>
    </i>
    <i>
      <x v="499"/>
    </i>
    <i r="1">
      <x v="1422"/>
    </i>
    <i>
      <x v="500"/>
    </i>
    <i r="1">
      <x v="1423"/>
    </i>
    <i>
      <x v="501"/>
    </i>
    <i r="1">
      <x v="1424"/>
    </i>
    <i>
      <x v="502"/>
    </i>
    <i r="1">
      <x v="1425"/>
    </i>
    <i>
      <x v="503"/>
    </i>
    <i r="1">
      <x v="1426"/>
    </i>
    <i>
      <x v="504"/>
    </i>
    <i r="1">
      <x v="1427"/>
    </i>
    <i>
      <x v="505"/>
    </i>
    <i r="1">
      <x v="1428"/>
    </i>
    <i>
      <x v="506"/>
    </i>
    <i r="1">
      <x v="1429"/>
    </i>
    <i>
      <x v="507"/>
    </i>
    <i r="1">
      <x v="1430"/>
    </i>
    <i>
      <x v="508"/>
    </i>
    <i r="1">
      <x v="1431"/>
    </i>
    <i>
      <x v="509"/>
    </i>
    <i r="1">
      <x v="1432"/>
    </i>
    <i>
      <x v="510"/>
    </i>
    <i r="1">
      <x v="1433"/>
    </i>
    <i>
      <x v="511"/>
    </i>
    <i r="1">
      <x v="1434"/>
    </i>
    <i>
      <x v="512"/>
    </i>
    <i r="1">
      <x v="1435"/>
    </i>
    <i>
      <x v="513"/>
    </i>
    <i r="1">
      <x v="1436"/>
    </i>
    <i>
      <x v="514"/>
    </i>
    <i r="1">
      <x v="1437"/>
    </i>
    <i>
      <x v="515"/>
    </i>
    <i r="1">
      <x v="1438"/>
    </i>
    <i>
      <x v="516"/>
    </i>
    <i r="1">
      <x v="1439"/>
    </i>
    <i>
      <x v="517"/>
    </i>
    <i r="1">
      <x v="1440"/>
    </i>
    <i>
      <x v="518"/>
    </i>
    <i r="1">
      <x v="1441"/>
    </i>
    <i>
      <x v="519"/>
    </i>
    <i r="1">
      <x v="1442"/>
    </i>
    <i>
      <x v="520"/>
    </i>
    <i r="1">
      <x v="1443"/>
    </i>
    <i>
      <x v="521"/>
    </i>
    <i r="1">
      <x v="1444"/>
    </i>
    <i>
      <x v="522"/>
    </i>
    <i r="1">
      <x v="1445"/>
    </i>
    <i>
      <x v="523"/>
    </i>
    <i r="1">
      <x v="1446"/>
    </i>
    <i>
      <x v="524"/>
    </i>
    <i r="1">
      <x v="1447"/>
    </i>
    <i>
      <x v="525"/>
    </i>
    <i r="1">
      <x v="1448"/>
    </i>
    <i>
      <x v="526"/>
    </i>
    <i r="1">
      <x v="1449"/>
    </i>
    <i>
      <x v="527"/>
    </i>
    <i r="1">
      <x v="1450"/>
    </i>
    <i>
      <x v="528"/>
    </i>
    <i r="1">
      <x v="1451"/>
    </i>
    <i>
      <x v="529"/>
    </i>
    <i r="1">
      <x v="1452"/>
    </i>
    <i>
      <x v="530"/>
    </i>
    <i r="1">
      <x v="1453"/>
    </i>
    <i>
      <x v="531"/>
    </i>
    <i r="1">
      <x v="1454"/>
    </i>
    <i>
      <x v="532"/>
    </i>
    <i r="1">
      <x v="1455"/>
    </i>
    <i>
      <x v="533"/>
    </i>
    <i r="1">
      <x v="1456"/>
    </i>
    <i>
      <x v="534"/>
    </i>
    <i r="1">
      <x v="1457"/>
    </i>
    <i>
      <x v="535"/>
    </i>
    <i r="1">
      <x v="1458"/>
    </i>
    <i>
      <x v="536"/>
    </i>
    <i r="1">
      <x v="1459"/>
    </i>
    <i>
      <x v="537"/>
    </i>
    <i r="1">
      <x v="1460"/>
    </i>
    <i>
      <x v="538"/>
    </i>
    <i r="1">
      <x v="1461"/>
    </i>
    <i>
      <x v="539"/>
    </i>
    <i r="1">
      <x v="1462"/>
    </i>
    <i>
      <x v="540"/>
    </i>
    <i r="1">
      <x v="1463"/>
    </i>
    <i>
      <x v="541"/>
    </i>
    <i r="1">
      <x v="1464"/>
    </i>
    <i>
      <x v="542"/>
    </i>
    <i r="1">
      <x v="1465"/>
    </i>
    <i>
      <x v="543"/>
    </i>
    <i r="1">
      <x v="1466"/>
    </i>
    <i>
      <x v="544"/>
    </i>
    <i r="1">
      <x v="1467"/>
    </i>
    <i>
      <x v="545"/>
    </i>
    <i r="1">
      <x v="1468"/>
    </i>
    <i>
      <x v="546"/>
    </i>
    <i r="1">
      <x v="1469"/>
    </i>
    <i>
      <x v="547"/>
    </i>
    <i r="1">
      <x v="1470"/>
    </i>
    <i>
      <x v="548"/>
    </i>
    <i r="1">
      <x v="1471"/>
    </i>
    <i>
      <x v="549"/>
    </i>
    <i r="1">
      <x v="1472"/>
    </i>
    <i>
      <x v="550"/>
    </i>
    <i r="1">
      <x v="1473"/>
    </i>
    <i>
      <x v="551"/>
    </i>
    <i r="1">
      <x v="1474"/>
    </i>
    <i>
      <x v="552"/>
    </i>
    <i r="1">
      <x v="1475"/>
    </i>
    <i>
      <x v="553"/>
    </i>
    <i r="1">
      <x v="1476"/>
    </i>
    <i>
      <x v="554"/>
    </i>
    <i r="1">
      <x v="1477"/>
    </i>
    <i>
      <x v="555"/>
    </i>
    <i r="1">
      <x v="1478"/>
    </i>
    <i>
      <x v="556"/>
    </i>
    <i r="1">
      <x v="1479"/>
    </i>
    <i>
      <x v="557"/>
    </i>
    <i r="1">
      <x v="1480"/>
    </i>
    <i>
      <x v="558"/>
    </i>
    <i r="1">
      <x v="1481"/>
    </i>
    <i>
      <x v="559"/>
    </i>
    <i r="1">
      <x v="1482"/>
    </i>
    <i>
      <x v="560"/>
    </i>
    <i r="1">
      <x v="1483"/>
    </i>
    <i>
      <x v="561"/>
    </i>
    <i r="1">
      <x v="1484"/>
    </i>
    <i>
      <x v="562"/>
    </i>
    <i r="1">
      <x v="1485"/>
    </i>
    <i>
      <x v="563"/>
    </i>
    <i r="1">
      <x v="1486"/>
    </i>
    <i>
      <x v="564"/>
    </i>
    <i r="1">
      <x v="1487"/>
    </i>
    <i>
      <x v="565"/>
    </i>
    <i r="1">
      <x v="1488"/>
    </i>
    <i>
      <x v="566"/>
    </i>
    <i r="1">
      <x v="1489"/>
    </i>
    <i>
      <x v="567"/>
    </i>
    <i r="1">
      <x v="1490"/>
    </i>
    <i>
      <x v="568"/>
    </i>
    <i r="1">
      <x v="1491"/>
    </i>
    <i>
      <x v="569"/>
    </i>
    <i r="1">
      <x v="1492"/>
    </i>
    <i>
      <x v="570"/>
    </i>
    <i r="1">
      <x v="1493"/>
    </i>
    <i>
      <x v="571"/>
    </i>
    <i r="1">
      <x v="1494"/>
    </i>
    <i>
      <x v="572"/>
    </i>
    <i r="1">
      <x v="1495"/>
    </i>
    <i>
      <x v="573"/>
    </i>
    <i r="1">
      <x v="1496"/>
    </i>
    <i>
      <x v="574"/>
    </i>
    <i r="1">
      <x v="1497"/>
    </i>
    <i>
      <x v="575"/>
    </i>
    <i r="1">
      <x v="1498"/>
    </i>
    <i>
      <x v="576"/>
    </i>
    <i r="1">
      <x v="1499"/>
    </i>
    <i>
      <x v="577"/>
    </i>
    <i r="1">
      <x v="1500"/>
    </i>
    <i>
      <x v="578"/>
    </i>
    <i r="1">
      <x v="1501"/>
    </i>
    <i>
      <x v="579"/>
    </i>
    <i r="1">
      <x v="1502"/>
    </i>
    <i>
      <x v="580"/>
    </i>
    <i r="1">
      <x v="1503"/>
    </i>
    <i>
      <x v="581"/>
    </i>
    <i r="1">
      <x v="1504"/>
    </i>
    <i>
      <x v="582"/>
    </i>
    <i r="1">
      <x v="1505"/>
    </i>
    <i>
      <x v="583"/>
    </i>
    <i r="1">
      <x v="1506"/>
    </i>
    <i>
      <x v="584"/>
    </i>
    <i r="1">
      <x v="1507"/>
    </i>
    <i>
      <x v="585"/>
    </i>
    <i r="1">
      <x v="1508"/>
    </i>
    <i>
      <x v="586"/>
    </i>
    <i r="1">
      <x v="1509"/>
    </i>
    <i>
      <x v="587"/>
    </i>
    <i r="1">
      <x v="1510"/>
    </i>
    <i>
      <x v="588"/>
    </i>
    <i r="1">
      <x v="1511"/>
    </i>
    <i>
      <x v="589"/>
    </i>
    <i r="1">
      <x v="1512"/>
    </i>
    <i>
      <x v="590"/>
    </i>
    <i r="1">
      <x v="1513"/>
    </i>
    <i>
      <x v="591"/>
    </i>
    <i r="1">
      <x v="1514"/>
    </i>
    <i>
      <x v="592"/>
    </i>
    <i r="1">
      <x v="1515"/>
    </i>
    <i>
      <x v="593"/>
    </i>
    <i r="1">
      <x v="1516"/>
    </i>
    <i>
      <x v="594"/>
    </i>
    <i r="1">
      <x v="1517"/>
    </i>
    <i>
      <x v="595"/>
    </i>
    <i r="1">
      <x v="1518"/>
    </i>
    <i>
      <x v="596"/>
    </i>
    <i r="1">
      <x v="1519"/>
    </i>
    <i>
      <x v="597"/>
    </i>
    <i r="1">
      <x v="1520"/>
    </i>
    <i>
      <x v="598"/>
    </i>
    <i r="1">
      <x v="1521"/>
    </i>
    <i>
      <x v="599"/>
    </i>
    <i r="1">
      <x v="1522"/>
    </i>
    <i>
      <x v="600"/>
    </i>
    <i r="1">
      <x v="1523"/>
    </i>
    <i>
      <x v="601"/>
    </i>
    <i r="1">
      <x v="1524"/>
    </i>
    <i>
      <x v="602"/>
    </i>
    <i r="1">
      <x v="1525"/>
    </i>
    <i>
      <x v="603"/>
    </i>
    <i r="1">
      <x v="1526"/>
    </i>
    <i>
      <x v="604"/>
    </i>
    <i r="1">
      <x v="1527"/>
    </i>
    <i>
      <x v="605"/>
    </i>
    <i r="1">
      <x v="1528"/>
    </i>
    <i>
      <x v="606"/>
    </i>
    <i r="1">
      <x v="1529"/>
    </i>
    <i>
      <x v="607"/>
    </i>
    <i r="1">
      <x v="1530"/>
    </i>
    <i>
      <x v="608"/>
    </i>
    <i r="1">
      <x v="1531"/>
    </i>
    <i>
      <x v="609"/>
    </i>
    <i r="1">
      <x v="1532"/>
    </i>
    <i>
      <x v="610"/>
    </i>
    <i r="1">
      <x v="1533"/>
    </i>
    <i>
      <x v="611"/>
    </i>
    <i r="1">
      <x v="1534"/>
    </i>
    <i>
      <x v="612"/>
    </i>
    <i r="1">
      <x v="1535"/>
    </i>
    <i>
      <x v="613"/>
    </i>
    <i r="1">
      <x v="1536"/>
    </i>
    <i>
      <x v="614"/>
    </i>
    <i r="1">
      <x v="1537"/>
    </i>
    <i>
      <x v="615"/>
    </i>
    <i r="1">
      <x v="1538"/>
    </i>
    <i>
      <x v="616"/>
    </i>
    <i r="1">
      <x v="1539"/>
    </i>
    <i>
      <x v="617"/>
    </i>
    <i r="1">
      <x v="1540"/>
    </i>
    <i>
      <x v="618"/>
    </i>
    <i r="1">
      <x v="1541"/>
    </i>
    <i>
      <x v="619"/>
    </i>
    <i r="1">
      <x v="1542"/>
    </i>
    <i>
      <x v="620"/>
    </i>
    <i r="1">
      <x v="1543"/>
    </i>
    <i>
      <x v="621"/>
    </i>
    <i r="1">
      <x v="1544"/>
    </i>
    <i>
      <x v="622"/>
    </i>
    <i r="1">
      <x v="1545"/>
    </i>
    <i>
      <x v="623"/>
    </i>
    <i r="1">
      <x v="1546"/>
    </i>
    <i>
      <x v="624"/>
    </i>
    <i r="1">
      <x v="1547"/>
    </i>
    <i>
      <x v="625"/>
    </i>
    <i r="1">
      <x v="1548"/>
    </i>
    <i>
      <x v="626"/>
    </i>
    <i r="1">
      <x v="1549"/>
    </i>
    <i>
      <x v="627"/>
    </i>
    <i r="1">
      <x v="1550"/>
    </i>
    <i>
      <x v="628"/>
    </i>
    <i r="1">
      <x v="1551"/>
    </i>
    <i>
      <x v="629"/>
    </i>
    <i r="1">
      <x v="1552"/>
    </i>
    <i>
      <x v="630"/>
    </i>
    <i r="1">
      <x v="1553"/>
    </i>
    <i>
      <x v="631"/>
    </i>
    <i r="1">
      <x v="1554"/>
    </i>
    <i>
      <x v="632"/>
    </i>
    <i r="1">
      <x v="1555"/>
    </i>
    <i>
      <x v="633"/>
    </i>
    <i r="1">
      <x v="1556"/>
    </i>
    <i>
      <x v="634"/>
    </i>
    <i r="1">
      <x v="1557"/>
    </i>
    <i>
      <x v="635"/>
    </i>
    <i r="1">
      <x v="1558"/>
    </i>
    <i>
      <x v="636"/>
    </i>
    <i r="1">
      <x v="1559"/>
    </i>
    <i>
      <x v="637"/>
    </i>
    <i r="1">
      <x v="1560"/>
    </i>
    <i>
      <x v="638"/>
    </i>
    <i r="1">
      <x v="1561"/>
    </i>
    <i>
      <x v="639"/>
    </i>
    <i r="1">
      <x v="1562"/>
    </i>
    <i>
      <x v="640"/>
    </i>
    <i r="1">
      <x v="1563"/>
    </i>
    <i>
      <x v="641"/>
    </i>
    <i r="1">
      <x v="1564"/>
    </i>
    <i>
      <x v="642"/>
    </i>
    <i r="1">
      <x v="1565"/>
    </i>
    <i>
      <x v="643"/>
    </i>
    <i r="1">
      <x v="1566"/>
    </i>
    <i>
      <x v="644"/>
    </i>
    <i r="1">
      <x v="1567"/>
    </i>
    <i>
      <x v="645"/>
    </i>
    <i r="1">
      <x v="1568"/>
    </i>
    <i>
      <x v="646"/>
    </i>
    <i r="1">
      <x v="1569"/>
    </i>
    <i>
      <x v="647"/>
    </i>
    <i r="1">
      <x v="1570"/>
    </i>
    <i>
      <x v="648"/>
    </i>
    <i r="1">
      <x v="1571"/>
    </i>
    <i>
      <x v="649"/>
    </i>
    <i r="1">
      <x v="1572"/>
    </i>
    <i>
      <x v="650"/>
    </i>
    <i r="1">
      <x v="1573"/>
    </i>
    <i>
      <x v="651"/>
    </i>
    <i r="1">
      <x v="1574"/>
    </i>
    <i>
      <x v="652"/>
    </i>
    <i r="1">
      <x v="1575"/>
    </i>
    <i>
      <x v="653"/>
    </i>
    <i r="1">
      <x v="1576"/>
    </i>
    <i>
      <x v="654"/>
    </i>
    <i r="1">
      <x v="1577"/>
    </i>
    <i>
      <x v="655"/>
    </i>
    <i r="1">
      <x v="1578"/>
    </i>
    <i>
      <x v="656"/>
    </i>
    <i r="1">
      <x v="1579"/>
    </i>
    <i>
      <x v="657"/>
    </i>
    <i r="1">
      <x v="1580"/>
    </i>
    <i>
      <x v="658"/>
    </i>
    <i r="1">
      <x v="1581"/>
    </i>
    <i>
      <x v="659"/>
    </i>
    <i r="1">
      <x v="1582"/>
    </i>
    <i>
      <x v="660"/>
    </i>
    <i r="1">
      <x v="1583"/>
    </i>
    <i>
      <x v="661"/>
    </i>
    <i r="1">
      <x v="1584"/>
    </i>
    <i>
      <x v="662"/>
    </i>
    <i r="1">
      <x v="1585"/>
    </i>
    <i>
      <x v="663"/>
    </i>
    <i r="1">
      <x v="1586"/>
    </i>
    <i>
      <x v="664"/>
    </i>
    <i r="1">
      <x v="1587"/>
    </i>
    <i>
      <x v="665"/>
    </i>
    <i r="1">
      <x v="1588"/>
    </i>
    <i>
      <x v="666"/>
    </i>
    <i r="1">
      <x v="1589"/>
    </i>
    <i>
      <x v="667"/>
    </i>
    <i r="1">
      <x v="1590"/>
    </i>
    <i>
      <x v="668"/>
    </i>
    <i r="1">
      <x v="1591"/>
    </i>
    <i>
      <x v="669"/>
    </i>
    <i r="1">
      <x v="1592"/>
    </i>
    <i>
      <x v="670"/>
    </i>
    <i r="1">
      <x v="1593"/>
    </i>
    <i>
      <x v="671"/>
    </i>
    <i r="1">
      <x v="1594"/>
    </i>
    <i>
      <x v="672"/>
    </i>
    <i r="1">
      <x v="1595"/>
    </i>
    <i>
      <x v="673"/>
    </i>
    <i r="1">
      <x v="1596"/>
    </i>
    <i>
      <x v="674"/>
    </i>
    <i r="1">
      <x v="1597"/>
    </i>
    <i>
      <x v="675"/>
    </i>
    <i r="1">
      <x v="1598"/>
    </i>
    <i>
      <x v="676"/>
    </i>
    <i r="1">
      <x v="1599"/>
    </i>
    <i>
      <x v="677"/>
    </i>
    <i r="1">
      <x v="1600"/>
    </i>
    <i>
      <x v="678"/>
    </i>
    <i r="1">
      <x v="1601"/>
    </i>
    <i>
      <x v="679"/>
    </i>
    <i r="1">
      <x v="1602"/>
    </i>
    <i>
      <x v="680"/>
    </i>
    <i r="1">
      <x v="1603"/>
    </i>
    <i>
      <x v="681"/>
    </i>
    <i r="1">
      <x v="1604"/>
    </i>
    <i>
      <x v="682"/>
    </i>
    <i r="1">
      <x v="1605"/>
    </i>
    <i>
      <x v="683"/>
    </i>
    <i r="1">
      <x v="1606"/>
    </i>
    <i>
      <x v="684"/>
    </i>
    <i r="1">
      <x v="1607"/>
    </i>
    <i>
      <x v="685"/>
    </i>
    <i r="1">
      <x v="1608"/>
    </i>
    <i>
      <x v="686"/>
    </i>
    <i r="1">
      <x v="1609"/>
    </i>
    <i>
      <x v="687"/>
    </i>
    <i r="1">
      <x v="1610"/>
    </i>
    <i>
      <x v="688"/>
    </i>
    <i r="1">
      <x v="1611"/>
    </i>
    <i>
      <x v="689"/>
    </i>
    <i r="1">
      <x v="1612"/>
    </i>
    <i>
      <x v="690"/>
    </i>
    <i r="1">
      <x v="1613"/>
    </i>
    <i>
      <x v="691"/>
    </i>
    <i r="1">
      <x v="1614"/>
    </i>
    <i>
      <x v="692"/>
    </i>
    <i r="1">
      <x v="1615"/>
    </i>
    <i>
      <x v="693"/>
    </i>
    <i r="1">
      <x v="1616"/>
    </i>
    <i>
      <x v="694"/>
    </i>
    <i r="1">
      <x v="1617"/>
    </i>
    <i>
      <x v="695"/>
    </i>
    <i r="1">
      <x v="1618"/>
    </i>
    <i>
      <x v="696"/>
    </i>
    <i r="1">
      <x v="1619"/>
    </i>
    <i>
      <x v="697"/>
    </i>
    <i r="1">
      <x v="1620"/>
    </i>
    <i>
      <x v="698"/>
    </i>
    <i r="1">
      <x v="1621"/>
    </i>
    <i>
      <x v="699"/>
    </i>
    <i r="1">
      <x v="1622"/>
    </i>
    <i>
      <x v="700"/>
    </i>
    <i r="1">
      <x v="1623"/>
    </i>
    <i>
      <x v="701"/>
    </i>
    <i r="1">
      <x v="1624"/>
    </i>
    <i>
      <x v="702"/>
    </i>
    <i r="1">
      <x v="1625"/>
    </i>
    <i>
      <x v="703"/>
    </i>
    <i r="1">
      <x v="1626"/>
    </i>
    <i>
      <x v="704"/>
    </i>
    <i r="1">
      <x v="1627"/>
    </i>
    <i>
      <x v="705"/>
    </i>
    <i r="1">
      <x v="1628"/>
    </i>
    <i>
      <x v="706"/>
    </i>
    <i r="1">
      <x v="1629"/>
    </i>
    <i>
      <x v="707"/>
    </i>
    <i r="1">
      <x v="1630"/>
    </i>
    <i>
      <x v="708"/>
    </i>
    <i r="1">
      <x v="1631"/>
    </i>
    <i>
      <x v="709"/>
    </i>
    <i r="1">
      <x v="1632"/>
    </i>
    <i>
      <x v="710"/>
    </i>
    <i r="1">
      <x v="1633"/>
    </i>
    <i>
      <x v="711"/>
    </i>
    <i r="1">
      <x v="1634"/>
    </i>
    <i>
      <x v="712"/>
    </i>
    <i r="1">
      <x v="1635"/>
    </i>
    <i>
      <x v="713"/>
    </i>
    <i r="1">
      <x v="1636"/>
    </i>
    <i>
      <x v="714"/>
    </i>
    <i r="1">
      <x v="1637"/>
    </i>
    <i>
      <x v="715"/>
    </i>
    <i r="1">
      <x v="1638"/>
    </i>
    <i>
      <x v="716"/>
    </i>
    <i r="1">
      <x v="1639"/>
    </i>
    <i>
      <x v="717"/>
    </i>
    <i r="1">
      <x v="1640"/>
    </i>
    <i>
      <x v="718"/>
    </i>
    <i r="1">
      <x v="1641"/>
    </i>
    <i>
      <x v="719"/>
    </i>
    <i r="1">
      <x v="1642"/>
    </i>
    <i>
      <x v="720"/>
    </i>
    <i r="1">
      <x v="1643"/>
    </i>
    <i>
      <x v="721"/>
    </i>
    <i r="1">
      <x v="1644"/>
    </i>
    <i>
      <x v="722"/>
    </i>
    <i r="1">
      <x v="1645"/>
    </i>
    <i>
      <x v="723"/>
    </i>
    <i r="1">
      <x v="1646"/>
    </i>
    <i>
      <x v="724"/>
    </i>
    <i r="1">
      <x v="1647"/>
    </i>
    <i>
      <x v="725"/>
    </i>
    <i r="1">
      <x v="1648"/>
    </i>
    <i>
      <x v="726"/>
    </i>
    <i r="1">
      <x v="1649"/>
    </i>
    <i>
      <x v="727"/>
    </i>
    <i r="1">
      <x v="1650"/>
    </i>
    <i>
      <x v="728"/>
    </i>
    <i r="1">
      <x v="1651"/>
    </i>
    <i>
      <x v="729"/>
    </i>
    <i r="1">
      <x v="1652"/>
    </i>
    <i>
      <x v="730"/>
    </i>
    <i r="1">
      <x v="1653"/>
    </i>
    <i>
      <x v="731"/>
    </i>
    <i r="1">
      <x v="1654"/>
    </i>
    <i>
      <x v="732"/>
    </i>
    <i r="1">
      <x v="1655"/>
    </i>
    <i>
      <x v="733"/>
    </i>
    <i r="1">
      <x v="1656"/>
    </i>
    <i>
      <x v="734"/>
    </i>
    <i r="1">
      <x v="1657"/>
    </i>
    <i>
      <x v="735"/>
    </i>
    <i r="1">
      <x v="1658"/>
    </i>
    <i>
      <x v="736"/>
    </i>
    <i r="1">
      <x v="1659"/>
    </i>
    <i>
      <x v="737"/>
    </i>
    <i r="1">
      <x v="1660"/>
    </i>
    <i>
      <x v="738"/>
    </i>
    <i r="1">
      <x v="1661"/>
    </i>
    <i>
      <x v="739"/>
    </i>
    <i r="1">
      <x v="1662"/>
    </i>
    <i>
      <x v="740"/>
    </i>
    <i r="1">
      <x v="1663"/>
    </i>
    <i>
      <x v="741"/>
    </i>
    <i r="1">
      <x v="1664"/>
    </i>
    <i>
      <x v="742"/>
    </i>
    <i r="1">
      <x v="1665"/>
    </i>
    <i>
      <x v="743"/>
    </i>
    <i r="1">
      <x v="1666"/>
    </i>
    <i>
      <x v="744"/>
    </i>
    <i r="1">
      <x v="1667"/>
    </i>
    <i>
      <x v="745"/>
    </i>
    <i r="1">
      <x v="1668"/>
    </i>
    <i>
      <x v="746"/>
    </i>
    <i r="1">
      <x v="1669"/>
    </i>
    <i>
      <x v="747"/>
    </i>
    <i r="1">
      <x v="1670"/>
    </i>
    <i>
      <x v="748"/>
    </i>
    <i r="1">
      <x v="1671"/>
    </i>
    <i>
      <x v="749"/>
    </i>
    <i r="1">
      <x v="1672"/>
    </i>
    <i>
      <x v="750"/>
    </i>
    <i r="1">
      <x v="1673"/>
    </i>
    <i>
      <x v="751"/>
    </i>
    <i r="1">
      <x v="1674"/>
    </i>
    <i>
      <x v="752"/>
    </i>
    <i r="1">
      <x v="1675"/>
    </i>
    <i>
      <x v="753"/>
    </i>
    <i r="1">
      <x v="1676"/>
    </i>
    <i>
      <x v="754"/>
    </i>
    <i r="1">
      <x v="1677"/>
    </i>
    <i>
      <x v="755"/>
    </i>
    <i r="1">
      <x v="1678"/>
    </i>
    <i>
      <x v="756"/>
    </i>
    <i r="1">
      <x v="1679"/>
    </i>
    <i>
      <x v="757"/>
    </i>
    <i r="1">
      <x v="1680"/>
    </i>
    <i>
      <x v="758"/>
    </i>
    <i r="1">
      <x v="1681"/>
    </i>
    <i>
      <x v="759"/>
    </i>
    <i r="1">
      <x v="1682"/>
    </i>
    <i>
      <x v="760"/>
    </i>
    <i r="1">
      <x v="1683"/>
    </i>
    <i>
      <x v="761"/>
    </i>
    <i r="1">
      <x v="1684"/>
    </i>
    <i>
      <x v="762"/>
    </i>
    <i r="1">
      <x v="1685"/>
    </i>
    <i>
      <x v="763"/>
    </i>
    <i r="1">
      <x v="1686"/>
    </i>
    <i>
      <x v="764"/>
    </i>
    <i r="1">
      <x v="1687"/>
    </i>
    <i>
      <x v="765"/>
    </i>
    <i r="1">
      <x v="1688"/>
    </i>
    <i>
      <x v="766"/>
    </i>
    <i r="1">
      <x v="1689"/>
    </i>
    <i>
      <x v="767"/>
    </i>
    <i r="1">
      <x v="1690"/>
    </i>
    <i>
      <x v="768"/>
    </i>
    <i r="1">
      <x v="1691"/>
    </i>
    <i>
      <x v="769"/>
    </i>
    <i r="1">
      <x v="1692"/>
    </i>
    <i>
      <x v="770"/>
    </i>
    <i r="1">
      <x v="1693"/>
    </i>
    <i>
      <x v="771"/>
    </i>
    <i r="1">
      <x v="1694"/>
    </i>
    <i>
      <x v="772"/>
    </i>
    <i r="1">
      <x v="1695"/>
    </i>
    <i>
      <x v="773"/>
    </i>
    <i r="1">
      <x v="1696"/>
    </i>
    <i>
      <x v="774"/>
    </i>
    <i r="1">
      <x v="1697"/>
    </i>
    <i>
      <x v="775"/>
    </i>
    <i r="1">
      <x v="1698"/>
    </i>
    <i>
      <x v="776"/>
    </i>
    <i r="1">
      <x v="1699"/>
    </i>
    <i>
      <x v="777"/>
    </i>
    <i r="1">
      <x v="1700"/>
    </i>
    <i>
      <x v="778"/>
    </i>
    <i r="1">
      <x v="1701"/>
    </i>
    <i>
      <x v="779"/>
    </i>
    <i r="1">
      <x v="1702"/>
    </i>
    <i>
      <x v="780"/>
    </i>
    <i r="1">
      <x v="1703"/>
    </i>
    <i>
      <x v="781"/>
    </i>
    <i r="1">
      <x v="1704"/>
    </i>
    <i>
      <x v="782"/>
    </i>
    <i r="1">
      <x v="1705"/>
    </i>
    <i>
      <x v="783"/>
    </i>
    <i r="1">
      <x v="1706"/>
    </i>
    <i>
      <x v="784"/>
    </i>
    <i r="1">
      <x v="1707"/>
    </i>
    <i>
      <x v="785"/>
    </i>
    <i r="1">
      <x v="1708"/>
    </i>
    <i>
      <x v="786"/>
    </i>
    <i r="1">
      <x v="1709"/>
    </i>
    <i>
      <x v="787"/>
    </i>
    <i r="1">
      <x v="1710"/>
    </i>
    <i>
      <x v="788"/>
    </i>
    <i r="1">
      <x v="1711"/>
    </i>
    <i>
      <x v="789"/>
    </i>
    <i r="1">
      <x v="1712"/>
    </i>
    <i>
      <x v="790"/>
    </i>
    <i r="1">
      <x v="1713"/>
    </i>
    <i>
      <x v="791"/>
    </i>
    <i r="1">
      <x v="1714"/>
    </i>
    <i>
      <x v="792"/>
    </i>
    <i r="1">
      <x v="1715"/>
    </i>
    <i>
      <x v="793"/>
    </i>
    <i r="1">
      <x v="1716"/>
    </i>
    <i>
      <x v="794"/>
    </i>
    <i r="1">
      <x v="1717"/>
    </i>
    <i>
      <x v="795"/>
    </i>
    <i r="1">
      <x v="1718"/>
    </i>
    <i>
      <x v="796"/>
    </i>
    <i r="1">
      <x v="1719"/>
    </i>
    <i>
      <x v="797"/>
    </i>
    <i r="1">
      <x v="1720"/>
    </i>
    <i>
      <x v="798"/>
    </i>
    <i r="1">
      <x v="1721"/>
    </i>
    <i>
      <x v="799"/>
    </i>
    <i r="1">
      <x v="1722"/>
    </i>
    <i>
      <x v="800"/>
    </i>
    <i r="1">
      <x v="1723"/>
    </i>
    <i>
      <x v="801"/>
    </i>
    <i r="1">
      <x v="1724"/>
    </i>
    <i>
      <x v="802"/>
    </i>
    <i r="1">
      <x v="1725"/>
    </i>
    <i>
      <x v="803"/>
    </i>
    <i r="1">
      <x v="1726"/>
    </i>
    <i>
      <x v="804"/>
    </i>
    <i r="1">
      <x v="1727"/>
    </i>
    <i>
      <x v="805"/>
    </i>
    <i r="1">
      <x v="1728"/>
    </i>
    <i>
      <x v="806"/>
    </i>
    <i r="1">
      <x v="1729"/>
    </i>
    <i>
      <x v="807"/>
    </i>
    <i r="1">
      <x v="1730"/>
    </i>
    <i>
      <x v="808"/>
    </i>
    <i r="1">
      <x v="1731"/>
    </i>
    <i>
      <x v="809"/>
    </i>
    <i r="1">
      <x v="1732"/>
    </i>
    <i>
      <x v="810"/>
    </i>
    <i r="1">
      <x v="1733"/>
    </i>
    <i>
      <x v="811"/>
    </i>
    <i r="1">
      <x v="1734"/>
    </i>
    <i>
      <x v="812"/>
    </i>
    <i r="1">
      <x v="1735"/>
    </i>
    <i>
      <x v="813"/>
    </i>
    <i r="1">
      <x v="1736"/>
    </i>
    <i>
      <x v="814"/>
    </i>
    <i r="1">
      <x v="1737"/>
    </i>
    <i>
      <x v="815"/>
    </i>
    <i r="1">
      <x v="1738"/>
    </i>
    <i>
      <x v="816"/>
    </i>
    <i r="1">
      <x v="1739"/>
    </i>
    <i>
      <x v="817"/>
    </i>
    <i r="1">
      <x v="1740"/>
    </i>
    <i>
      <x v="818"/>
    </i>
    <i r="1">
      <x v="1741"/>
    </i>
    <i>
      <x v="819"/>
    </i>
    <i r="1">
      <x v="1742"/>
    </i>
    <i>
      <x v="820"/>
    </i>
    <i r="1">
      <x v="1743"/>
    </i>
    <i>
      <x v="821"/>
    </i>
    <i r="1">
      <x v="1744"/>
    </i>
    <i>
      <x v="822"/>
    </i>
    <i r="1">
      <x v="1745"/>
    </i>
    <i>
      <x v="823"/>
    </i>
    <i r="1">
      <x v="1746"/>
    </i>
    <i>
      <x v="824"/>
    </i>
    <i r="1">
      <x v="1747"/>
    </i>
    <i>
      <x v="825"/>
    </i>
    <i r="1">
      <x v="1748"/>
    </i>
    <i>
      <x v="826"/>
    </i>
    <i r="1">
      <x v="1749"/>
    </i>
    <i>
      <x v="827"/>
    </i>
    <i r="1">
      <x v="1750"/>
    </i>
    <i>
      <x v="828"/>
    </i>
    <i r="1">
      <x v="1751"/>
    </i>
    <i>
      <x v="829"/>
    </i>
    <i r="1">
      <x v="1752"/>
    </i>
    <i>
      <x v="830"/>
    </i>
    <i r="1">
      <x v="1753"/>
    </i>
    <i>
      <x v="831"/>
    </i>
    <i r="1">
      <x v="1754"/>
    </i>
    <i>
      <x v="832"/>
    </i>
    <i r="1">
      <x v="1755"/>
    </i>
    <i>
      <x v="833"/>
    </i>
    <i r="1">
      <x v="1756"/>
    </i>
    <i>
      <x v="834"/>
    </i>
    <i r="1">
      <x v="1757"/>
    </i>
    <i>
      <x v="835"/>
    </i>
    <i r="1">
      <x v="1758"/>
    </i>
    <i>
      <x v="836"/>
    </i>
    <i r="1">
      <x v="1759"/>
    </i>
    <i>
      <x v="837"/>
    </i>
    <i r="1">
      <x v="1760"/>
    </i>
    <i>
      <x v="838"/>
    </i>
    <i r="1">
      <x v="1761"/>
    </i>
    <i>
      <x v="839"/>
    </i>
    <i r="1">
      <x v="1762"/>
    </i>
    <i>
      <x v="840"/>
    </i>
    <i r="1">
      <x v="1763"/>
    </i>
    <i>
      <x v="841"/>
    </i>
    <i r="1">
      <x v="1764"/>
    </i>
    <i>
      <x v="842"/>
    </i>
    <i r="1">
      <x v="1765"/>
    </i>
    <i>
      <x v="843"/>
    </i>
    <i r="1">
      <x v="1766"/>
    </i>
    <i>
      <x v="844"/>
    </i>
    <i r="1">
      <x v="1767"/>
    </i>
    <i>
      <x v="845"/>
    </i>
    <i r="1">
      <x v="1768"/>
    </i>
    <i>
      <x v="846"/>
    </i>
    <i r="1">
      <x v="1769"/>
    </i>
    <i>
      <x v="847"/>
    </i>
    <i r="1">
      <x v="1770"/>
    </i>
    <i>
      <x v="848"/>
    </i>
    <i r="1">
      <x v="1771"/>
    </i>
    <i>
      <x v="849"/>
    </i>
    <i r="1">
      <x v="1772"/>
    </i>
    <i>
      <x v="850"/>
    </i>
    <i r="1">
      <x v="1773"/>
    </i>
    <i>
      <x v="851"/>
    </i>
    <i r="1">
      <x v="1774"/>
    </i>
    <i>
      <x v="852"/>
    </i>
    <i r="1">
      <x v="1775"/>
    </i>
    <i>
      <x v="853"/>
    </i>
    <i r="1">
      <x v="1776"/>
    </i>
    <i>
      <x v="854"/>
    </i>
    <i r="1">
      <x v="1777"/>
    </i>
    <i>
      <x v="855"/>
    </i>
    <i r="1">
      <x v="1778"/>
    </i>
    <i>
      <x v="856"/>
    </i>
    <i r="1">
      <x v="1779"/>
    </i>
    <i>
      <x v="857"/>
    </i>
    <i r="1">
      <x v="1780"/>
    </i>
    <i>
      <x v="858"/>
    </i>
    <i r="1">
      <x v="1781"/>
    </i>
    <i>
      <x v="859"/>
    </i>
    <i r="1">
      <x v="1782"/>
    </i>
    <i>
      <x v="860"/>
    </i>
    <i r="1">
      <x v="1783"/>
    </i>
    <i>
      <x v="861"/>
    </i>
    <i r="1">
      <x v="1784"/>
    </i>
    <i>
      <x v="862"/>
    </i>
    <i r="1">
      <x v="1785"/>
    </i>
    <i>
      <x v="863"/>
    </i>
    <i r="1">
      <x v="1786"/>
    </i>
    <i>
      <x v="864"/>
    </i>
    <i r="1">
      <x v="1787"/>
    </i>
    <i>
      <x v="865"/>
    </i>
    <i r="1">
      <x v="1788"/>
    </i>
    <i>
      <x v="866"/>
    </i>
    <i r="1">
      <x v="1789"/>
    </i>
    <i>
      <x v="867"/>
    </i>
    <i r="1">
      <x v="1790"/>
    </i>
    <i>
      <x v="868"/>
    </i>
    <i r="1">
      <x v="1791"/>
    </i>
    <i>
      <x v="869"/>
    </i>
    <i r="1">
      <x v="1792"/>
    </i>
    <i>
      <x v="870"/>
    </i>
    <i r="1">
      <x v="1793"/>
    </i>
    <i>
      <x v="871"/>
    </i>
    <i r="1">
      <x v="1794"/>
    </i>
    <i>
      <x v="872"/>
    </i>
    <i r="1">
      <x v="1795"/>
    </i>
    <i>
      <x v="873"/>
    </i>
    <i r="1">
      <x v="1796"/>
    </i>
    <i>
      <x v="874"/>
    </i>
    <i r="1">
      <x v="1797"/>
    </i>
    <i>
      <x v="875"/>
    </i>
    <i r="1">
      <x v="1798"/>
    </i>
    <i>
      <x v="876"/>
    </i>
    <i r="1">
      <x v="1799"/>
    </i>
    <i>
      <x v="877"/>
    </i>
    <i r="1">
      <x v="1800"/>
    </i>
    <i>
      <x v="878"/>
    </i>
    <i r="1">
      <x v="1801"/>
    </i>
    <i>
      <x v="879"/>
    </i>
    <i r="1">
      <x v="1802"/>
    </i>
    <i>
      <x v="880"/>
    </i>
    <i r="1">
      <x v="1803"/>
    </i>
    <i>
      <x v="881"/>
    </i>
    <i r="1">
      <x v="1804"/>
    </i>
    <i>
      <x v="882"/>
    </i>
    <i r="1">
      <x v="1805"/>
    </i>
    <i>
      <x v="883"/>
    </i>
    <i r="1">
      <x v="1806"/>
    </i>
    <i>
      <x v="884"/>
    </i>
    <i r="1">
      <x v="1807"/>
    </i>
    <i>
      <x v="885"/>
    </i>
    <i r="1">
      <x v="1808"/>
    </i>
    <i>
      <x v="886"/>
    </i>
    <i r="1">
      <x v="1809"/>
    </i>
    <i>
      <x v="887"/>
    </i>
    <i r="1">
      <x v="1810"/>
    </i>
    <i>
      <x v="888"/>
    </i>
    <i r="1">
      <x v="1811"/>
    </i>
    <i>
      <x v="889"/>
    </i>
    <i r="1">
      <x v="1812"/>
    </i>
    <i>
      <x v="890"/>
    </i>
    <i r="1">
      <x v="1813"/>
    </i>
    <i>
      <x v="891"/>
    </i>
    <i r="1">
      <x v="1814"/>
    </i>
    <i>
      <x v="892"/>
    </i>
    <i r="1">
      <x v="1815"/>
    </i>
    <i>
      <x v="893"/>
    </i>
    <i r="1">
      <x v="1816"/>
    </i>
    <i>
      <x v="894"/>
    </i>
    <i r="1">
      <x v="1817"/>
    </i>
    <i>
      <x v="895"/>
    </i>
    <i r="1">
      <x v="1818"/>
    </i>
    <i>
      <x v="896"/>
    </i>
    <i r="1">
      <x v="1819"/>
    </i>
    <i>
      <x v="897"/>
    </i>
    <i r="1">
      <x v="1820"/>
    </i>
    <i>
      <x v="898"/>
    </i>
    <i r="1">
      <x v="1821"/>
    </i>
    <i>
      <x v="899"/>
    </i>
    <i r="1">
      <x v="1822"/>
    </i>
    <i>
      <x v="900"/>
    </i>
    <i r="1">
      <x v="1823"/>
    </i>
    <i>
      <x v="901"/>
    </i>
    <i r="1">
      <x v="1824"/>
    </i>
    <i>
      <x v="902"/>
    </i>
    <i r="1">
      <x v="1825"/>
    </i>
    <i>
      <x v="903"/>
    </i>
    <i r="1">
      <x v="1826"/>
    </i>
    <i>
      <x v="904"/>
    </i>
    <i r="1">
      <x v="1827"/>
    </i>
    <i>
      <x v="905"/>
    </i>
    <i r="1">
      <x v="1828"/>
    </i>
    <i>
      <x v="906"/>
    </i>
    <i r="1">
      <x v="1829"/>
    </i>
    <i>
      <x v="907"/>
    </i>
    <i r="1">
      <x v="1830"/>
    </i>
    <i>
      <x v="908"/>
    </i>
    <i r="1">
      <x v="1831"/>
    </i>
    <i>
      <x v="909"/>
    </i>
    <i r="1">
      <x v="1832"/>
    </i>
    <i>
      <x v="910"/>
    </i>
    <i r="1">
      <x v="1833"/>
    </i>
    <i>
      <x v="911"/>
    </i>
    <i r="1">
      <x v="1834"/>
    </i>
    <i>
      <x v="912"/>
    </i>
    <i r="1">
      <x v="1835"/>
    </i>
    <i>
      <x v="913"/>
    </i>
    <i r="1">
      <x v="1836"/>
    </i>
    <i>
      <x v="914"/>
    </i>
    <i r="1">
      <x v="1837"/>
    </i>
    <i>
      <x v="915"/>
    </i>
    <i r="1">
      <x v="1838"/>
    </i>
    <i>
      <x v="916"/>
    </i>
    <i r="1">
      <x v="1839"/>
    </i>
    <i>
      <x v="917"/>
    </i>
    <i r="1">
      <x v="1840"/>
    </i>
    <i>
      <x v="918"/>
    </i>
    <i r="1">
      <x v="1841"/>
    </i>
    <i>
      <x v="919"/>
    </i>
    <i r="1">
      <x v="1842"/>
    </i>
    <i>
      <x v="920"/>
    </i>
    <i r="1">
      <x v="1843"/>
    </i>
    <i>
      <x v="921"/>
    </i>
    <i r="1">
      <x v="1844"/>
    </i>
    <i>
      <x v="922"/>
    </i>
    <i r="1">
      <x v="1845"/>
    </i>
    <i>
      <x v="923"/>
    </i>
    <i r="1">
      <x v="1846"/>
    </i>
    <i>
      <x v="924"/>
    </i>
    <i r="1">
      <x v="1847"/>
    </i>
    <i>
      <x v="925"/>
    </i>
    <i r="1">
      <x v="1848"/>
    </i>
    <i>
      <x v="926"/>
    </i>
    <i r="1">
      <x v="1849"/>
    </i>
    <i>
      <x v="927"/>
    </i>
    <i r="1">
      <x v="1850"/>
    </i>
    <i>
      <x v="928"/>
    </i>
    <i r="1">
      <x v="1851"/>
    </i>
    <i>
      <x v="929"/>
    </i>
    <i r="1">
      <x v="1852"/>
    </i>
    <i>
      <x v="930"/>
    </i>
    <i r="1">
      <x v="1853"/>
    </i>
    <i>
      <x v="931"/>
    </i>
    <i r="1">
      <x v="1854"/>
    </i>
    <i>
      <x v="932"/>
    </i>
    <i r="1">
      <x v="1855"/>
    </i>
    <i>
      <x v="933"/>
    </i>
    <i r="1">
      <x v="1856"/>
    </i>
    <i>
      <x v="934"/>
    </i>
    <i r="1">
      <x v="1857"/>
    </i>
    <i>
      <x v="935"/>
    </i>
    <i r="1">
      <x v="1858"/>
    </i>
    <i>
      <x v="936"/>
    </i>
    <i r="1">
      <x v="1859"/>
    </i>
    <i>
      <x v="937"/>
    </i>
    <i r="1">
      <x v="1860"/>
    </i>
    <i>
      <x v="938"/>
    </i>
    <i r="1">
      <x v="1861"/>
    </i>
    <i>
      <x v="939"/>
    </i>
    <i r="1">
      <x v="1862"/>
    </i>
    <i>
      <x v="940"/>
    </i>
    <i r="1">
      <x v="1863"/>
    </i>
    <i>
      <x v="941"/>
    </i>
    <i r="1">
      <x v="1864"/>
    </i>
    <i>
      <x v="942"/>
    </i>
    <i r="1">
      <x v="1865"/>
    </i>
    <i>
      <x v="943"/>
    </i>
    <i r="1">
      <x v="1866"/>
    </i>
    <i>
      <x v="944"/>
    </i>
    <i r="1">
      <x v="1867"/>
    </i>
    <i>
      <x v="945"/>
    </i>
    <i r="1">
      <x v="1868"/>
    </i>
    <i>
      <x v="946"/>
    </i>
    <i r="1">
      <x v="1869"/>
    </i>
    <i>
      <x v="947"/>
    </i>
    <i r="1">
      <x v="1870"/>
    </i>
    <i>
      <x v="948"/>
    </i>
    <i r="1">
      <x v="1871"/>
    </i>
    <i>
      <x v="949"/>
    </i>
    <i r="1">
      <x v="1872"/>
    </i>
    <i>
      <x v="950"/>
    </i>
    <i r="1">
      <x v="1873"/>
    </i>
    <i>
      <x v="951"/>
    </i>
    <i r="1">
      <x v="1874"/>
    </i>
    <i>
      <x v="952"/>
    </i>
    <i r="1">
      <x v="1875"/>
    </i>
    <i>
      <x v="953"/>
    </i>
    <i r="1">
      <x v="1876"/>
    </i>
    <i>
      <x v="954"/>
    </i>
    <i r="1">
      <x v="1877"/>
    </i>
    <i>
      <x v="955"/>
    </i>
    <i r="1">
      <x v="1878"/>
    </i>
    <i>
      <x v="956"/>
    </i>
    <i r="1">
      <x v="1879"/>
    </i>
    <i>
      <x v="957"/>
    </i>
    <i r="1">
      <x v="1880"/>
    </i>
    <i>
      <x v="958"/>
    </i>
    <i r="1">
      <x v="1881"/>
    </i>
    <i>
      <x v="959"/>
    </i>
    <i r="1">
      <x v="1882"/>
    </i>
    <i>
      <x v="960"/>
    </i>
    <i r="1">
      <x v="1883"/>
    </i>
    <i>
      <x v="961"/>
    </i>
    <i r="1">
      <x v="1884"/>
    </i>
    <i>
      <x v="962"/>
    </i>
    <i r="1">
      <x v="1885"/>
    </i>
    <i>
      <x v="963"/>
    </i>
    <i r="1">
      <x v="1886"/>
    </i>
    <i>
      <x v="964"/>
    </i>
    <i r="1">
      <x v="1887"/>
    </i>
    <i>
      <x v="965"/>
    </i>
    <i r="1">
      <x v="1888"/>
    </i>
    <i>
      <x v="966"/>
    </i>
    <i r="1">
      <x v="1889"/>
    </i>
    <i>
      <x v="967"/>
    </i>
    <i r="1">
      <x v="1890"/>
    </i>
    <i>
      <x v="968"/>
    </i>
    <i r="1">
      <x v="1891"/>
    </i>
    <i>
      <x v="969"/>
    </i>
    <i r="1">
      <x v="1892"/>
    </i>
    <i>
      <x v="970"/>
    </i>
    <i r="1">
      <x v="1893"/>
    </i>
    <i>
      <x v="971"/>
    </i>
    <i r="1">
      <x v="1894"/>
    </i>
    <i>
      <x v="972"/>
    </i>
    <i r="1">
      <x v="1895"/>
    </i>
    <i>
      <x v="973"/>
    </i>
    <i r="1">
      <x v="1896"/>
    </i>
    <i>
      <x v="974"/>
    </i>
    <i r="1">
      <x v="1897"/>
    </i>
    <i>
      <x v="975"/>
    </i>
    <i r="1">
      <x v="1898"/>
    </i>
    <i>
      <x v="976"/>
    </i>
    <i r="1">
      <x v="1899"/>
    </i>
    <i>
      <x v="977"/>
    </i>
    <i r="1">
      <x v="1900"/>
    </i>
    <i>
      <x v="978"/>
    </i>
    <i r="1">
      <x v="1901"/>
    </i>
    <i>
      <x v="979"/>
    </i>
    <i r="1">
      <x v="1902"/>
    </i>
    <i>
      <x v="980"/>
    </i>
    <i r="1">
      <x v="1903"/>
    </i>
    <i>
      <x v="981"/>
    </i>
    <i r="1">
      <x v="1904"/>
    </i>
    <i>
      <x v="982"/>
    </i>
    <i r="1">
      <x v="1905"/>
    </i>
    <i>
      <x v="983"/>
    </i>
    <i r="1">
      <x v="1906"/>
    </i>
    <i>
      <x v="984"/>
    </i>
    <i r="1">
      <x v="1907"/>
    </i>
    <i>
      <x v="985"/>
    </i>
    <i r="1">
      <x v="1908"/>
    </i>
    <i>
      <x v="986"/>
    </i>
    <i r="1">
      <x v="1909"/>
    </i>
    <i>
      <x v="987"/>
    </i>
    <i r="1">
      <x v="1910"/>
    </i>
    <i>
      <x v="988"/>
    </i>
    <i r="1">
      <x v="1911"/>
    </i>
    <i>
      <x v="989"/>
    </i>
    <i r="1">
      <x v="1912"/>
    </i>
    <i>
      <x v="990"/>
    </i>
    <i r="1">
      <x v="1913"/>
    </i>
    <i>
      <x v="991"/>
    </i>
    <i r="1">
      <x v="1914"/>
    </i>
    <i>
      <x v="992"/>
    </i>
    <i r="1">
      <x v="1915"/>
    </i>
    <i>
      <x v="993"/>
    </i>
    <i r="1">
      <x v="1916"/>
    </i>
    <i>
      <x v="994"/>
    </i>
    <i r="1">
      <x v="1917"/>
    </i>
    <i>
      <x v="995"/>
    </i>
    <i r="1">
      <x v="1918"/>
    </i>
    <i>
      <x v="996"/>
    </i>
    <i r="1">
      <x v="1919"/>
    </i>
    <i>
      <x v="997"/>
    </i>
    <i r="1">
      <x v="1920"/>
    </i>
    <i>
      <x v="998"/>
    </i>
    <i r="1">
      <x v="1921"/>
    </i>
    <i>
      <x v="999"/>
    </i>
    <i r="1">
      <x v="1922"/>
    </i>
    <i>
      <x v="1000"/>
    </i>
    <i r="1">
      <x v="1923"/>
    </i>
    <i>
      <x v="1001"/>
    </i>
    <i r="1">
      <x v="1924"/>
    </i>
    <i>
      <x v="1002"/>
    </i>
    <i r="1">
      <x v="1925"/>
    </i>
    <i>
      <x v="1003"/>
    </i>
    <i r="1">
      <x v="1926"/>
    </i>
    <i>
      <x v="1004"/>
    </i>
    <i r="1">
      <x v="1927"/>
    </i>
    <i>
      <x v="1005"/>
    </i>
    <i r="1">
      <x v="1928"/>
    </i>
    <i>
      <x v="1006"/>
    </i>
    <i r="1">
      <x v="1929"/>
    </i>
    <i>
      <x v="1007"/>
    </i>
    <i r="1">
      <x v="1930"/>
    </i>
    <i>
      <x v="1008"/>
    </i>
    <i r="1">
      <x v="1931"/>
    </i>
    <i>
      <x v="1009"/>
    </i>
    <i r="1">
      <x v="1932"/>
    </i>
    <i>
      <x v="1010"/>
    </i>
    <i r="1">
      <x v="1933"/>
    </i>
    <i>
      <x v="1011"/>
    </i>
    <i r="1">
      <x v="1934"/>
    </i>
    <i>
      <x v="1012"/>
    </i>
    <i r="1">
      <x v="1935"/>
    </i>
    <i>
      <x v="1013"/>
    </i>
    <i r="1">
      <x v="1936"/>
    </i>
    <i>
      <x v="1014"/>
    </i>
    <i r="1">
      <x v="1937"/>
    </i>
    <i>
      <x v="1015"/>
    </i>
    <i r="1">
      <x v="1938"/>
    </i>
    <i>
      <x v="1016"/>
    </i>
    <i r="1">
      <x v="1939"/>
    </i>
    <i>
      <x v="1017"/>
    </i>
    <i r="1">
      <x v="1940"/>
    </i>
    <i>
      <x v="1018"/>
    </i>
    <i r="1">
      <x v="1941"/>
    </i>
    <i>
      <x v="1019"/>
    </i>
    <i r="1">
      <x v="1942"/>
    </i>
    <i>
      <x v="1020"/>
    </i>
    <i r="1">
      <x v="1943"/>
    </i>
    <i>
      <x v="1021"/>
    </i>
    <i r="1">
      <x v="1944"/>
    </i>
    <i>
      <x v="1022"/>
    </i>
    <i r="1">
      <x v="1945"/>
    </i>
    <i>
      <x v="1023"/>
    </i>
    <i r="1">
      <x v="1946"/>
    </i>
    <i>
      <x v="1024"/>
    </i>
    <i r="1">
      <x v="1947"/>
    </i>
    <i>
      <x v="1025"/>
    </i>
    <i r="1">
      <x v="1948"/>
    </i>
    <i>
      <x v="1026"/>
    </i>
    <i r="1">
      <x v="1949"/>
    </i>
    <i>
      <x v="1027"/>
    </i>
    <i r="1">
      <x v="1950"/>
    </i>
    <i>
      <x v="1028"/>
    </i>
    <i r="1">
      <x v="1951"/>
    </i>
    <i>
      <x v="1029"/>
    </i>
    <i r="1">
      <x v="1952"/>
    </i>
    <i>
      <x v="1030"/>
    </i>
    <i r="1">
      <x v="1953"/>
    </i>
    <i>
      <x v="1031"/>
    </i>
    <i r="1">
      <x v="1954"/>
    </i>
    <i>
      <x v="1032"/>
    </i>
    <i r="1">
      <x v="1955"/>
    </i>
    <i>
      <x v="1033"/>
    </i>
    <i r="1">
      <x v="1956"/>
    </i>
    <i>
      <x v="1034"/>
    </i>
    <i r="1">
      <x v="1957"/>
    </i>
    <i>
      <x v="1035"/>
    </i>
    <i r="1">
      <x v="1958"/>
    </i>
    <i>
      <x v="1036"/>
    </i>
    <i r="1">
      <x v="1959"/>
    </i>
    <i>
      <x v="1037"/>
    </i>
    <i r="1">
      <x v="1960"/>
    </i>
    <i>
      <x v="1038"/>
    </i>
    <i r="1">
      <x v="1961"/>
    </i>
    <i>
      <x v="1039"/>
    </i>
    <i r="1">
      <x v="1962"/>
    </i>
    <i>
      <x v="1040"/>
    </i>
    <i r="1">
      <x v="1963"/>
    </i>
    <i>
      <x v="1041"/>
    </i>
    <i r="1">
      <x v="1964"/>
    </i>
    <i>
      <x v="1042"/>
    </i>
    <i r="1">
      <x v="1965"/>
    </i>
    <i>
      <x v="1043"/>
    </i>
    <i r="1">
      <x v="1966"/>
    </i>
    <i>
      <x v="1044"/>
    </i>
    <i r="1">
      <x v="1967"/>
    </i>
    <i>
      <x v="1045"/>
    </i>
    <i r="1">
      <x v="1968"/>
    </i>
    <i>
      <x v="1046"/>
    </i>
    <i r="1">
      <x v="1969"/>
    </i>
    <i>
      <x v="1047"/>
    </i>
    <i r="1">
      <x v="1970"/>
    </i>
    <i>
      <x v="1048"/>
    </i>
    <i r="1">
      <x v="1971"/>
    </i>
    <i>
      <x v="1049"/>
    </i>
    <i r="1">
      <x v="1972"/>
    </i>
    <i>
      <x v="1050"/>
    </i>
    <i r="1">
      <x v="1973"/>
    </i>
    <i>
      <x v="1051"/>
    </i>
    <i r="1">
      <x v="1974"/>
    </i>
    <i>
      <x v="1052"/>
    </i>
    <i r="1">
      <x v="1975"/>
    </i>
    <i>
      <x v="1053"/>
    </i>
    <i r="1">
      <x v="1976"/>
    </i>
    <i>
      <x v="1054"/>
    </i>
    <i r="1">
      <x v="1977"/>
    </i>
    <i>
      <x v="1055"/>
    </i>
    <i r="1">
      <x v="1978"/>
    </i>
    <i>
      <x v="1056"/>
    </i>
    <i r="1">
      <x v="1979"/>
    </i>
    <i>
      <x v="1057"/>
    </i>
    <i r="1">
      <x v="1980"/>
    </i>
    <i>
      <x v="1058"/>
    </i>
    <i r="1">
      <x v="1981"/>
    </i>
    <i>
      <x v="1059"/>
    </i>
    <i r="1">
      <x v="1982"/>
    </i>
    <i>
      <x v="1060"/>
    </i>
    <i r="1">
      <x v="1983"/>
    </i>
    <i>
      <x v="1061"/>
    </i>
    <i r="1">
      <x v="1984"/>
    </i>
    <i>
      <x v="1062"/>
    </i>
    <i r="1">
      <x v="1985"/>
    </i>
    <i>
      <x v="1063"/>
    </i>
    <i r="1">
      <x v="1986"/>
    </i>
    <i>
      <x v="1064"/>
    </i>
    <i r="1">
      <x v="1987"/>
    </i>
    <i>
      <x v="1065"/>
    </i>
    <i r="1">
      <x v="1988"/>
    </i>
    <i>
      <x v="1066"/>
    </i>
    <i r="1">
      <x v="1989"/>
    </i>
    <i>
      <x v="1067"/>
    </i>
    <i r="1">
      <x v="1990"/>
    </i>
    <i>
      <x v="1068"/>
    </i>
    <i r="1">
      <x v="1991"/>
    </i>
    <i>
      <x v="1069"/>
    </i>
    <i r="1">
      <x v="1992"/>
    </i>
    <i>
      <x v="1070"/>
    </i>
    <i r="1">
      <x v="1993"/>
    </i>
    <i>
      <x v="1071"/>
    </i>
    <i r="1">
      <x v="1994"/>
    </i>
    <i>
      <x v="1072"/>
    </i>
    <i r="1">
      <x v="1995"/>
    </i>
    <i>
      <x v="1073"/>
    </i>
    <i r="1">
      <x v="1996"/>
    </i>
    <i>
      <x v="1074"/>
    </i>
    <i r="1">
      <x v="1997"/>
    </i>
    <i>
      <x v="1075"/>
    </i>
    <i r="1">
      <x v="1998"/>
    </i>
    <i>
      <x v="1076"/>
    </i>
    <i r="1">
      <x v="1999"/>
    </i>
    <i>
      <x v="1077"/>
    </i>
    <i r="1">
      <x v="2000"/>
    </i>
    <i>
      <x v="1078"/>
    </i>
    <i r="1">
      <x v="2001"/>
    </i>
    <i>
      <x v="1079"/>
    </i>
    <i r="1">
      <x v="2002"/>
    </i>
    <i>
      <x v="1080"/>
    </i>
    <i r="1">
      <x v="2003"/>
    </i>
    <i>
      <x v="1081"/>
    </i>
    <i r="1">
      <x v="2004"/>
    </i>
    <i>
      <x v="1082"/>
    </i>
    <i r="1">
      <x v="2005"/>
    </i>
    <i>
      <x v="1083"/>
    </i>
    <i r="1">
      <x v="2006"/>
    </i>
    <i>
      <x v="1084"/>
    </i>
    <i r="1">
      <x v="2007"/>
    </i>
    <i>
      <x v="1085"/>
    </i>
    <i r="1">
      <x v="2008"/>
    </i>
    <i>
      <x v="1086"/>
    </i>
    <i r="1">
      <x v="2009"/>
    </i>
    <i>
      <x v="1087"/>
    </i>
    <i r="1">
      <x v="2010"/>
    </i>
    <i>
      <x v="1088"/>
    </i>
    <i r="1">
      <x v="2011"/>
    </i>
    <i>
      <x v="1089"/>
    </i>
    <i r="1">
      <x v="2012"/>
    </i>
    <i>
      <x v="1090"/>
    </i>
    <i r="1">
      <x v="2013"/>
    </i>
    <i>
      <x v="1091"/>
    </i>
    <i r="1">
      <x v="2014"/>
    </i>
    <i>
      <x v="1092"/>
    </i>
    <i r="1">
      <x v="2015"/>
    </i>
    <i>
      <x v="1093"/>
    </i>
    <i r="1">
      <x v="2016"/>
    </i>
    <i>
      <x v="1094"/>
    </i>
    <i r="1">
      <x v="2017"/>
    </i>
    <i>
      <x v="1095"/>
    </i>
    <i r="1">
      <x v="2018"/>
    </i>
    <i>
      <x v="1096"/>
    </i>
    <i r="1">
      <x v="2019"/>
    </i>
    <i>
      <x v="1097"/>
    </i>
    <i r="1">
      <x v="2020"/>
    </i>
    <i>
      <x v="1098"/>
    </i>
    <i r="1">
      <x v="2021"/>
    </i>
    <i>
      <x v="1099"/>
    </i>
    <i r="1">
      <x v="2022"/>
    </i>
    <i>
      <x v="1100"/>
    </i>
    <i r="1">
      <x v="2023"/>
    </i>
    <i>
      <x v="1101"/>
    </i>
    <i r="1">
      <x v="2024"/>
    </i>
    <i>
      <x v="1102"/>
    </i>
    <i r="1">
      <x v="2025"/>
    </i>
    <i>
      <x v="1103"/>
    </i>
    <i r="1">
      <x v="2026"/>
    </i>
    <i>
      <x v="1104"/>
    </i>
    <i r="1">
      <x v="2027"/>
    </i>
    <i>
      <x v="1105"/>
    </i>
    <i r="1">
      <x v="2028"/>
    </i>
    <i>
      <x v="1106"/>
    </i>
    <i r="1">
      <x v="2029"/>
    </i>
    <i>
      <x v="1107"/>
    </i>
    <i r="1">
      <x v="2030"/>
    </i>
    <i>
      <x v="1108"/>
    </i>
    <i r="1">
      <x v="2031"/>
    </i>
    <i>
      <x v="1109"/>
    </i>
    <i r="1">
      <x v="2032"/>
    </i>
    <i>
      <x v="1110"/>
    </i>
    <i r="1">
      <x v="2033"/>
    </i>
    <i>
      <x v="1111"/>
    </i>
    <i r="1">
      <x v="2034"/>
    </i>
    <i>
      <x v="1112"/>
    </i>
    <i r="1">
      <x v="2035"/>
    </i>
    <i>
      <x v="1113"/>
    </i>
    <i r="1">
      <x v="2036"/>
    </i>
    <i>
      <x v="1114"/>
    </i>
    <i r="1">
      <x v="2037"/>
    </i>
    <i>
      <x v="1115"/>
    </i>
    <i r="1">
      <x v="2038"/>
    </i>
    <i>
      <x v="1116"/>
    </i>
    <i r="1">
      <x v="2039"/>
    </i>
    <i>
      <x v="1117"/>
    </i>
    <i r="1">
      <x v="2040"/>
    </i>
    <i>
      <x v="1118"/>
    </i>
    <i r="1">
      <x v="2041"/>
    </i>
    <i>
      <x v="1119"/>
    </i>
    <i r="1">
      <x v="2042"/>
    </i>
    <i>
      <x v="1120"/>
    </i>
    <i r="1">
      <x v="2043"/>
    </i>
    <i>
      <x v="1121"/>
    </i>
    <i r="1">
      <x v="2044"/>
    </i>
    <i>
      <x v="1122"/>
    </i>
    <i r="1">
      <x v="2045"/>
    </i>
    <i>
      <x v="1123"/>
    </i>
    <i r="1">
      <x v="2046"/>
    </i>
    <i>
      <x v="1124"/>
    </i>
    <i r="1">
      <x v="2047"/>
    </i>
    <i>
      <x v="1125"/>
    </i>
    <i r="1">
      <x v="2048"/>
    </i>
    <i>
      <x v="1126"/>
    </i>
    <i r="1">
      <x v="2049"/>
    </i>
    <i>
      <x v="1127"/>
    </i>
    <i r="1">
      <x v="2050"/>
    </i>
    <i>
      <x v="1128"/>
    </i>
    <i r="1">
      <x v="2051"/>
    </i>
    <i>
      <x v="1129"/>
    </i>
    <i r="1">
      <x v="2052"/>
    </i>
    <i>
      <x v="1130"/>
    </i>
    <i r="1">
      <x v="2053"/>
    </i>
    <i>
      <x v="1131"/>
    </i>
    <i r="1">
      <x v="2054"/>
    </i>
    <i>
      <x v="1132"/>
    </i>
    <i r="1">
      <x v="2055"/>
    </i>
    <i>
      <x v="1133"/>
    </i>
    <i r="1">
      <x v="2056"/>
    </i>
    <i>
      <x v="1134"/>
    </i>
    <i r="1">
      <x v="2057"/>
    </i>
    <i>
      <x v="1135"/>
    </i>
    <i r="1">
      <x v="2058"/>
    </i>
    <i>
      <x v="1136"/>
    </i>
    <i r="1">
      <x v="2059"/>
    </i>
    <i>
      <x v="1137"/>
    </i>
    <i r="1">
      <x v="2060"/>
    </i>
    <i>
      <x v="1138"/>
    </i>
    <i r="1">
      <x v="2061"/>
    </i>
    <i>
      <x v="1139"/>
    </i>
    <i r="1">
      <x v="2062"/>
    </i>
    <i>
      <x v="1140"/>
    </i>
    <i r="1">
      <x v="2063"/>
    </i>
    <i>
      <x v="1141"/>
    </i>
    <i r="1">
      <x v="2064"/>
    </i>
    <i>
      <x v="1142"/>
    </i>
    <i r="1">
      <x v="2065"/>
    </i>
    <i>
      <x v="1143"/>
    </i>
    <i r="1">
      <x v="2066"/>
    </i>
    <i>
      <x v="1144"/>
    </i>
    <i r="1">
      <x v="2067"/>
    </i>
    <i>
      <x v="1145"/>
    </i>
    <i r="1">
      <x v="2068"/>
    </i>
    <i>
      <x v="1146"/>
    </i>
    <i r="1">
      <x v="2069"/>
    </i>
    <i>
      <x v="1147"/>
    </i>
    <i r="1">
      <x v="2070"/>
    </i>
    <i>
      <x v="1148"/>
    </i>
    <i r="1">
      <x v="2071"/>
    </i>
    <i>
      <x v="1149"/>
    </i>
    <i r="1">
      <x v="2072"/>
    </i>
    <i>
      <x v="1150"/>
    </i>
    <i r="1">
      <x v="2073"/>
    </i>
    <i>
      <x v="1151"/>
    </i>
    <i r="1">
      <x v="2074"/>
    </i>
    <i>
      <x v="1152"/>
    </i>
    <i r="1">
      <x v="2075"/>
    </i>
    <i>
      <x v="1153"/>
    </i>
    <i r="1">
      <x v="2076"/>
    </i>
    <i>
      <x v="1154"/>
    </i>
    <i r="1">
      <x v="2077"/>
    </i>
    <i>
      <x v="1155"/>
    </i>
    <i r="1">
      <x v="2078"/>
    </i>
    <i>
      <x v="1156"/>
    </i>
    <i r="1">
      <x v="2079"/>
    </i>
    <i>
      <x v="1157"/>
    </i>
    <i r="1">
      <x v="2080"/>
    </i>
    <i>
      <x v="1158"/>
    </i>
    <i r="1">
      <x v="2081"/>
    </i>
    <i>
      <x v="1159"/>
    </i>
    <i r="1">
      <x v="2082"/>
    </i>
    <i>
      <x v="1160"/>
    </i>
    <i r="1">
      <x v="2083"/>
    </i>
    <i>
      <x v="1161"/>
    </i>
    <i r="1">
      <x v="2084"/>
    </i>
    <i>
      <x v="1162"/>
    </i>
    <i r="1">
      <x v="2085"/>
    </i>
    <i>
      <x v="1163"/>
    </i>
    <i r="1">
      <x v="2086"/>
    </i>
    <i>
      <x v="1164"/>
    </i>
    <i r="1">
      <x v="2087"/>
    </i>
    <i>
      <x v="1165"/>
    </i>
    <i r="1">
      <x v="2088"/>
    </i>
    <i>
      <x v="1166"/>
    </i>
    <i r="1">
      <x v="2089"/>
    </i>
    <i>
      <x v="1167"/>
    </i>
    <i r="1">
      <x v="2090"/>
    </i>
    <i>
      <x v="1168"/>
    </i>
    <i r="1">
      <x v="2091"/>
    </i>
    <i>
      <x v="1169"/>
    </i>
    <i r="1">
      <x v="2092"/>
    </i>
    <i>
      <x v="1170"/>
    </i>
    <i r="1">
      <x v="2093"/>
    </i>
    <i>
      <x v="1171"/>
    </i>
    <i r="1">
      <x v="2094"/>
    </i>
    <i>
      <x v="1172"/>
    </i>
    <i r="1">
      <x v="2095"/>
    </i>
    <i>
      <x v="1173"/>
    </i>
    <i r="1">
      <x v="2096"/>
    </i>
    <i>
      <x v="1174"/>
    </i>
    <i r="1">
      <x v="2097"/>
    </i>
    <i>
      <x v="1175"/>
    </i>
    <i r="1">
      <x v="2098"/>
    </i>
    <i>
      <x v="1176"/>
    </i>
    <i r="1">
      <x v="2099"/>
    </i>
    <i>
      <x v="1177"/>
    </i>
    <i r="1">
      <x v="2100"/>
    </i>
    <i>
      <x v="1178"/>
    </i>
    <i r="1">
      <x v="2101"/>
    </i>
    <i>
      <x v="1179"/>
    </i>
    <i r="1">
      <x v="2102"/>
    </i>
    <i>
      <x v="1180"/>
    </i>
    <i r="1">
      <x v="2103"/>
    </i>
    <i>
      <x v="1181"/>
    </i>
    <i r="1">
      <x v="2104"/>
    </i>
    <i>
      <x v="1182"/>
    </i>
    <i r="1">
      <x v="2105"/>
    </i>
    <i>
      <x v="1183"/>
    </i>
    <i r="1">
      <x v="2106"/>
    </i>
    <i>
      <x v="1184"/>
    </i>
    <i r="1">
      <x v="2107"/>
    </i>
    <i>
      <x v="1185"/>
    </i>
    <i r="1">
      <x v="2108"/>
    </i>
    <i>
      <x v="1186"/>
    </i>
    <i r="1">
      <x v="2109"/>
    </i>
    <i>
      <x v="1187"/>
    </i>
    <i r="1">
      <x v="2110"/>
    </i>
    <i>
      <x v="1188"/>
    </i>
    <i r="1">
      <x v="2111"/>
    </i>
    <i>
      <x v="1189"/>
    </i>
    <i r="1">
      <x v="2112"/>
    </i>
    <i>
      <x v="1190"/>
    </i>
    <i r="1">
      <x v="2113"/>
    </i>
    <i>
      <x v="1191"/>
    </i>
    <i r="1">
      <x v="2114"/>
    </i>
    <i>
      <x v="1192"/>
    </i>
    <i r="1">
      <x v="2115"/>
    </i>
    <i>
      <x v="1193"/>
    </i>
    <i r="1">
      <x v="2116"/>
    </i>
    <i>
      <x v="1194"/>
    </i>
    <i r="1">
      <x v="2117"/>
    </i>
    <i>
      <x v="1195"/>
    </i>
    <i r="1">
      <x v="2118"/>
    </i>
    <i>
      <x v="1196"/>
    </i>
    <i r="1">
      <x v="2119"/>
    </i>
    <i>
      <x v="1197"/>
    </i>
    <i r="1">
      <x v="2120"/>
    </i>
    <i>
      <x v="1198"/>
    </i>
    <i r="1">
      <x v="2121"/>
    </i>
    <i>
      <x v="1199"/>
    </i>
    <i r="1">
      <x v="2122"/>
    </i>
    <i>
      <x v="1200"/>
    </i>
    <i r="1">
      <x v="2123"/>
    </i>
    <i>
      <x v="1201"/>
    </i>
    <i r="1">
      <x v="2124"/>
    </i>
    <i>
      <x v="1202"/>
    </i>
    <i r="1">
      <x v="2125"/>
    </i>
    <i>
      <x v="1203"/>
    </i>
    <i r="1">
      <x v="2126"/>
    </i>
    <i>
      <x v="1204"/>
    </i>
    <i r="1">
      <x v="2127"/>
    </i>
    <i>
      <x v="1205"/>
    </i>
    <i r="1">
      <x v="2128"/>
    </i>
    <i>
      <x v="1206"/>
    </i>
    <i r="1">
      <x v="2129"/>
    </i>
    <i>
      <x v="1207"/>
    </i>
    <i r="1">
      <x v="2130"/>
    </i>
    <i>
      <x v="1208"/>
    </i>
    <i r="1">
      <x v="2131"/>
    </i>
    <i>
      <x v="1209"/>
    </i>
    <i r="1">
      <x v="2132"/>
    </i>
    <i>
      <x v="1210"/>
    </i>
    <i r="1">
      <x v="2133"/>
    </i>
    <i>
      <x v="1211"/>
    </i>
    <i r="1">
      <x v="2134"/>
    </i>
    <i>
      <x v="1212"/>
    </i>
    <i r="1">
      <x v="2135"/>
    </i>
    <i>
      <x v="1213"/>
    </i>
    <i r="1">
      <x v="2136"/>
    </i>
    <i>
      <x v="1214"/>
    </i>
    <i r="1">
      <x v="2137"/>
    </i>
    <i>
      <x v="1215"/>
    </i>
    <i r="1">
      <x v="2138"/>
    </i>
    <i>
      <x v="1216"/>
    </i>
    <i r="1">
      <x v="2139"/>
    </i>
    <i>
      <x v="1217"/>
    </i>
    <i r="1">
      <x v="2140"/>
    </i>
    <i>
      <x v="1218"/>
    </i>
    <i r="1">
      <x v="2141"/>
    </i>
    <i>
      <x v="1219"/>
    </i>
    <i r="1">
      <x v="2142"/>
    </i>
    <i>
      <x v="1220"/>
    </i>
    <i r="1">
      <x v="2143"/>
    </i>
    <i>
      <x v="1221"/>
    </i>
    <i r="1">
      <x v="2144"/>
    </i>
    <i>
      <x v="1222"/>
    </i>
    <i r="1">
      <x v="2145"/>
    </i>
    <i>
      <x v="1223"/>
    </i>
    <i r="1">
      <x v="2146"/>
    </i>
    <i>
      <x v="1224"/>
    </i>
    <i r="1">
      <x v="2147"/>
    </i>
    <i>
      <x v="1225"/>
    </i>
    <i r="1">
      <x v="2148"/>
    </i>
    <i>
      <x v="1226"/>
    </i>
    <i r="1">
      <x v="2149"/>
    </i>
    <i>
      <x v="1227"/>
    </i>
    <i r="1">
      <x v="2150"/>
    </i>
    <i>
      <x v="1228"/>
    </i>
    <i r="1">
      <x v="2151"/>
    </i>
    <i>
      <x v="1229"/>
    </i>
    <i r="1">
      <x v="2152"/>
    </i>
    <i>
      <x v="1230"/>
    </i>
    <i r="1">
      <x v="2153"/>
    </i>
    <i>
      <x v="1231"/>
    </i>
    <i r="1">
      <x v="2154"/>
    </i>
    <i>
      <x v="1232"/>
    </i>
    <i r="1">
      <x v="2155"/>
    </i>
    <i>
      <x v="1233"/>
    </i>
    <i r="1">
      <x v="2156"/>
    </i>
    <i>
      <x v="1234"/>
    </i>
    <i r="1">
      <x v="2157"/>
    </i>
    <i>
      <x v="1235"/>
    </i>
    <i r="1">
      <x v="2158"/>
    </i>
    <i>
      <x v="1236"/>
    </i>
    <i r="1">
      <x v="2159"/>
    </i>
    <i>
      <x v="1237"/>
    </i>
    <i r="1">
      <x v="2160"/>
    </i>
    <i>
      <x v="1238"/>
    </i>
    <i r="1">
      <x v="2161"/>
    </i>
    <i>
      <x v="1239"/>
    </i>
    <i r="1">
      <x v="2162"/>
    </i>
    <i>
      <x v="1240"/>
    </i>
    <i r="1">
      <x v="2163"/>
    </i>
    <i>
      <x v="1241"/>
    </i>
    <i r="1">
      <x v="2164"/>
    </i>
    <i>
      <x v="1242"/>
    </i>
    <i r="1">
      <x v="2165"/>
    </i>
    <i>
      <x v="1243"/>
    </i>
    <i r="1">
      <x v="2166"/>
    </i>
    <i>
      <x v="1244"/>
    </i>
    <i r="1">
      <x v="2167"/>
    </i>
    <i>
      <x v="1245"/>
    </i>
    <i r="1">
      <x v="2168"/>
    </i>
    <i>
      <x v="1246"/>
    </i>
    <i r="1">
      <x v="2169"/>
    </i>
    <i>
      <x v="1247"/>
    </i>
    <i r="1">
      <x v="2170"/>
    </i>
    <i>
      <x v="1248"/>
    </i>
    <i r="1">
      <x v="2171"/>
    </i>
    <i>
      <x v="1249"/>
    </i>
    <i r="1">
      <x v="2172"/>
    </i>
    <i>
      <x v="1250"/>
    </i>
    <i r="1">
      <x v="2173"/>
    </i>
    <i>
      <x v="1251"/>
    </i>
    <i r="1">
      <x v="2174"/>
    </i>
    <i>
      <x v="1252"/>
    </i>
    <i r="1">
      <x v="2175"/>
    </i>
    <i>
      <x v="1253"/>
    </i>
    <i r="1">
      <x v="2176"/>
    </i>
    <i>
      <x v="1254"/>
    </i>
    <i r="1">
      <x v="2177"/>
    </i>
    <i>
      <x v="1255"/>
    </i>
    <i r="1">
      <x v="2178"/>
    </i>
    <i>
      <x v="1256"/>
    </i>
    <i r="1">
      <x v="2179"/>
    </i>
    <i>
      <x v="1257"/>
    </i>
    <i r="1">
      <x v="2180"/>
    </i>
    <i>
      <x v="1258"/>
    </i>
    <i r="1">
      <x v="2181"/>
    </i>
    <i>
      <x v="1259"/>
    </i>
    <i r="1">
      <x v="2182"/>
    </i>
    <i>
      <x v="1260"/>
    </i>
    <i r="1">
      <x v="2183"/>
    </i>
    <i>
      <x v="1261"/>
    </i>
    <i r="1">
      <x v="2184"/>
    </i>
    <i>
      <x v="1262"/>
    </i>
    <i r="1">
      <x v="2185"/>
    </i>
    <i>
      <x v="1263"/>
    </i>
    <i r="1">
      <x v="2186"/>
    </i>
    <i>
      <x v="1264"/>
    </i>
    <i r="1">
      <x v="2187"/>
    </i>
    <i>
      <x v="1265"/>
    </i>
    <i r="1">
      <x v="2188"/>
    </i>
    <i>
      <x v="1266"/>
    </i>
    <i r="1">
      <x v="2189"/>
    </i>
    <i>
      <x v="1267"/>
    </i>
    <i r="1">
      <x v="2190"/>
    </i>
    <i>
      <x v="1268"/>
    </i>
    <i r="1">
      <x v="2191"/>
    </i>
    <i>
      <x v="1269"/>
    </i>
    <i r="1">
      <x v="2192"/>
    </i>
    <i>
      <x v="1270"/>
    </i>
    <i r="1">
      <x v="2193"/>
    </i>
    <i>
      <x v="1271"/>
    </i>
    <i r="1">
      <x v="2194"/>
    </i>
    <i>
      <x v="1272"/>
    </i>
    <i r="1">
      <x v="2195"/>
    </i>
    <i>
      <x v="1273"/>
    </i>
    <i r="1">
      <x v="2196"/>
    </i>
    <i>
      <x v="1274"/>
    </i>
    <i r="1">
      <x v="2197"/>
    </i>
    <i>
      <x v="1275"/>
    </i>
    <i r="1">
      <x v="2198"/>
    </i>
    <i>
      <x v="1276"/>
    </i>
    <i r="1">
      <x v="2199"/>
    </i>
    <i>
      <x v="1277"/>
    </i>
    <i r="1">
      <x v="2200"/>
    </i>
    <i>
      <x v="1278"/>
    </i>
    <i r="1">
      <x v="2201"/>
    </i>
    <i>
      <x v="1279"/>
    </i>
    <i r="1">
      <x v="2202"/>
    </i>
    <i>
      <x v="1280"/>
    </i>
    <i r="1">
      <x v="2203"/>
    </i>
    <i>
      <x v="1281"/>
    </i>
    <i r="1">
      <x v="2204"/>
    </i>
    <i>
      <x v="1282"/>
    </i>
    <i r="1">
      <x v="2205"/>
    </i>
    <i>
      <x v="1283"/>
    </i>
    <i r="1">
      <x v="2206"/>
    </i>
    <i>
      <x v="1284"/>
    </i>
    <i r="1">
      <x v="2207"/>
    </i>
    <i>
      <x v="1285"/>
    </i>
    <i r="1">
      <x v="2208"/>
    </i>
    <i>
      <x v="1286"/>
    </i>
    <i r="1">
      <x v="2209"/>
    </i>
    <i>
      <x v="1287"/>
    </i>
    <i r="1">
      <x v="2210"/>
    </i>
    <i>
      <x v="1288"/>
    </i>
    <i r="1">
      <x v="2211"/>
    </i>
    <i>
      <x v="1289"/>
    </i>
    <i r="1">
      <x v="2212"/>
    </i>
    <i>
      <x v="1290"/>
    </i>
    <i r="1">
      <x v="2213"/>
    </i>
    <i>
      <x v="1291"/>
    </i>
    <i r="1">
      <x v="2214"/>
    </i>
    <i>
      <x v="1292"/>
    </i>
    <i r="1">
      <x v="2215"/>
    </i>
    <i>
      <x v="1293"/>
    </i>
    <i r="1">
      <x v="2216"/>
    </i>
    <i>
      <x v="1294"/>
    </i>
    <i r="1">
      <x v="2217"/>
    </i>
    <i>
      <x v="1295"/>
    </i>
    <i r="1">
      <x v="2218"/>
    </i>
    <i>
      <x v="1296"/>
    </i>
    <i r="1">
      <x v="2219"/>
    </i>
    <i>
      <x v="1297"/>
    </i>
    <i r="1">
      <x v="2220"/>
    </i>
    <i>
      <x v="1298"/>
    </i>
    <i r="1">
      <x v="2221"/>
    </i>
    <i>
      <x v="1299"/>
    </i>
    <i r="1">
      <x v="2222"/>
    </i>
    <i>
      <x v="1300"/>
    </i>
    <i r="1">
      <x v="2223"/>
    </i>
    <i>
      <x v="1301"/>
    </i>
    <i r="1">
      <x v="2224"/>
    </i>
    <i>
      <x v="1302"/>
    </i>
    <i r="1">
      <x v="2225"/>
    </i>
    <i>
      <x v="1303"/>
    </i>
    <i r="1">
      <x v="2226"/>
    </i>
    <i>
      <x v="1304"/>
    </i>
    <i r="1">
      <x v="2227"/>
    </i>
    <i>
      <x v="1305"/>
    </i>
    <i r="1">
      <x v="2228"/>
    </i>
    <i>
      <x v="1306"/>
    </i>
    <i r="1">
      <x v="2229"/>
    </i>
    <i>
      <x v="1307"/>
    </i>
    <i r="1">
      <x v="2230"/>
    </i>
    <i>
      <x v="1308"/>
    </i>
    <i r="1">
      <x v="2231"/>
    </i>
    <i>
      <x v="1309"/>
    </i>
    <i r="1">
      <x v="2232"/>
    </i>
    <i>
      <x v="1310"/>
    </i>
    <i r="1">
      <x v="2233"/>
    </i>
    <i>
      <x v="1311"/>
    </i>
    <i r="1">
      <x v="2234"/>
    </i>
    <i>
      <x v="1312"/>
    </i>
    <i r="1">
      <x v="2235"/>
    </i>
    <i>
      <x v="1313"/>
    </i>
    <i r="1">
      <x v="2236"/>
    </i>
    <i>
      <x v="1314"/>
    </i>
    <i r="1">
      <x v="2237"/>
    </i>
    <i>
      <x v="1315"/>
    </i>
    <i r="1">
      <x v="2238"/>
    </i>
    <i>
      <x v="1316"/>
    </i>
    <i r="1">
      <x v="2239"/>
    </i>
    <i>
      <x v="1317"/>
    </i>
    <i r="1">
      <x v="2240"/>
    </i>
    <i>
      <x v="1318"/>
    </i>
    <i r="1">
      <x v="2241"/>
    </i>
    <i>
      <x v="1319"/>
    </i>
    <i r="1">
      <x v="2242"/>
    </i>
    <i>
      <x v="1320"/>
    </i>
    <i r="1">
      <x v="2243"/>
    </i>
    <i>
      <x v="1321"/>
    </i>
    <i r="1">
      <x v="2244"/>
    </i>
    <i>
      <x v="1322"/>
    </i>
    <i r="1">
      <x v="2245"/>
    </i>
    <i>
      <x v="1323"/>
    </i>
    <i r="1">
      <x v="2246"/>
    </i>
    <i>
      <x v="1324"/>
    </i>
    <i r="1">
      <x v="2247"/>
    </i>
    <i>
      <x v="1325"/>
    </i>
    <i r="1">
      <x v="2248"/>
    </i>
    <i>
      <x v="1326"/>
    </i>
    <i r="1">
      <x v="2249"/>
    </i>
    <i>
      <x v="1327"/>
    </i>
    <i r="1">
      <x v="2250"/>
    </i>
    <i>
      <x v="1328"/>
    </i>
    <i r="1">
      <x v="2251"/>
    </i>
    <i>
      <x v="1329"/>
    </i>
    <i r="1">
      <x v="2252"/>
    </i>
    <i>
      <x v="1330"/>
    </i>
    <i r="1">
      <x v="2253"/>
    </i>
    <i>
      <x v="1331"/>
    </i>
    <i r="1">
      <x v="2254"/>
    </i>
    <i>
      <x v="1332"/>
    </i>
    <i r="1">
      <x v="2255"/>
    </i>
    <i>
      <x v="1333"/>
    </i>
    <i r="1">
      <x v="2256"/>
    </i>
    <i>
      <x v="1334"/>
    </i>
    <i r="1">
      <x v="2257"/>
    </i>
    <i>
      <x v="1335"/>
    </i>
    <i r="1">
      <x v="2258"/>
    </i>
    <i>
      <x v="1336"/>
    </i>
    <i r="1">
      <x v="2259"/>
    </i>
    <i>
      <x v="1337"/>
    </i>
    <i r="1">
      <x v="2260"/>
    </i>
    <i>
      <x v="1338"/>
    </i>
    <i r="1">
      <x v="2261"/>
    </i>
    <i>
      <x v="1339"/>
    </i>
    <i r="1">
      <x v="2262"/>
    </i>
    <i>
      <x v="1340"/>
    </i>
    <i r="1">
      <x v="2263"/>
    </i>
    <i>
      <x v="1341"/>
    </i>
    <i r="1">
      <x v="2264"/>
    </i>
    <i>
      <x v="1342"/>
    </i>
    <i r="1">
      <x v="2265"/>
    </i>
    <i>
      <x v="1343"/>
    </i>
    <i r="1">
      <x v="2266"/>
    </i>
    <i>
      <x v="1344"/>
    </i>
    <i r="1">
      <x v="2267"/>
    </i>
    <i>
      <x v="1345"/>
    </i>
    <i r="1">
      <x v="2268"/>
    </i>
    <i>
      <x v="1346"/>
    </i>
    <i r="1">
      <x v="2269"/>
    </i>
    <i>
      <x v="1347"/>
    </i>
    <i r="1">
      <x v="2270"/>
    </i>
    <i>
      <x v="1348"/>
    </i>
    <i r="1">
      <x v="2271"/>
    </i>
    <i>
      <x v="1349"/>
    </i>
    <i r="1">
      <x v="2272"/>
    </i>
    <i>
      <x v="1350"/>
    </i>
    <i r="1">
      <x v="2273"/>
    </i>
    <i>
      <x v="1351"/>
    </i>
    <i r="1">
      <x v="2274"/>
    </i>
    <i>
      <x v="1352"/>
    </i>
    <i r="1">
      <x v="2275"/>
    </i>
    <i>
      <x v="1353"/>
    </i>
    <i r="1">
      <x v="2276"/>
    </i>
    <i>
      <x v="1354"/>
    </i>
    <i r="1">
      <x v="2277"/>
    </i>
    <i>
      <x v="1355"/>
    </i>
    <i r="1">
      <x v="2278"/>
    </i>
    <i>
      <x v="1356"/>
    </i>
    <i r="1">
      <x v="2279"/>
    </i>
    <i>
      <x v="1357"/>
    </i>
    <i r="1">
      <x v="2280"/>
    </i>
    <i>
      <x v="1358"/>
    </i>
    <i r="1">
      <x v="2281"/>
    </i>
    <i>
      <x v="1359"/>
    </i>
    <i r="1">
      <x v="2282"/>
    </i>
    <i>
      <x v="1360"/>
    </i>
    <i r="1">
      <x v="2283"/>
    </i>
    <i>
      <x v="1361"/>
    </i>
    <i r="1">
      <x v="2284"/>
    </i>
    <i>
      <x v="1362"/>
    </i>
    <i r="1">
      <x v="2285"/>
    </i>
    <i>
      <x v="1363"/>
    </i>
    <i r="1">
      <x v="2286"/>
    </i>
    <i>
      <x v="1364"/>
    </i>
    <i r="1">
      <x v="2287"/>
    </i>
    <i>
      <x v="1365"/>
    </i>
    <i r="1">
      <x v="2288"/>
    </i>
    <i>
      <x v="1366"/>
    </i>
    <i r="1">
      <x v="2289"/>
    </i>
    <i>
      <x v="1367"/>
    </i>
    <i r="1">
      <x v="2290"/>
    </i>
    <i>
      <x v="1368"/>
    </i>
    <i r="1">
      <x v="2291"/>
    </i>
    <i>
      <x v="1369"/>
    </i>
    <i r="1">
      <x v="2292"/>
    </i>
    <i>
      <x v="1370"/>
    </i>
    <i r="1">
      <x v="2293"/>
    </i>
    <i>
      <x v="1371"/>
    </i>
    <i r="1">
      <x v="2294"/>
    </i>
    <i>
      <x v="1372"/>
    </i>
    <i r="1">
      <x v="2295"/>
    </i>
    <i>
      <x v="1373"/>
    </i>
    <i r="1">
      <x v="2296"/>
    </i>
    <i>
      <x v="1374"/>
    </i>
    <i r="1">
      <x v="2297"/>
    </i>
    <i>
      <x v="1375"/>
    </i>
    <i r="1">
      <x v="2298"/>
    </i>
    <i>
      <x v="1376"/>
    </i>
    <i r="1">
      <x v="2299"/>
    </i>
    <i>
      <x v="1377"/>
    </i>
    <i r="1">
      <x v="2300"/>
    </i>
    <i>
      <x v="1378"/>
    </i>
    <i r="1">
      <x v="2301"/>
    </i>
    <i>
      <x v="1379"/>
    </i>
    <i r="1">
      <x v="2302"/>
    </i>
    <i>
      <x v="1380"/>
    </i>
    <i r="1">
      <x v="2303"/>
    </i>
    <i>
      <x v="1381"/>
    </i>
    <i r="1">
      <x v="2304"/>
    </i>
    <i>
      <x v="1382"/>
    </i>
    <i r="1">
      <x v="2305"/>
    </i>
    <i>
      <x v="1383"/>
    </i>
    <i r="1">
      <x v="2306"/>
    </i>
    <i>
      <x v="1384"/>
    </i>
    <i r="1">
      <x v="2307"/>
    </i>
    <i>
      <x v="1385"/>
    </i>
    <i r="1">
      <x v="2308"/>
    </i>
    <i>
      <x v="1386"/>
    </i>
    <i r="1">
      <x v="2309"/>
    </i>
    <i>
      <x v="1387"/>
    </i>
    <i r="1">
      <x v="2310"/>
    </i>
    <i>
      <x v="1388"/>
    </i>
    <i r="1">
      <x v="2311"/>
    </i>
    <i>
      <x v="1389"/>
    </i>
    <i r="1">
      <x v="2312"/>
    </i>
    <i>
      <x v="1390"/>
    </i>
    <i r="1">
      <x v="2313"/>
    </i>
    <i>
      <x v="1391"/>
    </i>
    <i r="1">
      <x v="2314"/>
    </i>
    <i>
      <x v="1392"/>
    </i>
    <i r="1">
      <x v="2315"/>
    </i>
    <i>
      <x v="1393"/>
    </i>
    <i r="1">
      <x v="2316"/>
    </i>
    <i>
      <x v="1394"/>
    </i>
    <i r="1">
      <x v="2317"/>
    </i>
    <i>
      <x v="1395"/>
    </i>
    <i r="1">
      <x v="2318"/>
    </i>
    <i>
      <x v="1396"/>
    </i>
    <i r="1">
      <x v="2319"/>
    </i>
    <i>
      <x v="1397"/>
    </i>
    <i r="1">
      <x v="2320"/>
    </i>
    <i>
      <x v="1398"/>
    </i>
    <i r="1">
      <x v="2321"/>
    </i>
    <i>
      <x v="1399"/>
    </i>
    <i r="1">
      <x v="2322"/>
    </i>
    <i>
      <x v="1400"/>
    </i>
    <i r="1">
      <x v="2323"/>
    </i>
    <i>
      <x v="1401"/>
    </i>
    <i r="1">
      <x v="2324"/>
    </i>
    <i>
      <x v="1402"/>
    </i>
    <i r="1">
      <x v="2325"/>
    </i>
    <i>
      <x v="1403"/>
    </i>
    <i r="1">
      <x v="2326"/>
    </i>
    <i>
      <x v="1404"/>
    </i>
    <i r="1">
      <x v="2327"/>
    </i>
    <i>
      <x v="1405"/>
    </i>
    <i r="1">
      <x v="2328"/>
    </i>
    <i>
      <x v="1406"/>
    </i>
    <i r="1">
      <x v="2329"/>
    </i>
    <i>
      <x v="1407"/>
    </i>
    <i r="1">
      <x v="2330"/>
    </i>
    <i>
      <x v="1408"/>
    </i>
    <i r="1">
      <x v="2331"/>
    </i>
    <i>
      <x v="1409"/>
    </i>
    <i r="1">
      <x v="2332"/>
    </i>
    <i>
      <x v="1410"/>
    </i>
    <i r="1">
      <x v="2333"/>
    </i>
    <i>
      <x v="1411"/>
    </i>
    <i r="1">
      <x v="2334"/>
    </i>
    <i>
      <x v="1412"/>
    </i>
    <i r="1">
      <x v="2335"/>
    </i>
    <i>
      <x v="1413"/>
    </i>
    <i r="1">
      <x v="2336"/>
    </i>
    <i>
      <x v="1414"/>
    </i>
    <i r="1">
      <x v="2337"/>
    </i>
    <i>
      <x v="1415"/>
    </i>
    <i r="1">
      <x v="2338"/>
    </i>
    <i>
      <x v="1416"/>
    </i>
    <i r="1">
      <x v="2339"/>
    </i>
    <i>
      <x v="1417"/>
    </i>
    <i r="1">
      <x v="2340"/>
    </i>
    <i>
      <x v="1418"/>
    </i>
    <i r="1">
      <x v="2341"/>
    </i>
    <i>
      <x v="1419"/>
    </i>
    <i r="1">
      <x v="2342"/>
    </i>
    <i>
      <x v="1420"/>
    </i>
    <i r="1">
      <x v="2343"/>
    </i>
    <i>
      <x v="1421"/>
    </i>
    <i r="1">
      <x v="2344"/>
    </i>
    <i>
      <x v="1422"/>
    </i>
    <i r="1">
      <x v="2345"/>
    </i>
    <i>
      <x v="1423"/>
    </i>
    <i r="1">
      <x v="2346"/>
    </i>
    <i>
      <x v="1424"/>
    </i>
    <i r="1">
      <x v="2347"/>
    </i>
    <i>
      <x v="1425"/>
    </i>
    <i r="1">
      <x v="2348"/>
    </i>
    <i>
      <x v="1426"/>
    </i>
    <i r="1">
      <x v="2349"/>
    </i>
    <i>
      <x v="1427"/>
    </i>
    <i r="1">
      <x v="2350"/>
    </i>
    <i>
      <x v="1428"/>
    </i>
    <i r="1">
      <x v="2351"/>
    </i>
    <i>
      <x v="1429"/>
    </i>
    <i r="1">
      <x v="2352"/>
    </i>
    <i>
      <x v="1430"/>
    </i>
    <i r="1">
      <x v="2353"/>
    </i>
    <i>
      <x v="1431"/>
    </i>
    <i r="1">
      <x v="2354"/>
    </i>
    <i>
      <x v="1432"/>
    </i>
    <i r="1">
      <x v="2355"/>
    </i>
    <i>
      <x v="1433"/>
    </i>
    <i r="1">
      <x v="2356"/>
    </i>
    <i>
      <x v="1434"/>
    </i>
    <i r="1">
      <x v="2357"/>
    </i>
    <i>
      <x v="1435"/>
    </i>
    <i r="1">
      <x v="2358"/>
    </i>
    <i>
      <x v="1436"/>
    </i>
    <i r="1">
      <x v="2359"/>
    </i>
    <i>
      <x v="1437"/>
    </i>
    <i r="1">
      <x v="2360"/>
    </i>
    <i>
      <x v="1438"/>
    </i>
    <i r="1">
      <x v="2361"/>
    </i>
    <i>
      <x v="1439"/>
    </i>
    <i r="1">
      <x v="2362"/>
    </i>
    <i>
      <x v="1440"/>
    </i>
    <i r="1">
      <x v="2363"/>
    </i>
    <i>
      <x v="1441"/>
    </i>
    <i r="1">
      <x v="2364"/>
    </i>
    <i>
      <x v="1442"/>
    </i>
    <i r="1">
      <x v="2365"/>
    </i>
    <i>
      <x v="1443"/>
    </i>
    <i r="1">
      <x v="2366"/>
    </i>
    <i>
      <x v="1444"/>
    </i>
    <i r="1">
      <x v="2367"/>
    </i>
    <i>
      <x v="1445"/>
    </i>
    <i r="1">
      <x v="2368"/>
    </i>
    <i>
      <x v="1446"/>
    </i>
    <i r="1">
      <x v="2369"/>
    </i>
    <i>
      <x v="1447"/>
    </i>
    <i r="1">
      <x v="2370"/>
    </i>
    <i>
      <x v="1448"/>
    </i>
    <i r="1">
      <x v="2371"/>
    </i>
    <i>
      <x v="1449"/>
    </i>
    <i r="1">
      <x v="2372"/>
    </i>
    <i>
      <x v="1450"/>
    </i>
    <i r="1">
      <x v="2373"/>
    </i>
    <i>
      <x v="1451"/>
    </i>
    <i r="1">
      <x v="2374"/>
    </i>
    <i>
      <x v="1452"/>
    </i>
    <i r="1">
      <x v="2375"/>
    </i>
    <i>
      <x v="1453"/>
    </i>
    <i r="1">
      <x v="2376"/>
    </i>
    <i>
      <x v="1454"/>
    </i>
    <i r="1">
      <x v="2377"/>
    </i>
    <i>
      <x v="1455"/>
    </i>
    <i r="1">
      <x v="2378"/>
    </i>
    <i>
      <x v="1456"/>
    </i>
    <i r="1">
      <x v="2379"/>
    </i>
    <i>
      <x v="1457"/>
    </i>
    <i r="1">
      <x v="2380"/>
    </i>
    <i>
      <x v="1458"/>
    </i>
    <i r="1">
      <x v="2381"/>
    </i>
    <i>
      <x v="1459"/>
    </i>
    <i r="1">
      <x v="2382"/>
    </i>
    <i>
      <x v="1460"/>
    </i>
    <i r="1">
      <x v="2383"/>
    </i>
    <i>
      <x v="1461"/>
    </i>
    <i r="1">
      <x v="2384"/>
    </i>
    <i>
      <x v="1462"/>
    </i>
    <i r="1">
      <x v="2385"/>
    </i>
    <i>
      <x v="1463"/>
    </i>
    <i r="1">
      <x v="2386"/>
    </i>
    <i>
      <x v="1464"/>
    </i>
    <i r="1">
      <x v="2387"/>
    </i>
    <i>
      <x v="1465"/>
    </i>
    <i r="1">
      <x v="2388"/>
    </i>
    <i>
      <x v="1466"/>
    </i>
    <i r="1">
      <x v="2389"/>
    </i>
    <i>
      <x v="1467"/>
    </i>
    <i r="1">
      <x v="2390"/>
    </i>
    <i>
      <x v="1468"/>
    </i>
    <i r="1">
      <x v="2391"/>
    </i>
    <i>
      <x v="1469"/>
    </i>
    <i r="1">
      <x v="2392"/>
    </i>
    <i>
      <x v="1470"/>
    </i>
    <i r="1">
      <x v="2393"/>
    </i>
    <i>
      <x v="1471"/>
    </i>
    <i r="1">
      <x v="2394"/>
    </i>
    <i>
      <x v="1472"/>
    </i>
    <i r="1">
      <x v="2395"/>
    </i>
    <i>
      <x v="1473"/>
    </i>
    <i r="1">
      <x v="2396"/>
    </i>
    <i>
      <x v="1474"/>
    </i>
    <i r="1">
      <x v="2397"/>
    </i>
    <i>
      <x v="1475"/>
    </i>
    <i r="1">
      <x v="2398"/>
    </i>
    <i>
      <x v="1476"/>
    </i>
    <i r="1">
      <x v="2399"/>
    </i>
    <i>
      <x v="1477"/>
    </i>
    <i r="1">
      <x v="2400"/>
    </i>
    <i>
      <x v="1478"/>
    </i>
    <i r="1">
      <x v="2401"/>
    </i>
    <i>
      <x v="1479"/>
    </i>
    <i r="1">
      <x v="2402"/>
    </i>
    <i>
      <x v="1480"/>
    </i>
    <i r="1">
      <x v="2403"/>
    </i>
    <i>
      <x v="1481"/>
    </i>
    <i r="1">
      <x v="2404"/>
    </i>
    <i>
      <x v="1482"/>
    </i>
    <i r="1">
      <x v="2405"/>
    </i>
    <i>
      <x v="1483"/>
    </i>
    <i r="1">
      <x v="2406"/>
    </i>
    <i>
      <x v="1484"/>
    </i>
    <i r="1">
      <x v="2407"/>
    </i>
    <i>
      <x v="1485"/>
    </i>
    <i r="1">
      <x v="2408"/>
    </i>
    <i>
      <x v="1486"/>
    </i>
    <i r="1">
      <x v="2409"/>
    </i>
    <i>
      <x v="1487"/>
    </i>
    <i r="1">
      <x v="2410"/>
    </i>
    <i>
      <x v="1488"/>
    </i>
    <i r="1">
      <x v="2411"/>
    </i>
    <i>
      <x v="1489"/>
    </i>
    <i r="1">
      <x v="2412"/>
    </i>
    <i>
      <x v="1490"/>
    </i>
    <i r="1">
      <x v="2413"/>
    </i>
    <i>
      <x v="1491"/>
    </i>
    <i r="1">
      <x v="2414"/>
    </i>
    <i>
      <x v="1492"/>
    </i>
    <i r="1">
      <x v="2415"/>
    </i>
    <i>
      <x v="1493"/>
    </i>
    <i r="1">
      <x v="2416"/>
    </i>
    <i>
      <x v="1494"/>
    </i>
    <i r="1">
      <x v="2417"/>
    </i>
    <i>
      <x v="1495"/>
    </i>
    <i r="1">
      <x v="2418"/>
    </i>
    <i>
      <x v="1496"/>
    </i>
    <i r="1">
      <x v="2419"/>
    </i>
    <i>
      <x v="1497"/>
    </i>
    <i r="1">
      <x v="2420"/>
    </i>
    <i>
      <x v="1498"/>
    </i>
    <i r="1">
      <x v="2421"/>
    </i>
    <i>
      <x v="1499"/>
    </i>
    <i r="1">
      <x v="2422"/>
    </i>
    <i>
      <x v="1500"/>
    </i>
    <i r="1">
      <x v="2423"/>
    </i>
    <i>
      <x v="1501"/>
    </i>
    <i r="1">
      <x v="2424"/>
    </i>
    <i>
      <x v="1502"/>
    </i>
    <i r="1">
      <x v="2425"/>
    </i>
    <i>
      <x v="1503"/>
    </i>
    <i r="1">
      <x v="2426"/>
    </i>
    <i>
      <x v="1504"/>
    </i>
    <i r="1">
      <x v="2427"/>
    </i>
    <i>
      <x v="1505"/>
    </i>
    <i r="1">
      <x v="2428"/>
    </i>
    <i>
      <x v="1506"/>
    </i>
    <i r="1">
      <x v="2429"/>
    </i>
    <i>
      <x v="1507"/>
    </i>
    <i r="1">
      <x v="2430"/>
    </i>
    <i>
      <x v="1508"/>
    </i>
    <i r="1">
      <x v="2431"/>
    </i>
    <i>
      <x v="1509"/>
    </i>
    <i r="1">
      <x v="2432"/>
    </i>
    <i>
      <x v="1510"/>
    </i>
    <i r="1">
      <x v="2433"/>
    </i>
    <i>
      <x v="1511"/>
    </i>
    <i r="1">
      <x v="2434"/>
    </i>
    <i>
      <x v="1512"/>
    </i>
    <i r="1">
      <x v="2435"/>
    </i>
    <i>
      <x v="1513"/>
    </i>
    <i r="1">
      <x v="2436"/>
    </i>
    <i>
      <x v="1514"/>
    </i>
    <i r="1">
      <x v="2437"/>
    </i>
    <i>
      <x v="1515"/>
    </i>
    <i r="1">
      <x v="2438"/>
    </i>
    <i>
      <x v="1516"/>
    </i>
    <i r="1">
      <x v="2439"/>
    </i>
    <i>
      <x v="1517"/>
    </i>
    <i r="1">
      <x v="2440"/>
    </i>
    <i>
      <x v="1518"/>
    </i>
    <i r="1">
      <x v="2441"/>
    </i>
    <i>
      <x v="1519"/>
    </i>
    <i r="1">
      <x v="2442"/>
    </i>
    <i>
      <x v="1520"/>
    </i>
    <i r="1">
      <x v="2443"/>
    </i>
    <i>
      <x v="1521"/>
    </i>
    <i r="1">
      <x v="2444"/>
    </i>
    <i>
      <x v="1522"/>
    </i>
    <i r="1">
      <x v="2445"/>
    </i>
    <i>
      <x v="1523"/>
    </i>
    <i r="1">
      <x v="2446"/>
    </i>
    <i>
      <x v="1524"/>
    </i>
    <i r="1">
      <x v="2447"/>
    </i>
    <i>
      <x v="1525"/>
    </i>
    <i r="1">
      <x v="2448"/>
    </i>
    <i>
      <x v="1526"/>
    </i>
    <i r="1">
      <x v="2449"/>
    </i>
    <i>
      <x v="1527"/>
    </i>
    <i r="1">
      <x v="2450"/>
    </i>
    <i>
      <x v="1528"/>
    </i>
    <i r="1">
      <x v="2451"/>
    </i>
    <i>
      <x v="1529"/>
    </i>
    <i r="1">
      <x v="2452"/>
    </i>
    <i>
      <x v="1530"/>
    </i>
    <i r="1">
      <x v="2453"/>
    </i>
    <i>
      <x v="1531"/>
    </i>
    <i r="1">
      <x v="2454"/>
    </i>
    <i>
      <x v="1532"/>
    </i>
    <i r="1">
      <x v="2455"/>
    </i>
    <i>
      <x v="1533"/>
    </i>
    <i r="1">
      <x v="2456"/>
    </i>
    <i>
      <x v="1534"/>
    </i>
    <i r="1">
      <x v="2457"/>
    </i>
    <i>
      <x v="1535"/>
    </i>
    <i r="1">
      <x v="2458"/>
    </i>
    <i>
      <x v="1536"/>
    </i>
    <i r="1">
      <x v="2459"/>
    </i>
    <i>
      <x v="1537"/>
    </i>
    <i r="1">
      <x v="2460"/>
    </i>
    <i>
      <x v="1538"/>
    </i>
    <i r="1">
      <x v="2461"/>
    </i>
    <i>
      <x v="1539"/>
    </i>
    <i r="1">
      <x v="2462"/>
    </i>
    <i>
      <x v="1540"/>
    </i>
    <i r="1">
      <x v="2463"/>
    </i>
    <i>
      <x v="1541"/>
    </i>
    <i r="1">
      <x v="2464"/>
    </i>
    <i>
      <x v="1542"/>
    </i>
    <i r="1">
      <x v="2465"/>
    </i>
    <i>
      <x v="1543"/>
    </i>
    <i r="1">
      <x v="2466"/>
    </i>
    <i>
      <x v="1544"/>
    </i>
    <i r="1">
      <x v="2467"/>
    </i>
    <i>
      <x v="1545"/>
    </i>
    <i r="1">
      <x v="2468"/>
    </i>
    <i>
      <x v="1546"/>
    </i>
    <i r="1">
      <x v="2469"/>
    </i>
    <i>
      <x v="1547"/>
    </i>
    <i r="1">
      <x v="2470"/>
    </i>
    <i>
      <x v="1548"/>
    </i>
    <i r="1">
      <x v="2471"/>
    </i>
    <i>
      <x v="1549"/>
    </i>
    <i r="1">
      <x v="2472"/>
    </i>
    <i>
      <x v="1550"/>
    </i>
    <i r="1">
      <x v="2473"/>
    </i>
    <i>
      <x v="1551"/>
    </i>
    <i r="1">
      <x v="2474"/>
    </i>
    <i>
      <x v="1552"/>
    </i>
    <i r="1">
      <x v="2475"/>
    </i>
    <i>
      <x v="1553"/>
    </i>
    <i r="1">
      <x v="2476"/>
    </i>
    <i>
      <x v="1554"/>
    </i>
    <i r="1">
      <x v="2477"/>
    </i>
    <i>
      <x v="1555"/>
    </i>
    <i r="1">
      <x v="2478"/>
    </i>
    <i>
      <x v="1556"/>
    </i>
    <i r="1">
      <x v="2479"/>
    </i>
    <i>
      <x v="1557"/>
    </i>
    <i r="1">
      <x v="2480"/>
    </i>
    <i>
      <x v="1558"/>
    </i>
    <i r="1">
      <x v="2481"/>
    </i>
    <i>
      <x v="1559"/>
    </i>
    <i r="1">
      <x v="2482"/>
    </i>
    <i>
      <x v="1560"/>
    </i>
    <i r="1">
      <x v="2483"/>
    </i>
    <i>
      <x v="1561"/>
    </i>
    <i r="1">
      <x v="2484"/>
    </i>
    <i>
      <x v="1562"/>
    </i>
    <i r="1">
      <x v="2485"/>
    </i>
    <i>
      <x v="1563"/>
    </i>
    <i r="1">
      <x v="2486"/>
    </i>
    <i>
      <x v="1564"/>
    </i>
    <i r="1">
      <x v="2487"/>
    </i>
    <i>
      <x v="1565"/>
    </i>
    <i r="1">
      <x v="2488"/>
    </i>
    <i>
      <x v="1566"/>
    </i>
    <i r="1">
      <x v="2489"/>
    </i>
    <i>
      <x v="1567"/>
    </i>
    <i r="1">
      <x v="2490"/>
    </i>
    <i>
      <x v="1568"/>
    </i>
    <i r="1">
      <x v="2491"/>
    </i>
    <i>
      <x v="1569"/>
    </i>
    <i r="1">
      <x v="2492"/>
    </i>
    <i>
      <x v="1570"/>
    </i>
    <i r="1">
      <x v="2493"/>
    </i>
    <i>
      <x v="1571"/>
    </i>
    <i r="1">
      <x v="2494"/>
    </i>
    <i>
      <x v="1572"/>
    </i>
    <i r="1">
      <x v="2495"/>
    </i>
    <i>
      <x v="1573"/>
    </i>
    <i r="1">
      <x v="2496"/>
    </i>
    <i>
      <x v="1574"/>
    </i>
    <i r="1">
      <x v="2497"/>
    </i>
    <i>
      <x v="1575"/>
    </i>
    <i r="1">
      <x v="2498"/>
    </i>
    <i>
      <x v="1576"/>
    </i>
    <i r="1">
      <x v="2499"/>
    </i>
    <i>
      <x v="1577"/>
    </i>
    <i r="1">
      <x v="2500"/>
    </i>
    <i>
      <x v="1578"/>
    </i>
    <i r="1">
      <x v="2501"/>
    </i>
    <i>
      <x v="1579"/>
    </i>
    <i r="1">
      <x v="2502"/>
    </i>
    <i>
      <x v="1580"/>
    </i>
    <i r="1">
      <x v="2503"/>
    </i>
    <i>
      <x v="1581"/>
    </i>
    <i r="1">
      <x v="2504"/>
    </i>
    <i>
      <x v="1582"/>
    </i>
    <i r="1">
      <x v="2505"/>
    </i>
    <i>
      <x v="1583"/>
    </i>
    <i r="1">
      <x v="2506"/>
    </i>
    <i>
      <x v="1584"/>
    </i>
    <i r="1">
      <x v="2507"/>
    </i>
    <i>
      <x v="1585"/>
    </i>
    <i r="1">
      <x v="2508"/>
    </i>
    <i>
      <x v="1586"/>
    </i>
    <i r="1">
      <x v="2509"/>
    </i>
    <i>
      <x v="1587"/>
    </i>
    <i r="1">
      <x v="2510"/>
    </i>
    <i>
      <x v="1588"/>
    </i>
    <i r="1">
      <x v="2511"/>
    </i>
    <i>
      <x v="1589"/>
    </i>
    <i r="1">
      <x v="2512"/>
    </i>
    <i>
      <x v="1590"/>
    </i>
    <i r="1">
      <x v="2513"/>
    </i>
    <i>
      <x v="1591"/>
    </i>
    <i r="1">
      <x v="2514"/>
    </i>
    <i>
      <x v="1592"/>
    </i>
    <i r="1">
      <x v="2515"/>
    </i>
    <i>
      <x v="1593"/>
    </i>
    <i r="1">
      <x v="2516"/>
    </i>
    <i>
      <x v="1594"/>
    </i>
    <i r="1">
      <x v="2517"/>
    </i>
    <i>
      <x v="1595"/>
    </i>
    <i r="1">
      <x v="2518"/>
    </i>
    <i>
      <x v="1596"/>
    </i>
    <i r="1">
      <x v="2519"/>
    </i>
    <i>
      <x v="1597"/>
    </i>
    <i r="1">
      <x v="2520"/>
    </i>
    <i>
      <x v="1598"/>
    </i>
    <i r="1">
      <x v="2521"/>
    </i>
    <i>
      <x v="1599"/>
    </i>
    <i r="1">
      <x v="2522"/>
    </i>
    <i>
      <x v="1600"/>
    </i>
    <i r="1">
      <x v="2523"/>
    </i>
    <i>
      <x v="1601"/>
    </i>
    <i r="1">
      <x v="2524"/>
    </i>
    <i>
      <x v="1602"/>
    </i>
    <i r="1">
      <x v="2525"/>
    </i>
    <i>
      <x v="1603"/>
    </i>
    <i r="1">
      <x v="2526"/>
    </i>
    <i>
      <x v="1604"/>
    </i>
    <i r="1">
      <x v="2527"/>
    </i>
    <i>
      <x v="1605"/>
    </i>
    <i r="1">
      <x v="2528"/>
    </i>
    <i>
      <x v="1606"/>
    </i>
    <i r="1">
      <x v="2529"/>
    </i>
    <i>
      <x v="1607"/>
    </i>
    <i r="1">
      <x v="2530"/>
    </i>
    <i>
      <x v="1608"/>
    </i>
    <i r="1">
      <x v="2531"/>
    </i>
    <i>
      <x v="1609"/>
    </i>
    <i r="1">
      <x v="2532"/>
    </i>
    <i>
      <x v="1610"/>
    </i>
    <i r="1">
      <x v="2533"/>
    </i>
    <i>
      <x v="1611"/>
    </i>
    <i r="1">
      <x v="2534"/>
    </i>
    <i>
      <x v="1612"/>
    </i>
    <i r="1">
      <x v="2535"/>
    </i>
    <i>
      <x v="1613"/>
    </i>
    <i r="1">
      <x v="2536"/>
    </i>
    <i>
      <x v="1614"/>
    </i>
    <i r="1">
      <x v="2537"/>
    </i>
    <i>
      <x v="1615"/>
    </i>
    <i r="1">
      <x v="2538"/>
    </i>
    <i>
      <x v="1616"/>
    </i>
    <i r="1">
      <x v="2539"/>
    </i>
    <i>
      <x v="1617"/>
    </i>
    <i r="1">
      <x v="2540"/>
    </i>
    <i>
      <x v="1618"/>
    </i>
    <i r="1">
      <x v="2541"/>
    </i>
    <i>
      <x v="1619"/>
    </i>
    <i r="1">
      <x v="2542"/>
    </i>
    <i>
      <x v="1620"/>
    </i>
    <i r="1">
      <x v="2543"/>
    </i>
    <i>
      <x v="1621"/>
    </i>
    <i r="1">
      <x v="2544"/>
    </i>
    <i>
      <x v="1622"/>
    </i>
    <i r="1">
      <x v="2545"/>
    </i>
    <i>
      <x v="1623"/>
    </i>
    <i r="1">
      <x v="2546"/>
    </i>
    <i>
      <x v="1624"/>
    </i>
    <i r="1">
      <x v="2547"/>
    </i>
    <i>
      <x v="1625"/>
    </i>
    <i r="1">
      <x v="2548"/>
    </i>
    <i>
      <x v="1626"/>
    </i>
    <i r="1">
      <x v="2549"/>
    </i>
    <i>
      <x v="1627"/>
    </i>
    <i r="1">
      <x v="2550"/>
    </i>
    <i>
      <x v="1628"/>
    </i>
    <i r="1">
      <x v="2551"/>
    </i>
    <i>
      <x v="1629"/>
    </i>
    <i r="1">
      <x v="2552"/>
    </i>
    <i>
      <x v="1630"/>
    </i>
    <i r="1">
      <x v="2553"/>
    </i>
    <i>
      <x v="1631"/>
    </i>
    <i r="1">
      <x v="2554"/>
    </i>
    <i>
      <x v="1632"/>
    </i>
    <i r="1">
      <x v="2555"/>
    </i>
    <i>
      <x v="1633"/>
    </i>
    <i r="1">
      <x v="2556"/>
    </i>
    <i>
      <x v="1634"/>
    </i>
    <i r="1">
      <x v="2557"/>
    </i>
    <i>
      <x v="1635"/>
    </i>
    <i r="1">
      <x v="2558"/>
    </i>
    <i>
      <x v="1636"/>
    </i>
    <i r="1">
      <x v="2559"/>
    </i>
    <i>
      <x v="1637"/>
    </i>
    <i r="1">
      <x v="2560"/>
    </i>
    <i>
      <x v="1638"/>
    </i>
    <i r="1">
      <x v="2561"/>
    </i>
    <i>
      <x v="1639"/>
    </i>
    <i r="1">
      <x v="2562"/>
    </i>
    <i>
      <x v="1640"/>
    </i>
    <i r="1">
      <x v="2563"/>
    </i>
    <i>
      <x v="1641"/>
    </i>
    <i r="1">
      <x v="2564"/>
    </i>
    <i>
      <x v="1642"/>
    </i>
    <i r="1">
      <x v="2565"/>
    </i>
    <i>
      <x v="1643"/>
    </i>
    <i r="1">
      <x v="2566"/>
    </i>
    <i>
      <x v="1644"/>
    </i>
    <i r="1">
      <x v="2567"/>
    </i>
    <i>
      <x v="1645"/>
    </i>
    <i r="1">
      <x v="2568"/>
    </i>
    <i>
      <x v="1646"/>
    </i>
    <i r="1">
      <x v="2569"/>
    </i>
    <i>
      <x v="1647"/>
    </i>
    <i r="1">
      <x v="2570"/>
    </i>
    <i>
      <x v="1648"/>
    </i>
    <i r="1">
      <x v="2571"/>
    </i>
    <i>
      <x v="1649"/>
    </i>
    <i r="1">
      <x v="2572"/>
    </i>
    <i>
      <x v="1650"/>
    </i>
    <i r="1">
      <x v="2573"/>
    </i>
    <i>
      <x v="1651"/>
    </i>
    <i r="1">
      <x v="2574"/>
    </i>
    <i>
      <x v="1652"/>
    </i>
    <i r="1">
      <x v="2575"/>
    </i>
    <i>
      <x v="1653"/>
    </i>
    <i r="1">
      <x v="2576"/>
    </i>
    <i>
      <x v="1654"/>
    </i>
    <i r="1">
      <x v="2577"/>
    </i>
    <i>
      <x v="1655"/>
    </i>
    <i r="1">
      <x v="2578"/>
    </i>
    <i>
      <x v="1656"/>
    </i>
    <i r="1">
      <x v="2579"/>
    </i>
    <i>
      <x v="1657"/>
    </i>
    <i r="1">
      <x v="2580"/>
    </i>
    <i>
      <x v="1658"/>
    </i>
    <i r="1">
      <x v="2581"/>
    </i>
    <i>
      <x v="1659"/>
    </i>
    <i r="1">
      <x v="2582"/>
    </i>
    <i>
      <x v="1660"/>
    </i>
    <i r="1">
      <x v="2583"/>
    </i>
    <i>
      <x v="1661"/>
    </i>
    <i r="1">
      <x v="2584"/>
    </i>
    <i>
      <x v="1662"/>
    </i>
    <i r="1">
      <x v="2585"/>
    </i>
    <i>
      <x v="1663"/>
    </i>
    <i r="1">
      <x v="2586"/>
    </i>
    <i>
      <x v="1664"/>
    </i>
    <i r="1">
      <x v="2587"/>
    </i>
    <i>
      <x v="1665"/>
    </i>
    <i r="1">
      <x v="2588"/>
    </i>
    <i>
      <x v="1666"/>
    </i>
    <i r="1">
      <x v="2589"/>
    </i>
    <i>
      <x v="1667"/>
    </i>
    <i r="1">
      <x v="2590"/>
    </i>
    <i>
      <x v="1668"/>
    </i>
    <i r="1">
      <x v="2591"/>
    </i>
    <i>
      <x v="1669"/>
    </i>
    <i r="1">
      <x v="2592"/>
    </i>
    <i>
      <x v="1670"/>
    </i>
    <i r="1">
      <x v="2593"/>
    </i>
    <i>
      <x v="1671"/>
    </i>
    <i r="1">
      <x v="2594"/>
    </i>
    <i>
      <x v="1672"/>
    </i>
    <i r="1">
      <x v="2595"/>
    </i>
    <i>
      <x v="1673"/>
    </i>
    <i r="1">
      <x v="2596"/>
    </i>
    <i>
      <x v="1674"/>
    </i>
    <i r="1">
      <x v="2597"/>
    </i>
    <i>
      <x v="1675"/>
    </i>
    <i r="1">
      <x v="2598"/>
    </i>
    <i>
      <x v="1676"/>
    </i>
    <i r="1">
      <x v="2599"/>
    </i>
    <i>
      <x v="1677"/>
    </i>
    <i r="1">
      <x v="2600"/>
    </i>
    <i>
      <x v="1678"/>
    </i>
    <i r="1">
      <x v="2601"/>
    </i>
    <i>
      <x v="1679"/>
    </i>
    <i r="1">
      <x v="2602"/>
    </i>
    <i>
      <x v="1680"/>
    </i>
    <i r="1">
      <x v="2603"/>
    </i>
    <i>
      <x v="1681"/>
    </i>
    <i r="1">
      <x v="2604"/>
    </i>
    <i>
      <x v="1682"/>
    </i>
    <i r="1">
      <x v="2605"/>
    </i>
    <i>
      <x v="1683"/>
    </i>
    <i r="1">
      <x v="2606"/>
    </i>
    <i>
      <x v="1684"/>
    </i>
    <i r="1">
      <x v="2607"/>
    </i>
    <i>
      <x v="1685"/>
    </i>
    <i r="1">
      <x v="2608"/>
    </i>
    <i>
      <x v="1686"/>
    </i>
    <i r="1">
      <x v="2609"/>
    </i>
    <i>
      <x v="1687"/>
    </i>
    <i r="1">
      <x v="2610"/>
    </i>
    <i>
      <x v="1688"/>
    </i>
    <i r="1">
      <x v="2611"/>
    </i>
    <i>
      <x v="1689"/>
    </i>
    <i r="1">
      <x v="2612"/>
    </i>
    <i>
      <x v="1690"/>
    </i>
    <i r="1">
      <x v="2613"/>
    </i>
    <i>
      <x v="1691"/>
    </i>
    <i r="1">
      <x v="2614"/>
    </i>
    <i>
      <x v="1692"/>
    </i>
    <i r="1">
      <x v="2615"/>
    </i>
    <i>
      <x v="1693"/>
    </i>
    <i r="1">
      <x v="2616"/>
    </i>
    <i>
      <x v="1694"/>
    </i>
    <i r="1">
      <x v="2617"/>
    </i>
    <i>
      <x v="1695"/>
    </i>
    <i r="1">
      <x v="2618"/>
    </i>
    <i>
      <x v="1696"/>
    </i>
    <i r="1">
      <x v="2619"/>
    </i>
    <i>
      <x v="1697"/>
    </i>
    <i r="1">
      <x v="2620"/>
    </i>
    <i>
      <x v="1698"/>
    </i>
    <i r="1">
      <x v="2621"/>
    </i>
    <i>
      <x v="1699"/>
    </i>
    <i r="1">
      <x v="2622"/>
    </i>
    <i>
      <x v="1700"/>
    </i>
    <i r="1">
      <x v="2623"/>
    </i>
    <i>
      <x v="1701"/>
    </i>
    <i r="1">
      <x v="2624"/>
    </i>
    <i>
      <x v="1702"/>
    </i>
    <i r="1">
      <x v="2625"/>
    </i>
    <i>
      <x v="1703"/>
    </i>
    <i r="1">
      <x v="2626"/>
    </i>
    <i>
      <x v="1704"/>
    </i>
    <i r="1">
      <x v="2627"/>
    </i>
    <i>
      <x v="1705"/>
    </i>
    <i r="1">
      <x v="2628"/>
    </i>
    <i>
      <x v="1706"/>
    </i>
    <i r="1">
      <x v="2629"/>
    </i>
    <i>
      <x v="1707"/>
    </i>
    <i r="1">
      <x v="2630"/>
    </i>
    <i>
      <x v="1708"/>
    </i>
    <i r="1">
      <x v="2631"/>
    </i>
    <i>
      <x v="1709"/>
    </i>
    <i r="1">
      <x v="2632"/>
    </i>
    <i>
      <x v="1710"/>
    </i>
    <i r="1">
      <x v="2633"/>
    </i>
    <i>
      <x v="1711"/>
    </i>
    <i r="1">
      <x v="2634"/>
    </i>
    <i>
      <x v="1712"/>
    </i>
    <i r="1">
      <x v="2635"/>
    </i>
    <i>
      <x v="1713"/>
    </i>
    <i r="1">
      <x v="2636"/>
    </i>
    <i>
      <x v="1714"/>
    </i>
    <i r="1">
      <x v="2637"/>
    </i>
    <i>
      <x v="1715"/>
    </i>
    <i r="1">
      <x v="2638"/>
    </i>
    <i>
      <x v="1716"/>
    </i>
    <i r="1">
      <x v="2639"/>
    </i>
    <i>
      <x v="1717"/>
    </i>
    <i r="1">
      <x v="2640"/>
    </i>
    <i>
      <x v="1718"/>
    </i>
    <i r="1">
      <x v="2641"/>
    </i>
    <i>
      <x v="1719"/>
    </i>
    <i r="1">
      <x v="2642"/>
    </i>
    <i>
      <x v="1720"/>
    </i>
    <i r="1">
      <x v="2643"/>
    </i>
    <i>
      <x v="1721"/>
    </i>
    <i r="1">
      <x v="2644"/>
    </i>
    <i>
      <x v="1722"/>
    </i>
    <i r="1">
      <x v="2645"/>
    </i>
    <i>
      <x v="1723"/>
    </i>
    <i r="1">
      <x v="2646"/>
    </i>
    <i>
      <x v="1724"/>
    </i>
    <i r="1">
      <x v="2647"/>
    </i>
    <i>
      <x v="1725"/>
    </i>
    <i r="1">
      <x v="2648"/>
    </i>
    <i>
      <x v="1726"/>
    </i>
    <i r="1">
      <x v="2649"/>
    </i>
    <i>
      <x v="1727"/>
    </i>
    <i r="1">
      <x v="2650"/>
    </i>
    <i>
      <x v="1728"/>
    </i>
    <i r="1">
      <x v="2651"/>
    </i>
    <i>
      <x v="1729"/>
    </i>
    <i r="1">
      <x v="2652"/>
    </i>
    <i>
      <x v="1730"/>
    </i>
    <i r="1">
      <x v="2653"/>
    </i>
    <i>
      <x v="1731"/>
    </i>
    <i r="1">
      <x v="2654"/>
    </i>
    <i>
      <x v="1732"/>
    </i>
    <i r="1">
      <x v="2655"/>
    </i>
    <i>
      <x v="1733"/>
    </i>
    <i r="1">
      <x v="2656"/>
    </i>
    <i>
      <x v="1734"/>
    </i>
    <i r="1">
      <x v="2657"/>
    </i>
    <i>
      <x v="1735"/>
    </i>
    <i r="1">
      <x v="2658"/>
    </i>
    <i>
      <x v="1736"/>
    </i>
    <i r="1">
      <x v="2659"/>
    </i>
    <i>
      <x v="1737"/>
    </i>
    <i r="1">
      <x v="2660"/>
    </i>
    <i>
      <x v="1738"/>
    </i>
    <i r="1">
      <x v="2661"/>
    </i>
    <i>
      <x v="1739"/>
    </i>
    <i r="1">
      <x v="2662"/>
    </i>
    <i>
      <x v="1740"/>
    </i>
    <i r="1">
      <x v="2663"/>
    </i>
    <i>
      <x v="1741"/>
    </i>
    <i r="1">
      <x v="2664"/>
    </i>
    <i>
      <x v="1742"/>
    </i>
    <i r="1">
      <x v="2665"/>
    </i>
    <i>
      <x v="1743"/>
    </i>
    <i r="1">
      <x v="2666"/>
    </i>
    <i>
      <x v="1744"/>
    </i>
    <i r="1">
      <x v="2667"/>
    </i>
    <i>
      <x v="1745"/>
    </i>
    <i r="1">
      <x v="2668"/>
    </i>
    <i>
      <x v="1746"/>
    </i>
    <i r="1">
      <x v="2669"/>
    </i>
    <i>
      <x v="1747"/>
    </i>
    <i r="1">
      <x v="2670"/>
    </i>
    <i>
      <x v="1748"/>
    </i>
    <i r="1">
      <x v="2671"/>
    </i>
    <i>
      <x v="1749"/>
    </i>
    <i r="1">
      <x v="2672"/>
    </i>
    <i>
      <x v="1750"/>
    </i>
    <i r="1">
      <x v="2673"/>
    </i>
    <i>
      <x v="1751"/>
    </i>
    <i r="1">
      <x v="2674"/>
    </i>
    <i>
      <x v="1752"/>
    </i>
    <i r="1">
      <x v="2675"/>
    </i>
    <i>
      <x v="1753"/>
    </i>
    <i r="1">
      <x v="2676"/>
    </i>
    <i>
      <x v="1754"/>
    </i>
    <i r="1">
      <x v="2677"/>
    </i>
    <i>
      <x v="1755"/>
    </i>
    <i r="1">
      <x v="2678"/>
    </i>
    <i>
      <x v="1756"/>
    </i>
    <i r="1">
      <x v="2679"/>
    </i>
    <i>
      <x v="1757"/>
    </i>
    <i r="1">
      <x v="2680"/>
    </i>
    <i>
      <x v="1758"/>
    </i>
    <i r="1">
      <x v="2681"/>
    </i>
    <i>
      <x v="1759"/>
    </i>
    <i r="1">
      <x v="2682"/>
    </i>
    <i>
      <x v="1760"/>
    </i>
    <i r="1">
      <x v="2683"/>
    </i>
    <i>
      <x v="1761"/>
    </i>
    <i r="1">
      <x v="2684"/>
    </i>
    <i>
      <x v="1762"/>
    </i>
    <i r="1">
      <x v="2685"/>
    </i>
    <i>
      <x v="1763"/>
    </i>
    <i r="1">
      <x v="2686"/>
    </i>
    <i>
      <x v="1764"/>
    </i>
    <i r="1">
      <x v="2687"/>
    </i>
    <i>
      <x v="1765"/>
    </i>
    <i r="1">
      <x v="2688"/>
    </i>
    <i>
      <x v="1766"/>
    </i>
    <i r="1">
      <x v="2689"/>
    </i>
    <i>
      <x v="1767"/>
    </i>
    <i r="1">
      <x v="2690"/>
    </i>
    <i>
      <x v="1768"/>
    </i>
    <i r="1">
      <x v="2691"/>
    </i>
    <i>
      <x v="1769"/>
    </i>
    <i r="1">
      <x v="2692"/>
    </i>
    <i>
      <x v="1770"/>
    </i>
    <i r="1">
      <x v="2693"/>
    </i>
    <i>
      <x v="1771"/>
    </i>
    <i r="1">
      <x v="2694"/>
    </i>
    <i>
      <x v="1772"/>
    </i>
    <i r="1">
      <x v="2695"/>
    </i>
    <i>
      <x v="1773"/>
    </i>
    <i r="1">
      <x v="2696"/>
    </i>
    <i>
      <x v="1774"/>
    </i>
    <i r="1">
      <x v="2697"/>
    </i>
    <i>
      <x v="1775"/>
    </i>
    <i r="1">
      <x v="2698"/>
    </i>
    <i>
      <x v="1776"/>
    </i>
    <i r="1">
      <x v="2699"/>
    </i>
    <i>
      <x v="1777"/>
    </i>
    <i r="1">
      <x v="2700"/>
    </i>
    <i>
      <x v="1778"/>
    </i>
    <i r="1">
      <x v="2701"/>
    </i>
    <i>
      <x v="1779"/>
    </i>
    <i r="1">
      <x v="2702"/>
    </i>
    <i>
      <x v="1780"/>
    </i>
    <i r="1">
      <x v="2703"/>
    </i>
    <i>
      <x v="1781"/>
    </i>
    <i r="1">
      <x v="2704"/>
    </i>
    <i>
      <x v="1782"/>
    </i>
    <i r="1">
      <x v="2705"/>
    </i>
    <i>
      <x v="1783"/>
    </i>
    <i r="1">
      <x v="2706"/>
    </i>
    <i>
      <x v="1784"/>
    </i>
    <i r="1">
      <x v="2707"/>
    </i>
    <i>
      <x v="1785"/>
    </i>
    <i r="1">
      <x v="2708"/>
    </i>
    <i>
      <x v="1786"/>
    </i>
    <i r="1">
      <x v="2709"/>
    </i>
    <i>
      <x v="1787"/>
    </i>
    <i r="1">
      <x v="2710"/>
    </i>
    <i>
      <x v="1788"/>
    </i>
    <i r="1">
      <x v="2711"/>
    </i>
    <i>
      <x v="1789"/>
    </i>
    <i r="1">
      <x v="2712"/>
    </i>
    <i>
      <x v="1790"/>
    </i>
    <i r="1">
      <x v="2713"/>
    </i>
    <i>
      <x v="1791"/>
    </i>
    <i r="1">
      <x v="2714"/>
    </i>
    <i>
      <x v="1792"/>
    </i>
    <i r="1">
      <x v="2715"/>
    </i>
    <i>
      <x v="1793"/>
    </i>
    <i r="1">
      <x v="2716"/>
    </i>
    <i>
      <x v="1794"/>
    </i>
    <i r="1">
      <x v="2717"/>
    </i>
    <i>
      <x v="1795"/>
    </i>
    <i r="1">
      <x v="2718"/>
    </i>
    <i>
      <x v="1796"/>
    </i>
    <i r="1">
      <x v="2719"/>
    </i>
    <i>
      <x v="1797"/>
    </i>
    <i r="1">
      <x v="2720"/>
    </i>
    <i>
      <x v="1798"/>
    </i>
    <i r="1">
      <x v="2721"/>
    </i>
    <i>
      <x v="1799"/>
    </i>
    <i r="1">
      <x v="2722"/>
    </i>
    <i>
      <x v="1800"/>
    </i>
    <i r="1">
      <x v="2723"/>
    </i>
    <i>
      <x v="1801"/>
    </i>
    <i r="1">
      <x v="2724"/>
    </i>
    <i>
      <x v="1802"/>
    </i>
    <i r="1">
      <x v="2725"/>
    </i>
    <i>
      <x v="1803"/>
    </i>
    <i r="1">
      <x v="2726"/>
    </i>
    <i>
      <x v="1804"/>
    </i>
    <i r="1">
      <x v="2727"/>
    </i>
    <i>
      <x v="1805"/>
    </i>
    <i r="1">
      <x v="2728"/>
    </i>
    <i>
      <x v="1806"/>
    </i>
    <i r="1">
      <x v="2729"/>
    </i>
    <i>
      <x v="1807"/>
    </i>
    <i r="1">
      <x v="2730"/>
    </i>
    <i>
      <x v="1808"/>
    </i>
    <i r="1">
      <x v="2731"/>
    </i>
    <i>
      <x v="1809"/>
    </i>
    <i r="1">
      <x v="2732"/>
    </i>
    <i>
      <x v="1810"/>
    </i>
    <i r="1">
      <x v="2733"/>
    </i>
    <i>
      <x v="1811"/>
    </i>
    <i r="1">
      <x v="2734"/>
    </i>
    <i>
      <x v="1812"/>
    </i>
    <i r="1">
      <x v="2735"/>
    </i>
    <i>
      <x v="1813"/>
    </i>
    <i r="1">
      <x v="2736"/>
    </i>
    <i>
      <x v="1814"/>
    </i>
    <i r="1">
      <x v="2737"/>
    </i>
    <i>
      <x v="1815"/>
    </i>
    <i r="1">
      <x v="2738"/>
    </i>
    <i>
      <x v="1816"/>
    </i>
    <i r="1">
      <x v="2739"/>
    </i>
    <i>
      <x v="1817"/>
    </i>
    <i r="1">
      <x v="2740"/>
    </i>
    <i>
      <x v="1818"/>
    </i>
    <i r="1">
      <x v="2741"/>
    </i>
    <i>
      <x v="1819"/>
    </i>
    <i r="1">
      <x v="2742"/>
    </i>
    <i>
      <x v="1820"/>
    </i>
    <i r="1">
      <x v="2743"/>
    </i>
    <i>
      <x v="1821"/>
    </i>
    <i r="1">
      <x v="2744"/>
    </i>
    <i>
      <x v="1822"/>
    </i>
    <i r="1">
      <x v="2745"/>
    </i>
    <i>
      <x v="1823"/>
    </i>
    <i r="1">
      <x v="2746"/>
    </i>
    <i>
      <x v="1824"/>
    </i>
    <i r="1">
      <x v="2747"/>
    </i>
    <i>
      <x v="1825"/>
    </i>
    <i r="1">
      <x v="2748"/>
    </i>
    <i>
      <x v="1826"/>
    </i>
    <i r="1">
      <x v="2749"/>
    </i>
    <i>
      <x v="1827"/>
    </i>
    <i r="1">
      <x v="2750"/>
    </i>
    <i>
      <x v="1828"/>
    </i>
    <i r="1">
      <x v="2751"/>
    </i>
    <i>
      <x v="1829"/>
    </i>
    <i r="1">
      <x v="2752"/>
    </i>
    <i>
      <x v="1830"/>
    </i>
    <i r="1">
      <x v="2753"/>
    </i>
    <i>
      <x v="1831"/>
    </i>
    <i r="1">
      <x v="2754"/>
    </i>
    <i>
      <x v="1832"/>
    </i>
    <i r="1">
      <x v="2755"/>
    </i>
    <i>
      <x v="1833"/>
    </i>
    <i r="1">
      <x v="2756"/>
    </i>
    <i>
      <x v="1834"/>
    </i>
    <i r="1">
      <x v="2757"/>
    </i>
    <i>
      <x v="1835"/>
    </i>
    <i r="1">
      <x v="2758"/>
    </i>
    <i>
      <x v="1836"/>
    </i>
    <i r="1">
      <x v="2759"/>
    </i>
    <i>
      <x v="1837"/>
    </i>
    <i r="1">
      <x v="2760"/>
    </i>
    <i>
      <x v="1838"/>
    </i>
    <i r="1">
      <x v="2761"/>
    </i>
    <i>
      <x v="1839"/>
    </i>
    <i r="1">
      <x v="2762"/>
    </i>
    <i>
      <x v="1840"/>
    </i>
    <i r="1">
      <x v="2763"/>
    </i>
    <i>
      <x v="1841"/>
    </i>
    <i r="1">
      <x v="2764"/>
    </i>
    <i>
      <x v="1842"/>
    </i>
    <i r="1">
      <x v="2765"/>
    </i>
    <i>
      <x v="1843"/>
    </i>
    <i r="1">
      <x v="2766"/>
    </i>
    <i>
      <x v="1844"/>
    </i>
    <i r="1">
      <x v="2767"/>
    </i>
    <i>
      <x v="1845"/>
    </i>
    <i r="1">
      <x v="2768"/>
    </i>
    <i>
      <x v="1846"/>
    </i>
    <i r="1">
      <x v="2769"/>
    </i>
    <i>
      <x v="1847"/>
    </i>
    <i r="1">
      <x v="2770"/>
    </i>
    <i>
      <x v="1848"/>
    </i>
    <i r="1">
      <x v="2771"/>
    </i>
    <i>
      <x v="1849"/>
    </i>
    <i r="1">
      <x v="2772"/>
    </i>
    <i>
      <x v="1850"/>
    </i>
    <i r="1">
      <x v="2773"/>
    </i>
    <i>
      <x v="1851"/>
    </i>
    <i r="1">
      <x v="2774"/>
    </i>
    <i>
      <x v="1852"/>
    </i>
    <i r="1">
      <x v="2775"/>
    </i>
    <i>
      <x v="1853"/>
    </i>
    <i r="1">
      <x v="2776"/>
    </i>
    <i>
      <x v="1854"/>
    </i>
    <i r="1">
      <x v="2777"/>
    </i>
    <i>
      <x v="1855"/>
    </i>
    <i r="1">
      <x v="2778"/>
    </i>
    <i>
      <x v="1856"/>
    </i>
    <i r="1">
      <x v="2779"/>
    </i>
    <i>
      <x v="1857"/>
    </i>
    <i r="1">
      <x v="2780"/>
    </i>
    <i>
      <x v="1858"/>
    </i>
    <i r="1">
      <x v="2781"/>
    </i>
    <i>
      <x v="1859"/>
    </i>
    <i r="1">
      <x v="2782"/>
    </i>
    <i>
      <x v="1860"/>
    </i>
    <i r="1">
      <x v="2783"/>
    </i>
    <i>
      <x v="1861"/>
    </i>
    <i r="1">
      <x v="2784"/>
    </i>
    <i>
      <x v="1862"/>
    </i>
    <i r="1">
      <x v="2785"/>
    </i>
    <i>
      <x v="1863"/>
    </i>
    <i r="1">
      <x v="2786"/>
    </i>
    <i>
      <x v="1864"/>
    </i>
    <i r="1">
      <x v="2787"/>
    </i>
    <i>
      <x v="1865"/>
    </i>
    <i r="1">
      <x v="2788"/>
    </i>
    <i>
      <x v="1866"/>
    </i>
    <i r="1">
      <x v="2789"/>
    </i>
    <i>
      <x v="1867"/>
    </i>
    <i r="1">
      <x v="2790"/>
    </i>
    <i>
      <x v="1868"/>
    </i>
    <i r="1">
      <x v="2791"/>
    </i>
    <i>
      <x v="1869"/>
    </i>
    <i r="1">
      <x v="2792"/>
    </i>
    <i>
      <x v="1870"/>
    </i>
    <i r="1">
      <x v="2793"/>
    </i>
    <i>
      <x v="1871"/>
    </i>
    <i r="1">
      <x v="2794"/>
    </i>
    <i>
      <x v="1872"/>
    </i>
    <i r="1">
      <x v="2795"/>
    </i>
    <i>
      <x v="1873"/>
    </i>
    <i r="1">
      <x v="2796"/>
    </i>
    <i>
      <x v="1874"/>
    </i>
    <i r="1">
      <x v="2797"/>
    </i>
    <i>
      <x v="1875"/>
    </i>
    <i r="1">
      <x v="2798"/>
    </i>
    <i>
      <x v="1876"/>
    </i>
    <i r="1">
      <x v="2799"/>
    </i>
    <i>
      <x v="1877"/>
    </i>
    <i r="1">
      <x v="2800"/>
    </i>
    <i>
      <x v="1878"/>
    </i>
    <i r="1">
      <x v="2801"/>
    </i>
    <i>
      <x v="1879"/>
    </i>
    <i r="1">
      <x v="2802"/>
    </i>
    <i>
      <x v="1880"/>
    </i>
    <i r="1">
      <x v="2803"/>
    </i>
    <i>
      <x v="1881"/>
    </i>
    <i r="1">
      <x v="2804"/>
    </i>
    <i>
      <x v="1882"/>
    </i>
    <i r="1">
      <x v="2805"/>
    </i>
    <i>
      <x v="1883"/>
    </i>
    <i r="1">
      <x v="2806"/>
    </i>
    <i>
      <x v="1884"/>
    </i>
    <i r="1">
      <x v="2807"/>
    </i>
    <i>
      <x v="1885"/>
    </i>
    <i r="1">
      <x v="2808"/>
    </i>
    <i>
      <x v="1886"/>
    </i>
    <i r="1">
      <x v="2809"/>
    </i>
    <i>
      <x v="1887"/>
    </i>
    <i r="1">
      <x v="2810"/>
    </i>
    <i>
      <x v="1888"/>
    </i>
    <i r="1">
      <x v="2811"/>
    </i>
    <i>
      <x v="1889"/>
    </i>
    <i r="1">
      <x v="2812"/>
    </i>
    <i>
      <x v="1890"/>
    </i>
    <i r="1">
      <x v="2813"/>
    </i>
    <i>
      <x v="1891"/>
    </i>
    <i r="1">
      <x v="2814"/>
    </i>
    <i>
      <x v="1892"/>
    </i>
    <i r="1">
      <x v="2815"/>
    </i>
    <i>
      <x v="1893"/>
    </i>
    <i r="1">
      <x v="2816"/>
    </i>
    <i>
      <x v="1894"/>
    </i>
    <i r="1">
      <x v="2817"/>
    </i>
    <i>
      <x v="1895"/>
    </i>
    <i r="1">
      <x v="2818"/>
    </i>
    <i>
      <x v="1896"/>
    </i>
    <i r="1">
      <x v="2819"/>
    </i>
    <i>
      <x v="1897"/>
    </i>
    <i r="1">
      <x v="2820"/>
    </i>
    <i>
      <x v="1898"/>
    </i>
    <i r="1">
      <x v="2821"/>
    </i>
    <i>
      <x v="1899"/>
    </i>
    <i r="1">
      <x v="2822"/>
    </i>
    <i>
      <x v="1900"/>
    </i>
    <i r="1">
      <x v="2823"/>
    </i>
    <i>
      <x v="1901"/>
    </i>
    <i r="1">
      <x v="2824"/>
    </i>
    <i>
      <x v="1902"/>
    </i>
    <i r="1">
      <x v="2825"/>
    </i>
    <i>
      <x v="1903"/>
    </i>
    <i r="1">
      <x v="2826"/>
    </i>
    <i>
      <x v="1904"/>
    </i>
    <i r="1">
      <x v="2827"/>
    </i>
    <i>
      <x v="1905"/>
    </i>
    <i r="1">
      <x v="2828"/>
    </i>
    <i>
      <x v="1906"/>
    </i>
    <i r="1">
      <x v="2829"/>
    </i>
    <i>
      <x v="1907"/>
    </i>
    <i r="1">
      <x v="2830"/>
    </i>
    <i>
      <x v="1908"/>
    </i>
    <i r="1">
      <x v="2831"/>
    </i>
    <i>
      <x v="1909"/>
    </i>
    <i r="1">
      <x v="2832"/>
    </i>
    <i>
      <x v="1910"/>
    </i>
    <i r="1">
      <x v="2833"/>
    </i>
    <i>
      <x v="1911"/>
    </i>
    <i r="1">
      <x v="2834"/>
    </i>
    <i>
      <x v="1912"/>
    </i>
    <i r="1">
      <x v="2835"/>
    </i>
    <i>
      <x v="1913"/>
    </i>
    <i r="1">
      <x v="2836"/>
    </i>
    <i>
      <x v="1914"/>
    </i>
    <i r="1">
      <x v="2837"/>
    </i>
    <i>
      <x v="1915"/>
    </i>
    <i r="1">
      <x v="2838"/>
    </i>
    <i>
      <x v="1916"/>
    </i>
    <i r="1">
      <x v="2839"/>
    </i>
    <i>
      <x v="1917"/>
    </i>
    <i r="1">
      <x v="2840"/>
    </i>
    <i>
      <x v="1918"/>
    </i>
    <i r="1">
      <x v="2841"/>
    </i>
    <i>
      <x v="1919"/>
    </i>
    <i r="1">
      <x v="2842"/>
    </i>
    <i>
      <x v="1920"/>
    </i>
    <i r="1">
      <x v="2843"/>
    </i>
    <i>
      <x v="1921"/>
    </i>
    <i r="1">
      <x v="2844"/>
    </i>
    <i>
      <x v="1922"/>
    </i>
    <i r="1">
      <x v="2845"/>
    </i>
    <i>
      <x v="1923"/>
    </i>
    <i r="1">
      <x v="2846"/>
    </i>
    <i>
      <x v="1924"/>
    </i>
    <i r="1">
      <x v="2847"/>
    </i>
    <i>
      <x v="1925"/>
    </i>
    <i r="1">
      <x v="2848"/>
    </i>
    <i>
      <x v="1926"/>
    </i>
    <i r="1">
      <x v="2849"/>
    </i>
    <i>
      <x v="1927"/>
    </i>
    <i r="1">
      <x v="2850"/>
    </i>
    <i>
      <x v="1928"/>
    </i>
    <i r="1">
      <x v="2851"/>
    </i>
    <i>
      <x v="1929"/>
    </i>
    <i r="1">
      <x v="2852"/>
    </i>
    <i>
      <x v="1930"/>
    </i>
    <i r="1">
      <x v="2853"/>
    </i>
    <i>
      <x v="1931"/>
    </i>
    <i r="1">
      <x v="2854"/>
    </i>
    <i>
      <x v="1932"/>
    </i>
    <i r="1">
      <x v="2855"/>
    </i>
    <i>
      <x v="1933"/>
    </i>
    <i r="1">
      <x v="2856"/>
    </i>
    <i>
      <x v="1934"/>
    </i>
    <i r="1">
      <x v="2857"/>
    </i>
    <i>
      <x v="1935"/>
    </i>
    <i r="1">
      <x v="2858"/>
    </i>
    <i>
      <x v="1936"/>
    </i>
    <i r="1">
      <x v="2859"/>
    </i>
    <i>
      <x v="1937"/>
    </i>
    <i r="1">
      <x v="2860"/>
    </i>
    <i>
      <x v="1938"/>
    </i>
    <i r="1">
      <x v="2861"/>
    </i>
    <i>
      <x v="1939"/>
    </i>
    <i r="1">
      <x v="2862"/>
    </i>
    <i>
      <x v="1940"/>
    </i>
    <i r="1">
      <x v="2863"/>
    </i>
    <i>
      <x v="1941"/>
    </i>
    <i r="1">
      <x v="2864"/>
    </i>
    <i>
      <x v="1942"/>
    </i>
    <i r="1">
      <x v="2865"/>
    </i>
    <i>
      <x v="1943"/>
    </i>
    <i r="1">
      <x v="2866"/>
    </i>
    <i>
      <x v="1944"/>
    </i>
    <i r="1">
      <x v="2867"/>
    </i>
    <i>
      <x v="1945"/>
    </i>
    <i r="1">
      <x v="2868"/>
    </i>
    <i>
      <x v="1946"/>
    </i>
    <i r="1">
      <x v="2869"/>
    </i>
    <i>
      <x v="1947"/>
    </i>
    <i r="1">
      <x v="2870"/>
    </i>
    <i>
      <x v="1948"/>
    </i>
    <i r="1">
      <x v="2871"/>
    </i>
    <i>
      <x v="1949"/>
    </i>
    <i r="1">
      <x v="2872"/>
    </i>
    <i>
      <x v="1950"/>
    </i>
    <i r="1">
      <x v="2873"/>
    </i>
    <i>
      <x v="1951"/>
    </i>
    <i r="1">
      <x v="2874"/>
    </i>
    <i>
      <x v="1952"/>
    </i>
    <i r="1">
      <x v="2875"/>
    </i>
    <i>
      <x v="1953"/>
    </i>
    <i r="1">
      <x v="2876"/>
    </i>
    <i>
      <x v="1954"/>
    </i>
    <i r="1">
      <x v="2877"/>
    </i>
    <i>
      <x v="1955"/>
    </i>
    <i r="1">
      <x v="2878"/>
    </i>
    <i>
      <x v="1956"/>
    </i>
    <i r="1">
      <x v="2879"/>
    </i>
    <i>
      <x v="1957"/>
    </i>
    <i r="1">
      <x v="2880"/>
    </i>
    <i>
      <x v="1958"/>
    </i>
    <i r="1">
      <x v="2881"/>
    </i>
    <i>
      <x v="1959"/>
    </i>
    <i r="1">
      <x v="2882"/>
    </i>
    <i>
      <x v="1960"/>
    </i>
    <i r="1">
      <x v="2883"/>
    </i>
    <i>
      <x v="1961"/>
    </i>
    <i r="1">
      <x v="2884"/>
    </i>
    <i>
      <x v="1962"/>
    </i>
    <i r="1">
      <x v="2885"/>
    </i>
    <i>
      <x v="1963"/>
    </i>
    <i r="1">
      <x v="2886"/>
    </i>
    <i>
      <x v="1964"/>
    </i>
    <i r="1">
      <x v="2887"/>
    </i>
    <i>
      <x v="1965"/>
    </i>
    <i r="1">
      <x v="2888"/>
    </i>
    <i>
      <x v="1966"/>
    </i>
    <i r="1">
      <x v="2889"/>
    </i>
    <i>
      <x v="1967"/>
    </i>
    <i r="1">
      <x v="2890"/>
    </i>
    <i>
      <x v="1968"/>
    </i>
    <i r="1">
      <x v="2891"/>
    </i>
    <i>
      <x v="1969"/>
    </i>
    <i r="1">
      <x v="2892"/>
    </i>
    <i>
      <x v="1970"/>
    </i>
    <i r="1">
      <x v="2893"/>
    </i>
    <i>
      <x v="1971"/>
    </i>
    <i r="1">
      <x v="2894"/>
    </i>
    <i>
      <x v="1972"/>
    </i>
    <i r="1">
      <x v="2895"/>
    </i>
    <i>
      <x v="1973"/>
    </i>
    <i r="1">
      <x v="2896"/>
    </i>
    <i>
      <x v="1974"/>
    </i>
    <i r="1">
      <x v="2897"/>
    </i>
    <i>
      <x v="1975"/>
    </i>
    <i r="1">
      <x v="2898"/>
    </i>
    <i>
      <x v="1976"/>
    </i>
    <i r="1">
      <x v="2899"/>
    </i>
    <i>
      <x v="1977"/>
    </i>
    <i r="1">
      <x v="2900"/>
    </i>
    <i>
      <x v="1978"/>
    </i>
    <i r="1">
      <x v="2901"/>
    </i>
    <i>
      <x v="1979"/>
    </i>
    <i r="1">
      <x v="2902"/>
    </i>
    <i>
      <x v="1980"/>
    </i>
    <i r="1">
      <x v="2903"/>
    </i>
    <i>
      <x v="1981"/>
    </i>
    <i r="1">
      <x v="2904"/>
    </i>
    <i>
      <x v="1982"/>
    </i>
    <i r="1">
      <x v="2905"/>
    </i>
    <i>
      <x v="1983"/>
    </i>
    <i r="1">
      <x v="2906"/>
    </i>
    <i>
      <x v="1984"/>
    </i>
    <i r="1">
      <x v="2907"/>
    </i>
    <i>
      <x v="1985"/>
    </i>
    <i r="1">
      <x v="2908"/>
    </i>
    <i>
      <x v="1986"/>
    </i>
    <i r="1">
      <x v="2909"/>
    </i>
    <i>
      <x v="1987"/>
    </i>
    <i r="1">
      <x v="2910"/>
    </i>
    <i>
      <x v="1988"/>
    </i>
    <i r="1">
      <x v="2911"/>
    </i>
    <i>
      <x v="1989"/>
    </i>
    <i r="1">
      <x v="2912"/>
    </i>
    <i>
      <x v="1990"/>
    </i>
    <i r="1">
      <x v="2913"/>
    </i>
    <i>
      <x v="1991"/>
    </i>
    <i r="1">
      <x v="2914"/>
    </i>
    <i>
      <x v="1992"/>
    </i>
    <i r="1">
      <x v="2915"/>
    </i>
    <i>
      <x v="1993"/>
    </i>
    <i r="1">
      <x v="2916"/>
    </i>
    <i>
      <x v="1994"/>
    </i>
    <i r="1">
      <x v="2917"/>
    </i>
    <i>
      <x v="1995"/>
    </i>
    <i r="1">
      <x v="2918"/>
    </i>
    <i>
      <x v="1996"/>
    </i>
    <i r="1">
      <x v="2919"/>
    </i>
    <i>
      <x v="1997"/>
    </i>
    <i r="1">
      <x v="2920"/>
    </i>
    <i>
      <x v="1998"/>
    </i>
    <i r="1">
      <x v="2921"/>
    </i>
    <i>
      <x v="1999"/>
    </i>
    <i r="1">
      <x v="2922"/>
    </i>
    <i>
      <x v="2000"/>
    </i>
    <i r="1">
      <x v="2923"/>
    </i>
    <i>
      <x v="2001"/>
    </i>
    <i r="1">
      <x v="2924"/>
    </i>
    <i>
      <x v="2002"/>
    </i>
    <i r="1">
      <x v="2925"/>
    </i>
    <i>
      <x v="2003"/>
    </i>
    <i r="1">
      <x v="2926"/>
    </i>
    <i>
      <x v="2004"/>
    </i>
    <i r="1">
      <x v="2927"/>
    </i>
    <i>
      <x v="2005"/>
    </i>
    <i r="1">
      <x v="2928"/>
    </i>
    <i>
      <x v="2006"/>
    </i>
    <i r="1">
      <x v="2929"/>
    </i>
    <i>
      <x v="2007"/>
    </i>
    <i r="1">
      <x v="2930"/>
    </i>
    <i>
      <x v="2008"/>
    </i>
    <i r="1">
      <x v="2931"/>
    </i>
    <i>
      <x v="2009"/>
    </i>
    <i r="1">
      <x v="2932"/>
    </i>
    <i>
      <x v="2010"/>
    </i>
    <i r="1">
      <x v="2933"/>
    </i>
    <i>
      <x v="2011"/>
    </i>
    <i r="1">
      <x v="2934"/>
    </i>
    <i>
      <x v="2012"/>
    </i>
    <i r="1">
      <x v="2935"/>
    </i>
    <i>
      <x v="2013"/>
    </i>
    <i r="1">
      <x v="2936"/>
    </i>
    <i>
      <x v="2014"/>
    </i>
    <i r="1">
      <x v="2937"/>
    </i>
    <i>
      <x v="2015"/>
    </i>
    <i r="1">
      <x v="2938"/>
    </i>
    <i>
      <x v="2016"/>
    </i>
    <i r="1">
      <x v="2939"/>
    </i>
    <i>
      <x v="2017"/>
    </i>
    <i r="1">
      <x v="2940"/>
    </i>
    <i>
      <x v="2018"/>
    </i>
    <i r="1">
      <x v="2941"/>
    </i>
    <i>
      <x v="2019"/>
    </i>
    <i r="1">
      <x v="2942"/>
    </i>
    <i>
      <x v="2020"/>
    </i>
    <i r="1">
      <x v="2943"/>
    </i>
    <i>
      <x v="2021"/>
    </i>
    <i r="1">
      <x v="2944"/>
    </i>
    <i>
      <x v="2022"/>
    </i>
    <i r="1">
      <x v="2945"/>
    </i>
    <i>
      <x v="2023"/>
    </i>
    <i r="1">
      <x v="2946"/>
    </i>
    <i>
      <x v="2024"/>
    </i>
    <i r="1">
      <x v="2947"/>
    </i>
    <i>
      <x v="2025"/>
    </i>
    <i r="1">
      <x v="2948"/>
    </i>
    <i>
      <x v="2026"/>
    </i>
    <i r="1">
      <x v="2949"/>
    </i>
    <i>
      <x v="2027"/>
    </i>
    <i r="1">
      <x v="2950"/>
    </i>
    <i>
      <x v="2028"/>
    </i>
    <i r="1">
      <x v="2951"/>
    </i>
    <i>
      <x v="2029"/>
    </i>
    <i r="1">
      <x v="2952"/>
    </i>
    <i>
      <x v="2030"/>
    </i>
    <i r="1">
      <x v="2953"/>
    </i>
    <i>
      <x v="2031"/>
    </i>
    <i r="1">
      <x v="2954"/>
    </i>
    <i>
      <x v="2032"/>
    </i>
    <i r="1">
      <x v="2955"/>
    </i>
    <i>
      <x v="2033"/>
    </i>
    <i r="1">
      <x v="2956"/>
    </i>
    <i>
      <x v="2034"/>
    </i>
    <i r="1">
      <x v="2957"/>
    </i>
    <i>
      <x v="2035"/>
    </i>
    <i r="1">
      <x v="2958"/>
    </i>
    <i>
      <x v="2036"/>
    </i>
    <i r="1">
      <x v="2959"/>
    </i>
    <i>
      <x v="2037"/>
    </i>
    <i r="1">
      <x v="2960"/>
    </i>
    <i>
      <x v="2038"/>
    </i>
    <i r="1">
      <x v="2961"/>
    </i>
    <i>
      <x v="2039"/>
    </i>
    <i r="1">
      <x v="2962"/>
    </i>
    <i>
      <x v="2040"/>
    </i>
    <i r="1">
      <x v="2963"/>
    </i>
    <i>
      <x v="2041"/>
    </i>
    <i r="1">
      <x v="2964"/>
    </i>
    <i>
      <x v="2042"/>
    </i>
    <i r="1">
      <x v="2965"/>
    </i>
    <i>
      <x v="2043"/>
    </i>
    <i r="1">
      <x v="2966"/>
    </i>
    <i>
      <x v="2044"/>
    </i>
    <i r="1">
      <x v="2967"/>
    </i>
    <i>
      <x v="2045"/>
    </i>
    <i r="1">
      <x v="2968"/>
    </i>
    <i>
      <x v="2046"/>
    </i>
    <i r="1">
      <x v="2969"/>
    </i>
    <i>
      <x v="2047"/>
    </i>
    <i r="1">
      <x v="2970"/>
    </i>
    <i>
      <x v="2048"/>
    </i>
    <i r="1">
      <x v="2971"/>
    </i>
    <i>
      <x v="2049"/>
    </i>
    <i r="1">
      <x v="2972"/>
    </i>
    <i>
      <x v="2050"/>
    </i>
    <i r="1">
      <x v="2973"/>
    </i>
    <i>
      <x v="2051"/>
    </i>
    <i r="1">
      <x v="2974"/>
    </i>
    <i>
      <x v="2052"/>
    </i>
    <i r="1">
      <x v="2975"/>
    </i>
    <i>
      <x v="2053"/>
    </i>
    <i r="1">
      <x v="2976"/>
    </i>
    <i>
      <x v="2054"/>
    </i>
    <i r="1">
      <x v="2977"/>
    </i>
    <i>
      <x v="2055"/>
    </i>
    <i r="1">
      <x v="2978"/>
    </i>
    <i>
      <x v="2056"/>
    </i>
    <i r="1">
      <x v="2979"/>
    </i>
    <i>
      <x v="2057"/>
    </i>
    <i r="1">
      <x v="2980"/>
    </i>
    <i>
      <x v="2058"/>
    </i>
    <i r="1">
      <x v="2981"/>
    </i>
    <i>
      <x v="2059"/>
    </i>
    <i r="1">
      <x v="2982"/>
    </i>
    <i>
      <x v="2060"/>
    </i>
    <i r="1">
      <x v="2983"/>
    </i>
    <i>
      <x v="2061"/>
    </i>
    <i r="1">
      <x v="2984"/>
    </i>
    <i>
      <x v="2062"/>
    </i>
    <i r="1">
      <x v="2985"/>
    </i>
    <i>
      <x v="2063"/>
    </i>
    <i r="1">
      <x v="2986"/>
    </i>
    <i>
      <x v="2064"/>
    </i>
    <i r="1">
      <x v="2987"/>
    </i>
    <i>
      <x v="2065"/>
    </i>
    <i r="1">
      <x v="2988"/>
    </i>
    <i>
      <x v="2066"/>
    </i>
    <i r="1">
      <x v="2989"/>
    </i>
    <i>
      <x v="2067"/>
    </i>
    <i r="1">
      <x v="2990"/>
    </i>
    <i>
      <x v="2068"/>
    </i>
    <i r="1">
      <x v="2991"/>
    </i>
    <i>
      <x v="2069"/>
    </i>
    <i r="1">
      <x v="2992"/>
    </i>
    <i>
      <x v="2070"/>
    </i>
    <i r="1">
      <x v="2993"/>
    </i>
    <i>
      <x v="2071"/>
    </i>
    <i r="1">
      <x v="2994"/>
    </i>
    <i>
      <x v="2072"/>
    </i>
    <i r="1">
      <x v="2995"/>
    </i>
    <i>
      <x v="2073"/>
    </i>
    <i r="1">
      <x v="2996"/>
    </i>
    <i>
      <x v="2074"/>
    </i>
    <i r="1">
      <x v="2997"/>
    </i>
    <i>
      <x v="2075"/>
    </i>
    <i r="1">
      <x v="2998"/>
    </i>
    <i>
      <x v="2076"/>
    </i>
    <i r="1">
      <x v="2999"/>
    </i>
    <i>
      <x v="2077"/>
    </i>
    <i r="1">
      <x v="3000"/>
    </i>
    <i>
      <x v="2078"/>
    </i>
    <i r="1">
      <x v="3001"/>
    </i>
    <i>
      <x v="2079"/>
    </i>
    <i r="1">
      <x v="3002"/>
    </i>
    <i>
      <x v="2080"/>
    </i>
    <i r="1">
      <x v="3003"/>
    </i>
    <i>
      <x v="2081"/>
    </i>
    <i r="1">
      <x v="3004"/>
    </i>
    <i>
      <x v="2082"/>
    </i>
    <i r="1">
      <x v="3005"/>
    </i>
    <i>
      <x v="2083"/>
    </i>
    <i r="1">
      <x v="3006"/>
    </i>
    <i>
      <x v="2084"/>
    </i>
    <i r="1">
      <x v="3007"/>
    </i>
    <i>
      <x v="2085"/>
    </i>
    <i r="1">
      <x v="3008"/>
    </i>
    <i>
      <x v="2086"/>
    </i>
    <i r="1">
      <x v="3009"/>
    </i>
    <i>
      <x v="2087"/>
    </i>
    <i r="1">
      <x v="3010"/>
    </i>
    <i>
      <x v="2088"/>
    </i>
    <i r="1">
      <x v="3011"/>
    </i>
    <i>
      <x v="2089"/>
    </i>
    <i r="1">
      <x v="3012"/>
    </i>
    <i>
      <x v="2090"/>
    </i>
    <i r="1">
      <x v="3013"/>
    </i>
    <i>
      <x v="2091"/>
    </i>
    <i r="1">
      <x v="3014"/>
    </i>
    <i>
      <x v="2092"/>
    </i>
    <i r="1">
      <x v="3015"/>
    </i>
    <i>
      <x v="2093"/>
    </i>
    <i r="1">
      <x v="3016"/>
    </i>
    <i>
      <x v="2094"/>
    </i>
    <i r="1">
      <x v="3017"/>
    </i>
    <i>
      <x v="2095"/>
    </i>
    <i r="1">
      <x v="3018"/>
    </i>
    <i>
      <x v="2096"/>
    </i>
    <i r="1">
      <x v="3019"/>
    </i>
    <i>
      <x v="2097"/>
    </i>
    <i r="1">
      <x v="3020"/>
    </i>
    <i>
      <x v="2098"/>
    </i>
    <i r="1">
      <x v="3021"/>
    </i>
    <i>
      <x v="2099"/>
    </i>
    <i r="1">
      <x v="3022"/>
    </i>
    <i>
      <x v="2100"/>
    </i>
    <i r="1">
      <x v="3023"/>
    </i>
    <i>
      <x v="2101"/>
    </i>
    <i r="1">
      <x v="3024"/>
    </i>
    <i>
      <x v="2102"/>
    </i>
    <i r="1">
      <x v="3025"/>
    </i>
    <i>
      <x v="2103"/>
    </i>
    <i r="1">
      <x v="3026"/>
    </i>
    <i>
      <x v="2104"/>
    </i>
    <i r="1">
      <x v="3027"/>
    </i>
    <i>
      <x v="2105"/>
    </i>
    <i r="1">
      <x v="3028"/>
    </i>
    <i>
      <x v="2106"/>
    </i>
    <i r="1">
      <x v="3029"/>
    </i>
    <i>
      <x v="2107"/>
    </i>
    <i r="1">
      <x v="3030"/>
    </i>
    <i>
      <x v="2108"/>
    </i>
    <i r="1">
      <x v="3031"/>
    </i>
    <i>
      <x v="2109"/>
    </i>
    <i r="1">
      <x v="3032"/>
    </i>
    <i>
      <x v="2110"/>
    </i>
    <i r="1">
      <x v="3033"/>
    </i>
    <i>
      <x v="2111"/>
    </i>
    <i r="1">
      <x v="3034"/>
    </i>
    <i>
      <x v="2112"/>
    </i>
    <i r="1">
      <x v="3035"/>
    </i>
    <i>
      <x v="2113"/>
    </i>
    <i r="1">
      <x v="3036"/>
    </i>
    <i>
      <x v="2114"/>
    </i>
    <i r="1">
      <x v="3037"/>
    </i>
    <i>
      <x v="2115"/>
    </i>
    <i r="1">
      <x v="3038"/>
    </i>
    <i>
      <x v="2116"/>
    </i>
    <i r="1">
      <x v="3039"/>
    </i>
    <i>
      <x v="2117"/>
    </i>
    <i r="1">
      <x v="3040"/>
    </i>
    <i>
      <x v="2118"/>
    </i>
    <i r="1">
      <x v="3041"/>
    </i>
    <i>
      <x v="2119"/>
    </i>
    <i r="1">
      <x v="3042"/>
    </i>
    <i>
      <x v="2120"/>
    </i>
    <i r="1">
      <x v="3043"/>
    </i>
    <i>
      <x v="2121"/>
    </i>
    <i r="1">
      <x v="3044"/>
    </i>
    <i>
      <x v="2122"/>
    </i>
    <i r="1">
      <x v="3045"/>
    </i>
    <i>
      <x v="2123"/>
    </i>
    <i r="1">
      <x v="3046"/>
    </i>
    <i>
      <x v="2124"/>
    </i>
    <i r="1">
      <x v="3047"/>
    </i>
    <i>
      <x v="2125"/>
    </i>
    <i r="1">
      <x v="3048"/>
    </i>
    <i>
      <x v="2126"/>
    </i>
    <i r="1">
      <x v="3049"/>
    </i>
    <i>
      <x v="2127"/>
    </i>
    <i r="1">
      <x v="3050"/>
    </i>
    <i>
      <x v="2128"/>
    </i>
    <i r="1">
      <x v="3051"/>
    </i>
    <i>
      <x v="2129"/>
    </i>
    <i r="1">
      <x v="3052"/>
    </i>
    <i>
      <x v="2130"/>
    </i>
    <i r="1">
      <x v="3053"/>
    </i>
    <i>
      <x v="2131"/>
    </i>
    <i r="1">
      <x v="3054"/>
    </i>
    <i>
      <x v="2132"/>
    </i>
    <i r="1">
      <x v="3055"/>
    </i>
    <i>
      <x v="2133"/>
    </i>
    <i r="1">
      <x v="3056"/>
    </i>
    <i>
      <x v="2134"/>
    </i>
    <i r="1">
      <x v="3057"/>
    </i>
    <i>
      <x v="2135"/>
    </i>
    <i r="1">
      <x v="3058"/>
    </i>
    <i>
      <x v="2136"/>
    </i>
    <i r="1">
      <x v="3059"/>
    </i>
    <i>
      <x v="2137"/>
    </i>
    <i r="1">
      <x v="3060"/>
    </i>
    <i>
      <x v="2138"/>
    </i>
    <i r="1">
      <x v="3061"/>
    </i>
    <i>
      <x v="2139"/>
    </i>
    <i r="1">
      <x v="3062"/>
    </i>
    <i>
      <x v="2140"/>
    </i>
    <i r="1">
      <x v="3063"/>
    </i>
    <i>
      <x v="2141"/>
    </i>
    <i r="1">
      <x v="3064"/>
    </i>
    <i>
      <x v="2142"/>
    </i>
    <i r="1">
      <x v="3065"/>
    </i>
    <i>
      <x v="2143"/>
    </i>
    <i r="1">
      <x v="3066"/>
    </i>
    <i>
      <x v="2144"/>
    </i>
    <i r="1">
      <x v="3067"/>
    </i>
    <i>
      <x v="2145"/>
    </i>
    <i r="1">
      <x v="3068"/>
    </i>
    <i>
      <x v="2146"/>
    </i>
    <i r="1">
      <x v="3069"/>
    </i>
    <i>
      <x v="2147"/>
    </i>
    <i r="1">
      <x v="3070"/>
    </i>
    <i>
      <x v="2148"/>
    </i>
    <i r="1">
      <x v="3071"/>
    </i>
    <i>
      <x v="2149"/>
    </i>
    <i r="1">
      <x v="3072"/>
    </i>
    <i>
      <x v="2150"/>
    </i>
    <i r="1">
      <x v="3073"/>
    </i>
    <i>
      <x v="2151"/>
    </i>
    <i r="1">
      <x v="3074"/>
    </i>
    <i>
      <x v="2152"/>
    </i>
    <i r="1">
      <x v="3075"/>
    </i>
    <i>
      <x v="2153"/>
    </i>
    <i r="1">
      <x v="3076"/>
    </i>
    <i>
      <x v="2154"/>
    </i>
    <i r="1">
      <x v="3077"/>
    </i>
    <i>
      <x v="2155"/>
    </i>
    <i r="1">
      <x v="3078"/>
    </i>
    <i>
      <x v="2156"/>
    </i>
    <i r="1">
      <x v="3079"/>
    </i>
    <i>
      <x v="2157"/>
    </i>
    <i r="1">
      <x v="3080"/>
    </i>
    <i>
      <x v="2158"/>
    </i>
    <i r="1">
      <x v="3081"/>
    </i>
    <i>
      <x v="2159"/>
    </i>
    <i r="1">
      <x v="3082"/>
    </i>
    <i>
      <x v="2160"/>
    </i>
    <i r="1">
      <x v="3083"/>
    </i>
    <i>
      <x v="2161"/>
    </i>
    <i r="1">
      <x v="3084"/>
    </i>
    <i>
      <x v="2162"/>
    </i>
    <i r="1">
      <x v="3085"/>
    </i>
    <i>
      <x v="2163"/>
    </i>
    <i r="1">
      <x v="3086"/>
    </i>
    <i>
      <x v="2164"/>
    </i>
    <i r="1">
      <x v="3087"/>
    </i>
    <i>
      <x v="2165"/>
    </i>
    <i r="1">
      <x v="3088"/>
    </i>
    <i>
      <x v="2166"/>
    </i>
    <i r="1">
      <x v="3089"/>
    </i>
    <i>
      <x v="2167"/>
    </i>
    <i r="1">
      <x v="3090"/>
    </i>
    <i>
      <x v="2168"/>
    </i>
    <i r="1">
      <x v="3091"/>
    </i>
    <i>
      <x v="2169"/>
    </i>
    <i r="1">
      <x v="3092"/>
    </i>
    <i>
      <x v="2170"/>
    </i>
    <i r="1">
      <x v="3093"/>
    </i>
    <i>
      <x v="2171"/>
    </i>
    <i r="1">
      <x v="3094"/>
    </i>
    <i>
      <x v="2172"/>
    </i>
    <i r="1">
      <x v="3095"/>
    </i>
    <i>
      <x v="2173"/>
    </i>
    <i r="1">
      <x v="3096"/>
    </i>
    <i>
      <x v="2174"/>
    </i>
    <i r="1">
      <x v="3097"/>
    </i>
    <i>
      <x v="2175"/>
    </i>
    <i r="1">
      <x v="3098"/>
    </i>
    <i>
      <x v="2176"/>
    </i>
    <i r="1">
      <x v="3099"/>
    </i>
    <i>
      <x v="2177"/>
    </i>
    <i r="1">
      <x v="3100"/>
    </i>
    <i>
      <x v="2178"/>
    </i>
    <i r="1">
      <x v="3101"/>
    </i>
    <i>
      <x v="2179"/>
    </i>
    <i r="1">
      <x v="3102"/>
    </i>
    <i>
      <x v="2180"/>
    </i>
    <i r="1">
      <x v="3103"/>
    </i>
    <i>
      <x v="2181"/>
    </i>
    <i r="1">
      <x v="3104"/>
    </i>
    <i>
      <x v="2182"/>
    </i>
    <i r="1">
      <x v="3105"/>
    </i>
    <i>
      <x v="2183"/>
    </i>
    <i r="1">
      <x v="3106"/>
    </i>
    <i>
      <x v="2184"/>
    </i>
    <i r="1">
      <x v="3107"/>
    </i>
    <i>
      <x v="2185"/>
    </i>
    <i r="1">
      <x v="3108"/>
    </i>
    <i>
      <x v="2186"/>
    </i>
    <i r="1">
      <x v="3109"/>
    </i>
    <i>
      <x v="2187"/>
    </i>
    <i r="1">
      <x v="3110"/>
    </i>
    <i>
      <x v="2188"/>
    </i>
    <i r="1">
      <x v="3111"/>
    </i>
    <i>
      <x v="2189"/>
    </i>
    <i r="1">
      <x v="3112"/>
    </i>
    <i>
      <x v="2190"/>
    </i>
    <i r="1">
      <x v="3113"/>
    </i>
    <i>
      <x v="2191"/>
    </i>
    <i r="1">
      <x v="3114"/>
    </i>
    <i>
      <x v="2192"/>
    </i>
    <i r="1">
      <x v="3115"/>
    </i>
    <i>
      <x v="2193"/>
    </i>
    <i r="1">
      <x v="3116"/>
    </i>
    <i>
      <x v="2194"/>
    </i>
    <i r="1">
      <x v="3117"/>
    </i>
    <i>
      <x v="2195"/>
    </i>
    <i r="1">
      <x v="3118"/>
    </i>
    <i>
      <x v="2196"/>
    </i>
    <i r="1">
      <x v="3119"/>
    </i>
    <i>
      <x v="2197"/>
    </i>
    <i r="1">
      <x v="3120"/>
    </i>
    <i>
      <x v="2198"/>
    </i>
    <i r="1">
      <x v="3121"/>
    </i>
    <i>
      <x v="2199"/>
    </i>
    <i r="1">
      <x v="3122"/>
    </i>
    <i>
      <x v="2200"/>
    </i>
    <i r="1">
      <x v="3123"/>
    </i>
    <i>
      <x v="2201"/>
    </i>
    <i r="1">
      <x v="3124"/>
    </i>
    <i>
      <x v="2202"/>
    </i>
    <i r="1">
      <x v="3125"/>
    </i>
    <i>
      <x v="2203"/>
    </i>
    <i r="1">
      <x v="3126"/>
    </i>
    <i>
      <x v="2204"/>
    </i>
    <i r="1">
      <x v="3127"/>
    </i>
    <i>
      <x v="2205"/>
    </i>
    <i r="1">
      <x v="3128"/>
    </i>
    <i>
      <x v="2206"/>
    </i>
    <i r="1">
      <x v="3129"/>
    </i>
    <i>
      <x v="2207"/>
    </i>
    <i r="1">
      <x v="3130"/>
    </i>
    <i>
      <x v="2208"/>
    </i>
    <i r="1">
      <x v="3131"/>
    </i>
    <i>
      <x v="2209"/>
    </i>
    <i r="1">
      <x v="3132"/>
    </i>
    <i>
      <x v="2210"/>
    </i>
    <i r="1">
      <x v="3133"/>
    </i>
    <i>
      <x v="2211"/>
    </i>
    <i r="1">
      <x v="3134"/>
    </i>
    <i>
      <x v="2212"/>
    </i>
    <i r="1">
      <x v="3135"/>
    </i>
    <i>
      <x v="2213"/>
    </i>
    <i r="1">
      <x v="3136"/>
    </i>
    <i>
      <x v="2214"/>
    </i>
    <i r="1">
      <x v="3137"/>
    </i>
    <i>
      <x v="2215"/>
    </i>
    <i r="1">
      <x v="3138"/>
    </i>
    <i>
      <x v="2216"/>
    </i>
    <i r="1">
      <x v="3139"/>
    </i>
    <i>
      <x v="2217"/>
    </i>
    <i r="1">
      <x v="3140"/>
    </i>
    <i>
      <x v="2218"/>
    </i>
    <i r="1">
      <x v="3141"/>
    </i>
    <i>
      <x v="2219"/>
    </i>
    <i r="1">
      <x v="3142"/>
    </i>
    <i>
      <x v="2220"/>
    </i>
    <i r="1">
      <x v="3143"/>
    </i>
    <i>
      <x v="2221"/>
    </i>
    <i r="1">
      <x v="3144"/>
    </i>
    <i>
      <x v="2222"/>
    </i>
    <i r="1">
      <x v="3145"/>
    </i>
    <i>
      <x v="2223"/>
    </i>
    <i r="1">
      <x v="3146"/>
    </i>
    <i>
      <x v="2224"/>
    </i>
    <i r="1">
      <x v="3147"/>
    </i>
    <i>
      <x v="2225"/>
    </i>
    <i r="1">
      <x v="3148"/>
    </i>
    <i>
      <x v="2226"/>
    </i>
    <i r="1">
      <x v="3149"/>
    </i>
    <i>
      <x v="2227"/>
    </i>
    <i r="1">
      <x v="3150"/>
    </i>
    <i>
      <x v="2228"/>
    </i>
    <i r="1">
      <x v="3151"/>
    </i>
    <i>
      <x v="2229"/>
    </i>
    <i r="1">
      <x v="3152"/>
    </i>
    <i>
      <x v="2230"/>
    </i>
    <i r="1">
      <x v="3153"/>
    </i>
    <i>
      <x v="2231"/>
    </i>
    <i r="1">
      <x v="3154"/>
    </i>
    <i>
      <x v="2232"/>
    </i>
    <i r="1">
      <x v="3155"/>
    </i>
    <i>
      <x v="2233"/>
    </i>
    <i r="1">
      <x v="3156"/>
    </i>
    <i>
      <x v="2234"/>
    </i>
    <i r="1">
      <x v="3157"/>
    </i>
    <i>
      <x v="2235"/>
    </i>
    <i r="1">
      <x v="3158"/>
    </i>
    <i>
      <x v="2236"/>
    </i>
    <i r="1">
      <x v="3159"/>
    </i>
    <i>
      <x v="2237"/>
    </i>
    <i r="1">
      <x v="3160"/>
    </i>
    <i>
      <x v="2238"/>
    </i>
    <i r="1">
      <x v="3161"/>
    </i>
    <i>
      <x v="2239"/>
    </i>
    <i r="1">
      <x v="3162"/>
    </i>
    <i>
      <x v="2240"/>
    </i>
    <i r="1">
      <x v="3163"/>
    </i>
    <i>
      <x v="2241"/>
    </i>
    <i r="1">
      <x v="3164"/>
    </i>
    <i>
      <x v="2242"/>
    </i>
    <i r="1">
      <x v="3165"/>
    </i>
    <i>
      <x v="2243"/>
    </i>
    <i r="1">
      <x v="3166"/>
    </i>
    <i>
      <x v="2244"/>
    </i>
    <i r="1">
      <x v="3167"/>
    </i>
    <i>
      <x v="2245"/>
    </i>
    <i r="1">
      <x v="3168"/>
    </i>
    <i>
      <x v="2246"/>
    </i>
    <i r="1">
      <x v="3169"/>
    </i>
    <i>
      <x v="2247"/>
    </i>
    <i r="1">
      <x v="3170"/>
    </i>
    <i>
      <x v="2248"/>
    </i>
    <i r="1">
      <x v="3171"/>
    </i>
    <i>
      <x v="2249"/>
    </i>
    <i r="1">
      <x v="3172"/>
    </i>
    <i>
      <x v="2250"/>
    </i>
    <i r="1">
      <x v="3173"/>
    </i>
    <i>
      <x v="2251"/>
    </i>
    <i r="1">
      <x v="3174"/>
    </i>
    <i>
      <x v="2252"/>
    </i>
    <i r="1">
      <x v="3175"/>
    </i>
    <i>
      <x v="2253"/>
    </i>
    <i r="1">
      <x v="3176"/>
    </i>
    <i>
      <x v="2254"/>
    </i>
    <i r="1">
      <x v="3177"/>
    </i>
    <i>
      <x v="2255"/>
    </i>
    <i r="1">
      <x v="3178"/>
    </i>
    <i>
      <x v="2256"/>
    </i>
    <i r="1">
      <x v="3179"/>
    </i>
    <i>
      <x v="2257"/>
    </i>
    <i r="1">
      <x v="3180"/>
    </i>
    <i>
      <x v="2258"/>
    </i>
    <i r="1">
      <x v="3181"/>
    </i>
    <i>
      <x v="2259"/>
    </i>
    <i r="1">
      <x v="3182"/>
    </i>
    <i>
      <x v="2260"/>
    </i>
    <i r="1">
      <x v="3183"/>
    </i>
    <i>
      <x v="2261"/>
    </i>
    <i r="1">
      <x v="3184"/>
    </i>
    <i>
      <x v="2262"/>
    </i>
    <i r="1">
      <x v="3185"/>
    </i>
    <i>
      <x v="2263"/>
    </i>
    <i r="1">
      <x v="3186"/>
    </i>
    <i>
      <x v="2264"/>
    </i>
    <i r="1">
      <x v="3187"/>
    </i>
    <i>
      <x v="2265"/>
    </i>
    <i r="1">
      <x v="3188"/>
    </i>
    <i>
      <x v="2266"/>
    </i>
    <i r="1">
      <x v="3189"/>
    </i>
    <i>
      <x v="2267"/>
    </i>
    <i r="1">
      <x v="3190"/>
    </i>
    <i>
      <x v="2268"/>
    </i>
    <i r="1">
      <x v="3191"/>
    </i>
    <i>
      <x v="2269"/>
    </i>
    <i r="1">
      <x v="3192"/>
    </i>
    <i>
      <x v="2270"/>
    </i>
    <i r="1">
      <x v="3193"/>
    </i>
    <i>
      <x v="2271"/>
    </i>
    <i r="1">
      <x v="3194"/>
    </i>
    <i>
      <x v="2272"/>
    </i>
    <i r="1">
      <x v="3195"/>
    </i>
    <i>
      <x v="2273"/>
    </i>
    <i r="1">
      <x v="3196"/>
    </i>
    <i>
      <x v="2274"/>
    </i>
    <i r="1">
      <x v="3197"/>
    </i>
    <i>
      <x v="2275"/>
    </i>
    <i r="1">
      <x v="3198"/>
    </i>
    <i>
      <x v="2276"/>
    </i>
    <i r="1">
      <x v="3199"/>
    </i>
    <i>
      <x v="2277"/>
    </i>
    <i r="1">
      <x v="3200"/>
    </i>
    <i>
      <x v="2278"/>
    </i>
    <i r="1">
      <x v="3201"/>
    </i>
    <i>
      <x v="2279"/>
    </i>
    <i r="1">
      <x v="3202"/>
    </i>
    <i>
      <x v="2280"/>
    </i>
    <i r="1">
      <x v="3203"/>
    </i>
    <i>
      <x v="2281"/>
    </i>
    <i r="1">
      <x v="3204"/>
    </i>
    <i>
      <x v="2282"/>
    </i>
    <i r="1">
      <x v="3205"/>
    </i>
    <i>
      <x v="2283"/>
    </i>
    <i r="1">
      <x v="3206"/>
    </i>
    <i>
      <x v="2284"/>
    </i>
    <i r="1">
      <x v="3207"/>
    </i>
    <i>
      <x v="2285"/>
    </i>
    <i r="1">
      <x v="3208"/>
    </i>
    <i>
      <x v="2286"/>
    </i>
    <i r="1">
      <x v="3209"/>
    </i>
    <i>
      <x v="2287"/>
    </i>
    <i r="1">
      <x v="3210"/>
    </i>
    <i>
      <x v="2288"/>
    </i>
    <i r="1">
      <x v="3211"/>
    </i>
    <i>
      <x v="2289"/>
    </i>
    <i r="1">
      <x v="3212"/>
    </i>
    <i>
      <x v="2290"/>
    </i>
    <i r="1">
      <x v="3213"/>
    </i>
    <i>
      <x v="2291"/>
    </i>
    <i r="1">
      <x v="3214"/>
    </i>
    <i>
      <x v="2292"/>
    </i>
    <i r="1">
      <x v="3215"/>
    </i>
    <i>
      <x v="2293"/>
    </i>
    <i r="1">
      <x v="3216"/>
    </i>
    <i>
      <x v="2294"/>
    </i>
    <i r="1">
      <x v="3217"/>
    </i>
    <i>
      <x v="2295"/>
    </i>
    <i r="1">
      <x v="3218"/>
    </i>
    <i>
      <x v="2296"/>
    </i>
    <i r="1">
      <x v="3219"/>
    </i>
    <i>
      <x v="2297"/>
    </i>
    <i r="1">
      <x v="3220"/>
    </i>
    <i>
      <x v="2298"/>
    </i>
    <i r="1">
      <x v="3221"/>
    </i>
    <i>
      <x v="2299"/>
    </i>
    <i r="1">
      <x v="3222"/>
    </i>
    <i>
      <x v="2300"/>
    </i>
    <i r="1">
      <x v="3223"/>
    </i>
    <i>
      <x v="2301"/>
    </i>
    <i r="1">
      <x v="3224"/>
    </i>
    <i>
      <x v="2302"/>
    </i>
    <i r="1">
      <x v="3225"/>
    </i>
    <i>
      <x v="2303"/>
    </i>
    <i r="1">
      <x v="3226"/>
    </i>
    <i>
      <x v="2304"/>
    </i>
    <i r="1">
      <x v="3227"/>
    </i>
    <i>
      <x v="2305"/>
    </i>
    <i r="1">
      <x v="3228"/>
    </i>
    <i>
      <x v="2306"/>
    </i>
    <i r="1">
      <x v="3229"/>
    </i>
    <i>
      <x v="2307"/>
    </i>
    <i r="1">
      <x v="3230"/>
    </i>
    <i>
      <x v="2308"/>
    </i>
    <i r="1">
      <x v="3231"/>
    </i>
    <i>
      <x v="2309"/>
    </i>
    <i r="1">
      <x v="3232"/>
    </i>
    <i>
      <x v="2310"/>
    </i>
    <i r="1">
      <x v="3233"/>
    </i>
    <i>
      <x v="2311"/>
    </i>
    <i r="1">
      <x v="3234"/>
    </i>
    <i>
      <x v="2312"/>
    </i>
    <i r="1">
      <x v="3235"/>
    </i>
    <i>
      <x v="2313"/>
    </i>
    <i r="1">
      <x v="3236"/>
    </i>
    <i>
      <x v="2314"/>
    </i>
    <i r="1">
      <x v="3237"/>
    </i>
    <i>
      <x v="2315"/>
    </i>
    <i r="1">
      <x v="3238"/>
    </i>
    <i>
      <x v="2316"/>
    </i>
    <i r="1">
      <x v="3239"/>
    </i>
    <i>
      <x v="2317"/>
    </i>
    <i r="1">
      <x v="3240"/>
    </i>
    <i>
      <x v="2318"/>
    </i>
    <i r="1">
      <x v="3241"/>
    </i>
    <i>
      <x v="2319"/>
    </i>
    <i r="1">
      <x v="3242"/>
    </i>
    <i>
      <x v="2320"/>
    </i>
    <i r="1">
      <x v="3243"/>
    </i>
    <i>
      <x v="2321"/>
    </i>
    <i r="1">
      <x v="3244"/>
    </i>
    <i>
      <x v="2322"/>
    </i>
    <i r="1">
      <x v="3245"/>
    </i>
    <i>
      <x v="2323"/>
    </i>
    <i r="1">
      <x v="3246"/>
    </i>
    <i>
      <x v="2324"/>
    </i>
    <i r="1">
      <x v="3247"/>
    </i>
    <i>
      <x v="2325"/>
    </i>
    <i r="1">
      <x v="3248"/>
    </i>
    <i>
      <x v="2326"/>
    </i>
    <i r="1">
      <x v="3249"/>
    </i>
    <i>
      <x v="2327"/>
    </i>
    <i r="1">
      <x v="3250"/>
    </i>
    <i>
      <x v="2328"/>
    </i>
    <i r="1">
      <x v="3251"/>
    </i>
    <i>
      <x v="2329"/>
    </i>
    <i r="1">
      <x v="3252"/>
    </i>
    <i>
      <x v="2330"/>
    </i>
    <i r="1">
      <x v="3253"/>
    </i>
    <i>
      <x v="2331"/>
    </i>
    <i r="1">
      <x v="3254"/>
    </i>
    <i>
      <x v="2332"/>
    </i>
    <i r="1">
      <x v="3255"/>
    </i>
    <i>
      <x v="2333"/>
    </i>
    <i r="1">
      <x v="3256"/>
    </i>
    <i>
      <x v="2334"/>
    </i>
    <i r="1">
      <x v="3257"/>
    </i>
    <i>
      <x v="2335"/>
    </i>
    <i r="1">
      <x v="3258"/>
    </i>
    <i>
      <x v="2336"/>
    </i>
    <i r="1">
      <x v="3259"/>
    </i>
    <i>
      <x v="2337"/>
    </i>
    <i r="1">
      <x v="3260"/>
    </i>
    <i>
      <x v="2338"/>
    </i>
    <i r="1">
      <x v="3261"/>
    </i>
    <i>
      <x v="2339"/>
    </i>
    <i r="1">
      <x v="3262"/>
    </i>
    <i>
      <x v="2340"/>
    </i>
    <i r="1">
      <x v="3263"/>
    </i>
    <i>
      <x v="2341"/>
    </i>
    <i r="1">
      <x v="3264"/>
    </i>
    <i>
      <x v="2342"/>
    </i>
    <i r="1">
      <x v="3265"/>
    </i>
    <i>
      <x v="2343"/>
    </i>
    <i r="1">
      <x v="3266"/>
    </i>
    <i>
      <x v="2344"/>
    </i>
    <i r="1">
      <x v="3267"/>
    </i>
    <i>
      <x v="2345"/>
    </i>
    <i r="1">
      <x v="3268"/>
    </i>
    <i>
      <x v="2346"/>
    </i>
    <i r="1">
      <x v="3269"/>
    </i>
    <i>
      <x v="2347"/>
    </i>
    <i r="1">
      <x v="3270"/>
    </i>
    <i>
      <x v="2348"/>
    </i>
    <i r="1">
      <x v="3271"/>
    </i>
    <i>
      <x v="2349"/>
    </i>
    <i r="1">
      <x v="3272"/>
    </i>
    <i>
      <x v="2350"/>
    </i>
    <i r="1">
      <x v="3273"/>
    </i>
    <i>
      <x v="2351"/>
    </i>
    <i r="1">
      <x v="3274"/>
    </i>
    <i>
      <x v="2352"/>
    </i>
    <i r="1">
      <x v="3275"/>
    </i>
    <i>
      <x v="2353"/>
    </i>
    <i r="1">
      <x v="3276"/>
    </i>
    <i>
      <x v="2354"/>
    </i>
    <i r="1">
      <x v="3277"/>
    </i>
    <i>
      <x v="2355"/>
    </i>
    <i r="1">
      <x v="3278"/>
    </i>
    <i>
      <x v="2356"/>
    </i>
    <i r="1">
      <x v="3279"/>
    </i>
    <i>
      <x v="2357"/>
    </i>
    <i r="1">
      <x v="3280"/>
    </i>
    <i>
      <x v="2358"/>
    </i>
    <i r="1">
      <x v="3281"/>
    </i>
    <i>
      <x v="2359"/>
    </i>
    <i r="1">
      <x v="3282"/>
    </i>
    <i>
      <x v="2360"/>
    </i>
    <i r="1">
      <x v="3283"/>
    </i>
    <i>
      <x v="2361"/>
    </i>
    <i r="1">
      <x v="3284"/>
    </i>
    <i>
      <x v="2362"/>
    </i>
    <i r="1">
      <x v="3285"/>
    </i>
    <i>
      <x v="2363"/>
    </i>
    <i r="1">
      <x v="3286"/>
    </i>
    <i>
      <x v="2364"/>
    </i>
    <i r="1">
      <x v="3287"/>
    </i>
    <i>
      <x v="2365"/>
    </i>
    <i r="1">
      <x v="3288"/>
    </i>
    <i>
      <x v="2366"/>
    </i>
    <i r="1">
      <x v="3289"/>
    </i>
    <i>
      <x v="2367"/>
    </i>
    <i r="1">
      <x v="3290"/>
    </i>
    <i>
      <x v="2368"/>
    </i>
    <i r="1">
      <x v="3291"/>
    </i>
    <i>
      <x v="2369"/>
    </i>
    <i r="1">
      <x v="3292"/>
    </i>
    <i>
      <x v="2370"/>
    </i>
    <i r="1">
      <x v="3293"/>
    </i>
    <i>
      <x v="2371"/>
    </i>
    <i r="1">
      <x v="3294"/>
    </i>
    <i>
      <x v="2372"/>
    </i>
    <i r="1">
      <x v="3295"/>
    </i>
    <i>
      <x v="2373"/>
    </i>
    <i r="1">
      <x v="3296"/>
    </i>
    <i>
      <x v="2374"/>
    </i>
    <i r="1">
      <x v="3297"/>
    </i>
    <i>
      <x v="2375"/>
    </i>
    <i r="1">
      <x v="3298"/>
    </i>
    <i>
      <x v="2376"/>
    </i>
    <i r="1">
      <x v="3299"/>
    </i>
    <i>
      <x v="2377"/>
    </i>
    <i r="1">
      <x v="3300"/>
    </i>
    <i>
      <x v="2378"/>
    </i>
    <i r="1">
      <x v="3301"/>
    </i>
    <i>
      <x v="2379"/>
    </i>
    <i r="1">
      <x v="3302"/>
    </i>
    <i>
      <x v="2380"/>
    </i>
    <i r="1">
      <x v="3303"/>
    </i>
    <i>
      <x v="2381"/>
    </i>
    <i r="1">
      <x v="3304"/>
    </i>
    <i>
      <x v="2382"/>
    </i>
    <i r="1">
      <x v="3305"/>
    </i>
    <i>
      <x v="2383"/>
    </i>
    <i r="1">
      <x v="3306"/>
    </i>
    <i>
      <x v="2384"/>
    </i>
    <i r="1">
      <x v="3307"/>
    </i>
    <i>
      <x v="2385"/>
    </i>
    <i r="1">
      <x v="3308"/>
    </i>
    <i>
      <x v="2386"/>
    </i>
    <i r="1">
      <x v="3309"/>
    </i>
    <i>
      <x v="2387"/>
    </i>
    <i r="1">
      <x v="3310"/>
    </i>
    <i>
      <x v="2388"/>
    </i>
    <i r="1">
      <x v="3311"/>
    </i>
    <i>
      <x v="2389"/>
    </i>
    <i r="1">
      <x v="3312"/>
    </i>
    <i>
      <x v="2390"/>
    </i>
    <i r="1">
      <x v="3313"/>
    </i>
    <i>
      <x v="2391"/>
    </i>
    <i r="1">
      <x v="3314"/>
    </i>
    <i>
      <x v="2392"/>
    </i>
    <i r="1">
      <x v="3315"/>
    </i>
    <i>
      <x v="2393"/>
    </i>
    <i r="1">
      <x v="3316"/>
    </i>
    <i>
      <x v="2394"/>
    </i>
    <i r="1">
      <x v="3317"/>
    </i>
    <i>
      <x v="2395"/>
    </i>
    <i r="1">
      <x v="3318"/>
    </i>
    <i>
      <x v="2396"/>
    </i>
    <i r="1">
      <x v="3319"/>
    </i>
    <i>
      <x v="2397"/>
    </i>
    <i r="1">
      <x v="3320"/>
    </i>
    <i>
      <x v="2398"/>
    </i>
    <i r="1">
      <x v="3321"/>
    </i>
    <i>
      <x v="2399"/>
    </i>
    <i r="1">
      <x v="3322"/>
    </i>
    <i>
      <x v="2400"/>
    </i>
    <i r="1">
      <x v="3323"/>
    </i>
    <i>
      <x v="2401"/>
    </i>
    <i r="1">
      <x v="3324"/>
    </i>
    <i>
      <x v="2402"/>
    </i>
    <i r="1">
      <x v="3325"/>
    </i>
    <i>
      <x v="2403"/>
    </i>
    <i r="1">
      <x v="3326"/>
    </i>
    <i>
      <x v="2404"/>
    </i>
    <i r="1">
      <x v="3327"/>
    </i>
    <i>
      <x v="2405"/>
    </i>
    <i r="1">
      <x v="3328"/>
    </i>
    <i>
      <x v="2406"/>
    </i>
    <i r="1">
      <x v="3329"/>
    </i>
    <i>
      <x v="2407"/>
    </i>
    <i r="1">
      <x v="3330"/>
    </i>
    <i>
      <x v="2408"/>
    </i>
    <i r="1">
      <x v="3331"/>
    </i>
    <i>
      <x v="2409"/>
    </i>
    <i r="1">
      <x v="3332"/>
    </i>
    <i>
      <x v="2410"/>
    </i>
    <i r="1">
      <x v="3333"/>
    </i>
    <i>
      <x v="2411"/>
    </i>
    <i r="1">
      <x v="3334"/>
    </i>
    <i>
      <x v="2412"/>
    </i>
    <i r="1">
      <x v="3335"/>
    </i>
    <i>
      <x v="2413"/>
    </i>
    <i r="1">
      <x v="3336"/>
    </i>
    <i>
      <x v="2414"/>
    </i>
    <i r="1">
      <x v="3337"/>
    </i>
    <i>
      <x v="2415"/>
    </i>
    <i r="1">
      <x v="3338"/>
    </i>
    <i>
      <x v="2416"/>
    </i>
    <i r="1">
      <x v="3339"/>
    </i>
    <i>
      <x v="2417"/>
    </i>
    <i r="1">
      <x v="3340"/>
    </i>
    <i>
      <x v="2418"/>
    </i>
    <i r="1">
      <x v="3341"/>
    </i>
    <i>
      <x v="2419"/>
    </i>
    <i r="1">
      <x v="3342"/>
    </i>
    <i>
      <x v="2420"/>
    </i>
    <i r="1">
      <x v="3343"/>
    </i>
    <i>
      <x v="2421"/>
    </i>
    <i r="1">
      <x v="3344"/>
    </i>
    <i>
      <x v="2422"/>
    </i>
    <i r="1">
      <x v="3345"/>
    </i>
    <i>
      <x v="2423"/>
    </i>
    <i r="1">
      <x v="3346"/>
    </i>
    <i>
      <x v="2424"/>
    </i>
    <i r="1">
      <x v="3347"/>
    </i>
    <i>
      <x v="2425"/>
    </i>
    <i r="1">
      <x v="3348"/>
    </i>
    <i>
      <x v="2426"/>
    </i>
    <i r="1">
      <x v="3349"/>
    </i>
    <i>
      <x v="2427"/>
    </i>
    <i r="1">
      <x v="3350"/>
    </i>
    <i>
      <x v="2428"/>
    </i>
    <i r="1">
      <x v="3351"/>
    </i>
    <i>
      <x v="2429"/>
    </i>
    <i r="1">
      <x v="3352"/>
    </i>
    <i>
      <x v="2430"/>
    </i>
    <i r="1">
      <x v="3353"/>
    </i>
    <i>
      <x v="2431"/>
    </i>
    <i r="1">
      <x v="3354"/>
    </i>
    <i>
      <x v="2432"/>
    </i>
    <i r="1">
      <x v="3355"/>
    </i>
    <i>
      <x v="2433"/>
    </i>
    <i r="1">
      <x v="3356"/>
    </i>
    <i>
      <x v="2434"/>
    </i>
    <i r="1">
      <x v="3357"/>
    </i>
    <i>
      <x v="2435"/>
    </i>
    <i r="1">
      <x v="3358"/>
    </i>
    <i>
      <x v="2436"/>
    </i>
    <i r="1">
      <x v="3359"/>
    </i>
    <i>
      <x v="2437"/>
    </i>
    <i r="1">
      <x v="3360"/>
    </i>
    <i>
      <x v="2438"/>
    </i>
    <i r="1">
      <x v="3361"/>
    </i>
    <i>
      <x v="2439"/>
    </i>
    <i r="1">
      <x v="3362"/>
    </i>
    <i>
      <x v="2440"/>
    </i>
    <i r="1">
      <x v="3363"/>
    </i>
    <i>
      <x v="2441"/>
    </i>
    <i r="1">
      <x v="3364"/>
    </i>
    <i>
      <x v="2442"/>
    </i>
    <i r="1">
      <x v="3365"/>
    </i>
    <i>
      <x v="2443"/>
    </i>
    <i r="1">
      <x v="3366"/>
    </i>
    <i>
      <x v="2444"/>
    </i>
    <i r="1">
      <x v="3367"/>
    </i>
    <i>
      <x v="2445"/>
    </i>
    <i r="1">
      <x v="3368"/>
    </i>
    <i>
      <x v="2446"/>
    </i>
    <i r="1">
      <x v="3369"/>
    </i>
    <i>
      <x v="2447"/>
    </i>
    <i r="1">
      <x v="3370"/>
    </i>
    <i>
      <x v="2448"/>
    </i>
    <i r="1">
      <x v="3371"/>
    </i>
    <i>
      <x v="2449"/>
    </i>
    <i r="1">
      <x v="3372"/>
    </i>
    <i>
      <x v="2450"/>
    </i>
    <i r="1">
      <x v="3373"/>
    </i>
    <i>
      <x v="2451"/>
    </i>
    <i r="1">
      <x v="3374"/>
    </i>
    <i>
      <x v="2452"/>
    </i>
    <i r="1">
      <x v="3375"/>
    </i>
    <i>
      <x v="2453"/>
    </i>
    <i r="1">
      <x v="3376"/>
    </i>
    <i>
      <x v="2454"/>
    </i>
    <i r="1">
      <x v="3377"/>
    </i>
    <i>
      <x v="2455"/>
    </i>
    <i r="1">
      <x v="3378"/>
    </i>
    <i>
      <x v="2456"/>
    </i>
    <i r="1">
      <x v="3379"/>
    </i>
    <i>
      <x v="2457"/>
    </i>
    <i r="1">
      <x v="3380"/>
    </i>
    <i>
      <x v="2458"/>
    </i>
    <i r="1">
      <x v="3381"/>
    </i>
    <i>
      <x v="2459"/>
    </i>
    <i r="1">
      <x v="3382"/>
    </i>
    <i>
      <x v="2460"/>
    </i>
    <i r="1">
      <x v="3383"/>
    </i>
    <i>
      <x v="2461"/>
    </i>
    <i r="1">
      <x v="3384"/>
    </i>
    <i>
      <x v="2462"/>
    </i>
    <i r="1">
      <x v="3385"/>
    </i>
    <i>
      <x v="2463"/>
    </i>
    <i r="1">
      <x v="3386"/>
    </i>
    <i>
      <x v="2464"/>
    </i>
    <i r="1">
      <x v="3387"/>
    </i>
    <i>
      <x v="2465"/>
    </i>
    <i r="1">
      <x v="3388"/>
    </i>
    <i>
      <x v="2466"/>
    </i>
    <i r="1">
      <x v="3389"/>
    </i>
    <i>
      <x v="2467"/>
    </i>
    <i r="1">
      <x v="3390"/>
    </i>
    <i>
      <x v="2468"/>
    </i>
    <i r="1">
      <x v="3391"/>
    </i>
    <i>
      <x v="2469"/>
    </i>
    <i r="1">
      <x v="3392"/>
    </i>
    <i>
      <x v="2470"/>
    </i>
    <i r="1">
      <x v="3393"/>
    </i>
    <i>
      <x v="2471"/>
    </i>
    <i r="1">
      <x v="3394"/>
    </i>
    <i>
      <x v="2472"/>
    </i>
    <i r="1">
      <x v="3395"/>
    </i>
    <i>
      <x v="2473"/>
    </i>
    <i r="1">
      <x v="3396"/>
    </i>
    <i>
      <x v="2474"/>
    </i>
    <i r="1">
      <x v="3397"/>
    </i>
    <i>
      <x v="2475"/>
    </i>
    <i r="1">
      <x v="3398"/>
    </i>
    <i>
      <x v="2476"/>
    </i>
    <i r="1">
      <x v="3399"/>
    </i>
    <i>
      <x v="2477"/>
    </i>
    <i r="1">
      <x v="3400"/>
    </i>
    <i>
      <x v="2478"/>
    </i>
    <i r="1">
      <x v="3401"/>
    </i>
    <i>
      <x v="2479"/>
    </i>
    <i r="1">
      <x v="3402"/>
    </i>
    <i>
      <x v="2480"/>
    </i>
    <i r="1">
      <x v="3403"/>
    </i>
    <i>
      <x v="2481"/>
    </i>
    <i r="1">
      <x v="3404"/>
    </i>
    <i>
      <x v="2482"/>
    </i>
    <i r="1">
      <x v="3405"/>
    </i>
    <i>
      <x v="2483"/>
    </i>
    <i r="1">
      <x v="3406"/>
    </i>
    <i>
      <x v="2484"/>
    </i>
    <i r="1">
      <x v="3407"/>
    </i>
    <i>
      <x v="2485"/>
    </i>
    <i r="1">
      <x v="3408"/>
    </i>
    <i>
      <x v="2486"/>
    </i>
    <i r="1">
      <x v="3409"/>
    </i>
    <i>
      <x v="2487"/>
    </i>
    <i r="1">
      <x v="3410"/>
    </i>
    <i>
      <x v="2488"/>
    </i>
    <i r="1">
      <x v="3411"/>
    </i>
    <i>
      <x v="2489"/>
    </i>
    <i r="1">
      <x v="3412"/>
    </i>
    <i>
      <x v="2490"/>
    </i>
    <i r="1">
      <x v="3413"/>
    </i>
    <i>
      <x v="2491"/>
    </i>
    <i r="1">
      <x v="3414"/>
    </i>
    <i>
      <x v="2492"/>
    </i>
    <i r="1">
      <x v="3415"/>
    </i>
    <i>
      <x v="2493"/>
    </i>
    <i r="1">
      <x v="3416"/>
    </i>
    <i>
      <x v="2494"/>
    </i>
    <i r="1">
      <x v="3417"/>
    </i>
    <i>
      <x v="2495"/>
    </i>
    <i r="1">
      <x v="3418"/>
    </i>
    <i>
      <x v="2496"/>
    </i>
    <i r="1">
      <x v="3419"/>
    </i>
    <i>
      <x v="2497"/>
    </i>
    <i r="1">
      <x v="3420"/>
    </i>
    <i>
      <x v="2498"/>
    </i>
    <i r="1">
      <x v="3421"/>
    </i>
    <i>
      <x v="2499"/>
    </i>
    <i r="1">
      <x v="3422"/>
    </i>
    <i>
      <x v="2500"/>
    </i>
    <i r="1">
      <x v="3423"/>
    </i>
    <i>
      <x v="2501"/>
    </i>
    <i r="1">
      <x v="3424"/>
    </i>
    <i>
      <x v="2502"/>
    </i>
    <i r="1">
      <x v="3425"/>
    </i>
    <i>
      <x v="2503"/>
    </i>
    <i r="1">
      <x v="3426"/>
    </i>
    <i>
      <x v="2504"/>
    </i>
    <i r="1">
      <x v="3427"/>
    </i>
    <i>
      <x v="2505"/>
    </i>
    <i r="1">
      <x v="3428"/>
    </i>
    <i>
      <x v="2506"/>
    </i>
    <i r="1">
      <x v="3429"/>
    </i>
    <i>
      <x v="2507"/>
    </i>
    <i r="1">
      <x v="3430"/>
    </i>
    <i>
      <x v="2508"/>
    </i>
    <i r="1">
      <x v="3431"/>
    </i>
    <i>
      <x v="2509"/>
    </i>
    <i r="1">
      <x v="3432"/>
    </i>
    <i>
      <x v="2510"/>
    </i>
    <i r="1">
      <x v="3433"/>
    </i>
    <i>
      <x v="2511"/>
    </i>
    <i r="1">
      <x v="3434"/>
    </i>
    <i>
      <x v="2512"/>
    </i>
    <i r="1">
      <x v="3435"/>
    </i>
    <i>
      <x v="2513"/>
    </i>
    <i r="1">
      <x v="3436"/>
    </i>
    <i>
      <x v="2514"/>
    </i>
    <i r="1">
      <x v="3437"/>
    </i>
    <i>
      <x v="2515"/>
    </i>
    <i r="1">
      <x v="3438"/>
    </i>
    <i>
      <x v="2516"/>
    </i>
    <i r="1">
      <x v="3439"/>
    </i>
    <i>
      <x v="2517"/>
    </i>
    <i r="1">
      <x v="3440"/>
    </i>
    <i>
      <x v="2518"/>
    </i>
    <i r="1">
      <x v="3441"/>
    </i>
    <i>
      <x v="2519"/>
    </i>
    <i r="1">
      <x v="3442"/>
    </i>
    <i>
      <x v="2520"/>
    </i>
    <i r="1">
      <x v="3443"/>
    </i>
    <i>
      <x v="2521"/>
    </i>
    <i r="1">
      <x v="3444"/>
    </i>
    <i>
      <x v="2522"/>
    </i>
    <i r="1">
      <x v="3445"/>
    </i>
    <i>
      <x v="2523"/>
    </i>
    <i r="1">
      <x v="3446"/>
    </i>
    <i>
      <x v="2524"/>
    </i>
    <i r="1">
      <x v="3447"/>
    </i>
    <i>
      <x v="2525"/>
    </i>
    <i r="1">
      <x v="3448"/>
    </i>
    <i>
      <x v="2526"/>
    </i>
    <i r="1">
      <x v="3449"/>
    </i>
    <i>
      <x v="2527"/>
    </i>
    <i r="1">
      <x v="3450"/>
    </i>
    <i>
      <x v="2528"/>
    </i>
    <i r="1">
      <x v="3451"/>
    </i>
    <i>
      <x v="2529"/>
    </i>
    <i r="1">
      <x v="3452"/>
    </i>
    <i>
      <x v="2530"/>
    </i>
    <i r="1">
      <x v="3453"/>
    </i>
    <i>
      <x v="2531"/>
    </i>
    <i r="1">
      <x v="3454"/>
    </i>
    <i>
      <x v="2532"/>
    </i>
    <i r="1">
      <x v="3455"/>
    </i>
    <i>
      <x v="2533"/>
    </i>
    <i r="1">
      <x v="3456"/>
    </i>
    <i>
      <x v="2534"/>
    </i>
    <i r="1">
      <x v="3457"/>
    </i>
    <i>
      <x v="2535"/>
    </i>
    <i r="1">
      <x v="3458"/>
    </i>
    <i>
      <x v="2536"/>
    </i>
    <i r="1">
      <x v="3459"/>
    </i>
    <i>
      <x v="2537"/>
    </i>
    <i r="1">
      <x v="3460"/>
    </i>
    <i>
      <x v="2538"/>
    </i>
    <i r="1">
      <x v="3461"/>
    </i>
    <i>
      <x v="2539"/>
    </i>
    <i r="1">
      <x v="3462"/>
    </i>
    <i>
      <x v="2540"/>
    </i>
    <i r="1">
      <x v="3463"/>
    </i>
    <i>
      <x v="2541"/>
    </i>
    <i r="1">
      <x v="3464"/>
    </i>
    <i>
      <x v="2542"/>
    </i>
    <i r="1">
      <x v="3465"/>
    </i>
    <i>
      <x v="2543"/>
    </i>
    <i r="1">
      <x v="3466"/>
    </i>
    <i>
      <x v="2544"/>
    </i>
    <i r="1">
      <x v="3467"/>
    </i>
    <i>
      <x v="2545"/>
    </i>
    <i r="1">
      <x v="3468"/>
    </i>
    <i>
      <x v="2546"/>
    </i>
    <i r="1">
      <x v="3469"/>
    </i>
    <i>
      <x v="2547"/>
    </i>
    <i r="1">
      <x v="3470"/>
    </i>
    <i>
      <x v="2548"/>
    </i>
    <i r="1">
      <x v="3471"/>
    </i>
    <i>
      <x v="2549"/>
    </i>
    <i r="1">
      <x v="3472"/>
    </i>
    <i>
      <x v="2550"/>
    </i>
    <i r="1">
      <x v="3473"/>
    </i>
    <i>
      <x v="2551"/>
    </i>
    <i r="1">
      <x v="3474"/>
    </i>
    <i>
      <x v="2552"/>
    </i>
    <i r="1">
      <x v="3475"/>
    </i>
    <i>
      <x v="2553"/>
    </i>
    <i r="1">
      <x v="3476"/>
    </i>
    <i>
      <x v="2554"/>
    </i>
    <i r="1">
      <x v="3477"/>
    </i>
    <i>
      <x v="2555"/>
    </i>
    <i r="1">
      <x v="3478"/>
    </i>
    <i>
      <x v="2556"/>
    </i>
    <i r="1">
      <x v="3479"/>
    </i>
    <i>
      <x v="2557"/>
    </i>
    <i r="1">
      <x v="3480"/>
    </i>
    <i>
      <x v="2558"/>
    </i>
    <i r="1">
      <x v="3481"/>
    </i>
    <i>
      <x v="2559"/>
    </i>
    <i r="1">
      <x v="3482"/>
    </i>
    <i>
      <x v="2560"/>
    </i>
    <i r="1">
      <x v="3483"/>
    </i>
    <i>
      <x v="2561"/>
    </i>
    <i r="1">
      <x v="3484"/>
    </i>
    <i>
      <x v="2562"/>
    </i>
    <i r="1">
      <x v="3485"/>
    </i>
    <i>
      <x v="2563"/>
    </i>
    <i r="1">
      <x v="3486"/>
    </i>
    <i>
      <x v="2564"/>
    </i>
    <i r="1">
      <x v="3487"/>
    </i>
    <i>
      <x v="2565"/>
    </i>
    <i r="1">
      <x v="3488"/>
    </i>
    <i>
      <x v="2566"/>
    </i>
    <i r="1">
      <x v="3489"/>
    </i>
    <i>
      <x v="2567"/>
    </i>
    <i r="1">
      <x v="3490"/>
    </i>
    <i>
      <x v="2568"/>
    </i>
    <i r="1">
      <x v="3491"/>
    </i>
    <i>
      <x v="2569"/>
    </i>
    <i r="1">
      <x v="3492"/>
    </i>
    <i>
      <x v="2570"/>
    </i>
    <i r="1">
      <x v="3493"/>
    </i>
    <i>
      <x v="2571"/>
    </i>
    <i r="1">
      <x v="3494"/>
    </i>
    <i>
      <x v="2572"/>
    </i>
    <i r="1">
      <x v="3495"/>
    </i>
    <i>
      <x v="2573"/>
    </i>
    <i r="1">
      <x v="3496"/>
    </i>
    <i>
      <x v="2574"/>
    </i>
    <i r="1">
      <x v="3497"/>
    </i>
    <i>
      <x v="2575"/>
    </i>
    <i r="1">
      <x v="3498"/>
    </i>
    <i>
      <x v="2576"/>
    </i>
    <i r="1">
      <x v="3499"/>
    </i>
    <i>
      <x v="2577"/>
    </i>
    <i r="1">
      <x v="3500"/>
    </i>
    <i>
      <x v="2578"/>
    </i>
    <i r="1">
      <x v="3501"/>
    </i>
    <i>
      <x v="2579"/>
    </i>
    <i r="1">
      <x v="3502"/>
    </i>
    <i>
      <x v="2580"/>
    </i>
    <i r="1">
      <x v="3503"/>
    </i>
    <i>
      <x v="2581"/>
    </i>
    <i r="1">
      <x v="3504"/>
    </i>
    <i>
      <x v="2582"/>
    </i>
    <i r="1">
      <x v="3505"/>
    </i>
    <i>
      <x v="2583"/>
    </i>
    <i r="1">
      <x v="3506"/>
    </i>
    <i>
      <x v="2584"/>
    </i>
    <i r="1">
      <x v="3507"/>
    </i>
    <i>
      <x v="2585"/>
    </i>
    <i r="1">
      <x v="3508"/>
    </i>
    <i>
      <x v="2586"/>
    </i>
    <i r="1">
      <x v="3509"/>
    </i>
    <i>
      <x v="2587"/>
    </i>
    <i r="1">
      <x v="3510"/>
    </i>
    <i>
      <x v="2588"/>
    </i>
    <i r="1">
      <x v="3511"/>
    </i>
    <i>
      <x v="2589"/>
    </i>
    <i r="1">
      <x v="3512"/>
    </i>
    <i>
      <x v="2590"/>
    </i>
    <i r="1">
      <x v="3513"/>
    </i>
    <i>
      <x v="2591"/>
    </i>
    <i r="1">
      <x v="3514"/>
    </i>
    <i>
      <x v="2592"/>
    </i>
    <i r="1">
      <x v="3515"/>
    </i>
    <i>
      <x v="2593"/>
    </i>
    <i r="1">
      <x v="3516"/>
    </i>
    <i>
      <x v="2594"/>
    </i>
    <i r="1">
      <x v="3517"/>
    </i>
    <i>
      <x v="2595"/>
    </i>
    <i r="1">
      <x v="3518"/>
    </i>
    <i>
      <x v="2596"/>
    </i>
    <i r="1">
      <x v="3519"/>
    </i>
    <i>
      <x v="2597"/>
    </i>
    <i r="1">
      <x v="3520"/>
    </i>
    <i>
      <x v="2598"/>
    </i>
    <i r="1">
      <x v="3521"/>
    </i>
    <i>
      <x v="2599"/>
    </i>
    <i r="1">
      <x v="3522"/>
    </i>
    <i>
      <x v="2600"/>
    </i>
    <i r="1">
      <x v="3523"/>
    </i>
    <i>
      <x v="2601"/>
    </i>
    <i r="1">
      <x v="3524"/>
    </i>
    <i>
      <x v="2602"/>
    </i>
    <i r="1">
      <x v="3525"/>
    </i>
    <i>
      <x v="2603"/>
    </i>
    <i r="1">
      <x v="3526"/>
    </i>
    <i>
      <x v="2604"/>
    </i>
    <i r="1">
      <x v="3527"/>
    </i>
    <i>
      <x v="2605"/>
    </i>
    <i r="1">
      <x v="3528"/>
    </i>
    <i>
      <x v="2606"/>
    </i>
    <i r="1">
      <x v="3529"/>
    </i>
    <i>
      <x v="2607"/>
    </i>
    <i r="1">
      <x v="3530"/>
    </i>
    <i>
      <x v="2608"/>
    </i>
    <i r="1">
      <x v="3531"/>
    </i>
    <i>
      <x v="2609"/>
    </i>
    <i r="1">
      <x v="3532"/>
    </i>
    <i>
      <x v="2610"/>
    </i>
    <i r="1">
      <x v="3533"/>
    </i>
    <i>
      <x v="2611"/>
    </i>
    <i r="1">
      <x v="3534"/>
    </i>
    <i>
      <x v="2612"/>
    </i>
    <i r="1">
      <x v="3535"/>
    </i>
    <i>
      <x v="2613"/>
    </i>
    <i r="1">
      <x v="3536"/>
    </i>
    <i>
      <x v="2614"/>
    </i>
    <i r="1">
      <x v="3537"/>
    </i>
    <i>
      <x v="2615"/>
    </i>
    <i r="1">
      <x v="3538"/>
    </i>
    <i>
      <x v="2616"/>
    </i>
    <i r="1">
      <x v="3539"/>
    </i>
    <i>
      <x v="2617"/>
    </i>
    <i r="1">
      <x v="3540"/>
    </i>
    <i>
      <x v="2618"/>
    </i>
    <i r="1">
      <x v="3541"/>
    </i>
    <i>
      <x v="2619"/>
    </i>
    <i r="1">
      <x v="3542"/>
    </i>
    <i>
      <x v="2620"/>
    </i>
    <i r="1">
      <x v="3543"/>
    </i>
    <i>
      <x v="2621"/>
    </i>
    <i r="1">
      <x v="3544"/>
    </i>
    <i>
      <x v="2622"/>
    </i>
    <i r="1">
      <x v="3545"/>
    </i>
    <i>
      <x v="2623"/>
    </i>
    <i r="1">
      <x v="3546"/>
    </i>
    <i>
      <x v="2624"/>
    </i>
    <i r="1">
      <x v="3547"/>
    </i>
    <i>
      <x v="2625"/>
    </i>
    <i r="1">
      <x v="3548"/>
    </i>
    <i>
      <x v="2626"/>
    </i>
    <i r="1">
      <x v="3549"/>
    </i>
    <i>
      <x v="2627"/>
    </i>
    <i r="1">
      <x v="3550"/>
    </i>
    <i>
      <x v="2628"/>
    </i>
    <i r="1">
      <x v="3551"/>
    </i>
    <i>
      <x v="2629"/>
    </i>
    <i r="1">
      <x v="3552"/>
    </i>
    <i>
      <x v="2630"/>
    </i>
    <i r="1">
      <x v="3553"/>
    </i>
    <i>
      <x v="2631"/>
    </i>
    <i r="1">
      <x v="3554"/>
    </i>
    <i>
      <x v="2632"/>
    </i>
    <i r="1">
      <x v="3555"/>
    </i>
    <i>
      <x v="2633"/>
    </i>
    <i r="1">
      <x v="3556"/>
    </i>
    <i>
      <x v="2634"/>
    </i>
    <i r="1">
      <x v="3557"/>
    </i>
    <i>
      <x v="2635"/>
    </i>
    <i r="1">
      <x v="3558"/>
    </i>
    <i>
      <x v="2636"/>
    </i>
    <i r="1">
      <x v="3559"/>
    </i>
    <i>
      <x v="2637"/>
    </i>
    <i r="1">
      <x v="3560"/>
    </i>
    <i>
      <x v="2638"/>
    </i>
    <i r="1">
      <x v="3561"/>
    </i>
    <i>
      <x v="2639"/>
    </i>
    <i r="1">
      <x v="3562"/>
    </i>
    <i>
      <x v="2640"/>
    </i>
    <i r="1">
      <x v="3563"/>
    </i>
    <i>
      <x v="2641"/>
    </i>
    <i r="1">
      <x v="3564"/>
    </i>
    <i>
      <x v="2642"/>
    </i>
    <i r="1">
      <x v="3565"/>
    </i>
    <i>
      <x v="2643"/>
    </i>
    <i r="1">
      <x v="3566"/>
    </i>
    <i>
      <x v="2644"/>
    </i>
    <i r="1">
      <x v="3567"/>
    </i>
    <i>
      <x v="2645"/>
    </i>
    <i r="1">
      <x v="3568"/>
    </i>
    <i>
      <x v="2646"/>
    </i>
    <i r="1">
      <x v="3569"/>
    </i>
    <i>
      <x v="2647"/>
    </i>
    <i r="1">
      <x v="3570"/>
    </i>
    <i>
      <x v="2648"/>
    </i>
    <i r="1">
      <x v="3571"/>
    </i>
    <i>
      <x v="2649"/>
    </i>
    <i r="1">
      <x v="3572"/>
    </i>
    <i>
      <x v="2650"/>
    </i>
    <i r="1">
      <x v="3573"/>
    </i>
    <i>
      <x v="2651"/>
    </i>
    <i r="1">
      <x v="3574"/>
    </i>
    <i>
      <x v="2652"/>
    </i>
    <i r="1">
      <x v="3575"/>
    </i>
    <i>
      <x v="2653"/>
    </i>
    <i r="1">
      <x v="3576"/>
    </i>
    <i>
      <x v="2654"/>
    </i>
    <i r="1">
      <x v="3577"/>
    </i>
    <i>
      <x v="2655"/>
    </i>
    <i r="1">
      <x v="3578"/>
    </i>
    <i>
      <x v="2656"/>
    </i>
    <i r="1">
      <x v="3579"/>
    </i>
    <i>
      <x v="2657"/>
    </i>
    <i r="1">
      <x v="3580"/>
    </i>
    <i>
      <x v="2658"/>
    </i>
    <i r="1">
      <x v="3581"/>
    </i>
    <i>
      <x v="2659"/>
    </i>
    <i r="1">
      <x v="3582"/>
    </i>
    <i>
      <x v="2660"/>
    </i>
    <i r="1">
      <x v="3583"/>
    </i>
    <i>
      <x v="2661"/>
    </i>
    <i r="1">
      <x v="3584"/>
    </i>
    <i>
      <x v="2662"/>
    </i>
    <i r="1">
      <x v="3585"/>
    </i>
    <i>
      <x v="2663"/>
    </i>
    <i r="1">
      <x v="3586"/>
    </i>
    <i>
      <x v="2664"/>
    </i>
    <i r="1">
      <x v="3587"/>
    </i>
    <i>
      <x v="2665"/>
    </i>
    <i r="1">
      <x v="3588"/>
    </i>
    <i>
      <x v="2666"/>
    </i>
    <i r="1">
      <x v="3589"/>
    </i>
    <i>
      <x v="2667"/>
    </i>
    <i r="1">
      <x v="3590"/>
    </i>
    <i>
      <x v="2668"/>
    </i>
    <i r="1">
      <x v="3591"/>
    </i>
    <i>
      <x v="2669"/>
    </i>
    <i r="1">
      <x v="3592"/>
    </i>
    <i>
      <x v="2670"/>
    </i>
    <i r="1">
      <x v="3593"/>
    </i>
    <i>
      <x v="2671"/>
    </i>
    <i r="1">
      <x v="3594"/>
    </i>
    <i>
      <x v="2672"/>
    </i>
    <i r="1">
      <x v="3595"/>
    </i>
    <i>
      <x v="2673"/>
    </i>
    <i r="1">
      <x v="3596"/>
    </i>
    <i>
      <x v="2674"/>
    </i>
    <i r="1">
      <x v="3597"/>
    </i>
    <i>
      <x v="2675"/>
    </i>
    <i r="1">
      <x v="3598"/>
    </i>
    <i>
      <x v="2676"/>
    </i>
    <i r="1">
      <x v="3599"/>
    </i>
    <i>
      <x v="2677"/>
    </i>
    <i r="1">
      <x v="3600"/>
    </i>
    <i>
      <x v="2678"/>
    </i>
    <i r="1">
      <x v="3601"/>
    </i>
    <i>
      <x v="2679"/>
    </i>
    <i r="1">
      <x v="3602"/>
    </i>
    <i>
      <x v="2680"/>
    </i>
    <i r="1">
      <x v="3603"/>
    </i>
    <i>
      <x v="2681"/>
    </i>
    <i r="1">
      <x v="3604"/>
    </i>
    <i>
      <x v="2682"/>
    </i>
    <i r="1">
      <x v="3605"/>
    </i>
    <i>
      <x v="2683"/>
    </i>
    <i r="1">
      <x v="3606"/>
    </i>
    <i>
      <x v="2684"/>
    </i>
    <i r="1">
      <x v="3607"/>
    </i>
    <i>
      <x v="2685"/>
    </i>
    <i r="1">
      <x v="3608"/>
    </i>
    <i>
      <x v="2686"/>
    </i>
    <i r="1">
      <x v="3609"/>
    </i>
    <i>
      <x v="2687"/>
    </i>
    <i r="1">
      <x v="3610"/>
    </i>
    <i>
      <x v="2688"/>
    </i>
    <i r="1">
      <x v="3611"/>
    </i>
    <i>
      <x v="2689"/>
    </i>
    <i r="1">
      <x v="3612"/>
    </i>
    <i>
      <x v="2690"/>
    </i>
    <i r="1">
      <x v="3613"/>
    </i>
    <i>
      <x v="2691"/>
    </i>
    <i r="1">
      <x v="3614"/>
    </i>
    <i>
      <x v="2692"/>
    </i>
    <i r="1">
      <x v="3615"/>
    </i>
    <i>
      <x v="2693"/>
    </i>
    <i r="1">
      <x v="3616"/>
    </i>
    <i>
      <x v="2694"/>
    </i>
    <i r="1">
      <x v="3617"/>
    </i>
    <i>
      <x v="2695"/>
    </i>
    <i r="1">
      <x v="3618"/>
    </i>
    <i>
      <x v="2696"/>
    </i>
    <i r="1">
      <x v="3619"/>
    </i>
    <i>
      <x v="2697"/>
    </i>
    <i r="1">
      <x v="3620"/>
    </i>
    <i>
      <x v="2698"/>
    </i>
    <i r="1">
      <x v="3621"/>
    </i>
    <i>
      <x v="2699"/>
    </i>
    <i r="1">
      <x v="3622"/>
    </i>
    <i>
      <x v="2700"/>
    </i>
    <i r="1">
      <x v="3623"/>
    </i>
    <i>
      <x v="2701"/>
    </i>
    <i r="1">
      <x v="3624"/>
    </i>
    <i>
      <x v="2702"/>
    </i>
    <i r="1">
      <x v="3625"/>
    </i>
    <i>
      <x v="2703"/>
    </i>
    <i r="1">
      <x v="3626"/>
    </i>
    <i>
      <x v="2704"/>
    </i>
    <i r="1">
      <x v="3627"/>
    </i>
    <i>
      <x v="2705"/>
    </i>
    <i r="1">
      <x v="3628"/>
    </i>
    <i>
      <x v="2706"/>
    </i>
    <i r="1">
      <x v="3629"/>
    </i>
    <i>
      <x v="2707"/>
    </i>
    <i r="1">
      <x v="3630"/>
    </i>
    <i>
      <x v="2708"/>
    </i>
    <i r="1">
      <x v="3631"/>
    </i>
    <i>
      <x v="2709"/>
    </i>
    <i r="1">
      <x v="3632"/>
    </i>
    <i>
      <x v="2710"/>
    </i>
    <i r="1">
      <x v="3633"/>
    </i>
    <i>
      <x v="2711"/>
    </i>
    <i r="1">
      <x v="3634"/>
    </i>
    <i>
      <x v="2712"/>
    </i>
    <i r="1">
      <x v="3635"/>
    </i>
    <i>
      <x v="2713"/>
    </i>
    <i r="1">
      <x v="3636"/>
    </i>
    <i>
      <x v="2714"/>
    </i>
    <i r="1">
      <x v="3637"/>
    </i>
    <i>
      <x v="2715"/>
    </i>
    <i r="1">
      <x v="3638"/>
    </i>
    <i>
      <x v="2716"/>
    </i>
    <i r="1">
      <x v="3639"/>
    </i>
    <i>
      <x v="2717"/>
    </i>
    <i r="1">
      <x v="3640"/>
    </i>
    <i>
      <x v="2718"/>
    </i>
    <i r="1">
      <x v="3641"/>
    </i>
    <i>
      <x v="2719"/>
    </i>
    <i r="1">
      <x v="3642"/>
    </i>
    <i>
      <x v="2720"/>
    </i>
    <i r="1">
      <x v="3643"/>
    </i>
    <i>
      <x v="2721"/>
    </i>
    <i r="1">
      <x v="3644"/>
    </i>
    <i>
      <x v="2722"/>
    </i>
    <i r="1">
      <x v="3645"/>
    </i>
    <i>
      <x v="2723"/>
    </i>
    <i r="1">
      <x v="3646"/>
    </i>
    <i>
      <x v="2724"/>
    </i>
    <i r="1">
      <x v="3647"/>
    </i>
    <i>
      <x v="2725"/>
    </i>
    <i r="1">
      <x v="3648"/>
    </i>
    <i>
      <x v="2726"/>
    </i>
    <i r="1">
      <x v="3649"/>
    </i>
    <i>
      <x v="2727"/>
    </i>
    <i r="1">
      <x v="3650"/>
    </i>
    <i>
      <x v="2728"/>
    </i>
    <i r="1">
      <x v="3651"/>
    </i>
    <i>
      <x v="2729"/>
    </i>
    <i r="1">
      <x v="3652"/>
    </i>
    <i>
      <x v="2730"/>
    </i>
    <i r="1">
      <x v="3653"/>
    </i>
    <i>
      <x v="2731"/>
    </i>
    <i r="1">
      <x v="3654"/>
    </i>
    <i>
      <x v="2732"/>
    </i>
    <i r="1">
      <x v="3655"/>
    </i>
    <i>
      <x v="2733"/>
    </i>
    <i r="1">
      <x v="3656"/>
    </i>
    <i>
      <x v="2734"/>
    </i>
    <i r="1">
      <x v="3657"/>
    </i>
    <i>
      <x v="2735"/>
    </i>
    <i r="1">
      <x v="3658"/>
    </i>
    <i>
      <x v="2736"/>
    </i>
    <i r="1">
      <x v="3659"/>
    </i>
    <i>
      <x v="2737"/>
    </i>
    <i r="1">
      <x v="3660"/>
    </i>
    <i>
      <x v="2738"/>
    </i>
    <i r="1">
      <x v="3661"/>
    </i>
    <i>
      <x v="2739"/>
    </i>
    <i r="1">
      <x v="3662"/>
    </i>
    <i>
      <x v="2740"/>
    </i>
    <i r="1">
      <x v="3663"/>
    </i>
    <i>
      <x v="2741"/>
    </i>
    <i r="1">
      <x v="3664"/>
    </i>
    <i>
      <x v="2742"/>
    </i>
    <i r="1">
      <x v="3665"/>
    </i>
    <i>
      <x v="2743"/>
    </i>
    <i r="1">
      <x v="3666"/>
    </i>
    <i>
      <x v="2744"/>
    </i>
    <i r="1">
      <x v="3667"/>
    </i>
    <i>
      <x v="2745"/>
    </i>
    <i r="1">
      <x v="3668"/>
    </i>
    <i>
      <x v="2746"/>
    </i>
    <i r="1">
      <x v="3669"/>
    </i>
    <i>
      <x v="2747"/>
    </i>
    <i r="1">
      <x v="3670"/>
    </i>
    <i>
      <x v="2748"/>
    </i>
    <i r="1">
      <x v="3671"/>
    </i>
    <i>
      <x v="2749"/>
    </i>
    <i r="1">
      <x v="3672"/>
    </i>
    <i>
      <x v="2750"/>
    </i>
    <i r="1">
      <x v="3673"/>
    </i>
    <i>
      <x v="2751"/>
    </i>
    <i r="1">
      <x v="3674"/>
    </i>
    <i>
      <x v="2752"/>
    </i>
    <i r="1">
      <x v="3675"/>
    </i>
    <i>
      <x v="2753"/>
    </i>
    <i r="1">
      <x v="3676"/>
    </i>
    <i>
      <x v="2754"/>
    </i>
    <i r="1">
      <x v="3677"/>
    </i>
    <i>
      <x v="2755"/>
    </i>
    <i r="1">
      <x v="3678"/>
    </i>
    <i>
      <x v="2756"/>
    </i>
    <i r="1">
      <x v="3679"/>
    </i>
    <i>
      <x v="2757"/>
    </i>
    <i r="1">
      <x v="3680"/>
    </i>
    <i>
      <x v="2758"/>
    </i>
    <i r="1">
      <x v="3681"/>
    </i>
    <i>
      <x v="2759"/>
    </i>
    <i r="1">
      <x v="3682"/>
    </i>
    <i>
      <x v="2760"/>
    </i>
    <i r="1">
      <x v="3683"/>
    </i>
    <i>
      <x v="2761"/>
    </i>
    <i r="1">
      <x v="3684"/>
    </i>
    <i>
      <x v="2762"/>
    </i>
    <i r="1">
      <x v="3685"/>
    </i>
    <i>
      <x v="2763"/>
    </i>
    <i r="1">
      <x v="3686"/>
    </i>
    <i>
      <x v="2764"/>
    </i>
    <i r="1">
      <x v="3687"/>
    </i>
    <i>
      <x v="2765"/>
    </i>
    <i r="1">
      <x v="3688"/>
    </i>
    <i>
      <x v="2766"/>
    </i>
    <i r="1">
      <x v="3689"/>
    </i>
    <i>
      <x v="2767"/>
    </i>
    <i r="1">
      <x v="3690"/>
    </i>
    <i>
      <x v="2768"/>
    </i>
    <i r="1">
      <x v="3691"/>
    </i>
    <i>
      <x v="2769"/>
    </i>
    <i r="1">
      <x v="3692"/>
    </i>
    <i>
      <x v="2770"/>
    </i>
    <i r="1">
      <x v="3693"/>
    </i>
    <i>
      <x v="2771"/>
    </i>
    <i r="1">
      <x v="3694"/>
    </i>
    <i>
      <x v="2772"/>
    </i>
    <i r="1">
      <x v="3695"/>
    </i>
    <i>
      <x v="2773"/>
    </i>
    <i r="1">
      <x v="3696"/>
    </i>
    <i>
      <x v="2774"/>
    </i>
    <i r="1">
      <x v="3697"/>
    </i>
    <i>
      <x v="2775"/>
    </i>
    <i r="1">
      <x v="3698"/>
    </i>
    <i>
      <x v="2776"/>
    </i>
    <i r="1">
      <x v="3699"/>
    </i>
    <i>
      <x v="2777"/>
    </i>
    <i r="1">
      <x v="3700"/>
    </i>
    <i>
      <x v="2778"/>
    </i>
    <i r="1">
      <x v="3701"/>
    </i>
    <i>
      <x v="2779"/>
    </i>
    <i r="1">
      <x v="3702"/>
    </i>
    <i>
      <x v="2780"/>
    </i>
    <i r="1">
      <x v="3703"/>
    </i>
    <i>
      <x v="2781"/>
    </i>
    <i r="1">
      <x v="3704"/>
    </i>
    <i>
      <x v="2782"/>
    </i>
    <i r="1">
      <x v="3705"/>
    </i>
    <i>
      <x v="2783"/>
    </i>
    <i r="1">
      <x v="3706"/>
    </i>
    <i>
      <x v="2784"/>
    </i>
    <i r="1">
      <x v="3707"/>
    </i>
    <i>
      <x v="2785"/>
    </i>
    <i r="1">
      <x v="3708"/>
    </i>
    <i>
      <x v="2786"/>
    </i>
    <i r="1">
      <x v="3709"/>
    </i>
    <i>
      <x v="2787"/>
    </i>
    <i r="1">
      <x v="3710"/>
    </i>
    <i>
      <x v="2788"/>
    </i>
    <i r="1">
      <x v="3711"/>
    </i>
    <i>
      <x v="2789"/>
    </i>
    <i r="1">
      <x v="3712"/>
    </i>
    <i>
      <x v="2790"/>
    </i>
    <i r="1">
      <x v="3713"/>
    </i>
    <i>
      <x v="2791"/>
    </i>
    <i r="1">
      <x v="3714"/>
    </i>
    <i>
      <x v="2792"/>
    </i>
    <i r="1">
      <x v="3715"/>
    </i>
    <i>
      <x v="2793"/>
    </i>
    <i r="1">
      <x v="3716"/>
    </i>
    <i>
      <x v="2794"/>
    </i>
    <i r="1">
      <x v="3717"/>
    </i>
    <i>
      <x v="2795"/>
    </i>
    <i r="1">
      <x v="3718"/>
    </i>
    <i>
      <x v="2796"/>
    </i>
    <i r="1">
      <x v="3719"/>
    </i>
    <i>
      <x v="2797"/>
    </i>
    <i r="1">
      <x v="3720"/>
    </i>
    <i>
      <x v="2798"/>
    </i>
    <i r="1">
      <x v="3721"/>
    </i>
    <i>
      <x v="2799"/>
    </i>
    <i r="1">
      <x v="3722"/>
    </i>
    <i>
      <x v="2800"/>
    </i>
    <i r="1">
      <x v="3723"/>
    </i>
    <i>
      <x v="2801"/>
    </i>
    <i r="1">
      <x v="3724"/>
    </i>
    <i>
      <x v="2802"/>
    </i>
    <i r="1">
      <x v="3725"/>
    </i>
    <i>
      <x v="2803"/>
    </i>
    <i r="1">
      <x v="3726"/>
    </i>
    <i>
      <x v="2804"/>
    </i>
    <i r="1">
      <x v="3727"/>
    </i>
    <i>
      <x v="2805"/>
    </i>
    <i r="1">
      <x v="3728"/>
    </i>
    <i>
      <x v="2806"/>
    </i>
    <i r="1">
      <x v="3729"/>
    </i>
    <i>
      <x v="2807"/>
    </i>
    <i r="1">
      <x v="3730"/>
    </i>
    <i>
      <x v="2808"/>
    </i>
    <i r="1">
      <x v="3731"/>
    </i>
    <i>
      <x v="2809"/>
    </i>
    <i r="1">
      <x v="3732"/>
    </i>
    <i>
      <x v="2810"/>
    </i>
    <i r="1">
      <x v="3733"/>
    </i>
    <i>
      <x v="2811"/>
    </i>
    <i r="1">
      <x v="3734"/>
    </i>
    <i>
      <x v="2812"/>
    </i>
    <i r="1">
      <x v="3735"/>
    </i>
    <i>
      <x v="2813"/>
    </i>
    <i r="1">
      <x v="3736"/>
    </i>
    <i>
      <x v="2814"/>
    </i>
    <i r="1">
      <x v="3737"/>
    </i>
    <i>
      <x v="2815"/>
    </i>
    <i r="1">
      <x v="3738"/>
    </i>
    <i>
      <x v="2816"/>
    </i>
    <i r="1">
      <x v="3739"/>
    </i>
    <i>
      <x v="2817"/>
    </i>
    <i r="1">
      <x v="3740"/>
    </i>
    <i>
      <x v="2818"/>
    </i>
    <i r="1">
      <x v="3741"/>
    </i>
    <i>
      <x v="2819"/>
    </i>
    <i r="1">
      <x v="3742"/>
    </i>
    <i>
      <x v="2820"/>
    </i>
    <i r="1">
      <x v="3743"/>
    </i>
    <i>
      <x v="2821"/>
    </i>
    <i r="1">
      <x v="3744"/>
    </i>
    <i>
      <x v="2822"/>
    </i>
    <i r="1">
      <x v="3745"/>
    </i>
    <i>
      <x v="2823"/>
    </i>
    <i r="1">
      <x v="3746"/>
    </i>
    <i>
      <x v="2824"/>
    </i>
    <i r="1">
      <x v="3747"/>
    </i>
    <i>
      <x v="2825"/>
    </i>
    <i r="1">
      <x v="3748"/>
    </i>
    <i>
      <x v="2826"/>
    </i>
    <i r="1">
      <x v="3749"/>
    </i>
    <i>
      <x v="2827"/>
    </i>
    <i r="1">
      <x v="3750"/>
    </i>
    <i>
      <x v="2828"/>
    </i>
    <i r="1">
      <x v="3751"/>
    </i>
    <i>
      <x v="2829"/>
    </i>
    <i r="1">
      <x v="3752"/>
    </i>
    <i>
      <x v="2830"/>
    </i>
    <i r="1">
      <x v="3753"/>
    </i>
    <i>
      <x v="2831"/>
    </i>
    <i r="1">
      <x v="3754"/>
    </i>
    <i>
      <x v="2832"/>
    </i>
    <i r="1">
      <x v="3755"/>
    </i>
    <i>
      <x v="2833"/>
    </i>
    <i r="1">
      <x v="3756"/>
    </i>
    <i>
      <x v="2834"/>
    </i>
    <i r="1">
      <x v="3757"/>
    </i>
    <i>
      <x v="2835"/>
    </i>
    <i r="1">
      <x v="3758"/>
    </i>
    <i>
      <x v="2836"/>
    </i>
    <i r="1">
      <x v="3759"/>
    </i>
    <i>
      <x v="2837"/>
    </i>
    <i r="1">
      <x v="3760"/>
    </i>
    <i>
      <x v="2838"/>
    </i>
    <i r="1">
      <x v="3761"/>
    </i>
    <i>
      <x v="2839"/>
    </i>
    <i r="1">
      <x v="3762"/>
    </i>
    <i>
      <x v="2840"/>
    </i>
    <i r="1">
      <x v="3763"/>
    </i>
    <i>
      <x v="2841"/>
    </i>
    <i r="1">
      <x v="3764"/>
    </i>
    <i>
      <x v="2842"/>
    </i>
    <i r="1">
      <x v="3765"/>
    </i>
    <i>
      <x v="2843"/>
    </i>
    <i r="1">
      <x v="3766"/>
    </i>
    <i>
      <x v="2844"/>
    </i>
    <i r="1">
      <x v="3767"/>
    </i>
    <i>
      <x v="2845"/>
    </i>
    <i r="1">
      <x v="3768"/>
    </i>
    <i>
      <x v="2846"/>
    </i>
    <i r="1">
      <x v="3769"/>
    </i>
    <i>
      <x v="2847"/>
    </i>
    <i r="1">
      <x v="3770"/>
    </i>
    <i>
      <x v="2848"/>
    </i>
    <i r="1">
      <x v="3771"/>
    </i>
    <i>
      <x v="2849"/>
    </i>
    <i r="1">
      <x v="3772"/>
    </i>
    <i>
      <x v="2850"/>
    </i>
    <i r="1">
      <x v="3773"/>
    </i>
    <i>
      <x v="2851"/>
    </i>
    <i r="1">
      <x v="3774"/>
    </i>
    <i>
      <x v="2852"/>
    </i>
    <i r="1">
      <x v="3775"/>
    </i>
    <i>
      <x v="2853"/>
    </i>
    <i r="1">
      <x v="3776"/>
    </i>
    <i>
      <x v="2854"/>
    </i>
    <i r="1">
      <x v="3777"/>
    </i>
    <i>
      <x v="2855"/>
    </i>
    <i r="1">
      <x v="3778"/>
    </i>
    <i>
      <x v="2856"/>
    </i>
    <i r="1">
      <x v="3779"/>
    </i>
    <i>
      <x v="2857"/>
    </i>
    <i r="1">
      <x v="3780"/>
    </i>
    <i>
      <x v="2858"/>
    </i>
    <i r="1">
      <x v="3781"/>
    </i>
    <i>
      <x v="2859"/>
    </i>
    <i r="1">
      <x v="3782"/>
    </i>
    <i>
      <x v="2860"/>
    </i>
    <i r="1">
      <x v="3783"/>
    </i>
    <i>
      <x v="2861"/>
    </i>
    <i r="1">
      <x v="3784"/>
    </i>
    <i>
      <x v="2862"/>
    </i>
    <i r="1">
      <x v="3785"/>
    </i>
    <i>
      <x v="2863"/>
    </i>
    <i r="1">
      <x v="3786"/>
    </i>
    <i>
      <x v="2864"/>
    </i>
    <i r="1">
      <x v="3787"/>
    </i>
    <i>
      <x v="2865"/>
    </i>
    <i r="1">
      <x v="3788"/>
    </i>
    <i>
      <x v="2866"/>
    </i>
    <i r="1">
      <x v="3789"/>
    </i>
    <i>
      <x v="2867"/>
    </i>
    <i r="1">
      <x v="3790"/>
    </i>
    <i>
      <x v="2868"/>
    </i>
    <i r="1">
      <x v="3791"/>
    </i>
    <i>
      <x v="2869"/>
    </i>
    <i r="1">
      <x v="3792"/>
    </i>
    <i>
      <x v="2870"/>
    </i>
    <i r="1">
      <x v="3793"/>
    </i>
    <i>
      <x v="2871"/>
    </i>
    <i r="1">
      <x v="3794"/>
    </i>
    <i>
      <x v="2872"/>
    </i>
    <i r="1">
      <x v="3795"/>
    </i>
    <i>
      <x v="2873"/>
    </i>
    <i r="1">
      <x v="3796"/>
    </i>
    <i>
      <x v="2874"/>
    </i>
    <i r="1">
      <x v="3797"/>
    </i>
    <i>
      <x v="2875"/>
    </i>
    <i r="1">
      <x v="3798"/>
    </i>
    <i>
      <x v="2876"/>
    </i>
    <i r="1">
      <x v="3799"/>
    </i>
    <i>
      <x v="2877"/>
    </i>
    <i r="1">
      <x v="3800"/>
    </i>
    <i>
      <x v="2878"/>
    </i>
    <i r="1">
      <x v="3801"/>
    </i>
    <i>
      <x v="2879"/>
    </i>
    <i r="1">
      <x v="3802"/>
    </i>
    <i>
      <x v="2880"/>
    </i>
    <i r="1">
      <x v="3803"/>
    </i>
    <i>
      <x v="2881"/>
    </i>
    <i r="1">
      <x v="3804"/>
    </i>
    <i>
      <x v="2882"/>
    </i>
    <i r="1">
      <x v="3805"/>
    </i>
    <i>
      <x v="2883"/>
    </i>
    <i r="1">
      <x v="3806"/>
    </i>
    <i>
      <x v="2884"/>
    </i>
    <i r="1">
      <x v="3807"/>
    </i>
    <i>
      <x v="2885"/>
    </i>
    <i r="1">
      <x v="3808"/>
    </i>
    <i>
      <x v="2886"/>
    </i>
    <i r="1">
      <x v="3809"/>
    </i>
    <i>
      <x v="2887"/>
    </i>
    <i r="1">
      <x v="3810"/>
    </i>
    <i>
      <x v="2888"/>
    </i>
    <i r="1">
      <x v="3811"/>
    </i>
    <i>
      <x v="2889"/>
    </i>
    <i r="1">
      <x v="3812"/>
    </i>
    <i>
      <x v="2890"/>
    </i>
    <i r="1">
      <x v="3813"/>
    </i>
    <i>
      <x v="2891"/>
    </i>
    <i r="1">
      <x v="3814"/>
    </i>
    <i>
      <x v="2892"/>
    </i>
    <i r="1">
      <x v="3815"/>
    </i>
    <i>
      <x v="2893"/>
    </i>
    <i r="1">
      <x v="3816"/>
    </i>
    <i>
      <x v="2894"/>
    </i>
    <i r="1">
      <x v="3817"/>
    </i>
    <i>
      <x v="2895"/>
    </i>
    <i r="1">
      <x v="3818"/>
    </i>
    <i>
      <x v="2896"/>
    </i>
    <i r="1">
      <x v="3819"/>
    </i>
    <i>
      <x v="2897"/>
    </i>
    <i r="1">
      <x v="3820"/>
    </i>
    <i>
      <x v="2898"/>
    </i>
    <i r="1">
      <x v="3821"/>
    </i>
    <i>
      <x v="2899"/>
    </i>
    <i r="1">
      <x v="3822"/>
    </i>
    <i>
      <x v="2900"/>
    </i>
    <i r="1">
      <x v="3823"/>
    </i>
    <i>
      <x v="2901"/>
    </i>
    <i r="1">
      <x v="3824"/>
    </i>
    <i>
      <x v="2902"/>
    </i>
    <i r="1">
      <x v="3825"/>
    </i>
    <i>
      <x v="2903"/>
    </i>
    <i r="1">
      <x v="3826"/>
    </i>
    <i>
      <x v="2904"/>
    </i>
    <i r="1">
      <x v="3827"/>
    </i>
    <i>
      <x v="2905"/>
    </i>
    <i r="1">
      <x v="3828"/>
    </i>
    <i>
      <x v="2906"/>
    </i>
    <i r="1">
      <x v="3829"/>
    </i>
    <i>
      <x v="2907"/>
    </i>
    <i r="1">
      <x v="3830"/>
    </i>
    <i>
      <x v="2908"/>
    </i>
    <i r="1">
      <x v="3831"/>
    </i>
    <i>
      <x v="2909"/>
    </i>
    <i r="1">
      <x v="3832"/>
    </i>
    <i>
      <x v="2910"/>
    </i>
    <i r="1">
      <x v="3833"/>
    </i>
    <i>
      <x v="2911"/>
    </i>
    <i r="1">
      <x v="3834"/>
    </i>
    <i>
      <x v="2912"/>
    </i>
    <i r="1">
      <x v="3835"/>
    </i>
    <i>
      <x v="2913"/>
    </i>
    <i r="1">
      <x v="3836"/>
    </i>
    <i>
      <x v="2914"/>
    </i>
    <i r="1">
      <x v="3837"/>
    </i>
    <i>
      <x v="2915"/>
    </i>
    <i r="1">
      <x v="3838"/>
    </i>
    <i>
      <x v="2916"/>
    </i>
    <i r="1">
      <x v="3839"/>
    </i>
    <i>
      <x v="2917"/>
    </i>
    <i r="1">
      <x v="3840"/>
    </i>
    <i>
      <x v="2918"/>
    </i>
    <i r="1">
      <x v="3841"/>
    </i>
    <i>
      <x v="2919"/>
    </i>
    <i r="1">
      <x v="3842"/>
    </i>
    <i>
      <x v="2920"/>
    </i>
    <i r="1">
      <x v="3843"/>
    </i>
    <i>
      <x v="2921"/>
    </i>
    <i r="1">
      <x v="3844"/>
    </i>
    <i>
      <x v="2922"/>
    </i>
    <i r="1">
      <x v="3845"/>
    </i>
    <i>
      <x v="2923"/>
    </i>
    <i r="1">
      <x v="3846"/>
    </i>
    <i>
      <x v="2924"/>
    </i>
    <i r="1">
      <x v="3847"/>
    </i>
    <i>
      <x v="2925"/>
    </i>
    <i r="1">
      <x v="3848"/>
    </i>
    <i>
      <x v="2926"/>
    </i>
    <i r="1">
      <x v="3849"/>
    </i>
    <i>
      <x v="2927"/>
    </i>
    <i r="1">
      <x v="3850"/>
    </i>
    <i>
      <x v="2928"/>
    </i>
    <i r="1">
      <x v="3851"/>
    </i>
    <i>
      <x v="2929"/>
    </i>
    <i r="1">
      <x v="3852"/>
    </i>
    <i>
      <x v="2930"/>
    </i>
    <i r="1">
      <x v="3853"/>
    </i>
    <i>
      <x v="2931"/>
    </i>
    <i r="1">
      <x v="3854"/>
    </i>
    <i>
      <x v="2932"/>
    </i>
    <i r="1">
      <x v="3855"/>
    </i>
    <i>
      <x v="2933"/>
    </i>
    <i r="1">
      <x v="3856"/>
    </i>
    <i>
      <x v="2934"/>
    </i>
    <i r="1">
      <x v="3857"/>
    </i>
    <i>
      <x v="2935"/>
    </i>
    <i r="1">
      <x v="3858"/>
    </i>
    <i>
      <x v="2936"/>
    </i>
    <i r="1">
      <x v="3859"/>
    </i>
    <i>
      <x v="2937"/>
    </i>
    <i r="1">
      <x v="3860"/>
    </i>
    <i>
      <x v="2938"/>
    </i>
    <i r="1">
      <x v="3861"/>
    </i>
    <i>
      <x v="2939"/>
    </i>
    <i r="1">
      <x v="3862"/>
    </i>
    <i>
      <x v="2940"/>
    </i>
    <i r="1">
      <x v="3863"/>
    </i>
    <i>
      <x v="2941"/>
    </i>
    <i r="1">
      <x v="3864"/>
    </i>
    <i>
      <x v="2942"/>
    </i>
    <i r="1">
      <x v="3865"/>
    </i>
    <i>
      <x v="2943"/>
    </i>
    <i r="1">
      <x v="3866"/>
    </i>
    <i>
      <x v="2944"/>
    </i>
    <i r="1">
      <x v="3867"/>
    </i>
    <i>
      <x v="2945"/>
    </i>
    <i r="1">
      <x v="3868"/>
    </i>
    <i>
      <x v="2946"/>
    </i>
    <i r="1">
      <x v="3869"/>
    </i>
    <i>
      <x v="2947"/>
    </i>
    <i r="1">
      <x v="3870"/>
    </i>
    <i>
      <x v="2948"/>
    </i>
    <i r="1">
      <x v="3871"/>
    </i>
    <i>
      <x v="2949"/>
    </i>
    <i r="1">
      <x v="3872"/>
    </i>
    <i>
      <x v="2950"/>
    </i>
    <i r="1">
      <x v="3873"/>
    </i>
    <i>
      <x v="2951"/>
    </i>
    <i r="1">
      <x v="3874"/>
    </i>
    <i>
      <x v="2952"/>
    </i>
    <i r="1">
      <x v="3875"/>
    </i>
    <i>
      <x v="2953"/>
    </i>
    <i r="1">
      <x v="3876"/>
    </i>
    <i>
      <x v="2954"/>
    </i>
    <i r="1">
      <x v="3877"/>
    </i>
    <i>
      <x v="2955"/>
    </i>
    <i r="1">
      <x v="3878"/>
    </i>
    <i>
      <x v="2956"/>
    </i>
    <i r="1">
      <x v="3879"/>
    </i>
    <i>
      <x v="2957"/>
    </i>
    <i r="1">
      <x v="3880"/>
    </i>
    <i>
      <x v="2958"/>
    </i>
    <i r="1">
      <x v="3881"/>
    </i>
    <i>
      <x v="2959"/>
    </i>
    <i r="1">
      <x v="3882"/>
    </i>
    <i>
      <x v="2960"/>
    </i>
    <i r="1">
      <x v="3883"/>
    </i>
    <i>
      <x v="2961"/>
    </i>
    <i r="1">
      <x v="3884"/>
    </i>
    <i>
      <x v="2962"/>
    </i>
    <i r="1">
      <x v="3885"/>
    </i>
    <i>
      <x v="2963"/>
    </i>
    <i r="1">
      <x v="3886"/>
    </i>
    <i>
      <x v="2964"/>
    </i>
    <i r="1">
      <x v="3887"/>
    </i>
    <i>
      <x v="2965"/>
    </i>
    <i r="1">
      <x v="3888"/>
    </i>
    <i>
      <x v="2966"/>
    </i>
    <i r="1">
      <x v="3889"/>
    </i>
    <i>
      <x v="2967"/>
    </i>
    <i r="1">
      <x v="3890"/>
    </i>
    <i>
      <x v="2968"/>
    </i>
    <i r="1">
      <x v="3891"/>
    </i>
    <i>
      <x v="2969"/>
    </i>
    <i r="1">
      <x v="3892"/>
    </i>
    <i>
      <x v="2970"/>
    </i>
    <i r="1">
      <x v="3893"/>
    </i>
    <i>
      <x v="2971"/>
    </i>
    <i r="1">
      <x v="3894"/>
    </i>
    <i>
      <x v="2972"/>
    </i>
    <i r="1">
      <x v="3895"/>
    </i>
    <i>
      <x v="2973"/>
    </i>
    <i r="1">
      <x v="3896"/>
    </i>
    <i>
      <x v="2974"/>
    </i>
    <i r="1">
      <x v="3897"/>
    </i>
    <i>
      <x v="2975"/>
    </i>
    <i r="1">
      <x v="3898"/>
    </i>
    <i>
      <x v="2976"/>
    </i>
    <i r="1">
      <x v="3899"/>
    </i>
    <i>
      <x v="2977"/>
    </i>
    <i r="1">
      <x v="3900"/>
    </i>
    <i>
      <x v="2978"/>
    </i>
    <i r="1">
      <x v="3901"/>
    </i>
    <i>
      <x v="2979"/>
    </i>
    <i r="1">
      <x v="3902"/>
    </i>
    <i>
      <x v="2980"/>
    </i>
    <i r="1">
      <x v="3903"/>
    </i>
    <i>
      <x v="2981"/>
    </i>
    <i r="1">
      <x v="3904"/>
    </i>
    <i>
      <x v="2982"/>
    </i>
    <i r="1">
      <x v="3905"/>
    </i>
    <i>
      <x v="2983"/>
    </i>
    <i r="1">
      <x v="3906"/>
    </i>
    <i>
      <x v="2984"/>
    </i>
    <i r="1">
      <x v="3907"/>
    </i>
    <i>
      <x v="2985"/>
    </i>
    <i r="1">
      <x v="3908"/>
    </i>
    <i>
      <x v="2986"/>
    </i>
    <i r="1">
      <x v="3909"/>
    </i>
    <i>
      <x v="2987"/>
    </i>
    <i r="1">
      <x v="3910"/>
    </i>
    <i>
      <x v="2988"/>
    </i>
    <i r="1">
      <x v="3911"/>
    </i>
    <i>
      <x v="2989"/>
    </i>
    <i r="1">
      <x v="3912"/>
    </i>
    <i>
      <x v="2990"/>
    </i>
    <i r="1">
      <x v="3913"/>
    </i>
    <i>
      <x v="2991"/>
    </i>
    <i r="1">
      <x v="3914"/>
    </i>
    <i>
      <x v="2992"/>
    </i>
    <i r="1">
      <x v="3915"/>
    </i>
    <i>
      <x v="2993"/>
    </i>
    <i r="1">
      <x v="3916"/>
    </i>
    <i>
      <x v="2994"/>
    </i>
    <i r="1">
      <x v="3917"/>
    </i>
    <i>
      <x v="2995"/>
    </i>
    <i r="1">
      <x v="3918"/>
    </i>
    <i>
      <x v="2996"/>
    </i>
    <i r="1">
      <x v="3919"/>
    </i>
    <i>
      <x v="2997"/>
    </i>
    <i r="1">
      <x v="3920"/>
    </i>
    <i>
      <x v="2998"/>
    </i>
    <i r="1">
      <x v="3921"/>
    </i>
    <i>
      <x v="2999"/>
    </i>
    <i r="1">
      <x v="3922"/>
    </i>
    <i>
      <x v="3000"/>
    </i>
    <i r="1">
      <x v="3923"/>
    </i>
    <i>
      <x v="3001"/>
    </i>
    <i r="1">
      <x v="3924"/>
    </i>
    <i>
      <x v="3002"/>
    </i>
    <i r="1">
      <x v="3925"/>
    </i>
    <i>
      <x v="3003"/>
    </i>
    <i r="1">
      <x v="3926"/>
    </i>
    <i>
      <x v="3004"/>
    </i>
    <i r="1">
      <x v="3927"/>
    </i>
    <i>
      <x v="3005"/>
    </i>
    <i r="1">
      <x v="3928"/>
    </i>
    <i>
      <x v="3006"/>
    </i>
    <i r="1">
      <x v="3929"/>
    </i>
    <i>
      <x v="3007"/>
    </i>
    <i r="1">
      <x v="3930"/>
    </i>
    <i>
      <x v="3008"/>
    </i>
    <i r="1">
      <x v="3931"/>
    </i>
    <i>
      <x v="3009"/>
    </i>
    <i r="1">
      <x v="3932"/>
    </i>
    <i>
      <x v="3010"/>
    </i>
    <i r="1">
      <x v="3933"/>
    </i>
    <i>
      <x v="3011"/>
    </i>
    <i r="1">
      <x v="3934"/>
    </i>
    <i>
      <x v="3012"/>
    </i>
    <i r="1">
      <x v="3935"/>
    </i>
    <i>
      <x v="3013"/>
    </i>
    <i r="1">
      <x v="3936"/>
    </i>
    <i>
      <x v="3014"/>
    </i>
    <i r="1">
      <x v="3937"/>
    </i>
    <i>
      <x v="3015"/>
    </i>
    <i r="1">
      <x v="3938"/>
    </i>
    <i>
      <x v="3016"/>
    </i>
    <i r="1">
      <x v="3939"/>
    </i>
    <i>
      <x v="3017"/>
    </i>
    <i r="1">
      <x v="3940"/>
    </i>
    <i>
      <x v="3018"/>
    </i>
    <i r="1">
      <x v="3941"/>
    </i>
    <i>
      <x v="3019"/>
    </i>
    <i r="1">
      <x v="3942"/>
    </i>
    <i>
      <x v="3020"/>
    </i>
    <i r="1">
      <x v="3943"/>
    </i>
    <i>
      <x v="3021"/>
    </i>
    <i r="1">
      <x v="3944"/>
    </i>
    <i>
      <x v="3022"/>
    </i>
    <i r="1">
      <x v="3945"/>
    </i>
    <i>
      <x v="3023"/>
    </i>
    <i r="1">
      <x v="3946"/>
    </i>
    <i>
      <x v="3024"/>
    </i>
    <i r="1">
      <x v="3947"/>
    </i>
    <i>
      <x v="3025"/>
    </i>
    <i r="1">
      <x v="3948"/>
    </i>
    <i>
      <x v="3026"/>
    </i>
    <i r="1">
      <x v="3949"/>
    </i>
    <i>
      <x v="3027"/>
    </i>
    <i r="1">
      <x v="3950"/>
    </i>
    <i>
      <x v="3028"/>
    </i>
    <i r="1">
      <x v="3951"/>
    </i>
    <i>
      <x v="3029"/>
    </i>
    <i r="1">
      <x v="3952"/>
    </i>
    <i>
      <x v="3030"/>
    </i>
    <i r="1">
      <x v="3953"/>
    </i>
    <i>
      <x v="3031"/>
    </i>
    <i r="1">
      <x v="3954"/>
    </i>
    <i>
      <x v="3032"/>
    </i>
    <i r="1">
      <x v="3955"/>
    </i>
    <i>
      <x v="3033"/>
    </i>
    <i r="1">
      <x v="3956"/>
    </i>
    <i>
      <x v="3034"/>
    </i>
    <i r="1">
      <x v="3957"/>
    </i>
    <i>
      <x v="3035"/>
    </i>
    <i r="1">
      <x v="3958"/>
    </i>
    <i>
      <x v="3036"/>
    </i>
    <i r="1">
      <x v="3959"/>
    </i>
    <i>
      <x v="3037"/>
    </i>
    <i r="1">
      <x v="3960"/>
    </i>
    <i>
      <x v="3038"/>
    </i>
    <i r="1">
      <x v="3961"/>
    </i>
    <i>
      <x v="3039"/>
    </i>
    <i r="1">
      <x v="3962"/>
    </i>
    <i>
      <x v="3040"/>
    </i>
    <i r="1">
      <x v="3963"/>
    </i>
    <i>
      <x v="3041"/>
    </i>
    <i r="1">
      <x v="3964"/>
    </i>
    <i>
      <x v="3042"/>
    </i>
    <i r="1">
      <x v="3965"/>
    </i>
    <i>
      <x v="3043"/>
    </i>
    <i r="1">
      <x v="3966"/>
    </i>
    <i>
      <x v="3044"/>
    </i>
    <i r="1">
      <x v="3967"/>
    </i>
    <i>
      <x v="3045"/>
    </i>
    <i r="1">
      <x v="3968"/>
    </i>
    <i>
      <x v="3046"/>
    </i>
    <i r="1">
      <x v="3969"/>
    </i>
    <i>
      <x v="3047"/>
    </i>
    <i r="1">
      <x v="3970"/>
    </i>
    <i>
      <x v="3048"/>
    </i>
    <i r="1">
      <x v="3971"/>
    </i>
    <i>
      <x v="3049"/>
    </i>
    <i r="1">
      <x v="3972"/>
    </i>
    <i>
      <x v="3050"/>
    </i>
    <i r="1">
      <x v="3973"/>
    </i>
    <i>
      <x v="3051"/>
    </i>
    <i r="1">
      <x v="3974"/>
    </i>
    <i>
      <x v="3052"/>
    </i>
    <i r="1">
      <x v="3975"/>
    </i>
    <i>
      <x v="3053"/>
    </i>
    <i r="1">
      <x v="3976"/>
    </i>
    <i>
      <x v="3054"/>
    </i>
    <i r="1">
      <x v="3977"/>
    </i>
    <i>
      <x v="3055"/>
    </i>
    <i r="1">
      <x v="3978"/>
    </i>
    <i>
      <x v="3056"/>
    </i>
    <i r="1">
      <x v="3979"/>
    </i>
    <i>
      <x v="3057"/>
    </i>
    <i r="1">
      <x v="3980"/>
    </i>
    <i>
      <x v="3058"/>
    </i>
    <i r="1">
      <x v="3981"/>
    </i>
    <i>
      <x v="3059"/>
    </i>
    <i r="1">
      <x v="3982"/>
    </i>
    <i>
      <x v="3060"/>
    </i>
    <i r="1">
      <x v="3983"/>
    </i>
    <i>
      <x v="3061"/>
    </i>
    <i r="1">
      <x v="3984"/>
    </i>
    <i>
      <x v="3062"/>
    </i>
    <i r="1">
      <x v="3985"/>
    </i>
    <i>
      <x v="3063"/>
    </i>
    <i r="1">
      <x v="3986"/>
    </i>
    <i>
      <x v="3064"/>
    </i>
    <i r="1">
      <x v="3987"/>
    </i>
    <i>
      <x v="3065"/>
    </i>
    <i r="1">
      <x v="3988"/>
    </i>
    <i>
      <x v="3066"/>
    </i>
    <i r="1">
      <x v="3989"/>
    </i>
    <i>
      <x v="3067"/>
    </i>
    <i r="1">
      <x v="3990"/>
    </i>
    <i>
      <x v="3068"/>
    </i>
    <i r="1">
      <x v="3991"/>
    </i>
    <i>
      <x v="3069"/>
    </i>
    <i r="1">
      <x v="3992"/>
    </i>
    <i>
      <x v="3070"/>
    </i>
    <i r="1">
      <x v="3993"/>
    </i>
    <i>
      <x v="3071"/>
    </i>
    <i r="1">
      <x v="3994"/>
    </i>
    <i>
      <x v="3072"/>
    </i>
    <i r="1">
      <x v="3995"/>
    </i>
    <i>
      <x v="3073"/>
    </i>
    <i r="1">
      <x v="3996"/>
    </i>
    <i>
      <x v="3074"/>
    </i>
    <i r="1">
      <x v="3997"/>
    </i>
    <i>
      <x v="3075"/>
    </i>
    <i r="1">
      <x v="3998"/>
    </i>
    <i>
      <x v="3076"/>
    </i>
    <i r="1">
      <x v="3999"/>
    </i>
    <i>
      <x v="3077"/>
    </i>
    <i r="1">
      <x v="4000"/>
    </i>
    <i>
      <x v="3078"/>
    </i>
    <i r="1">
      <x v="4001"/>
    </i>
    <i>
      <x v="3079"/>
    </i>
    <i r="1">
      <x v="4002"/>
    </i>
    <i>
      <x v="3080"/>
    </i>
    <i r="1">
      <x v="4003"/>
    </i>
    <i>
      <x v="3081"/>
    </i>
    <i r="1">
      <x v="4004"/>
    </i>
    <i>
      <x v="3082"/>
    </i>
    <i r="1">
      <x v="4005"/>
    </i>
    <i>
      <x v="3083"/>
    </i>
    <i r="1">
      <x v="4006"/>
    </i>
    <i>
      <x v="3084"/>
    </i>
    <i r="1">
      <x v="4007"/>
    </i>
    <i>
      <x v="3085"/>
    </i>
    <i r="1">
      <x v="4008"/>
    </i>
    <i>
      <x v="3086"/>
    </i>
    <i r="1">
      <x v="4009"/>
    </i>
    <i>
      <x v="3087"/>
    </i>
    <i r="1">
      <x v="4010"/>
    </i>
    <i>
      <x v="3088"/>
    </i>
    <i r="1">
      <x v="4011"/>
    </i>
    <i>
      <x v="3089"/>
    </i>
    <i r="1">
      <x v="4012"/>
    </i>
    <i>
      <x v="3090"/>
    </i>
    <i r="1">
      <x v="4013"/>
    </i>
    <i>
      <x v="3091"/>
    </i>
    <i r="1">
      <x v="4014"/>
    </i>
    <i>
      <x v="3092"/>
    </i>
    <i r="1">
      <x v="4015"/>
    </i>
    <i>
      <x v="3093"/>
    </i>
    <i r="1">
      <x v="4016"/>
    </i>
    <i>
      <x v="3094"/>
    </i>
    <i r="1">
      <x v="4017"/>
    </i>
    <i>
      <x v="3095"/>
    </i>
    <i r="1">
      <x v="4018"/>
    </i>
    <i>
      <x v="3096"/>
    </i>
    <i r="1">
      <x v="4019"/>
    </i>
    <i>
      <x v="3097"/>
    </i>
    <i r="1">
      <x v="4020"/>
    </i>
    <i>
      <x v="3098"/>
    </i>
    <i r="1">
      <x v="4021"/>
    </i>
    <i>
      <x v="3099"/>
    </i>
    <i r="1">
      <x v="4022"/>
    </i>
    <i>
      <x v="3100"/>
    </i>
    <i r="1">
      <x v="4023"/>
    </i>
    <i>
      <x v="3101"/>
    </i>
    <i r="1">
      <x v="4024"/>
    </i>
    <i>
      <x v="3102"/>
    </i>
    <i r="1">
      <x v="4025"/>
    </i>
    <i>
      <x v="3103"/>
    </i>
    <i r="1">
      <x v="4026"/>
    </i>
    <i>
      <x v="3104"/>
    </i>
    <i r="1">
      <x v="4027"/>
    </i>
    <i>
      <x v="3105"/>
    </i>
    <i r="1">
      <x v="4028"/>
    </i>
    <i>
      <x v="3106"/>
    </i>
    <i r="1">
      <x v="4029"/>
    </i>
    <i>
      <x v="3107"/>
    </i>
    <i r="1">
      <x v="4030"/>
    </i>
    <i>
      <x v="3108"/>
    </i>
    <i r="1">
      <x v="4031"/>
    </i>
    <i>
      <x v="3109"/>
    </i>
    <i r="1">
      <x v="4032"/>
    </i>
    <i>
      <x v="3110"/>
    </i>
    <i r="1">
      <x v="4033"/>
    </i>
    <i>
      <x v="3111"/>
    </i>
    <i r="1">
      <x v="4034"/>
    </i>
    <i>
      <x v="3112"/>
    </i>
    <i r="1">
      <x v="4035"/>
    </i>
    <i>
      <x v="3113"/>
    </i>
    <i r="1">
      <x v="4036"/>
    </i>
    <i>
      <x v="3114"/>
    </i>
    <i r="1">
      <x v="4037"/>
    </i>
    <i>
      <x v="3115"/>
    </i>
    <i r="1">
      <x v="4038"/>
    </i>
    <i>
      <x v="3116"/>
    </i>
    <i r="1">
      <x v="4039"/>
    </i>
    <i>
      <x v="3117"/>
    </i>
    <i r="1">
      <x v="4040"/>
    </i>
    <i>
      <x v="3118"/>
    </i>
    <i r="1">
      <x v="4041"/>
    </i>
    <i>
      <x v="3119"/>
    </i>
    <i r="1">
      <x v="4042"/>
    </i>
    <i>
      <x v="3120"/>
    </i>
    <i r="1">
      <x v="4043"/>
    </i>
    <i>
      <x v="3121"/>
    </i>
    <i r="1">
      <x v="4044"/>
    </i>
    <i>
      <x v="3122"/>
    </i>
    <i r="1">
      <x v="4045"/>
    </i>
    <i>
      <x v="3123"/>
    </i>
    <i r="1">
      <x v="4046"/>
    </i>
    <i>
      <x v="3124"/>
    </i>
    <i r="1">
      <x v="4047"/>
    </i>
    <i>
      <x v="3125"/>
    </i>
    <i r="1">
      <x v="4048"/>
    </i>
    <i>
      <x v="3126"/>
    </i>
    <i r="1">
      <x v="4049"/>
    </i>
    <i>
      <x v="3127"/>
    </i>
    <i r="1">
      <x v="4050"/>
    </i>
    <i>
      <x v="3128"/>
    </i>
    <i r="1">
      <x v="4051"/>
    </i>
    <i>
      <x v="3129"/>
    </i>
    <i r="1">
      <x v="4052"/>
    </i>
    <i>
      <x v="3130"/>
    </i>
    <i r="1">
      <x v="4053"/>
    </i>
    <i>
      <x v="3131"/>
    </i>
    <i r="1">
      <x v="4054"/>
    </i>
    <i>
      <x v="3132"/>
    </i>
    <i r="1">
      <x v="4055"/>
    </i>
    <i>
      <x v="3133"/>
    </i>
    <i r="1">
      <x v="4056"/>
    </i>
    <i>
      <x v="3134"/>
    </i>
    <i r="1">
      <x v="4057"/>
    </i>
    <i>
      <x v="3135"/>
    </i>
    <i r="1">
      <x v="4058"/>
    </i>
    <i>
      <x v="3136"/>
    </i>
    <i r="1">
      <x v="4059"/>
    </i>
    <i>
      <x v="3137"/>
    </i>
    <i r="1">
      <x v="4060"/>
    </i>
    <i>
      <x v="3138"/>
    </i>
    <i r="1">
      <x v="4061"/>
    </i>
    <i>
      <x v="3139"/>
    </i>
    <i r="1">
      <x v="4062"/>
    </i>
    <i>
      <x v="3140"/>
    </i>
    <i r="1">
      <x v="4063"/>
    </i>
    <i>
      <x v="3141"/>
    </i>
    <i r="1">
      <x v="4064"/>
    </i>
    <i>
      <x v="3142"/>
    </i>
    <i r="1">
      <x v="4065"/>
    </i>
    <i>
      <x v="3143"/>
    </i>
    <i r="1">
      <x v="4066"/>
    </i>
    <i>
      <x v="3144"/>
    </i>
    <i r="1">
      <x v="4067"/>
    </i>
    <i>
      <x v="3145"/>
    </i>
    <i r="1">
      <x v="4068"/>
    </i>
    <i>
      <x v="3146"/>
    </i>
    <i r="1">
      <x v="4069"/>
    </i>
    <i>
      <x v="3147"/>
    </i>
    <i r="1">
      <x v="4070"/>
    </i>
    <i>
      <x v="3148"/>
    </i>
    <i r="1">
      <x v="4071"/>
    </i>
    <i>
      <x v="3149"/>
    </i>
    <i r="1">
      <x v="4072"/>
    </i>
    <i>
      <x v="3150"/>
    </i>
    <i r="1">
      <x v="4073"/>
    </i>
    <i>
      <x v="3151"/>
    </i>
    <i r="1">
      <x v="4074"/>
    </i>
    <i>
      <x v="3152"/>
    </i>
    <i r="1">
      <x v="4075"/>
    </i>
    <i>
      <x v="3153"/>
    </i>
    <i r="1">
      <x v="4076"/>
    </i>
    <i>
      <x v="3154"/>
    </i>
    <i r="1">
      <x v="4077"/>
    </i>
    <i>
      <x v="3155"/>
    </i>
    <i r="1">
      <x v="4078"/>
    </i>
    <i>
      <x v="3156"/>
    </i>
    <i r="1">
      <x v="4079"/>
    </i>
    <i>
      <x v="3157"/>
    </i>
    <i r="1">
      <x v="4080"/>
    </i>
    <i>
      <x v="3158"/>
    </i>
    <i r="1">
      <x v="4081"/>
    </i>
    <i>
      <x v="3159"/>
    </i>
    <i r="1">
      <x v="4082"/>
    </i>
    <i>
      <x v="3160"/>
    </i>
    <i r="1">
      <x v="4083"/>
    </i>
    <i>
      <x v="3161"/>
    </i>
    <i r="1">
      <x v="4084"/>
    </i>
    <i>
      <x v="3162"/>
    </i>
    <i r="1">
      <x v="4085"/>
    </i>
    <i>
      <x v="3163"/>
    </i>
    <i r="1">
      <x v="4086"/>
    </i>
    <i>
      <x v="3164"/>
    </i>
    <i r="1">
      <x v="4087"/>
    </i>
    <i>
      <x v="3165"/>
    </i>
    <i r="1">
      <x v="4088"/>
    </i>
    <i>
      <x v="3166"/>
    </i>
    <i r="1">
      <x v="4089"/>
    </i>
    <i>
      <x v="3167"/>
    </i>
    <i r="1">
      <x v="4090"/>
    </i>
    <i>
      <x v="3168"/>
    </i>
    <i r="1">
      <x v="4091"/>
    </i>
    <i>
      <x v="3169"/>
    </i>
    <i r="1">
      <x v="4092"/>
    </i>
    <i>
      <x v="3170"/>
    </i>
    <i r="1">
      <x v="4093"/>
    </i>
    <i>
      <x v="3171"/>
    </i>
    <i r="1">
      <x v="4094"/>
    </i>
    <i>
      <x v="3172"/>
    </i>
    <i r="1">
      <x v="4095"/>
    </i>
    <i>
      <x v="3173"/>
    </i>
    <i r="1">
      <x v="4096"/>
    </i>
    <i>
      <x v="3174"/>
    </i>
    <i r="1">
      <x v="4097"/>
    </i>
    <i>
      <x v="3175"/>
    </i>
    <i r="1">
      <x v="4098"/>
    </i>
    <i>
      <x v="3176"/>
    </i>
    <i r="1">
      <x v="4099"/>
    </i>
    <i>
      <x v="3177"/>
    </i>
    <i r="1">
      <x v="4100"/>
    </i>
    <i>
      <x v="3178"/>
    </i>
    <i r="1">
      <x v="4101"/>
    </i>
    <i>
      <x v="3179"/>
    </i>
    <i r="1">
      <x v="4102"/>
    </i>
    <i>
      <x v="3180"/>
    </i>
    <i r="1">
      <x v="4103"/>
    </i>
    <i>
      <x v="3181"/>
    </i>
    <i r="1">
      <x v="4104"/>
    </i>
    <i>
      <x v="3182"/>
    </i>
    <i r="1">
      <x v="4105"/>
    </i>
    <i>
      <x v="3183"/>
    </i>
    <i r="1">
      <x v="4106"/>
    </i>
    <i>
      <x v="3184"/>
    </i>
    <i r="1">
      <x v="4107"/>
    </i>
    <i>
      <x v="3185"/>
    </i>
    <i r="1">
      <x v="4108"/>
    </i>
    <i>
      <x v="3186"/>
    </i>
    <i r="1">
      <x v="4109"/>
    </i>
    <i>
      <x v="3187"/>
    </i>
    <i r="1">
      <x v="4110"/>
    </i>
    <i>
      <x v="3188"/>
    </i>
    <i r="1">
      <x v="4111"/>
    </i>
    <i>
      <x v="3189"/>
    </i>
    <i r="1">
      <x v="4112"/>
    </i>
    <i>
      <x v="3190"/>
    </i>
    <i r="1">
      <x v="4113"/>
    </i>
    <i>
      <x v="3191"/>
    </i>
    <i r="1">
      <x v="4114"/>
    </i>
    <i>
      <x v="3192"/>
    </i>
    <i r="1">
      <x v="4115"/>
    </i>
    <i>
      <x v="3193"/>
    </i>
    <i r="1">
      <x v="4116"/>
    </i>
    <i>
      <x v="3194"/>
    </i>
    <i r="1">
      <x v="4117"/>
    </i>
    <i>
      <x v="3195"/>
    </i>
    <i r="1">
      <x v="4118"/>
    </i>
    <i>
      <x v="3196"/>
    </i>
    <i r="1">
      <x v="4119"/>
    </i>
    <i>
      <x v="3197"/>
    </i>
    <i r="1">
      <x v="4120"/>
    </i>
    <i>
      <x v="3198"/>
    </i>
    <i r="1">
      <x v="4121"/>
    </i>
    <i>
      <x v="3199"/>
    </i>
    <i r="1">
      <x v="4122"/>
    </i>
    <i>
      <x v="3200"/>
    </i>
    <i r="1">
      <x v="4123"/>
    </i>
    <i>
      <x v="3201"/>
    </i>
    <i r="1">
      <x v="4124"/>
    </i>
    <i>
      <x v="3202"/>
    </i>
    <i r="1">
      <x v="4125"/>
    </i>
    <i>
      <x v="3203"/>
    </i>
    <i r="1">
      <x v="4126"/>
    </i>
    <i>
      <x v="3204"/>
    </i>
    <i r="1">
      <x v="4127"/>
    </i>
    <i>
      <x v="3205"/>
    </i>
    <i r="1">
      <x v="4128"/>
    </i>
    <i>
      <x v="3206"/>
    </i>
    <i r="1">
      <x v="4129"/>
    </i>
    <i>
      <x v="3207"/>
    </i>
    <i r="1">
      <x v="4130"/>
    </i>
    <i>
      <x v="3208"/>
    </i>
    <i r="1">
      <x v="4131"/>
    </i>
    <i>
      <x v="3209"/>
    </i>
    <i r="1">
      <x v="4132"/>
    </i>
    <i>
      <x v="3210"/>
    </i>
    <i r="1">
      <x v="4133"/>
    </i>
    <i>
      <x v="3211"/>
    </i>
    <i r="1">
      <x v="4134"/>
    </i>
    <i>
      <x v="3212"/>
    </i>
    <i r="1">
      <x v="4135"/>
    </i>
    <i>
      <x v="3213"/>
    </i>
    <i r="1">
      <x v="4136"/>
    </i>
    <i>
      <x v="3214"/>
    </i>
    <i r="1">
      <x v="4137"/>
    </i>
    <i>
      <x v="3215"/>
    </i>
    <i r="1">
      <x v="4138"/>
    </i>
    <i>
      <x v="3216"/>
    </i>
    <i r="1">
      <x v="4139"/>
    </i>
    <i>
      <x v="3217"/>
    </i>
    <i r="1">
      <x v="4140"/>
    </i>
    <i>
      <x v="3218"/>
    </i>
    <i r="1">
      <x v="4141"/>
    </i>
    <i>
      <x v="3219"/>
    </i>
    <i r="1">
      <x v="4142"/>
    </i>
    <i>
      <x v="3220"/>
    </i>
    <i r="1">
      <x v="4143"/>
    </i>
    <i>
      <x v="3221"/>
    </i>
    <i r="1">
      <x v="4144"/>
    </i>
    <i>
      <x v="3222"/>
    </i>
    <i r="1">
      <x v="4145"/>
    </i>
    <i>
      <x v="3223"/>
    </i>
    <i r="1">
      <x v="4146"/>
    </i>
    <i>
      <x v="3224"/>
    </i>
    <i r="1">
      <x v="4147"/>
    </i>
    <i>
      <x v="3225"/>
    </i>
    <i r="1">
      <x v="4148"/>
    </i>
    <i>
      <x v="3226"/>
    </i>
    <i r="1">
      <x v="4149"/>
    </i>
    <i>
      <x v="3227"/>
    </i>
    <i r="1">
      <x v="4150"/>
    </i>
    <i>
      <x v="3228"/>
    </i>
    <i r="1">
      <x v="4151"/>
    </i>
    <i>
      <x v="3229"/>
    </i>
    <i r="1">
      <x v="4152"/>
    </i>
    <i>
      <x v="3230"/>
    </i>
    <i r="1">
      <x v="4153"/>
    </i>
    <i>
      <x v="3231"/>
    </i>
    <i r="1">
      <x v="4154"/>
    </i>
    <i>
      <x v="3232"/>
    </i>
    <i r="1">
      <x v="4155"/>
    </i>
    <i>
      <x v="3233"/>
    </i>
    <i r="1">
      <x v="4156"/>
    </i>
    <i>
      <x v="3234"/>
    </i>
    <i r="1">
      <x v="4157"/>
    </i>
    <i>
      <x v="3235"/>
    </i>
    <i r="1">
      <x v="4158"/>
    </i>
    <i>
      <x v="3236"/>
    </i>
    <i r="1">
      <x v="4159"/>
    </i>
    <i>
      <x v="3237"/>
    </i>
    <i r="1">
      <x v="4160"/>
    </i>
    <i>
      <x v="3238"/>
    </i>
    <i r="1">
      <x v="4161"/>
    </i>
    <i>
      <x v="3239"/>
    </i>
    <i r="1">
      <x v="4162"/>
    </i>
    <i>
      <x v="3240"/>
    </i>
    <i r="1">
      <x v="4163"/>
    </i>
    <i>
      <x v="3241"/>
    </i>
    <i r="1">
      <x v="4164"/>
    </i>
    <i>
      <x v="3242"/>
    </i>
    <i r="1">
      <x v="4165"/>
    </i>
    <i>
      <x v="3243"/>
    </i>
    <i r="1">
      <x v="4166"/>
    </i>
    <i>
      <x v="3244"/>
    </i>
    <i r="1">
      <x v="4167"/>
    </i>
    <i>
      <x v="3245"/>
    </i>
    <i r="1">
      <x v="4168"/>
    </i>
    <i>
      <x v="3246"/>
    </i>
    <i r="1">
      <x v="4169"/>
    </i>
    <i>
      <x v="3247"/>
    </i>
    <i r="1">
      <x v="4170"/>
    </i>
    <i>
      <x v="3248"/>
    </i>
    <i r="1">
      <x v="4171"/>
    </i>
    <i>
      <x v="3249"/>
    </i>
    <i r="1">
      <x v="4172"/>
    </i>
    <i>
      <x v="3250"/>
    </i>
    <i r="1">
      <x v="4173"/>
    </i>
    <i>
      <x v="3251"/>
    </i>
    <i r="1">
      <x v="4174"/>
    </i>
    <i>
      <x v="3252"/>
    </i>
    <i r="1">
      <x v="4175"/>
    </i>
    <i>
      <x v="3253"/>
    </i>
    <i r="1">
      <x v="4176"/>
    </i>
    <i>
      <x v="3254"/>
    </i>
    <i r="1">
      <x v="4177"/>
    </i>
    <i>
      <x v="3255"/>
    </i>
    <i r="1">
      <x v="4178"/>
    </i>
    <i>
      <x v="3256"/>
    </i>
    <i r="1">
      <x v="4179"/>
    </i>
    <i>
      <x v="3257"/>
    </i>
    <i r="1">
      <x v="4180"/>
    </i>
    <i>
      <x v="3258"/>
    </i>
    <i r="1">
      <x v="4181"/>
    </i>
    <i>
      <x v="3259"/>
    </i>
    <i r="1">
      <x v="4182"/>
    </i>
    <i>
      <x v="3260"/>
    </i>
    <i r="1">
      <x v="4183"/>
    </i>
    <i>
      <x v="3261"/>
    </i>
    <i r="1">
      <x v="4184"/>
    </i>
    <i>
      <x v="3262"/>
    </i>
    <i r="1">
      <x v="4185"/>
    </i>
    <i>
      <x v="3263"/>
    </i>
    <i r="1">
      <x v="4186"/>
    </i>
    <i>
      <x v="3264"/>
    </i>
    <i r="1">
      <x v="4187"/>
    </i>
    <i>
      <x v="3265"/>
    </i>
    <i r="1">
      <x v="4188"/>
    </i>
    <i>
      <x v="3266"/>
    </i>
    <i r="1">
      <x v="4189"/>
    </i>
    <i>
      <x v="3267"/>
    </i>
    <i r="1">
      <x v="4190"/>
    </i>
    <i>
      <x v="3268"/>
    </i>
    <i r="1">
      <x v="4191"/>
    </i>
    <i>
      <x v="3269"/>
    </i>
    <i r="1">
      <x v="4192"/>
    </i>
    <i>
      <x v="3270"/>
    </i>
    <i r="1">
      <x v="4193"/>
    </i>
    <i>
      <x v="3271"/>
    </i>
    <i r="1">
      <x v="4194"/>
    </i>
    <i>
      <x v="3272"/>
    </i>
    <i r="1">
      <x v="4195"/>
    </i>
    <i>
      <x v="3273"/>
    </i>
    <i r="1">
      <x v="4196"/>
    </i>
    <i>
      <x v="3274"/>
    </i>
    <i r="1">
      <x v="4197"/>
    </i>
    <i>
      <x v="3275"/>
    </i>
    <i r="1">
      <x v="4198"/>
    </i>
    <i>
      <x v="3276"/>
    </i>
    <i r="1">
      <x v="4199"/>
    </i>
    <i>
      <x v="3277"/>
    </i>
    <i r="1">
      <x v="4200"/>
    </i>
    <i>
      <x v="3278"/>
    </i>
    <i r="1">
      <x v="4201"/>
    </i>
    <i>
      <x v="3279"/>
    </i>
    <i r="1">
      <x v="4202"/>
    </i>
    <i>
      <x v="3280"/>
    </i>
    <i r="1">
      <x v="4203"/>
    </i>
    <i>
      <x v="3281"/>
    </i>
    <i r="1">
      <x v="4204"/>
    </i>
    <i>
      <x v="3282"/>
    </i>
    <i r="1">
      <x v="4205"/>
    </i>
    <i>
      <x v="3283"/>
    </i>
    <i r="1">
      <x v="4206"/>
    </i>
    <i>
      <x v="3284"/>
    </i>
    <i r="1">
      <x v="4207"/>
    </i>
    <i>
      <x v="3285"/>
    </i>
    <i r="1">
      <x v="4208"/>
    </i>
    <i>
      <x v="3286"/>
    </i>
    <i r="1">
      <x v="4209"/>
    </i>
    <i>
      <x v="3287"/>
    </i>
    <i r="1">
      <x v="4210"/>
    </i>
    <i>
      <x v="3288"/>
    </i>
    <i r="1">
      <x v="4211"/>
    </i>
    <i>
      <x v="3289"/>
    </i>
    <i r="1">
      <x v="4212"/>
    </i>
    <i>
      <x v="3290"/>
    </i>
    <i r="1">
      <x v="4213"/>
    </i>
    <i>
      <x v="3291"/>
    </i>
    <i r="1">
      <x v="4214"/>
    </i>
    <i>
      <x v="3292"/>
    </i>
    <i r="1">
      <x v="4215"/>
    </i>
    <i>
      <x v="3293"/>
    </i>
    <i r="1">
      <x v="4216"/>
    </i>
    <i>
      <x v="3294"/>
    </i>
    <i r="1">
      <x v="4217"/>
    </i>
    <i>
      <x v="3295"/>
    </i>
    <i r="1">
      <x v="4218"/>
    </i>
    <i>
      <x v="3296"/>
    </i>
    <i r="1">
      <x v="4219"/>
    </i>
    <i>
      <x v="3297"/>
    </i>
    <i r="1">
      <x v="4220"/>
    </i>
    <i>
      <x v="3298"/>
    </i>
    <i r="1">
      <x v="4221"/>
    </i>
    <i>
      <x v="3299"/>
    </i>
    <i r="1">
      <x v="4222"/>
    </i>
    <i>
      <x v="3300"/>
    </i>
    <i r="1">
      <x v="4223"/>
    </i>
    <i>
      <x v="3301"/>
    </i>
    <i r="1">
      <x v="4224"/>
    </i>
    <i>
      <x v="3302"/>
    </i>
    <i r="1">
      <x v="4225"/>
    </i>
    <i>
      <x v="3303"/>
    </i>
    <i r="1">
      <x v="4226"/>
    </i>
    <i>
      <x v="3304"/>
    </i>
    <i r="1">
      <x v="4227"/>
    </i>
    <i>
      <x v="3305"/>
    </i>
    <i r="1">
      <x v="4228"/>
    </i>
    <i>
      <x v="3306"/>
    </i>
    <i r="1">
      <x v="4229"/>
    </i>
    <i>
      <x v="3307"/>
    </i>
    <i r="1">
      <x v="4230"/>
    </i>
    <i>
      <x v="3308"/>
    </i>
    <i r="1">
      <x v="4231"/>
    </i>
    <i>
      <x v="3309"/>
    </i>
    <i r="1">
      <x v="4232"/>
    </i>
    <i>
      <x v="3310"/>
    </i>
    <i r="1">
      <x v="4233"/>
    </i>
    <i>
      <x v="3311"/>
    </i>
    <i r="1">
      <x v="4234"/>
    </i>
    <i>
      <x v="3312"/>
    </i>
    <i r="1">
      <x v="4235"/>
    </i>
    <i>
      <x v="3313"/>
    </i>
    <i r="1">
      <x v="4236"/>
    </i>
    <i>
      <x v="3314"/>
    </i>
    <i r="1">
      <x v="4237"/>
    </i>
    <i>
      <x v="3315"/>
    </i>
    <i r="1">
      <x v="4238"/>
    </i>
    <i>
      <x v="3316"/>
    </i>
    <i r="1">
      <x v="4239"/>
    </i>
    <i>
      <x v="3317"/>
    </i>
    <i r="1">
      <x v="4240"/>
    </i>
    <i>
      <x v="3318"/>
    </i>
    <i r="1">
      <x v="4241"/>
    </i>
    <i>
      <x v="3319"/>
    </i>
    <i r="1">
      <x v="4242"/>
    </i>
    <i>
      <x v="3320"/>
    </i>
    <i r="1">
      <x v="4243"/>
    </i>
    <i>
      <x v="3321"/>
    </i>
    <i r="1">
      <x v="4244"/>
    </i>
    <i>
      <x v="3322"/>
    </i>
    <i r="1">
      <x v="4245"/>
    </i>
    <i>
      <x v="3323"/>
    </i>
    <i r="1">
      <x v="4246"/>
    </i>
    <i>
      <x v="3324"/>
    </i>
    <i r="1">
      <x v="4247"/>
    </i>
    <i>
      <x v="3325"/>
    </i>
    <i r="1">
      <x v="4248"/>
    </i>
    <i>
      <x v="3326"/>
    </i>
    <i r="1">
      <x v="4249"/>
    </i>
    <i>
      <x v="3327"/>
    </i>
    <i r="1">
      <x v="4250"/>
    </i>
    <i>
      <x v="3328"/>
    </i>
    <i r="1">
      <x v="4251"/>
    </i>
    <i>
      <x v="3329"/>
    </i>
    <i r="1">
      <x v="4252"/>
    </i>
    <i>
      <x v="3330"/>
    </i>
    <i r="1">
      <x v="4253"/>
    </i>
    <i>
      <x v="3331"/>
    </i>
    <i r="1">
      <x v="4254"/>
    </i>
    <i>
      <x v="3332"/>
    </i>
    <i r="1">
      <x v="4255"/>
    </i>
    <i>
      <x v="3333"/>
    </i>
    <i r="1">
      <x v="4256"/>
    </i>
    <i>
      <x v="3334"/>
    </i>
    <i r="1">
      <x v="4257"/>
    </i>
    <i>
      <x v="3335"/>
    </i>
    <i r="1">
      <x v="4258"/>
    </i>
    <i>
      <x v="3336"/>
    </i>
    <i r="1">
      <x v="4259"/>
    </i>
    <i>
      <x v="3337"/>
    </i>
    <i r="1">
      <x v="4260"/>
    </i>
    <i>
      <x v="3338"/>
    </i>
    <i r="1">
      <x v="4261"/>
    </i>
    <i>
      <x v="3339"/>
    </i>
    <i r="1">
      <x v="4262"/>
    </i>
    <i>
      <x v="3340"/>
    </i>
    <i r="1">
      <x v="4263"/>
    </i>
    <i>
      <x v="3341"/>
    </i>
    <i r="1">
      <x v="4264"/>
    </i>
    <i>
      <x v="3342"/>
    </i>
    <i r="1">
      <x v="4265"/>
    </i>
    <i>
      <x v="3343"/>
    </i>
    <i r="1">
      <x v="4266"/>
    </i>
    <i>
      <x v="3344"/>
    </i>
    <i r="1">
      <x v="4267"/>
    </i>
    <i>
      <x v="3345"/>
    </i>
    <i r="1">
      <x v="4268"/>
    </i>
    <i>
      <x v="3346"/>
    </i>
    <i r="1">
      <x v="4269"/>
    </i>
    <i>
      <x v="3347"/>
    </i>
    <i r="1">
      <x v="4270"/>
    </i>
    <i>
      <x v="3348"/>
    </i>
    <i r="1">
      <x v="4271"/>
    </i>
    <i>
      <x v="3349"/>
    </i>
    <i r="1">
      <x v="4272"/>
    </i>
    <i>
      <x v="3350"/>
    </i>
    <i r="1">
      <x v="4273"/>
    </i>
    <i>
      <x v="3351"/>
    </i>
    <i r="1">
      <x v="4274"/>
    </i>
    <i>
      <x v="3352"/>
    </i>
    <i r="1">
      <x v="4275"/>
    </i>
    <i>
      <x v="3353"/>
    </i>
    <i r="1">
      <x v="4276"/>
    </i>
    <i>
      <x v="3354"/>
    </i>
    <i r="1">
      <x v="4277"/>
    </i>
    <i>
      <x v="3355"/>
    </i>
    <i r="1">
      <x v="4278"/>
    </i>
    <i>
      <x v="3356"/>
    </i>
    <i r="1">
      <x v="4279"/>
    </i>
    <i>
      <x v="3357"/>
    </i>
    <i r="1">
      <x v="4280"/>
    </i>
    <i>
      <x v="3358"/>
    </i>
    <i r="1">
      <x v="4281"/>
    </i>
    <i>
      <x v="3359"/>
    </i>
    <i r="1">
      <x v="4282"/>
    </i>
    <i>
      <x v="3360"/>
    </i>
    <i r="1">
      <x v="4283"/>
    </i>
    <i>
      <x v="3361"/>
    </i>
    <i r="1">
      <x v="4284"/>
    </i>
    <i>
      <x v="3362"/>
    </i>
    <i r="1">
      <x v="4285"/>
    </i>
    <i>
      <x v="3363"/>
    </i>
    <i r="1">
      <x v="4286"/>
    </i>
    <i>
      <x v="3364"/>
    </i>
    <i r="1">
      <x v="4287"/>
    </i>
    <i>
      <x v="3365"/>
    </i>
    <i r="1">
      <x v="4288"/>
    </i>
    <i>
      <x v="3366"/>
    </i>
    <i r="1">
      <x v="4289"/>
    </i>
    <i>
      <x v="3367"/>
    </i>
    <i r="1">
      <x v="4290"/>
    </i>
    <i>
      <x v="3368"/>
    </i>
    <i r="1">
      <x v="4291"/>
    </i>
    <i>
      <x v="3369"/>
    </i>
    <i r="1">
      <x v="4292"/>
    </i>
    <i>
      <x v="3370"/>
    </i>
    <i r="1">
      <x v="4293"/>
    </i>
    <i>
      <x v="3371"/>
    </i>
    <i r="1">
      <x v="4294"/>
    </i>
    <i>
      <x v="3372"/>
    </i>
    <i r="1">
      <x v="4295"/>
    </i>
    <i>
      <x v="3373"/>
    </i>
    <i r="1">
      <x v="4296"/>
    </i>
    <i>
      <x v="3374"/>
    </i>
    <i r="1">
      <x v="4297"/>
    </i>
    <i>
      <x v="3375"/>
    </i>
    <i r="1">
      <x v="4298"/>
    </i>
    <i>
      <x v="3376"/>
    </i>
    <i r="1">
      <x v="4299"/>
    </i>
    <i>
      <x v="3377"/>
    </i>
    <i r="1">
      <x v="4300"/>
    </i>
    <i>
      <x v="3378"/>
    </i>
    <i r="1">
      <x v="4301"/>
    </i>
    <i>
      <x v="3379"/>
    </i>
    <i r="1">
      <x v="4302"/>
    </i>
    <i>
      <x v="3380"/>
    </i>
    <i r="1">
      <x v="4303"/>
    </i>
    <i>
      <x v="3381"/>
    </i>
    <i r="1">
      <x v="4304"/>
    </i>
    <i>
      <x v="3382"/>
    </i>
    <i r="1">
      <x v="4305"/>
    </i>
    <i>
      <x v="3383"/>
    </i>
    <i r="1">
      <x v="4306"/>
    </i>
    <i>
      <x v="3384"/>
    </i>
    <i r="1">
      <x v="4307"/>
    </i>
    <i>
      <x v="3385"/>
    </i>
    <i r="1">
      <x v="4308"/>
    </i>
    <i>
      <x v="3386"/>
    </i>
    <i r="1">
      <x v="4309"/>
    </i>
    <i>
      <x v="3387"/>
    </i>
    <i r="1">
      <x v="4310"/>
    </i>
    <i>
      <x v="3388"/>
    </i>
    <i r="1">
      <x v="4311"/>
    </i>
    <i>
      <x v="3389"/>
    </i>
    <i r="1">
      <x v="4312"/>
    </i>
    <i>
      <x v="3390"/>
    </i>
    <i r="1">
      <x v="4313"/>
    </i>
    <i>
      <x v="3391"/>
    </i>
    <i r="1">
      <x v="4314"/>
    </i>
    <i>
      <x v="3392"/>
    </i>
    <i r="1">
      <x v="4315"/>
    </i>
    <i>
      <x v="3393"/>
    </i>
    <i r="1">
      <x v="4316"/>
    </i>
    <i>
      <x v="3394"/>
    </i>
    <i r="1">
      <x v="4317"/>
    </i>
    <i>
      <x v="3395"/>
    </i>
    <i r="1">
      <x v="4318"/>
    </i>
    <i>
      <x v="3396"/>
    </i>
    <i r="1">
      <x v="4319"/>
    </i>
    <i>
      <x v="3397"/>
    </i>
    <i r="1">
      <x v="4320"/>
    </i>
    <i>
      <x v="3398"/>
    </i>
    <i r="1">
      <x v="4321"/>
    </i>
    <i>
      <x v="3399"/>
    </i>
    <i r="1">
      <x v="4322"/>
    </i>
    <i>
      <x v="3400"/>
    </i>
    <i r="1">
      <x v="4323"/>
    </i>
    <i>
      <x v="3401"/>
    </i>
    <i r="1">
      <x v="4324"/>
    </i>
    <i>
      <x v="3402"/>
    </i>
    <i r="1">
      <x v="4325"/>
    </i>
    <i>
      <x v="3403"/>
    </i>
    <i r="1">
      <x v="4326"/>
    </i>
    <i>
      <x v="3404"/>
    </i>
    <i r="1">
      <x v="4327"/>
    </i>
    <i>
      <x v="3405"/>
    </i>
    <i r="1">
      <x v="4328"/>
    </i>
    <i>
      <x v="3406"/>
    </i>
    <i r="1">
      <x v="4329"/>
    </i>
    <i>
      <x v="3407"/>
    </i>
    <i r="1">
      <x v="4330"/>
    </i>
    <i>
      <x v="3408"/>
    </i>
    <i r="1">
      <x v="4331"/>
    </i>
    <i>
      <x v="3409"/>
    </i>
    <i r="1">
      <x v="4332"/>
    </i>
    <i>
      <x v="3410"/>
    </i>
    <i r="1">
      <x v="4333"/>
    </i>
    <i>
      <x v="3411"/>
    </i>
    <i r="1">
      <x v="4334"/>
    </i>
    <i>
      <x v="3412"/>
    </i>
    <i r="1">
      <x v="4335"/>
    </i>
    <i>
      <x v="3413"/>
    </i>
    <i r="1">
      <x v="4336"/>
    </i>
    <i>
      <x v="3414"/>
    </i>
    <i r="1">
      <x v="4337"/>
    </i>
    <i>
      <x v="3415"/>
    </i>
    <i r="1">
      <x v="4338"/>
    </i>
    <i>
      <x v="3416"/>
    </i>
    <i r="1">
      <x v="4339"/>
    </i>
    <i>
      <x v="3417"/>
    </i>
    <i r="1">
      <x v="4340"/>
    </i>
    <i>
      <x v="3418"/>
    </i>
    <i r="1">
      <x v="4341"/>
    </i>
    <i>
      <x v="3419"/>
    </i>
    <i r="1">
      <x v="4342"/>
    </i>
    <i>
      <x v="3420"/>
    </i>
    <i r="1">
      <x v="4343"/>
    </i>
    <i>
      <x v="3421"/>
    </i>
    <i r="1">
      <x v="4344"/>
    </i>
    <i>
      <x v="3422"/>
    </i>
    <i r="1">
      <x v="4345"/>
    </i>
    <i>
      <x v="3423"/>
    </i>
    <i r="1">
      <x v="4346"/>
    </i>
    <i>
      <x v="3424"/>
    </i>
    <i r="1">
      <x v="4347"/>
    </i>
    <i>
      <x v="3425"/>
    </i>
    <i r="1">
      <x v="4348"/>
    </i>
    <i>
      <x v="3426"/>
    </i>
    <i r="1">
      <x v="4349"/>
    </i>
    <i>
      <x v="3427"/>
    </i>
    <i r="1">
      <x v="4350"/>
    </i>
    <i>
      <x v="3428"/>
    </i>
    <i r="1">
      <x v="4351"/>
    </i>
    <i>
      <x v="3429"/>
    </i>
    <i r="1">
      <x v="4352"/>
    </i>
    <i>
      <x v="3430"/>
    </i>
    <i r="1">
      <x v="4353"/>
    </i>
    <i>
      <x v="3431"/>
    </i>
    <i r="1">
      <x v="4354"/>
    </i>
    <i>
      <x v="3432"/>
    </i>
    <i r="1">
      <x v="4355"/>
    </i>
    <i>
      <x v="3433"/>
    </i>
    <i r="1">
      <x v="4356"/>
    </i>
    <i>
      <x v="3434"/>
    </i>
    <i r="1">
      <x v="4357"/>
    </i>
    <i>
      <x v="3435"/>
    </i>
    <i r="1">
      <x v="4358"/>
    </i>
    <i>
      <x v="3436"/>
    </i>
    <i r="1">
      <x v="4359"/>
    </i>
    <i>
      <x v="3437"/>
    </i>
    <i r="1">
      <x v="4360"/>
    </i>
    <i>
      <x v="3438"/>
    </i>
    <i r="1">
      <x v="4361"/>
    </i>
    <i>
      <x v="3439"/>
    </i>
    <i r="1">
      <x v="4362"/>
    </i>
    <i>
      <x v="3440"/>
    </i>
    <i r="1">
      <x v="4363"/>
    </i>
    <i>
      <x v="3441"/>
    </i>
    <i r="1">
      <x v="4364"/>
    </i>
    <i>
      <x v="3442"/>
    </i>
    <i r="1">
      <x v="4365"/>
    </i>
    <i>
      <x v="3443"/>
    </i>
    <i r="1">
      <x v="4366"/>
    </i>
    <i>
      <x v="3444"/>
    </i>
    <i r="1">
      <x v="4367"/>
    </i>
    <i>
      <x v="3445"/>
    </i>
    <i r="1">
      <x v="4368"/>
    </i>
    <i>
      <x v="3446"/>
    </i>
    <i r="1">
      <x v="4369"/>
    </i>
    <i>
      <x v="3447"/>
    </i>
    <i r="1">
      <x v="4370"/>
    </i>
    <i>
      <x v="3448"/>
    </i>
    <i r="1">
      <x v="4371"/>
    </i>
    <i>
      <x v="3449"/>
    </i>
    <i r="1">
      <x v="4372"/>
    </i>
    <i>
      <x v="3450"/>
    </i>
    <i r="1">
      <x v="4373"/>
    </i>
    <i>
      <x v="3451"/>
    </i>
    <i r="1">
      <x v="4374"/>
    </i>
    <i>
      <x v="3452"/>
    </i>
    <i r="1">
      <x v="4375"/>
    </i>
    <i>
      <x v="3453"/>
    </i>
    <i r="1">
      <x v="4376"/>
    </i>
    <i>
      <x v="3454"/>
    </i>
    <i r="1">
      <x v="4377"/>
    </i>
    <i>
      <x v="3455"/>
    </i>
    <i r="1">
      <x v="4378"/>
    </i>
    <i>
      <x v="3456"/>
    </i>
    <i r="1">
      <x v="4379"/>
    </i>
    <i>
      <x v="3457"/>
    </i>
    <i r="1">
      <x v="4380"/>
    </i>
    <i>
      <x v="3458"/>
    </i>
    <i r="1">
      <x v="4381"/>
    </i>
    <i>
      <x v="3459"/>
    </i>
    <i r="1">
      <x v="4382"/>
    </i>
    <i>
      <x v="3460"/>
    </i>
    <i r="1">
      <x v="4383"/>
    </i>
    <i>
      <x v="3461"/>
    </i>
    <i r="1">
      <x v="4384"/>
    </i>
    <i>
      <x v="3462"/>
    </i>
    <i r="1">
      <x v="4385"/>
    </i>
    <i>
      <x v="3463"/>
    </i>
    <i r="1">
      <x v="4386"/>
    </i>
    <i>
      <x v="3464"/>
    </i>
    <i r="1">
      <x v="4387"/>
    </i>
    <i>
      <x v="3465"/>
    </i>
    <i r="1">
      <x v="4388"/>
    </i>
    <i>
      <x v="3466"/>
    </i>
    <i r="1">
      <x v="4389"/>
    </i>
    <i>
      <x v="3467"/>
    </i>
    <i r="1">
      <x v="4390"/>
    </i>
    <i>
      <x v="3468"/>
    </i>
    <i r="1">
      <x v="4391"/>
    </i>
    <i>
      <x v="3469"/>
    </i>
    <i r="1">
      <x v="4392"/>
    </i>
    <i>
      <x v="3470"/>
    </i>
    <i r="1">
      <x v="4393"/>
    </i>
    <i>
      <x v="3471"/>
    </i>
    <i r="1">
      <x v="4394"/>
    </i>
    <i>
      <x v="3472"/>
    </i>
    <i r="1">
      <x v="4395"/>
    </i>
    <i>
      <x v="3473"/>
    </i>
    <i r="1">
      <x v="4396"/>
    </i>
    <i>
      <x v="3474"/>
    </i>
    <i r="1">
      <x v="4397"/>
    </i>
    <i>
      <x v="3475"/>
    </i>
    <i r="1">
      <x v="4398"/>
    </i>
    <i>
      <x v="3476"/>
    </i>
    <i r="1">
      <x v="4399"/>
    </i>
    <i>
      <x v="3477"/>
    </i>
    <i r="1">
      <x v="4400"/>
    </i>
    <i>
      <x v="3478"/>
    </i>
    <i r="1">
      <x v="4401"/>
    </i>
    <i>
      <x v="3479"/>
    </i>
    <i r="1">
      <x v="4402"/>
    </i>
    <i>
      <x v="3480"/>
    </i>
    <i r="1">
      <x v="4403"/>
    </i>
    <i>
      <x v="3481"/>
    </i>
    <i r="1">
      <x v="4404"/>
    </i>
    <i>
      <x v="3482"/>
    </i>
    <i r="1">
      <x v="4405"/>
    </i>
    <i>
      <x v="3483"/>
    </i>
    <i r="1">
      <x v="4406"/>
    </i>
    <i>
      <x v="3484"/>
    </i>
    <i r="1">
      <x v="4407"/>
    </i>
    <i>
      <x v="3485"/>
    </i>
    <i r="1">
      <x v="4408"/>
    </i>
    <i>
      <x v="3486"/>
    </i>
    <i r="1">
      <x v="4409"/>
    </i>
    <i>
      <x v="3487"/>
    </i>
    <i r="1">
      <x v="4410"/>
    </i>
    <i>
      <x v="3488"/>
    </i>
    <i r="1">
      <x v="4411"/>
    </i>
    <i>
      <x v="3489"/>
    </i>
    <i r="1">
      <x v="4412"/>
    </i>
    <i>
      <x v="3490"/>
    </i>
    <i r="1">
      <x v="4413"/>
    </i>
    <i>
      <x v="3491"/>
    </i>
    <i r="1">
      <x v="4414"/>
    </i>
    <i>
      <x v="3492"/>
    </i>
    <i r="1">
      <x v="4415"/>
    </i>
    <i>
      <x v="3493"/>
    </i>
    <i r="1">
      <x v="4416"/>
    </i>
    <i>
      <x v="3494"/>
    </i>
    <i r="1">
      <x v="4417"/>
    </i>
    <i>
      <x v="3495"/>
    </i>
    <i r="1">
      <x v="4418"/>
    </i>
    <i>
      <x v="3496"/>
    </i>
    <i r="1">
      <x v="4419"/>
    </i>
    <i>
      <x v="3497"/>
    </i>
    <i r="1">
      <x v="4420"/>
    </i>
    <i>
      <x v="3498"/>
    </i>
    <i r="1">
      <x v="4421"/>
    </i>
    <i>
      <x v="3499"/>
    </i>
    <i r="1">
      <x v="4422"/>
    </i>
    <i>
      <x v="3500"/>
    </i>
    <i r="1">
      <x v="4423"/>
    </i>
    <i>
      <x v="3501"/>
    </i>
    <i r="1">
      <x v="4424"/>
    </i>
    <i>
      <x v="3502"/>
    </i>
    <i r="1">
      <x v="4425"/>
    </i>
    <i>
      <x v="3503"/>
    </i>
    <i r="1">
      <x v="4426"/>
    </i>
    <i>
      <x v="3504"/>
    </i>
    <i r="1">
      <x v="4427"/>
    </i>
    <i>
      <x v="3505"/>
    </i>
    <i r="1">
      <x v="4428"/>
    </i>
    <i>
      <x v="3506"/>
    </i>
    <i r="1">
      <x v="4429"/>
    </i>
    <i>
      <x v="3507"/>
    </i>
    <i r="1">
      <x v="4430"/>
    </i>
    <i>
      <x v="3508"/>
    </i>
    <i r="1">
      <x v="4431"/>
    </i>
    <i>
      <x v="3509"/>
    </i>
    <i r="1">
      <x v="4432"/>
    </i>
    <i>
      <x v="3510"/>
    </i>
    <i r="1">
      <x v="4433"/>
    </i>
    <i>
      <x v="3511"/>
    </i>
    <i r="1">
      <x v="4434"/>
    </i>
    <i>
      <x v="3512"/>
    </i>
    <i r="1">
      <x v="4435"/>
    </i>
    <i>
      <x v="3513"/>
    </i>
    <i r="1">
      <x v="4436"/>
    </i>
    <i>
      <x v="3514"/>
    </i>
    <i r="1">
      <x v="4437"/>
    </i>
    <i>
      <x v="3515"/>
    </i>
    <i r="1">
      <x v="4438"/>
    </i>
    <i>
      <x v="3516"/>
    </i>
    <i r="1">
      <x v="4439"/>
    </i>
    <i>
      <x v="3517"/>
    </i>
    <i r="1">
      <x v="4440"/>
    </i>
    <i>
      <x v="3518"/>
    </i>
    <i r="1">
      <x v="4441"/>
    </i>
    <i>
      <x v="3519"/>
    </i>
    <i r="1">
      <x v="4442"/>
    </i>
    <i>
      <x v="3520"/>
    </i>
    <i r="1">
      <x v="4443"/>
    </i>
    <i>
      <x v="3521"/>
    </i>
    <i r="1">
      <x v="4444"/>
    </i>
    <i>
      <x v="3522"/>
    </i>
    <i r="1">
      <x v="4445"/>
    </i>
    <i>
      <x v="3523"/>
    </i>
    <i r="1">
      <x v="4446"/>
    </i>
    <i>
      <x v="3524"/>
    </i>
    <i r="1">
      <x v="4447"/>
    </i>
    <i>
      <x v="3525"/>
    </i>
    <i r="1">
      <x v="4448"/>
    </i>
    <i>
      <x v="3526"/>
    </i>
    <i r="1">
      <x v="4449"/>
    </i>
    <i>
      <x v="3527"/>
    </i>
    <i r="1">
      <x v="4450"/>
    </i>
    <i>
      <x v="3528"/>
    </i>
    <i r="1">
      <x v="4451"/>
    </i>
    <i>
      <x v="3529"/>
    </i>
    <i r="1">
      <x v="4452"/>
    </i>
    <i>
      <x v="3530"/>
    </i>
    <i r="1">
      <x v="4453"/>
    </i>
    <i>
      <x v="3531"/>
    </i>
    <i r="1">
      <x v="4454"/>
    </i>
    <i>
      <x v="3532"/>
    </i>
    <i r="1">
      <x v="4455"/>
    </i>
    <i>
      <x v="3533"/>
    </i>
    <i r="1">
      <x v="4456"/>
    </i>
    <i>
      <x v="3534"/>
    </i>
    <i r="1">
      <x v="4457"/>
    </i>
    <i>
      <x v="3535"/>
    </i>
    <i r="1">
      <x v="4458"/>
    </i>
    <i>
      <x v="3536"/>
    </i>
    <i r="1">
      <x v="4459"/>
    </i>
    <i>
      <x v="3537"/>
    </i>
    <i r="1">
      <x v="4460"/>
    </i>
    <i>
      <x v="3538"/>
    </i>
    <i r="1">
      <x v="4461"/>
    </i>
    <i>
      <x v="3539"/>
    </i>
    <i r="1">
      <x v="4462"/>
    </i>
    <i>
      <x v="3540"/>
    </i>
    <i r="1">
      <x v="4463"/>
    </i>
    <i>
      <x v="3541"/>
    </i>
    <i r="1">
      <x v="4464"/>
    </i>
    <i>
      <x v="3542"/>
    </i>
    <i r="1">
      <x v="4465"/>
    </i>
    <i>
      <x v="3543"/>
    </i>
    <i r="1">
      <x v="4466"/>
    </i>
    <i>
      <x v="3544"/>
    </i>
    <i r="1">
      <x v="4467"/>
    </i>
    <i>
      <x v="3545"/>
    </i>
    <i r="1">
      <x v="4468"/>
    </i>
    <i>
      <x v="3546"/>
    </i>
    <i r="1">
      <x v="4469"/>
    </i>
    <i>
      <x v="3547"/>
    </i>
    <i r="1">
      <x v="4470"/>
    </i>
    <i>
      <x v="3548"/>
    </i>
    <i r="1">
      <x v="4471"/>
    </i>
    <i>
      <x v="3549"/>
    </i>
    <i r="1">
      <x v="4472"/>
    </i>
    <i>
      <x v="3550"/>
    </i>
    <i r="1">
      <x v="4473"/>
    </i>
    <i>
      <x v="3551"/>
    </i>
    <i r="1">
      <x v="4474"/>
    </i>
    <i>
      <x v="3552"/>
    </i>
    <i r="1">
      <x v="4475"/>
    </i>
    <i>
      <x v="3553"/>
    </i>
    <i r="1">
      <x v="4476"/>
    </i>
    <i>
      <x v="3554"/>
    </i>
    <i r="1">
      <x v="4477"/>
    </i>
    <i>
      <x v="3555"/>
    </i>
    <i r="1">
      <x v="4478"/>
    </i>
    <i>
      <x v="3556"/>
    </i>
    <i r="1">
      <x v="4479"/>
    </i>
    <i>
      <x v="3557"/>
    </i>
    <i r="1">
      <x v="4480"/>
    </i>
    <i>
      <x v="3558"/>
    </i>
    <i r="1">
      <x v="4481"/>
    </i>
    <i>
      <x v="3559"/>
    </i>
    <i r="1">
      <x v="4482"/>
    </i>
    <i>
      <x v="3560"/>
    </i>
    <i r="1">
      <x v="4483"/>
    </i>
    <i>
      <x v="3561"/>
    </i>
    <i r="1">
      <x v="4484"/>
    </i>
    <i>
      <x v="3562"/>
    </i>
    <i r="1">
      <x v="4485"/>
    </i>
    <i>
      <x v="3563"/>
    </i>
    <i r="1">
      <x v="4486"/>
    </i>
    <i>
      <x v="3564"/>
    </i>
    <i r="1">
      <x v="4487"/>
    </i>
    <i>
      <x v="3565"/>
    </i>
    <i r="1">
      <x v="4488"/>
    </i>
    <i>
      <x v="3566"/>
    </i>
    <i r="1">
      <x v="4489"/>
    </i>
    <i>
      <x v="3567"/>
    </i>
    <i r="1">
      <x v="4490"/>
    </i>
    <i>
      <x v="3568"/>
    </i>
    <i r="1">
      <x v="4491"/>
    </i>
    <i>
      <x v="3569"/>
    </i>
    <i r="1">
      <x v="4492"/>
    </i>
    <i>
      <x v="3570"/>
    </i>
    <i r="1">
      <x v="4493"/>
    </i>
    <i>
      <x v="3571"/>
    </i>
    <i r="1">
      <x v="4494"/>
    </i>
    <i>
      <x v="3572"/>
    </i>
    <i r="1">
      <x v="4495"/>
    </i>
    <i>
      <x v="3573"/>
    </i>
    <i r="1">
      <x v="4496"/>
    </i>
    <i>
      <x v="3574"/>
    </i>
    <i r="1">
      <x v="4497"/>
    </i>
    <i>
      <x v="3575"/>
    </i>
    <i r="1">
      <x v="4498"/>
    </i>
    <i>
      <x v="3576"/>
    </i>
    <i r="1">
      <x v="4499"/>
    </i>
    <i>
      <x v="3577"/>
    </i>
    <i r="1">
      <x v="4500"/>
    </i>
    <i>
      <x v="3578"/>
    </i>
    <i r="1">
      <x v="4501"/>
    </i>
    <i>
      <x v="3579"/>
    </i>
    <i r="1">
      <x v="4502"/>
    </i>
    <i>
      <x v="3580"/>
    </i>
    <i r="1">
      <x v="4503"/>
    </i>
    <i>
      <x v="3581"/>
    </i>
    <i r="1">
      <x v="4504"/>
    </i>
    <i>
      <x v="3582"/>
    </i>
    <i r="1">
      <x v="4505"/>
    </i>
    <i>
      <x v="3583"/>
    </i>
    <i r="1">
      <x v="4506"/>
    </i>
    <i>
      <x v="3584"/>
    </i>
    <i r="1">
      <x v="4507"/>
    </i>
    <i>
      <x v="3585"/>
    </i>
    <i r="1">
      <x v="4508"/>
    </i>
    <i>
      <x v="3586"/>
    </i>
    <i r="1">
      <x v="4509"/>
    </i>
    <i>
      <x v="3587"/>
    </i>
    <i r="1">
      <x v="4510"/>
    </i>
    <i>
      <x v="3588"/>
    </i>
    <i r="1">
      <x v="4511"/>
    </i>
    <i>
      <x v="3589"/>
    </i>
    <i r="1">
      <x v="4512"/>
    </i>
    <i>
      <x v="3590"/>
    </i>
    <i r="1">
      <x v="4513"/>
    </i>
    <i>
      <x v="3591"/>
    </i>
    <i r="1">
      <x v="4514"/>
    </i>
    <i>
      <x v="3592"/>
    </i>
    <i r="1">
      <x v="4515"/>
    </i>
    <i>
      <x v="3593"/>
    </i>
    <i r="1">
      <x v="4516"/>
    </i>
    <i>
      <x v="3594"/>
    </i>
    <i r="1">
      <x v="4517"/>
    </i>
    <i>
      <x v="3595"/>
    </i>
    <i r="1">
      <x v="4518"/>
    </i>
    <i>
      <x v="3596"/>
    </i>
    <i r="1">
      <x v="4519"/>
    </i>
    <i>
      <x v="3597"/>
    </i>
    <i r="1">
      <x v="4520"/>
    </i>
    <i>
      <x v="3598"/>
    </i>
    <i r="1">
      <x v="4521"/>
    </i>
    <i>
      <x v="3599"/>
    </i>
    <i r="1">
      <x v="4522"/>
    </i>
    <i>
      <x v="3600"/>
    </i>
    <i r="1">
      <x v="4523"/>
    </i>
    <i>
      <x v="3601"/>
    </i>
    <i r="1">
      <x v="4524"/>
    </i>
    <i>
      <x v="3602"/>
    </i>
    <i r="1">
      <x v="4525"/>
    </i>
    <i>
      <x v="3603"/>
    </i>
    <i r="1">
      <x v="4526"/>
    </i>
    <i>
      <x v="3604"/>
    </i>
    <i r="1">
      <x v="4527"/>
    </i>
    <i>
      <x v="3605"/>
    </i>
    <i r="1">
      <x v="4528"/>
    </i>
    <i>
      <x v="3606"/>
    </i>
    <i r="1">
      <x v="4529"/>
    </i>
    <i>
      <x v="3607"/>
    </i>
    <i r="1">
      <x v="4530"/>
    </i>
    <i>
      <x v="3608"/>
    </i>
    <i r="1">
      <x v="4531"/>
    </i>
    <i>
      <x v="3609"/>
    </i>
    <i r="1">
      <x v="4532"/>
    </i>
    <i>
      <x v="3610"/>
    </i>
    <i r="1">
      <x v="4533"/>
    </i>
    <i>
      <x v="3611"/>
    </i>
    <i r="1">
      <x v="4534"/>
    </i>
    <i>
      <x v="3612"/>
    </i>
    <i r="1">
      <x v="4535"/>
    </i>
    <i>
      <x v="3613"/>
    </i>
    <i r="1">
      <x v="4536"/>
    </i>
    <i>
      <x v="3614"/>
    </i>
    <i r="1">
      <x v="4537"/>
    </i>
    <i>
      <x v="3615"/>
    </i>
    <i r="1">
      <x v="4538"/>
    </i>
    <i>
      <x v="3616"/>
    </i>
    <i r="1">
      <x v="4539"/>
    </i>
    <i>
      <x v="3617"/>
    </i>
    <i r="1">
      <x v="4540"/>
    </i>
    <i>
      <x v="3618"/>
    </i>
    <i r="1">
      <x v="4541"/>
    </i>
    <i>
      <x v="3619"/>
    </i>
    <i r="1">
      <x v="4542"/>
    </i>
    <i>
      <x v="3620"/>
    </i>
    <i r="1">
      <x v="4543"/>
    </i>
    <i>
      <x v="3621"/>
    </i>
    <i r="1">
      <x v="4544"/>
    </i>
    <i>
      <x v="3622"/>
    </i>
    <i r="1">
      <x v="4545"/>
    </i>
    <i>
      <x v="3623"/>
    </i>
    <i r="1">
      <x v="4546"/>
    </i>
    <i>
      <x v="3624"/>
    </i>
    <i r="1">
      <x v="4547"/>
    </i>
    <i>
      <x v="3625"/>
    </i>
    <i r="1">
      <x v="4548"/>
    </i>
    <i>
      <x v="3626"/>
    </i>
    <i r="1">
      <x v="4549"/>
    </i>
    <i>
      <x v="3627"/>
    </i>
    <i r="1">
      <x v="4550"/>
    </i>
    <i>
      <x v="3628"/>
    </i>
    <i r="1">
      <x v="4551"/>
    </i>
    <i>
      <x v="3629"/>
    </i>
    <i r="1">
      <x v="4552"/>
    </i>
    <i>
      <x v="3630"/>
    </i>
    <i r="1">
      <x v="4553"/>
    </i>
    <i>
      <x v="3631"/>
    </i>
    <i r="1">
      <x v="4554"/>
    </i>
    <i>
      <x v="3632"/>
    </i>
    <i r="1">
      <x v="4555"/>
    </i>
    <i>
      <x v="3633"/>
    </i>
    <i r="1">
      <x v="4556"/>
    </i>
    <i>
      <x v="3634"/>
    </i>
    <i r="1">
      <x v="4557"/>
    </i>
    <i>
      <x v="3635"/>
    </i>
    <i r="1">
      <x v="4558"/>
    </i>
    <i>
      <x v="3636"/>
    </i>
    <i r="1">
      <x v="4559"/>
    </i>
    <i>
      <x v="3637"/>
    </i>
    <i r="1">
      <x v="4560"/>
    </i>
    <i>
      <x v="3638"/>
    </i>
    <i r="1">
      <x v="4561"/>
    </i>
    <i>
      <x v="3639"/>
    </i>
    <i r="1">
      <x v="4562"/>
    </i>
    <i>
      <x v="3640"/>
    </i>
    <i r="1">
      <x v="4563"/>
    </i>
    <i>
      <x v="3641"/>
    </i>
    <i r="1">
      <x v="4564"/>
    </i>
    <i>
      <x v="3642"/>
    </i>
    <i r="1">
      <x v="4565"/>
    </i>
    <i>
      <x v="3643"/>
    </i>
    <i r="1">
      <x v="4566"/>
    </i>
    <i>
      <x v="3644"/>
    </i>
    <i r="1">
      <x v="4567"/>
    </i>
    <i>
      <x v="3645"/>
    </i>
    <i r="1">
      <x v="4568"/>
    </i>
    <i>
      <x v="3646"/>
    </i>
    <i r="1">
      <x v="4569"/>
    </i>
    <i>
      <x v="3647"/>
    </i>
    <i r="1">
      <x v="4570"/>
    </i>
    <i>
      <x v="3648"/>
    </i>
    <i r="1">
      <x v="4571"/>
    </i>
    <i>
      <x v="3649"/>
    </i>
    <i r="1">
      <x v="4572"/>
    </i>
    <i>
      <x v="3650"/>
    </i>
    <i r="1">
      <x v="4573"/>
    </i>
    <i>
      <x v="3651"/>
    </i>
    <i r="1">
      <x v="4574"/>
    </i>
    <i>
      <x v="3652"/>
    </i>
    <i r="1">
      <x v="4575"/>
    </i>
    <i>
      <x v="3653"/>
    </i>
    <i r="1">
      <x v="4576"/>
    </i>
    <i>
      <x v="3654"/>
    </i>
    <i r="1">
      <x v="4577"/>
    </i>
    <i>
      <x v="3655"/>
    </i>
    <i r="1">
      <x v="4578"/>
    </i>
    <i>
      <x v="3656"/>
    </i>
    <i r="1">
      <x v="4579"/>
    </i>
    <i>
      <x v="3657"/>
    </i>
    <i r="1">
      <x v="4580"/>
    </i>
    <i>
      <x v="3658"/>
    </i>
    <i r="1">
      <x v="4581"/>
    </i>
    <i>
      <x v="3659"/>
    </i>
    <i r="1">
      <x v="4582"/>
    </i>
    <i>
      <x v="3660"/>
    </i>
    <i r="1">
      <x v="4583"/>
    </i>
    <i>
      <x v="3661"/>
    </i>
    <i r="1">
      <x v="4584"/>
    </i>
    <i>
      <x v="3662"/>
    </i>
    <i r="1">
      <x v="4585"/>
    </i>
    <i>
      <x v="3663"/>
    </i>
    <i r="1">
      <x v="4586"/>
    </i>
    <i>
      <x v="3664"/>
    </i>
    <i r="1">
      <x v="4587"/>
    </i>
    <i>
      <x v="3665"/>
    </i>
    <i r="1">
      <x v="4588"/>
    </i>
    <i>
      <x v="3666"/>
    </i>
    <i r="1">
      <x v="4589"/>
    </i>
    <i>
      <x v="3667"/>
    </i>
    <i r="1">
      <x v="4590"/>
    </i>
    <i>
      <x v="3668"/>
    </i>
    <i r="1">
      <x v="4591"/>
    </i>
    <i>
      <x v="3669"/>
    </i>
    <i r="1">
      <x v="4592"/>
    </i>
    <i>
      <x v="3670"/>
    </i>
    <i r="1">
      <x v="4593"/>
    </i>
    <i>
      <x v="3671"/>
    </i>
    <i r="1">
      <x v="4594"/>
    </i>
    <i>
      <x v="3672"/>
    </i>
    <i r="1">
      <x v="4595"/>
    </i>
    <i>
      <x v="3673"/>
    </i>
    <i r="1">
      <x v="4596"/>
    </i>
    <i>
      <x v="3674"/>
    </i>
    <i r="1">
      <x v="4597"/>
    </i>
    <i>
      <x v="3675"/>
    </i>
    <i r="1">
      <x v="4598"/>
    </i>
    <i>
      <x v="3676"/>
    </i>
    <i r="1">
      <x v="4599"/>
    </i>
    <i>
      <x v="3677"/>
    </i>
    <i r="1">
      <x v="4600"/>
    </i>
    <i>
      <x v="3678"/>
    </i>
    <i r="1">
      <x v="4601"/>
    </i>
    <i>
      <x v="3679"/>
    </i>
    <i r="1">
      <x v="4602"/>
    </i>
    <i>
      <x v="3680"/>
    </i>
    <i r="1">
      <x v="4603"/>
    </i>
    <i>
      <x v="3681"/>
    </i>
    <i r="1">
      <x v="4604"/>
    </i>
    <i>
      <x v="3682"/>
    </i>
    <i r="1">
      <x v="4605"/>
    </i>
    <i>
      <x v="3683"/>
    </i>
    <i r="1">
      <x v="4606"/>
    </i>
    <i>
      <x v="3684"/>
    </i>
    <i r="1">
      <x v="4607"/>
    </i>
    <i>
      <x v="3685"/>
    </i>
    <i r="1">
      <x v="4608"/>
    </i>
    <i>
      <x v="3686"/>
    </i>
    <i r="1">
      <x v="4609"/>
    </i>
    <i>
      <x v="3687"/>
    </i>
    <i r="1">
      <x v="4610"/>
    </i>
    <i>
      <x v="3688"/>
    </i>
    <i r="1">
      <x v="4611"/>
    </i>
    <i>
      <x v="3689"/>
    </i>
    <i r="1">
      <x v="4612"/>
    </i>
    <i>
      <x v="3690"/>
    </i>
    <i r="1">
      <x v="4613"/>
    </i>
    <i>
      <x v="3691"/>
    </i>
    <i r="1">
      <x v="4614"/>
    </i>
    <i>
      <x v="3692"/>
    </i>
    <i r="1">
      <x v="4615"/>
    </i>
    <i>
      <x v="3693"/>
    </i>
    <i r="1">
      <x v="4616"/>
    </i>
    <i>
      <x v="3694"/>
    </i>
    <i r="1">
      <x v="4617"/>
    </i>
    <i>
      <x v="3695"/>
    </i>
    <i r="1">
      <x v="4618"/>
    </i>
    <i>
      <x v="3696"/>
    </i>
    <i r="1">
      <x v="4619"/>
    </i>
    <i>
      <x v="3697"/>
    </i>
    <i r="1">
      <x v="4620"/>
    </i>
    <i>
      <x v="3698"/>
    </i>
    <i r="1">
      <x v="4621"/>
    </i>
    <i>
      <x v="3699"/>
    </i>
    <i r="1">
      <x v="4622"/>
    </i>
    <i>
      <x v="3700"/>
    </i>
    <i r="1">
      <x v="4623"/>
    </i>
    <i>
      <x v="3701"/>
    </i>
    <i r="1">
      <x v="4624"/>
    </i>
    <i>
      <x v="3702"/>
    </i>
    <i r="1">
      <x v="4625"/>
    </i>
    <i>
      <x v="3703"/>
    </i>
    <i r="1">
      <x v="4626"/>
    </i>
    <i>
      <x v="3704"/>
    </i>
    <i r="1">
      <x v="4627"/>
    </i>
    <i>
      <x v="3705"/>
    </i>
    <i r="1">
      <x v="4628"/>
    </i>
    <i>
      <x v="3706"/>
    </i>
    <i r="1">
      <x v="4629"/>
    </i>
    <i>
      <x v="3707"/>
    </i>
    <i r="1">
      <x v="4630"/>
    </i>
    <i>
      <x v="3708"/>
    </i>
    <i r="1">
      <x v="4631"/>
    </i>
    <i>
      <x v="3709"/>
    </i>
    <i r="1">
      <x v="4632"/>
    </i>
    <i>
      <x v="3710"/>
    </i>
    <i r="1">
      <x v="4633"/>
    </i>
    <i>
      <x v="3711"/>
    </i>
    <i r="1">
      <x v="4634"/>
    </i>
    <i>
      <x v="3712"/>
    </i>
    <i r="1">
      <x v="4635"/>
    </i>
    <i>
      <x v="3713"/>
    </i>
    <i r="1">
      <x v="4636"/>
    </i>
    <i>
      <x v="3714"/>
    </i>
    <i r="1">
      <x v="4637"/>
    </i>
    <i>
      <x v="3715"/>
    </i>
    <i r="1">
      <x v="4638"/>
    </i>
    <i>
      <x v="3716"/>
    </i>
    <i r="1">
      <x v="4639"/>
    </i>
    <i>
      <x v="3717"/>
    </i>
    <i r="1">
      <x v="4640"/>
    </i>
    <i>
      <x v="3718"/>
    </i>
    <i r="1">
      <x v="4641"/>
    </i>
    <i>
      <x v="3719"/>
    </i>
    <i r="1">
      <x v="4642"/>
    </i>
    <i>
      <x v="3720"/>
    </i>
    <i r="1">
      <x v="4643"/>
    </i>
    <i>
      <x v="3721"/>
    </i>
    <i r="1">
      <x v="4644"/>
    </i>
    <i>
      <x v="3722"/>
    </i>
    <i r="1">
      <x v="4645"/>
    </i>
    <i>
      <x v="3723"/>
    </i>
    <i r="1">
      <x v="4646"/>
    </i>
    <i>
      <x v="3724"/>
    </i>
    <i r="1">
      <x v="4647"/>
    </i>
    <i>
      <x v="3725"/>
    </i>
    <i r="1">
      <x v="4648"/>
    </i>
    <i>
      <x v="3726"/>
    </i>
    <i r="1">
      <x v="4649"/>
    </i>
    <i>
      <x v="3727"/>
    </i>
    <i r="1">
      <x v="4650"/>
    </i>
    <i>
      <x v="3728"/>
    </i>
    <i r="1">
      <x v="4651"/>
    </i>
    <i>
      <x v="3729"/>
    </i>
    <i r="1">
      <x v="4652"/>
    </i>
    <i>
      <x v="3730"/>
    </i>
    <i r="1">
      <x v="4653"/>
    </i>
    <i>
      <x v="3731"/>
    </i>
    <i r="1">
      <x v="4654"/>
    </i>
    <i>
      <x v="3732"/>
    </i>
    <i r="1">
      <x v="4655"/>
    </i>
    <i>
      <x v="3733"/>
    </i>
    <i r="1">
      <x v="4656"/>
    </i>
    <i>
      <x v="3734"/>
    </i>
    <i r="1">
      <x v="4657"/>
    </i>
    <i>
      <x v="3735"/>
    </i>
    <i r="1">
      <x v="4658"/>
    </i>
    <i>
      <x v="3736"/>
    </i>
    <i r="1">
      <x v="4659"/>
    </i>
    <i>
      <x v="3737"/>
    </i>
    <i r="1">
      <x v="4660"/>
    </i>
    <i>
      <x v="3738"/>
    </i>
    <i r="1">
      <x v="4661"/>
    </i>
    <i>
      <x v="3739"/>
    </i>
    <i r="1">
      <x v="4662"/>
    </i>
    <i>
      <x v="3740"/>
    </i>
    <i r="1">
      <x v="4663"/>
    </i>
    <i>
      <x v="3741"/>
    </i>
    <i r="1">
      <x v="4664"/>
    </i>
    <i>
      <x v="3742"/>
    </i>
    <i r="1">
      <x v="4665"/>
    </i>
    <i>
      <x v="3743"/>
    </i>
    <i r="1">
      <x v="4666"/>
    </i>
    <i>
      <x v="3744"/>
    </i>
    <i r="1">
      <x v="4667"/>
    </i>
    <i>
      <x v="3745"/>
    </i>
    <i r="1">
      <x v="4668"/>
    </i>
    <i>
      <x v="3746"/>
    </i>
    <i r="1">
      <x v="4669"/>
    </i>
    <i>
      <x v="3747"/>
    </i>
    <i r="1">
      <x v="4670"/>
    </i>
    <i>
      <x v="3748"/>
    </i>
    <i r="1">
      <x v="4671"/>
    </i>
    <i>
      <x v="3749"/>
    </i>
    <i r="1">
      <x v="4672"/>
    </i>
    <i>
      <x v="3750"/>
    </i>
    <i r="1">
      <x v="4673"/>
    </i>
    <i>
      <x v="3751"/>
    </i>
    <i r="1">
      <x v="4674"/>
    </i>
    <i>
      <x v="3752"/>
    </i>
    <i r="1">
      <x v="4675"/>
    </i>
    <i>
      <x v="3753"/>
    </i>
    <i r="1">
      <x v="4676"/>
    </i>
    <i>
      <x v="3754"/>
    </i>
    <i r="1">
      <x v="4677"/>
    </i>
    <i>
      <x v="3755"/>
    </i>
    <i r="1">
      <x v="4678"/>
    </i>
    <i>
      <x v="3756"/>
    </i>
    <i r="1">
      <x v="4679"/>
    </i>
    <i>
      <x v="3757"/>
    </i>
    <i r="1">
      <x v="4680"/>
    </i>
    <i>
      <x v="3758"/>
    </i>
    <i r="1">
      <x v="4681"/>
    </i>
    <i>
      <x v="3759"/>
    </i>
    <i r="1">
      <x v="4682"/>
    </i>
    <i>
      <x v="3760"/>
    </i>
    <i r="1">
      <x v="4683"/>
    </i>
    <i>
      <x v="3761"/>
    </i>
    <i r="1">
      <x v="4684"/>
    </i>
    <i>
      <x v="3762"/>
    </i>
    <i r="1">
      <x v="4685"/>
    </i>
    <i>
      <x v="3763"/>
    </i>
    <i r="1">
      <x v="4686"/>
    </i>
    <i>
      <x v="3764"/>
    </i>
    <i r="1">
      <x v="4687"/>
    </i>
    <i>
      <x v="3765"/>
    </i>
    <i r="1">
      <x v="4688"/>
    </i>
    <i>
      <x v="3766"/>
    </i>
    <i r="1">
      <x v="4689"/>
    </i>
    <i>
      <x v="3767"/>
    </i>
    <i r="1">
      <x v="4690"/>
    </i>
    <i>
      <x v="3768"/>
    </i>
    <i r="1">
      <x v="4691"/>
    </i>
    <i>
      <x v="3769"/>
    </i>
    <i r="1">
      <x v="4692"/>
    </i>
    <i>
      <x v="3770"/>
    </i>
    <i r="1">
      <x v="4693"/>
    </i>
    <i>
      <x v="3771"/>
    </i>
    <i r="1">
      <x v="4694"/>
    </i>
    <i>
      <x v="3772"/>
    </i>
    <i r="1">
      <x v="4695"/>
    </i>
    <i>
      <x v="3773"/>
    </i>
    <i r="1">
      <x v="4696"/>
    </i>
    <i>
      <x v="3774"/>
    </i>
    <i r="1">
      <x v="4697"/>
    </i>
    <i>
      <x v="3775"/>
    </i>
    <i r="1">
      <x v="4698"/>
    </i>
    <i>
      <x v="3776"/>
    </i>
    <i r="1">
      <x v="4699"/>
    </i>
    <i>
      <x v="3777"/>
    </i>
    <i r="1">
      <x v="4700"/>
    </i>
    <i>
      <x v="3778"/>
    </i>
    <i r="1">
      <x v="4701"/>
    </i>
    <i>
      <x v="3779"/>
    </i>
    <i r="1">
      <x v="4702"/>
    </i>
    <i>
      <x v="3780"/>
    </i>
    <i r="1">
      <x v="4703"/>
    </i>
    <i>
      <x v="3781"/>
    </i>
    <i r="1">
      <x v="4704"/>
    </i>
    <i>
      <x v="3782"/>
    </i>
    <i r="1">
      <x v="4705"/>
    </i>
    <i>
      <x v="3783"/>
    </i>
    <i r="1">
      <x v="4706"/>
    </i>
    <i>
      <x v="3784"/>
    </i>
    <i r="1">
      <x v="4707"/>
    </i>
    <i>
      <x v="3785"/>
    </i>
    <i r="1">
      <x v="4708"/>
    </i>
    <i>
      <x v="3786"/>
    </i>
    <i r="1">
      <x v="4709"/>
    </i>
    <i>
      <x v="3787"/>
    </i>
    <i r="1">
      <x v="4710"/>
    </i>
    <i>
      <x v="3788"/>
    </i>
    <i r="1">
      <x v="4711"/>
    </i>
    <i>
      <x v="3789"/>
    </i>
    <i r="1">
      <x v="4712"/>
    </i>
    <i>
      <x v="3790"/>
    </i>
    <i r="1">
      <x v="4713"/>
    </i>
    <i>
      <x v="3791"/>
    </i>
    <i r="1">
      <x v="4714"/>
    </i>
    <i>
      <x v="3792"/>
    </i>
    <i r="1">
      <x v="4715"/>
    </i>
    <i>
      <x v="3793"/>
    </i>
    <i r="1">
      <x v="4716"/>
    </i>
    <i>
      <x v="3794"/>
    </i>
    <i r="1">
      <x v="4717"/>
    </i>
    <i>
      <x v="3795"/>
    </i>
    <i r="1">
      <x v="4718"/>
    </i>
    <i>
      <x v="3796"/>
    </i>
    <i r="1">
      <x v="4719"/>
    </i>
    <i>
      <x v="3797"/>
    </i>
    <i r="1">
      <x v="4720"/>
    </i>
    <i>
      <x v="3798"/>
    </i>
    <i r="1">
      <x v="4721"/>
    </i>
    <i>
      <x v="3799"/>
    </i>
    <i r="1">
      <x v="4722"/>
    </i>
    <i>
      <x v="3800"/>
    </i>
    <i r="1">
      <x v="4723"/>
    </i>
    <i>
      <x v="3801"/>
    </i>
    <i r="1">
      <x v="4724"/>
    </i>
    <i>
      <x v="3802"/>
    </i>
    <i r="1">
      <x v="4725"/>
    </i>
    <i>
      <x v="3803"/>
    </i>
    <i r="1">
      <x v="4726"/>
    </i>
    <i>
      <x v="3804"/>
    </i>
    <i r="1">
      <x v="4727"/>
    </i>
    <i>
      <x v="3805"/>
    </i>
    <i r="1">
      <x v="4728"/>
    </i>
    <i>
      <x v="3806"/>
    </i>
    <i r="1">
      <x v="4729"/>
    </i>
    <i>
      <x v="3807"/>
    </i>
    <i r="1">
      <x v="4730"/>
    </i>
    <i>
      <x v="3808"/>
    </i>
    <i r="1">
      <x v="4731"/>
    </i>
    <i>
      <x v="3809"/>
    </i>
    <i r="1">
      <x v="4732"/>
    </i>
    <i>
      <x v="3810"/>
    </i>
    <i r="1">
      <x v="4733"/>
    </i>
    <i>
      <x v="3811"/>
    </i>
    <i r="1">
      <x v="4734"/>
    </i>
    <i>
      <x v="3812"/>
    </i>
    <i r="1">
      <x v="4735"/>
    </i>
    <i>
      <x v="3813"/>
    </i>
    <i r="1">
      <x v="4736"/>
    </i>
    <i>
      <x v="3814"/>
    </i>
    <i r="1">
      <x v="4737"/>
    </i>
    <i>
      <x v="3815"/>
    </i>
    <i r="1">
      <x v="4738"/>
    </i>
    <i>
      <x v="3816"/>
    </i>
    <i r="1">
      <x v="4739"/>
    </i>
    <i>
      <x v="3817"/>
    </i>
    <i r="1">
      <x v="4740"/>
    </i>
    <i>
      <x v="3818"/>
    </i>
    <i r="1">
      <x v="4741"/>
    </i>
    <i>
      <x v="3819"/>
    </i>
    <i r="1">
      <x v="4742"/>
    </i>
    <i>
      <x v="3820"/>
    </i>
    <i r="1">
      <x v="4743"/>
    </i>
    <i>
      <x v="3821"/>
    </i>
    <i r="1">
      <x v="4744"/>
    </i>
    <i>
      <x v="3822"/>
    </i>
    <i r="1">
      <x v="4745"/>
    </i>
    <i>
      <x v="3823"/>
    </i>
    <i r="1">
      <x v="4746"/>
    </i>
    <i>
      <x v="3824"/>
    </i>
    <i r="1">
      <x v="4747"/>
    </i>
    <i>
      <x v="3825"/>
    </i>
    <i r="1">
      <x v="4748"/>
    </i>
    <i>
      <x v="3826"/>
    </i>
    <i r="1">
      <x v="4749"/>
    </i>
    <i>
      <x v="3827"/>
    </i>
    <i r="1">
      <x v="4750"/>
    </i>
    <i>
      <x v="3828"/>
    </i>
    <i r="1">
      <x v="4751"/>
    </i>
    <i>
      <x v="3829"/>
    </i>
    <i r="1">
      <x v="4752"/>
    </i>
    <i>
      <x v="3830"/>
    </i>
    <i r="1">
      <x v="4753"/>
    </i>
    <i>
      <x v="3831"/>
    </i>
    <i r="1">
      <x v="4754"/>
    </i>
    <i>
      <x v="3832"/>
    </i>
    <i r="1">
      <x v="4755"/>
    </i>
    <i>
      <x v="3833"/>
    </i>
    <i r="1">
      <x v="4756"/>
    </i>
    <i>
      <x v="3834"/>
    </i>
    <i r="1">
      <x v="4757"/>
    </i>
    <i>
      <x v="3835"/>
    </i>
    <i r="1">
      <x v="4758"/>
    </i>
    <i>
      <x v="3836"/>
    </i>
    <i r="1">
      <x v="4759"/>
    </i>
    <i>
      <x v="3837"/>
    </i>
    <i r="1">
      <x v="4760"/>
    </i>
    <i>
      <x v="3838"/>
    </i>
    <i r="1">
      <x v="4761"/>
    </i>
    <i>
      <x v="3839"/>
    </i>
    <i r="1">
      <x v="4762"/>
    </i>
    <i>
      <x v="3840"/>
    </i>
    <i r="1">
      <x v="4763"/>
    </i>
    <i>
      <x v="3841"/>
    </i>
    <i r="1">
      <x v="4764"/>
    </i>
    <i>
      <x v="3842"/>
    </i>
    <i r="1">
      <x v="4765"/>
    </i>
    <i>
      <x v="3843"/>
    </i>
    <i r="1">
      <x v="4766"/>
    </i>
    <i>
      <x v="3844"/>
    </i>
    <i r="1">
      <x v="4767"/>
    </i>
    <i>
      <x v="3845"/>
    </i>
    <i r="1">
      <x v="4768"/>
    </i>
    <i>
      <x v="3846"/>
    </i>
    <i r="1">
      <x v="4769"/>
    </i>
    <i>
      <x v="3847"/>
    </i>
    <i r="1">
      <x v="4770"/>
    </i>
    <i>
      <x v="3848"/>
    </i>
    <i r="1">
      <x v="4771"/>
    </i>
    <i>
      <x v="3849"/>
    </i>
    <i r="1">
      <x v="4772"/>
    </i>
    <i>
      <x v="3850"/>
    </i>
    <i r="1">
      <x v="4773"/>
    </i>
    <i>
      <x v="3851"/>
    </i>
    <i r="1">
      <x v="4774"/>
    </i>
    <i>
      <x v="3852"/>
    </i>
    <i r="1">
      <x v="4775"/>
    </i>
    <i>
      <x v="3853"/>
    </i>
    <i r="1">
      <x v="4776"/>
    </i>
    <i>
      <x v="3854"/>
    </i>
    <i r="1">
      <x v="4777"/>
    </i>
    <i>
      <x v="3855"/>
    </i>
    <i r="1">
      <x v="4778"/>
    </i>
    <i>
      <x v="3856"/>
    </i>
    <i r="1">
      <x v="4779"/>
    </i>
    <i>
      <x v="3857"/>
    </i>
    <i r="1">
      <x v="4780"/>
    </i>
    <i>
      <x v="3858"/>
    </i>
    <i r="1">
      <x v="4781"/>
    </i>
    <i>
      <x v="3859"/>
    </i>
    <i r="1">
      <x v="4782"/>
    </i>
    <i>
      <x v="3860"/>
    </i>
    <i r="1">
      <x v="4783"/>
    </i>
    <i>
      <x v="3861"/>
    </i>
    <i r="1">
      <x v="4784"/>
    </i>
    <i>
      <x v="3862"/>
    </i>
    <i r="1">
      <x v="4785"/>
    </i>
    <i>
      <x v="3863"/>
    </i>
    <i r="1">
      <x v="4786"/>
    </i>
    <i>
      <x v="3864"/>
    </i>
    <i r="1">
      <x v="4787"/>
    </i>
    <i>
      <x v="3865"/>
    </i>
    <i r="1">
      <x v="4788"/>
    </i>
    <i>
      <x v="3866"/>
    </i>
    <i r="1">
      <x v="4789"/>
    </i>
    <i>
      <x v="3867"/>
    </i>
    <i r="1">
      <x v="4790"/>
    </i>
    <i>
      <x v="3868"/>
    </i>
    <i r="1">
      <x v="4791"/>
    </i>
    <i>
      <x v="3869"/>
    </i>
    <i r="1">
      <x v="4792"/>
    </i>
    <i>
      <x v="3870"/>
    </i>
    <i r="1">
      <x v="4793"/>
    </i>
    <i>
      <x v="3871"/>
    </i>
    <i r="1">
      <x v="4794"/>
    </i>
    <i>
      <x v="3872"/>
    </i>
    <i r="1">
      <x v="4795"/>
    </i>
    <i>
      <x v="3873"/>
    </i>
    <i r="1">
      <x v="4796"/>
    </i>
    <i>
      <x v="3874"/>
    </i>
    <i r="1">
      <x v="4797"/>
    </i>
    <i>
      <x v="3875"/>
    </i>
    <i r="1">
      <x v="4798"/>
    </i>
    <i>
      <x v="3876"/>
    </i>
    <i r="1">
      <x v="4799"/>
    </i>
    <i>
      <x v="3877"/>
    </i>
    <i r="1">
      <x v="4800"/>
    </i>
    <i>
      <x v="3878"/>
    </i>
    <i r="1">
      <x v="4801"/>
    </i>
    <i>
      <x v="3879"/>
    </i>
    <i r="1">
      <x v="4802"/>
    </i>
    <i>
      <x v="3880"/>
    </i>
    <i r="1">
      <x v="4803"/>
    </i>
    <i>
      <x v="3881"/>
    </i>
    <i r="1">
      <x v="4804"/>
    </i>
    <i>
      <x v="3882"/>
    </i>
    <i r="1">
      <x v="4805"/>
    </i>
    <i>
      <x v="3883"/>
    </i>
    <i r="1">
      <x v="4806"/>
    </i>
    <i>
      <x v="3884"/>
    </i>
    <i r="1">
      <x v="4807"/>
    </i>
    <i>
      <x v="3885"/>
    </i>
    <i r="1">
      <x v="4808"/>
    </i>
    <i>
      <x v="3886"/>
    </i>
    <i r="1">
      <x v="4809"/>
    </i>
    <i>
      <x v="3887"/>
    </i>
    <i r="1">
      <x v="4810"/>
    </i>
    <i>
      <x v="3888"/>
    </i>
    <i r="1">
      <x v="4811"/>
    </i>
    <i>
      <x v="3889"/>
    </i>
    <i r="1">
      <x v="4812"/>
    </i>
    <i>
      <x v="3890"/>
    </i>
    <i r="1">
      <x v="4813"/>
    </i>
    <i>
      <x v="3891"/>
    </i>
    <i r="1">
      <x v="4814"/>
    </i>
    <i>
      <x v="3892"/>
    </i>
    <i r="1">
      <x v="4815"/>
    </i>
    <i>
      <x v="3893"/>
    </i>
    <i r="1">
      <x v="4816"/>
    </i>
    <i>
      <x v="3894"/>
    </i>
    <i r="1">
      <x v="4817"/>
    </i>
    <i>
      <x v="3895"/>
    </i>
    <i r="1">
      <x v="4818"/>
    </i>
    <i>
      <x v="3896"/>
    </i>
    <i r="1">
      <x v="4819"/>
    </i>
    <i>
      <x v="3897"/>
    </i>
    <i r="1">
      <x v="4820"/>
    </i>
    <i>
      <x v="3898"/>
    </i>
    <i r="1">
      <x v="4821"/>
    </i>
    <i>
      <x v="3899"/>
    </i>
    <i r="1">
      <x v="4822"/>
    </i>
    <i>
      <x v="3900"/>
    </i>
    <i r="1">
      <x v="4823"/>
    </i>
    <i>
      <x v="3901"/>
    </i>
    <i r="1">
      <x v="4824"/>
    </i>
    <i>
      <x v="3902"/>
    </i>
    <i r="1">
      <x v="4825"/>
    </i>
    <i>
      <x v="3903"/>
    </i>
    <i r="1">
      <x v="4826"/>
    </i>
    <i>
      <x v="3904"/>
    </i>
    <i r="1">
      <x v="4827"/>
    </i>
    <i>
      <x v="3905"/>
    </i>
    <i r="1">
      <x v="4828"/>
    </i>
    <i>
      <x v="3906"/>
    </i>
    <i r="1">
      <x v="4829"/>
    </i>
    <i>
      <x v="3907"/>
    </i>
    <i r="1">
      <x v="4830"/>
    </i>
    <i>
      <x v="3908"/>
    </i>
    <i r="1">
      <x v="4831"/>
    </i>
    <i>
      <x v="3909"/>
    </i>
    <i r="1">
      <x v="4832"/>
    </i>
    <i>
      <x v="3910"/>
    </i>
    <i r="1">
      <x v="4833"/>
    </i>
    <i>
      <x v="3911"/>
    </i>
    <i r="1">
      <x v="4834"/>
    </i>
    <i>
      <x v="3912"/>
    </i>
    <i r="1">
      <x v="4835"/>
    </i>
    <i>
      <x v="3913"/>
    </i>
    <i r="1">
      <x v="4836"/>
    </i>
    <i>
      <x v="3914"/>
    </i>
    <i r="1">
      <x v="4837"/>
    </i>
    <i>
      <x v="3915"/>
    </i>
    <i r="1">
      <x v="4838"/>
    </i>
    <i>
      <x v="3916"/>
    </i>
    <i r="1">
      <x v="4839"/>
    </i>
    <i>
      <x v="3917"/>
    </i>
    <i r="1">
      <x v="4840"/>
    </i>
    <i>
      <x v="3918"/>
    </i>
    <i r="1">
      <x v="4841"/>
    </i>
    <i>
      <x v="3919"/>
    </i>
    <i r="1">
      <x v="4842"/>
    </i>
    <i>
      <x v="3920"/>
    </i>
    <i r="1">
      <x v="4843"/>
    </i>
    <i>
      <x v="3921"/>
    </i>
    <i r="1">
      <x v="4844"/>
    </i>
    <i>
      <x v="3922"/>
    </i>
    <i r="1">
      <x v="4845"/>
    </i>
    <i>
      <x v="3923"/>
    </i>
    <i r="1">
      <x v="4846"/>
    </i>
    <i>
      <x v="3924"/>
    </i>
    <i r="1">
      <x v="4847"/>
    </i>
    <i>
      <x v="3925"/>
    </i>
    <i r="1">
      <x v="4848"/>
    </i>
    <i>
      <x v="3926"/>
    </i>
    <i r="1">
      <x v="4849"/>
    </i>
    <i>
      <x v="3927"/>
    </i>
    <i r="1">
      <x v="4850"/>
    </i>
    <i>
      <x v="3928"/>
    </i>
    <i r="1">
      <x v="4851"/>
    </i>
    <i>
      <x v="3929"/>
    </i>
    <i r="1">
      <x v="4852"/>
    </i>
    <i>
      <x v="3930"/>
    </i>
    <i r="1">
      <x v="4853"/>
    </i>
    <i>
      <x v="3931"/>
    </i>
    <i r="1">
      <x v="4854"/>
    </i>
    <i>
      <x v="3932"/>
    </i>
    <i r="1">
      <x v="4855"/>
    </i>
    <i>
      <x v="3933"/>
    </i>
    <i r="1">
      <x v="4856"/>
    </i>
    <i>
      <x v="3934"/>
    </i>
    <i r="1">
      <x v="4857"/>
    </i>
    <i>
      <x v="3935"/>
    </i>
    <i r="1">
      <x v="4858"/>
    </i>
    <i>
      <x v="3936"/>
    </i>
    <i r="1">
      <x v="4859"/>
    </i>
    <i>
      <x v="3937"/>
    </i>
    <i r="1">
      <x v="4860"/>
    </i>
    <i>
      <x v="3938"/>
    </i>
    <i r="1">
      <x v="4861"/>
    </i>
    <i>
      <x v="3939"/>
    </i>
    <i r="1">
      <x v="4862"/>
    </i>
    <i>
      <x v="3940"/>
    </i>
    <i r="1">
      <x v="4863"/>
    </i>
    <i>
      <x v="3941"/>
    </i>
    <i r="1">
      <x v="4864"/>
    </i>
    <i>
      <x v="3942"/>
    </i>
    <i r="1">
      <x v="4865"/>
    </i>
    <i>
      <x v="3943"/>
    </i>
    <i r="1">
      <x v="4866"/>
    </i>
    <i>
      <x v="3944"/>
    </i>
    <i r="1">
      <x v="4867"/>
    </i>
    <i>
      <x v="3945"/>
    </i>
    <i r="1">
      <x v="4868"/>
    </i>
    <i>
      <x v="3946"/>
    </i>
    <i r="1">
      <x v="4869"/>
    </i>
    <i>
      <x v="3947"/>
    </i>
    <i r="1">
      <x v="4870"/>
    </i>
    <i>
      <x v="3948"/>
    </i>
    <i r="1">
      <x v="4871"/>
    </i>
    <i>
      <x v="3949"/>
    </i>
    <i r="1">
      <x v="4872"/>
    </i>
    <i>
      <x v="3950"/>
    </i>
    <i r="1">
      <x v="4873"/>
    </i>
    <i>
      <x v="3951"/>
    </i>
    <i r="1">
      <x v="4874"/>
    </i>
    <i>
      <x v="3952"/>
    </i>
    <i r="1">
      <x v="4875"/>
    </i>
    <i>
      <x v="3953"/>
    </i>
    <i r="1">
      <x v="4876"/>
    </i>
    <i>
      <x v="3954"/>
    </i>
    <i r="1">
      <x v="4877"/>
    </i>
    <i>
      <x v="3955"/>
    </i>
    <i r="1">
      <x v="4878"/>
    </i>
    <i>
      <x v="3956"/>
    </i>
    <i r="1">
      <x v="4879"/>
    </i>
    <i>
      <x v="3957"/>
    </i>
    <i r="1">
      <x v="4880"/>
    </i>
    <i>
      <x v="3958"/>
    </i>
    <i r="1">
      <x v="4881"/>
    </i>
    <i>
      <x v="3959"/>
    </i>
    <i r="1">
      <x v="4882"/>
    </i>
    <i>
      <x v="3960"/>
    </i>
    <i r="1">
      <x v="4883"/>
    </i>
    <i>
      <x v="3961"/>
    </i>
    <i r="1">
      <x v="4884"/>
    </i>
    <i>
      <x v="3962"/>
    </i>
    <i r="1">
      <x v="4885"/>
    </i>
    <i>
      <x v="3963"/>
    </i>
    <i r="1">
      <x v="4886"/>
    </i>
    <i>
      <x v="3964"/>
    </i>
    <i r="1">
      <x v="4887"/>
    </i>
    <i>
      <x v="3965"/>
    </i>
    <i r="1">
      <x v="4888"/>
    </i>
    <i>
      <x v="3966"/>
    </i>
    <i r="1">
      <x v="4889"/>
    </i>
    <i>
      <x v="3967"/>
    </i>
    <i r="1">
      <x v="4890"/>
    </i>
    <i>
      <x v="3968"/>
    </i>
    <i r="1">
      <x v="4891"/>
    </i>
    <i>
      <x v="3969"/>
    </i>
    <i r="1">
      <x v="4892"/>
    </i>
    <i>
      <x v="3970"/>
    </i>
    <i r="1">
      <x v="4893"/>
    </i>
    <i>
      <x v="3971"/>
    </i>
    <i r="1">
      <x v="4894"/>
    </i>
    <i>
      <x v="3972"/>
    </i>
    <i r="1">
      <x v="4895"/>
    </i>
    <i>
      <x v="3973"/>
    </i>
    <i r="1">
      <x v="4896"/>
    </i>
    <i>
      <x v="3974"/>
    </i>
    <i r="1">
      <x v="4897"/>
    </i>
    <i>
      <x v="3975"/>
    </i>
    <i r="1">
      <x v="4898"/>
    </i>
    <i>
      <x v="3976"/>
    </i>
    <i r="1">
      <x v="4899"/>
    </i>
    <i>
      <x v="3977"/>
    </i>
    <i r="1">
      <x v="4900"/>
    </i>
    <i>
      <x v="3978"/>
    </i>
    <i r="1">
      <x v="4901"/>
    </i>
    <i>
      <x v="3979"/>
    </i>
    <i r="1">
      <x v="4902"/>
    </i>
    <i>
      <x v="3980"/>
    </i>
    <i r="1">
      <x v="4903"/>
    </i>
    <i>
      <x v="3981"/>
    </i>
    <i r="1">
      <x v="4904"/>
    </i>
    <i>
      <x v="3982"/>
    </i>
    <i r="1">
      <x v="4905"/>
    </i>
    <i>
      <x v="3983"/>
    </i>
    <i r="1">
      <x v="4906"/>
    </i>
    <i>
      <x v="3984"/>
    </i>
    <i r="1">
      <x v="4907"/>
    </i>
    <i>
      <x v="3985"/>
    </i>
    <i r="1">
      <x v="4908"/>
    </i>
    <i>
      <x v="3986"/>
    </i>
    <i r="1">
      <x v="4909"/>
    </i>
    <i>
      <x v="3987"/>
    </i>
    <i r="1">
      <x v="4910"/>
    </i>
    <i>
      <x v="3988"/>
    </i>
    <i r="1">
      <x v="4911"/>
    </i>
    <i>
      <x v="3989"/>
    </i>
    <i r="1">
      <x v="4912"/>
    </i>
    <i>
      <x v="3990"/>
    </i>
    <i r="1">
      <x v="4913"/>
    </i>
    <i>
      <x v="3991"/>
    </i>
    <i r="1">
      <x v="4914"/>
    </i>
    <i>
      <x v="3992"/>
    </i>
    <i r="1">
      <x v="4915"/>
    </i>
    <i>
      <x v="3993"/>
    </i>
    <i r="1">
      <x v="4916"/>
    </i>
    <i>
      <x v="3994"/>
    </i>
    <i r="1">
      <x v="4917"/>
    </i>
    <i>
      <x v="3995"/>
    </i>
    <i r="1">
      <x v="4918"/>
    </i>
    <i>
      <x v="3996"/>
    </i>
    <i r="1">
      <x v="4919"/>
    </i>
    <i>
      <x v="3997"/>
    </i>
    <i r="1">
      <x v="4920"/>
    </i>
    <i>
      <x v="3998"/>
    </i>
    <i r="1">
      <x v="4921"/>
    </i>
    <i>
      <x v="3999"/>
    </i>
    <i r="1">
      <x v="4922"/>
    </i>
    <i>
      <x v="4000"/>
    </i>
    <i r="1">
      <x v="4923"/>
    </i>
    <i>
      <x v="4001"/>
    </i>
    <i r="1">
      <x v="4924"/>
    </i>
    <i>
      <x v="4002"/>
    </i>
    <i r="1">
      <x v="4925"/>
    </i>
    <i>
      <x v="4003"/>
    </i>
    <i r="1">
      <x v="4926"/>
    </i>
    <i>
      <x v="4004"/>
    </i>
    <i r="1">
      <x v="4927"/>
    </i>
    <i>
      <x v="4005"/>
    </i>
    <i r="1">
      <x v="4928"/>
    </i>
    <i>
      <x v="4006"/>
    </i>
    <i r="1">
      <x v="4929"/>
    </i>
    <i>
      <x v="4007"/>
    </i>
    <i r="1">
      <x v="4930"/>
    </i>
    <i>
      <x v="4008"/>
    </i>
    <i r="1">
      <x v="4931"/>
    </i>
    <i>
      <x v="4009"/>
    </i>
    <i r="1">
      <x v="4932"/>
    </i>
    <i>
      <x v="4010"/>
    </i>
    <i r="1">
      <x v="4933"/>
    </i>
    <i>
      <x v="4011"/>
    </i>
    <i r="1">
      <x v="4934"/>
    </i>
    <i>
      <x v="4012"/>
    </i>
    <i r="1">
      <x v="4935"/>
    </i>
    <i>
      <x v="4013"/>
    </i>
    <i r="1">
      <x v="4936"/>
    </i>
    <i>
      <x v="4014"/>
    </i>
    <i r="1">
      <x v="4937"/>
    </i>
    <i>
      <x v="4015"/>
    </i>
    <i r="1">
      <x v="4938"/>
    </i>
    <i>
      <x v="4016"/>
    </i>
    <i r="1">
      <x v="4939"/>
    </i>
    <i>
      <x v="4017"/>
    </i>
    <i r="1">
      <x v="4940"/>
    </i>
    <i>
      <x v="4018"/>
    </i>
    <i r="1">
      <x v="4941"/>
    </i>
    <i>
      <x v="4019"/>
    </i>
    <i r="1">
      <x v="4942"/>
    </i>
    <i>
      <x v="4020"/>
    </i>
    <i r="1">
      <x v="4943"/>
    </i>
    <i>
      <x v="4021"/>
    </i>
    <i r="1">
      <x v="4944"/>
    </i>
    <i>
      <x v="4022"/>
    </i>
    <i r="1">
      <x v="4945"/>
    </i>
    <i>
      <x v="4023"/>
    </i>
    <i r="1">
      <x v="4946"/>
    </i>
    <i>
      <x v="4024"/>
    </i>
    <i r="1">
      <x v="4947"/>
    </i>
    <i>
      <x v="4025"/>
    </i>
    <i r="1">
      <x v="4948"/>
    </i>
    <i>
      <x v="4026"/>
    </i>
    <i r="1">
      <x v="4949"/>
    </i>
    <i>
      <x v="4027"/>
    </i>
    <i r="1">
      <x v="4950"/>
    </i>
    <i>
      <x v="4028"/>
    </i>
    <i r="1">
      <x v="4951"/>
    </i>
    <i>
      <x v="4029"/>
    </i>
    <i r="1">
      <x v="4952"/>
    </i>
    <i>
      <x v="4030"/>
    </i>
    <i r="1">
      <x v="4953"/>
    </i>
    <i>
      <x v="4031"/>
    </i>
    <i r="1">
      <x v="4954"/>
    </i>
    <i>
      <x v="4032"/>
    </i>
    <i r="1">
      <x v="4955"/>
    </i>
    <i>
      <x v="4033"/>
    </i>
    <i r="1">
      <x v="4956"/>
    </i>
    <i>
      <x v="4034"/>
    </i>
    <i r="1">
      <x v="4957"/>
    </i>
    <i>
      <x v="4035"/>
    </i>
    <i r="1">
      <x v="4958"/>
    </i>
    <i>
      <x v="4036"/>
    </i>
    <i r="1">
      <x v="4959"/>
    </i>
    <i>
      <x v="4037"/>
    </i>
    <i r="1">
      <x v="4960"/>
    </i>
    <i>
      <x v="4038"/>
    </i>
    <i r="1">
      <x v="4961"/>
    </i>
    <i>
      <x v="4039"/>
    </i>
    <i r="1">
      <x v="4962"/>
    </i>
    <i>
      <x v="4040"/>
    </i>
    <i r="1">
      <x v="4963"/>
    </i>
    <i>
      <x v="4041"/>
    </i>
    <i r="1">
      <x v="4964"/>
    </i>
    <i>
      <x v="4042"/>
    </i>
    <i r="1">
      <x v="4965"/>
    </i>
    <i>
      <x v="4043"/>
    </i>
    <i r="1">
      <x v="4966"/>
    </i>
    <i>
      <x v="4044"/>
    </i>
    <i r="1">
      <x v="4967"/>
    </i>
    <i>
      <x v="4045"/>
    </i>
    <i r="1">
      <x v="4968"/>
    </i>
    <i>
      <x v="4046"/>
    </i>
    <i r="1">
      <x v="4969"/>
    </i>
    <i>
      <x v="4047"/>
    </i>
    <i r="1">
      <x v="4970"/>
    </i>
    <i>
      <x v="4048"/>
    </i>
    <i r="1">
      <x v="4971"/>
    </i>
    <i>
      <x v="4049"/>
    </i>
    <i r="1">
      <x v="4972"/>
    </i>
    <i>
      <x v="4050"/>
    </i>
    <i r="1">
      <x v="4973"/>
    </i>
    <i>
      <x v="4051"/>
    </i>
    <i r="1">
      <x v="4974"/>
    </i>
    <i>
      <x v="4052"/>
    </i>
    <i r="1">
      <x v="4975"/>
    </i>
    <i>
      <x v="4053"/>
    </i>
    <i r="1">
      <x v="4976"/>
    </i>
    <i>
      <x v="4054"/>
    </i>
    <i r="1">
      <x v="4977"/>
    </i>
    <i>
      <x v="4055"/>
    </i>
    <i r="1">
      <x v="4978"/>
    </i>
    <i>
      <x v="4056"/>
    </i>
    <i r="1">
      <x v="4979"/>
    </i>
    <i>
      <x v="4057"/>
    </i>
    <i r="1">
      <x v="4980"/>
    </i>
    <i>
      <x v="4058"/>
    </i>
    <i r="1">
      <x v="4981"/>
    </i>
    <i>
      <x v="4059"/>
    </i>
    <i r="1">
      <x v="4982"/>
    </i>
    <i>
      <x v="4060"/>
    </i>
    <i r="1">
      <x v="4983"/>
    </i>
    <i>
      <x v="4061"/>
    </i>
    <i r="1">
      <x v="4984"/>
    </i>
    <i>
      <x v="4062"/>
    </i>
    <i r="1">
      <x v="4985"/>
    </i>
    <i>
      <x v="4063"/>
    </i>
    <i r="1">
      <x v="4986"/>
    </i>
    <i>
      <x v="4064"/>
    </i>
    <i r="1">
      <x v="4987"/>
    </i>
    <i>
      <x v="4065"/>
    </i>
    <i r="1">
      <x v="4988"/>
    </i>
    <i>
      <x v="4066"/>
    </i>
    <i r="1">
      <x v="4989"/>
    </i>
    <i>
      <x v="4067"/>
    </i>
    <i r="1">
      <x v="4990"/>
    </i>
    <i>
      <x v="4068"/>
    </i>
    <i r="1">
      <x v="4991"/>
    </i>
    <i>
      <x v="4069"/>
    </i>
    <i r="1">
      <x v="4992"/>
    </i>
    <i>
      <x v="4070"/>
    </i>
    <i r="1">
      <x v="4993"/>
    </i>
    <i>
      <x v="4071"/>
    </i>
    <i r="1">
      <x v="4994"/>
    </i>
    <i>
      <x v="4072"/>
    </i>
    <i r="1">
      <x v="4995"/>
    </i>
    <i>
      <x v="4073"/>
    </i>
    <i r="1">
      <x v="4996"/>
    </i>
    <i>
      <x v="4074"/>
    </i>
    <i r="1">
      <x v="4997"/>
    </i>
    <i>
      <x v="4075"/>
    </i>
    <i r="1">
      <x v="4998"/>
    </i>
    <i>
      <x v="4076"/>
    </i>
    <i r="1">
      <x v="4999"/>
    </i>
    <i>
      <x v="4077"/>
    </i>
    <i r="1">
      <x v="5000"/>
    </i>
    <i>
      <x v="4078"/>
    </i>
    <i r="1">
      <x v="5001"/>
    </i>
    <i>
      <x v="4079"/>
    </i>
    <i r="1">
      <x v="5002"/>
    </i>
    <i>
      <x v="4080"/>
    </i>
    <i r="1">
      <x v="5003"/>
    </i>
    <i>
      <x v="4081"/>
    </i>
    <i r="1">
      <x v="5004"/>
    </i>
    <i>
      <x v="4082"/>
    </i>
    <i r="1">
      <x v="5005"/>
    </i>
    <i>
      <x v="4083"/>
    </i>
    <i r="1">
      <x v="5006"/>
    </i>
    <i>
      <x v="4084"/>
    </i>
    <i r="1">
      <x v="5007"/>
    </i>
    <i>
      <x v="4085"/>
    </i>
    <i r="1">
      <x v="5008"/>
    </i>
    <i>
      <x v="4086"/>
    </i>
    <i r="1">
      <x v="5009"/>
    </i>
    <i>
      <x v="4087"/>
    </i>
    <i r="1">
      <x v="5010"/>
    </i>
    <i>
      <x v="4088"/>
    </i>
    <i r="1">
      <x v="5011"/>
    </i>
    <i>
      <x v="4089"/>
    </i>
    <i r="1">
      <x v="5012"/>
    </i>
    <i>
      <x v="4090"/>
    </i>
    <i r="1">
      <x v="5013"/>
    </i>
    <i>
      <x v="4091"/>
    </i>
    <i r="1">
      <x v="5014"/>
    </i>
    <i>
      <x v="4092"/>
    </i>
    <i r="1">
      <x v="5015"/>
    </i>
    <i>
      <x v="4093"/>
    </i>
    <i r="1">
      <x v="5016"/>
    </i>
    <i>
      <x v="4094"/>
    </i>
    <i r="1">
      <x v="5017"/>
    </i>
    <i>
      <x v="4095"/>
    </i>
    <i r="1">
      <x v="5018"/>
    </i>
    <i>
      <x v="4096"/>
    </i>
    <i r="1">
      <x v="5019"/>
    </i>
    <i>
      <x v="4097"/>
    </i>
    <i r="1">
      <x v="5020"/>
    </i>
    <i>
      <x v="4098"/>
    </i>
    <i r="1">
      <x v="5021"/>
    </i>
    <i>
      <x v="4099"/>
    </i>
    <i r="1">
      <x v="5022"/>
    </i>
    <i>
      <x v="4100"/>
    </i>
    <i r="1">
      <x v="5023"/>
    </i>
    <i>
      <x v="4101"/>
    </i>
    <i r="1">
      <x v="5024"/>
    </i>
    <i>
      <x v="4102"/>
    </i>
    <i r="1">
      <x v="5025"/>
    </i>
    <i>
      <x v="4103"/>
    </i>
    <i r="1">
      <x v="5026"/>
    </i>
    <i>
      <x v="4104"/>
    </i>
    <i r="1">
      <x v="5027"/>
    </i>
    <i>
      <x v="4105"/>
    </i>
    <i r="1">
      <x v="5028"/>
    </i>
    <i>
      <x v="4106"/>
    </i>
    <i r="1">
      <x v="5029"/>
    </i>
    <i>
      <x v="4107"/>
    </i>
    <i r="1">
      <x v="5030"/>
    </i>
    <i>
      <x v="4108"/>
    </i>
    <i r="1">
      <x v="5031"/>
    </i>
    <i>
      <x v="4109"/>
    </i>
    <i r="1">
      <x v="5032"/>
    </i>
    <i>
      <x v="4110"/>
    </i>
    <i r="1">
      <x v="5033"/>
    </i>
    <i>
      <x v="4111"/>
    </i>
    <i r="1">
      <x v="5034"/>
    </i>
    <i>
      <x v="4112"/>
    </i>
    <i r="1">
      <x v="5035"/>
    </i>
    <i>
      <x v="4113"/>
    </i>
    <i r="1">
      <x v="5036"/>
    </i>
    <i>
      <x v="4114"/>
    </i>
    <i r="1">
      <x v="5037"/>
    </i>
    <i>
      <x v="4115"/>
    </i>
    <i r="1">
      <x v="5038"/>
    </i>
    <i>
      <x v="4116"/>
    </i>
    <i r="1">
      <x v="5039"/>
    </i>
    <i>
      <x v="4117"/>
    </i>
    <i r="1">
      <x v="5040"/>
    </i>
    <i>
      <x v="4118"/>
    </i>
    <i r="1">
      <x v="5041"/>
    </i>
    <i>
      <x v="4119"/>
    </i>
    <i r="1">
      <x v="5042"/>
    </i>
    <i>
      <x v="4120"/>
    </i>
    <i r="1">
      <x v="5043"/>
    </i>
    <i>
      <x v="4121"/>
    </i>
    <i r="1">
      <x v="5044"/>
    </i>
    <i>
      <x v="4122"/>
    </i>
    <i r="1">
      <x v="5045"/>
    </i>
    <i>
      <x v="4123"/>
    </i>
    <i r="1">
      <x v="5046"/>
    </i>
    <i>
      <x v="4124"/>
    </i>
    <i r="1">
      <x v="5047"/>
    </i>
    <i>
      <x v="4125"/>
    </i>
    <i r="1">
      <x v="5048"/>
    </i>
    <i>
      <x v="4126"/>
    </i>
    <i r="1">
      <x v="5049"/>
    </i>
    <i>
      <x v="4127"/>
    </i>
    <i r="1">
      <x v="5050"/>
    </i>
    <i>
      <x v="4128"/>
    </i>
    <i r="1">
      <x v="5051"/>
    </i>
    <i>
      <x v="4129"/>
    </i>
    <i r="1">
      <x v="5052"/>
    </i>
    <i>
      <x v="4130"/>
    </i>
    <i r="1">
      <x v="5053"/>
    </i>
    <i>
      <x v="4131"/>
    </i>
    <i r="1">
      <x v="5054"/>
    </i>
    <i>
      <x v="4132"/>
    </i>
    <i r="1">
      <x v="5055"/>
    </i>
    <i>
      <x v="4133"/>
    </i>
    <i r="1">
      <x v="5056"/>
    </i>
    <i>
      <x v="4134"/>
    </i>
    <i r="1">
      <x v="5057"/>
    </i>
    <i>
      <x v="4135"/>
    </i>
    <i r="1">
      <x v="5058"/>
    </i>
    <i>
      <x v="4136"/>
    </i>
    <i r="1">
      <x v="5059"/>
    </i>
    <i>
      <x v="4137"/>
    </i>
    <i r="1">
      <x v="5060"/>
    </i>
    <i>
      <x v="4138"/>
    </i>
    <i r="1">
      <x v="5061"/>
    </i>
    <i>
      <x v="4139"/>
    </i>
    <i r="1">
      <x v="5062"/>
    </i>
    <i>
      <x v="4140"/>
    </i>
    <i r="1">
      <x v="5063"/>
    </i>
    <i>
      <x v="4141"/>
    </i>
    <i r="1">
      <x v="5064"/>
    </i>
    <i>
      <x v="4142"/>
    </i>
    <i r="1">
      <x v="5065"/>
    </i>
    <i>
      <x v="4143"/>
    </i>
    <i r="1">
      <x v="5066"/>
    </i>
    <i>
      <x v="4144"/>
    </i>
    <i r="1">
      <x v="5067"/>
    </i>
    <i>
      <x v="4145"/>
    </i>
    <i r="1">
      <x v="5068"/>
    </i>
    <i>
      <x v="4146"/>
    </i>
    <i r="1">
      <x v="5069"/>
    </i>
    <i>
      <x v="4147"/>
    </i>
    <i r="1">
      <x v="5070"/>
    </i>
    <i>
      <x v="4148"/>
    </i>
    <i r="1">
      <x v="5071"/>
    </i>
    <i>
      <x v="4149"/>
    </i>
    <i r="1">
      <x v="5072"/>
    </i>
    <i>
      <x v="4150"/>
    </i>
    <i r="1">
      <x v="5073"/>
    </i>
    <i>
      <x v="4151"/>
    </i>
    <i r="1">
      <x v="5074"/>
    </i>
    <i>
      <x v="4152"/>
    </i>
    <i r="1">
      <x v="5075"/>
    </i>
    <i>
      <x v="4153"/>
    </i>
    <i r="1">
      <x v="5076"/>
    </i>
    <i>
      <x v="4154"/>
    </i>
    <i r="1">
      <x v="5077"/>
    </i>
    <i>
      <x v="4155"/>
    </i>
    <i r="1">
      <x v="5078"/>
    </i>
    <i>
      <x v="4156"/>
    </i>
    <i r="1">
      <x v="5079"/>
    </i>
    <i>
      <x v="4157"/>
    </i>
    <i r="1">
      <x v="5080"/>
    </i>
    <i>
      <x v="4158"/>
    </i>
    <i r="1">
      <x v="5081"/>
    </i>
    <i>
      <x v="4159"/>
    </i>
    <i r="1">
      <x v="5082"/>
    </i>
    <i>
      <x v="4160"/>
    </i>
    <i r="1">
      <x v="5083"/>
    </i>
    <i>
      <x v="4161"/>
    </i>
    <i r="1">
      <x v="5084"/>
    </i>
    <i>
      <x v="4162"/>
    </i>
    <i r="1">
      <x v="5085"/>
    </i>
    <i>
      <x v="4163"/>
    </i>
    <i r="1">
      <x v="5086"/>
    </i>
    <i>
      <x v="4164"/>
    </i>
    <i r="1">
      <x v="5087"/>
    </i>
    <i>
      <x v="4165"/>
    </i>
    <i r="1">
      <x v="5088"/>
    </i>
    <i>
      <x v="4166"/>
    </i>
    <i r="1">
      <x v="5089"/>
    </i>
    <i>
      <x v="4167"/>
    </i>
    <i r="1">
      <x v="5090"/>
    </i>
    <i>
      <x v="4168"/>
    </i>
    <i r="1">
      <x v="5091"/>
    </i>
    <i>
      <x v="4169"/>
    </i>
    <i r="1">
      <x v="5092"/>
    </i>
    <i>
      <x v="4170"/>
    </i>
    <i r="1">
      <x v="5093"/>
    </i>
    <i>
      <x v="4171"/>
    </i>
    <i r="1">
      <x v="5094"/>
    </i>
    <i>
      <x v="4172"/>
    </i>
    <i r="1">
      <x v="5095"/>
    </i>
    <i>
      <x v="4173"/>
    </i>
    <i r="1">
      <x v="5096"/>
    </i>
    <i>
      <x v="4174"/>
    </i>
    <i r="1">
      <x v="5097"/>
    </i>
    <i>
      <x v="4175"/>
    </i>
    <i r="1">
      <x v="5098"/>
    </i>
    <i>
      <x v="4176"/>
    </i>
    <i r="1">
      <x v="5099"/>
    </i>
    <i>
      <x v="4177"/>
    </i>
    <i r="1">
      <x v="5100"/>
    </i>
    <i>
      <x v="4178"/>
    </i>
    <i r="1">
      <x v="5101"/>
    </i>
    <i>
      <x v="4179"/>
    </i>
    <i r="1">
      <x v="5102"/>
    </i>
    <i>
      <x v="4180"/>
    </i>
    <i r="1">
      <x v="5103"/>
    </i>
    <i>
      <x v="4181"/>
    </i>
    <i r="1">
      <x v="5104"/>
    </i>
    <i>
      <x v="4182"/>
    </i>
    <i r="1">
      <x v="5105"/>
    </i>
    <i>
      <x v="4183"/>
    </i>
    <i r="1">
      <x v="5106"/>
    </i>
    <i>
      <x v="4184"/>
    </i>
    <i r="1">
      <x v="5107"/>
    </i>
    <i>
      <x v="4185"/>
    </i>
    <i r="1">
      <x v="5108"/>
    </i>
    <i>
      <x v="4186"/>
    </i>
    <i r="1">
      <x v="5109"/>
    </i>
    <i>
      <x v="4187"/>
    </i>
    <i r="1">
      <x v="5110"/>
    </i>
    <i>
      <x v="4188"/>
    </i>
    <i r="1">
      <x v="5111"/>
    </i>
    <i>
      <x v="4189"/>
    </i>
    <i r="1">
      <x v="5112"/>
    </i>
    <i>
      <x v="4190"/>
    </i>
    <i r="1">
      <x v="5113"/>
    </i>
    <i>
      <x v="4191"/>
    </i>
    <i r="1">
      <x v="5114"/>
    </i>
    <i>
      <x v="4192"/>
    </i>
    <i r="1">
      <x v="5115"/>
    </i>
    <i>
      <x v="4193"/>
    </i>
    <i r="1">
      <x v="5116"/>
    </i>
    <i>
      <x v="4194"/>
    </i>
    <i r="1">
      <x v="5117"/>
    </i>
    <i>
      <x v="4195"/>
    </i>
    <i r="1">
      <x v="5118"/>
    </i>
    <i>
      <x v="4196"/>
    </i>
    <i r="1">
      <x v="5119"/>
    </i>
    <i>
      <x v="4197"/>
    </i>
    <i r="1">
      <x v="5120"/>
    </i>
    <i>
      <x v="4198"/>
    </i>
    <i r="1">
      <x v="5121"/>
    </i>
    <i>
      <x v="4199"/>
    </i>
    <i r="1">
      <x v="5122"/>
    </i>
    <i>
      <x v="4200"/>
    </i>
    <i r="1">
      <x v="5123"/>
    </i>
    <i>
      <x v="4201"/>
    </i>
    <i r="1">
      <x v="5124"/>
    </i>
    <i>
      <x v="4202"/>
    </i>
    <i r="1">
      <x v="5125"/>
    </i>
    <i>
      <x v="4203"/>
    </i>
    <i r="1">
      <x v="5126"/>
    </i>
    <i>
      <x v="4204"/>
    </i>
    <i r="1">
      <x v="5127"/>
    </i>
    <i>
      <x v="4205"/>
    </i>
    <i r="1">
      <x v="5128"/>
    </i>
    <i>
      <x v="4206"/>
    </i>
    <i r="1">
      <x v="5129"/>
    </i>
    <i>
      <x v="4207"/>
    </i>
    <i r="1">
      <x v="5130"/>
    </i>
    <i>
      <x v="4208"/>
    </i>
    <i r="1">
      <x v="5131"/>
    </i>
    <i>
      <x v="4209"/>
    </i>
    <i r="1">
      <x v="5132"/>
    </i>
    <i>
      <x v="4210"/>
    </i>
    <i r="1">
      <x v="5133"/>
    </i>
    <i>
      <x v="4211"/>
    </i>
    <i r="1">
      <x v="5134"/>
    </i>
    <i>
      <x v="4212"/>
    </i>
    <i r="1">
      <x v="5135"/>
    </i>
    <i>
      <x v="4213"/>
    </i>
    <i r="1">
      <x v="5136"/>
    </i>
    <i>
      <x v="4214"/>
    </i>
    <i r="1">
      <x v="5137"/>
    </i>
    <i>
      <x v="4215"/>
    </i>
    <i r="1">
      <x v="5138"/>
    </i>
    <i>
      <x v="4216"/>
    </i>
    <i r="1">
      <x v="5139"/>
    </i>
    <i>
      <x v="4217"/>
    </i>
    <i r="1">
      <x v="5140"/>
    </i>
    <i>
      <x v="4218"/>
    </i>
    <i r="1">
      <x v="5141"/>
    </i>
    <i>
      <x v="4219"/>
    </i>
    <i r="1">
      <x v="5142"/>
    </i>
    <i>
      <x v="4220"/>
    </i>
    <i r="1">
      <x v="5143"/>
    </i>
    <i>
      <x v="4221"/>
    </i>
    <i r="1">
      <x v="5144"/>
    </i>
    <i>
      <x v="4222"/>
    </i>
    <i r="1">
      <x v="5145"/>
    </i>
    <i>
      <x v="4223"/>
    </i>
    <i r="1">
      <x v="5146"/>
    </i>
    <i>
      <x v="4224"/>
    </i>
    <i r="1">
      <x v="5147"/>
    </i>
    <i>
      <x v="4225"/>
    </i>
    <i r="1">
      <x v="5148"/>
    </i>
    <i>
      <x v="4226"/>
    </i>
    <i r="1">
      <x v="5149"/>
    </i>
    <i>
      <x v="4227"/>
    </i>
    <i r="1">
      <x v="5150"/>
    </i>
    <i>
      <x v="4228"/>
    </i>
    <i r="1">
      <x v="5151"/>
    </i>
    <i>
      <x v="4229"/>
    </i>
    <i r="1">
      <x v="5152"/>
    </i>
    <i>
      <x v="4230"/>
    </i>
    <i r="1">
      <x v="5153"/>
    </i>
    <i>
      <x v="4231"/>
    </i>
    <i r="1">
      <x v="5154"/>
    </i>
    <i>
      <x v="4232"/>
    </i>
    <i r="1">
      <x v="5155"/>
    </i>
    <i>
      <x v="4233"/>
    </i>
    <i r="1">
      <x v="5156"/>
    </i>
    <i>
      <x v="4234"/>
    </i>
    <i r="1">
      <x v="5157"/>
    </i>
    <i>
      <x v="4235"/>
    </i>
    <i r="1">
      <x v="5158"/>
    </i>
    <i>
      <x v="4236"/>
    </i>
    <i r="1">
      <x v="5159"/>
    </i>
    <i>
      <x v="4237"/>
    </i>
    <i r="1">
      <x v="5160"/>
    </i>
    <i>
      <x v="4238"/>
    </i>
    <i r="1">
      <x v="5161"/>
    </i>
    <i>
      <x v="4239"/>
    </i>
    <i r="1">
      <x v="5162"/>
    </i>
    <i>
      <x v="4240"/>
    </i>
    <i r="1">
      <x v="5163"/>
    </i>
    <i>
      <x v="4241"/>
    </i>
    <i r="1">
      <x v="5164"/>
    </i>
    <i>
      <x v="4242"/>
    </i>
    <i r="1">
      <x v="5165"/>
    </i>
    <i>
      <x v="4243"/>
    </i>
    <i r="1">
      <x v="5166"/>
    </i>
    <i>
      <x v="4244"/>
    </i>
    <i r="1">
      <x v="5167"/>
    </i>
    <i>
      <x v="4245"/>
    </i>
    <i r="1">
      <x v="5168"/>
    </i>
    <i>
      <x v="4246"/>
    </i>
    <i r="1">
      <x v="5169"/>
    </i>
    <i>
      <x v="4247"/>
    </i>
    <i r="1">
      <x v="5170"/>
    </i>
    <i>
      <x v="4248"/>
    </i>
    <i r="1">
      <x v="5171"/>
    </i>
    <i>
      <x v="4249"/>
    </i>
    <i r="1">
      <x v="5172"/>
    </i>
    <i>
      <x v="4250"/>
    </i>
    <i r="1">
      <x v="5173"/>
    </i>
    <i>
      <x v="4251"/>
    </i>
    <i r="1">
      <x v="5174"/>
    </i>
    <i>
      <x v="4252"/>
    </i>
    <i r="1">
      <x v="5175"/>
    </i>
    <i>
      <x v="4253"/>
    </i>
    <i r="1">
      <x v="5176"/>
    </i>
    <i>
      <x v="4254"/>
    </i>
    <i r="1">
      <x v="5177"/>
    </i>
    <i>
      <x v="4255"/>
    </i>
    <i r="1">
      <x v="5178"/>
    </i>
    <i>
      <x v="4256"/>
    </i>
    <i r="1">
      <x v="5179"/>
    </i>
    <i>
      <x v="4257"/>
    </i>
    <i r="1">
      <x v="5180"/>
    </i>
    <i>
      <x v="4258"/>
    </i>
    <i r="1">
      <x v="5181"/>
    </i>
    <i>
      <x v="4259"/>
    </i>
    <i r="1">
      <x v="5182"/>
    </i>
    <i>
      <x v="4260"/>
    </i>
    <i r="1">
      <x v="5183"/>
    </i>
    <i>
      <x v="4261"/>
    </i>
    <i r="1">
      <x v="5184"/>
    </i>
    <i>
      <x v="4262"/>
    </i>
    <i r="1">
      <x v="5185"/>
    </i>
    <i>
      <x v="4263"/>
    </i>
    <i r="1">
      <x v="5186"/>
    </i>
    <i>
      <x v="4264"/>
    </i>
    <i r="1">
      <x v="5187"/>
    </i>
    <i>
      <x v="4265"/>
    </i>
    <i r="1">
      <x v="5188"/>
    </i>
    <i>
      <x v="4266"/>
    </i>
    <i r="1">
      <x v="5189"/>
    </i>
    <i>
      <x v="4267"/>
    </i>
    <i r="1">
      <x v="5190"/>
    </i>
    <i>
      <x v="4268"/>
    </i>
    <i r="1">
      <x v="5191"/>
    </i>
    <i>
      <x v="4269"/>
    </i>
    <i r="1">
      <x v="5192"/>
    </i>
    <i>
      <x v="4270"/>
    </i>
    <i r="1">
      <x v="5193"/>
    </i>
    <i>
      <x v="4271"/>
    </i>
    <i r="1">
      <x v="5194"/>
    </i>
    <i>
      <x v="4272"/>
    </i>
    <i r="1">
      <x v="5195"/>
    </i>
    <i>
      <x v="4273"/>
    </i>
    <i r="1">
      <x v="5196"/>
    </i>
    <i>
      <x v="4274"/>
    </i>
    <i r="1">
      <x v="5197"/>
    </i>
    <i>
      <x v="4275"/>
    </i>
    <i r="1">
      <x v="5198"/>
    </i>
    <i>
      <x v="4276"/>
    </i>
    <i r="1">
      <x v="5199"/>
    </i>
    <i>
      <x v="4277"/>
    </i>
    <i r="1">
      <x v="5200"/>
    </i>
    <i>
      <x v="4278"/>
    </i>
    <i r="1">
      <x v="5201"/>
    </i>
    <i>
      <x v="4279"/>
    </i>
    <i r="1">
      <x v="5202"/>
    </i>
    <i>
      <x v="4280"/>
    </i>
    <i r="1">
      <x v="5203"/>
    </i>
    <i>
      <x v="4281"/>
    </i>
    <i r="1">
      <x v="5204"/>
    </i>
    <i>
      <x v="4282"/>
    </i>
    <i r="1">
      <x v="5205"/>
    </i>
    <i>
      <x v="4283"/>
    </i>
    <i r="1">
      <x v="5206"/>
    </i>
    <i>
      <x v="4284"/>
    </i>
    <i r="1">
      <x v="5207"/>
    </i>
    <i>
      <x v="4285"/>
    </i>
    <i r="1">
      <x v="5208"/>
    </i>
    <i>
      <x v="4286"/>
    </i>
    <i r="1">
      <x v="5209"/>
    </i>
    <i>
      <x v="4287"/>
    </i>
    <i r="1">
      <x v="5210"/>
    </i>
    <i>
      <x v="4288"/>
    </i>
    <i r="1">
      <x v="5211"/>
    </i>
    <i>
      <x v="4289"/>
    </i>
    <i r="1">
      <x v="5212"/>
    </i>
    <i>
      <x v="4290"/>
    </i>
    <i r="1">
      <x v="5213"/>
    </i>
    <i>
      <x v="4291"/>
    </i>
    <i r="1">
      <x v="5214"/>
    </i>
    <i>
      <x v="4292"/>
    </i>
    <i r="1">
      <x v="5215"/>
    </i>
    <i>
      <x v="4293"/>
    </i>
    <i r="1">
      <x v="5216"/>
    </i>
    <i>
      <x v="4294"/>
    </i>
    <i r="1">
      <x v="5217"/>
    </i>
    <i>
      <x v="4295"/>
    </i>
    <i r="1">
      <x v="5218"/>
    </i>
    <i>
      <x v="4296"/>
    </i>
    <i r="1">
      <x v="5219"/>
    </i>
    <i>
      <x v="4297"/>
    </i>
    <i r="1">
      <x v="5220"/>
    </i>
    <i>
      <x v="4298"/>
    </i>
    <i r="1">
      <x v="5221"/>
    </i>
    <i>
      <x v="4299"/>
    </i>
    <i r="1">
      <x v="5222"/>
    </i>
    <i>
      <x v="4300"/>
    </i>
    <i r="1">
      <x v="5223"/>
    </i>
    <i>
      <x v="4301"/>
    </i>
    <i r="1">
      <x v="5224"/>
    </i>
    <i>
      <x v="4302"/>
    </i>
    <i r="1">
      <x v="5225"/>
    </i>
    <i>
      <x v="4303"/>
    </i>
    <i r="1">
      <x v="5226"/>
    </i>
    <i>
      <x v="4304"/>
    </i>
    <i r="1">
      <x v="5227"/>
    </i>
    <i>
      <x v="4305"/>
    </i>
    <i r="1">
      <x v="5228"/>
    </i>
    <i>
      <x v="4306"/>
    </i>
    <i r="1">
      <x v="5229"/>
    </i>
    <i>
      <x v="4307"/>
    </i>
    <i r="1">
      <x v="5230"/>
    </i>
    <i>
      <x v="4308"/>
    </i>
    <i r="1">
      <x v="5231"/>
    </i>
    <i>
      <x v="4309"/>
    </i>
    <i r="1">
      <x v="5232"/>
    </i>
    <i>
      <x v="4310"/>
    </i>
    <i r="1">
      <x v="5233"/>
    </i>
    <i>
      <x v="4311"/>
    </i>
    <i r="1">
      <x v="5234"/>
    </i>
    <i>
      <x v="4312"/>
    </i>
    <i r="1">
      <x v="5235"/>
    </i>
    <i>
      <x v="4313"/>
    </i>
    <i r="1">
      <x v="5236"/>
    </i>
    <i>
      <x v="4314"/>
    </i>
    <i r="1">
      <x v="5237"/>
    </i>
    <i>
      <x v="4315"/>
    </i>
    <i r="1">
      <x v="5238"/>
    </i>
    <i>
      <x v="4316"/>
    </i>
    <i r="1">
      <x v="5239"/>
    </i>
    <i>
      <x v="4317"/>
    </i>
    <i r="1">
      <x v="5240"/>
    </i>
    <i>
      <x v="4318"/>
    </i>
    <i r="1">
      <x v="5241"/>
    </i>
    <i>
      <x v="4319"/>
    </i>
    <i r="1">
      <x v="5242"/>
    </i>
    <i>
      <x v="4320"/>
    </i>
    <i r="1">
      <x v="5243"/>
    </i>
    <i>
      <x v="4321"/>
    </i>
    <i r="1">
      <x v="5244"/>
    </i>
    <i>
      <x v="4322"/>
    </i>
    <i r="1">
      <x v="5245"/>
    </i>
    <i>
      <x v="4323"/>
    </i>
    <i r="1">
      <x v="5246"/>
    </i>
    <i>
      <x v="4324"/>
    </i>
    <i r="1">
      <x v="5247"/>
    </i>
    <i>
      <x v="4325"/>
    </i>
    <i r="1">
      <x v="5248"/>
    </i>
    <i>
      <x v="4326"/>
    </i>
    <i r="1">
      <x v="5249"/>
    </i>
    <i>
      <x v="4327"/>
    </i>
    <i r="1">
      <x v="5250"/>
    </i>
    <i>
      <x v="4328"/>
    </i>
    <i r="1">
      <x v="5251"/>
    </i>
    <i>
      <x v="4329"/>
    </i>
    <i r="1">
      <x v="5252"/>
    </i>
    <i>
      <x v="4330"/>
    </i>
    <i r="1">
      <x v="5253"/>
    </i>
    <i>
      <x v="4331"/>
    </i>
    <i r="1">
      <x v="5254"/>
    </i>
    <i>
      <x v="4332"/>
    </i>
    <i r="1">
      <x v="5255"/>
    </i>
    <i>
      <x v="4333"/>
    </i>
    <i r="1">
      <x v="5256"/>
    </i>
    <i>
      <x v="4334"/>
    </i>
    <i r="1">
      <x v="5257"/>
    </i>
    <i>
      <x v="4335"/>
    </i>
    <i r="1">
      <x v="5258"/>
    </i>
    <i>
      <x v="4336"/>
    </i>
    <i r="1">
      <x v="5259"/>
    </i>
    <i>
      <x v="4337"/>
    </i>
    <i r="1">
      <x v="5260"/>
    </i>
    <i>
      <x v="4338"/>
    </i>
    <i r="1">
      <x v="5261"/>
    </i>
    <i>
      <x v="4339"/>
    </i>
    <i r="1">
      <x v="5262"/>
    </i>
    <i>
      <x v="4340"/>
    </i>
    <i r="1">
      <x v="5263"/>
    </i>
    <i>
      <x v="4341"/>
    </i>
    <i r="1">
      <x v="5264"/>
    </i>
    <i>
      <x v="4342"/>
    </i>
    <i r="1">
      <x v="5265"/>
    </i>
    <i>
      <x v="4343"/>
    </i>
    <i r="1">
      <x v="5266"/>
    </i>
    <i>
      <x v="4344"/>
    </i>
    <i r="1">
      <x v="5267"/>
    </i>
    <i>
      <x v="4345"/>
    </i>
    <i r="1">
      <x v="5268"/>
    </i>
    <i>
      <x v="4346"/>
    </i>
    <i r="1">
      <x v="5269"/>
    </i>
    <i>
      <x v="4347"/>
    </i>
    <i r="1">
      <x v="5270"/>
    </i>
    <i>
      <x v="4348"/>
    </i>
    <i r="1">
      <x v="5271"/>
    </i>
    <i>
      <x v="4349"/>
    </i>
    <i r="1">
      <x v="5272"/>
    </i>
    <i>
      <x v="4350"/>
    </i>
    <i r="1">
      <x v="5273"/>
    </i>
    <i>
      <x v="4351"/>
    </i>
    <i r="1">
      <x v="5274"/>
    </i>
    <i>
      <x v="4352"/>
    </i>
    <i r="1">
      <x v="5275"/>
    </i>
    <i>
      <x v="4353"/>
    </i>
    <i r="1">
      <x v="5276"/>
    </i>
    <i>
      <x v="4354"/>
    </i>
    <i r="1">
      <x v="5277"/>
    </i>
    <i>
      <x v="4355"/>
    </i>
    <i r="1">
      <x v="5278"/>
    </i>
    <i>
      <x v="4356"/>
    </i>
    <i r="1">
      <x v="5279"/>
    </i>
    <i>
      <x v="4357"/>
    </i>
    <i r="1">
      <x v="5280"/>
    </i>
    <i>
      <x v="4358"/>
    </i>
    <i r="1">
      <x v="5281"/>
    </i>
    <i>
      <x v="4359"/>
    </i>
    <i r="1">
      <x v="5282"/>
    </i>
    <i>
      <x v="4360"/>
    </i>
    <i r="1">
      <x v="5283"/>
    </i>
    <i>
      <x v="4361"/>
    </i>
    <i r="1">
      <x v="5284"/>
    </i>
    <i>
      <x v="4362"/>
    </i>
    <i r="1">
      <x v="5285"/>
    </i>
    <i>
      <x v="4363"/>
    </i>
    <i r="1">
      <x v="5286"/>
    </i>
    <i>
      <x v="4364"/>
    </i>
    <i r="1">
      <x v="5287"/>
    </i>
    <i>
      <x v="4365"/>
    </i>
    <i r="1">
      <x v="5288"/>
    </i>
    <i>
      <x v="4366"/>
    </i>
    <i r="1">
      <x v="5289"/>
    </i>
    <i>
      <x v="4367"/>
    </i>
    <i r="1">
      <x v="5290"/>
    </i>
    <i>
      <x v="4368"/>
    </i>
    <i r="1">
      <x v="5291"/>
    </i>
    <i>
      <x v="4369"/>
    </i>
    <i r="1">
      <x v="5292"/>
    </i>
    <i>
      <x v="4370"/>
    </i>
    <i r="1">
      <x v="5293"/>
    </i>
    <i>
      <x v="4371"/>
    </i>
    <i r="1">
      <x v="5294"/>
    </i>
    <i>
      <x v="4372"/>
    </i>
    <i r="1">
      <x v="5295"/>
    </i>
    <i>
      <x v="4373"/>
    </i>
    <i r="1">
      <x v="5296"/>
    </i>
    <i>
      <x v="4374"/>
    </i>
    <i r="1">
      <x v="5297"/>
    </i>
    <i>
      <x v="4375"/>
    </i>
    <i r="1">
      <x v="5298"/>
    </i>
    <i>
      <x v="4376"/>
    </i>
    <i r="1">
      <x v="5299"/>
    </i>
    <i>
      <x v="4377"/>
    </i>
    <i r="1">
      <x v="5300"/>
    </i>
    <i>
      <x v="4378"/>
    </i>
    <i r="1">
      <x v="5301"/>
    </i>
    <i>
      <x v="4379"/>
    </i>
    <i r="1">
      <x v="5302"/>
    </i>
    <i>
      <x v="4380"/>
    </i>
    <i r="1">
      <x v="5303"/>
    </i>
    <i>
      <x v="4381"/>
    </i>
    <i r="1">
      <x v="5304"/>
    </i>
    <i>
      <x v="4382"/>
    </i>
    <i r="1">
      <x v="5305"/>
    </i>
    <i>
      <x v="4383"/>
    </i>
    <i r="1">
      <x v="5306"/>
    </i>
    <i>
      <x v="4384"/>
    </i>
    <i r="1">
      <x v="5307"/>
    </i>
    <i>
      <x v="4385"/>
    </i>
    <i r="1">
      <x v="5308"/>
    </i>
    <i>
      <x v="4386"/>
    </i>
    <i r="1">
      <x v="5309"/>
    </i>
    <i>
      <x v="4387"/>
    </i>
    <i r="1">
      <x v="5310"/>
    </i>
    <i>
      <x v="4388"/>
    </i>
    <i r="1">
      <x v="5311"/>
    </i>
    <i>
      <x v="4389"/>
    </i>
    <i r="1">
      <x v="5312"/>
    </i>
    <i>
      <x v="4390"/>
    </i>
    <i r="1">
      <x v="5313"/>
    </i>
    <i>
      <x v="4391"/>
    </i>
    <i r="1">
      <x v="5314"/>
    </i>
    <i>
      <x v="4392"/>
    </i>
    <i r="1">
      <x v="5315"/>
    </i>
    <i>
      <x v="4393"/>
    </i>
    <i r="1">
      <x v="5316"/>
    </i>
    <i>
      <x v="4394"/>
    </i>
    <i r="1">
      <x v="5317"/>
    </i>
    <i>
      <x v="4395"/>
    </i>
    <i r="1">
      <x v="5318"/>
    </i>
    <i>
      <x v="4396"/>
    </i>
    <i r="1">
      <x v="5319"/>
    </i>
    <i>
      <x v="4397"/>
    </i>
    <i r="1">
      <x v="5320"/>
    </i>
    <i>
      <x v="4398"/>
    </i>
    <i r="1">
      <x v="5321"/>
    </i>
    <i>
      <x v="4399"/>
    </i>
    <i r="1">
      <x v="5322"/>
    </i>
    <i>
      <x v="4400"/>
    </i>
    <i r="1">
      <x v="5323"/>
    </i>
    <i>
      <x v="4401"/>
    </i>
    <i r="1">
      <x v="5324"/>
    </i>
    <i>
      <x v="4402"/>
    </i>
    <i r="1">
      <x v="5325"/>
    </i>
    <i>
      <x v="4403"/>
    </i>
    <i r="1">
      <x v="5326"/>
    </i>
    <i>
      <x v="4404"/>
    </i>
    <i r="1">
      <x v="5327"/>
    </i>
    <i>
      <x v="4405"/>
    </i>
    <i r="1">
      <x v="5328"/>
    </i>
    <i>
      <x v="4406"/>
    </i>
    <i r="1">
      <x v="5329"/>
    </i>
    <i>
      <x v="4407"/>
    </i>
    <i r="1">
      <x v="5330"/>
    </i>
    <i>
      <x v="4408"/>
    </i>
    <i r="1">
      <x v="5331"/>
    </i>
    <i>
      <x v="4409"/>
    </i>
    <i r="1">
      <x v="5332"/>
    </i>
    <i>
      <x v="4410"/>
    </i>
    <i r="1">
      <x v="5333"/>
    </i>
    <i>
      <x v="4411"/>
    </i>
    <i r="1">
      <x v="5334"/>
    </i>
    <i>
      <x v="4412"/>
    </i>
    <i r="1">
      <x v="5335"/>
    </i>
    <i>
      <x v="4413"/>
    </i>
    <i r="1">
      <x v="5336"/>
    </i>
    <i>
      <x v="4414"/>
    </i>
    <i r="1">
      <x v="5337"/>
    </i>
    <i>
      <x v="4415"/>
    </i>
    <i r="1">
      <x v="5338"/>
    </i>
    <i>
      <x v="4416"/>
    </i>
    <i r="1">
      <x v="5339"/>
    </i>
    <i>
      <x v="4417"/>
    </i>
    <i r="1">
      <x v="5340"/>
    </i>
    <i>
      <x v="4418"/>
    </i>
    <i r="1">
      <x v="5341"/>
    </i>
    <i>
      <x v="4419"/>
    </i>
    <i r="1">
      <x v="5342"/>
    </i>
    <i>
      <x v="4420"/>
    </i>
    <i r="1">
      <x v="5343"/>
    </i>
    <i>
      <x v="4421"/>
    </i>
    <i r="1">
      <x v="5344"/>
    </i>
    <i>
      <x v="4422"/>
    </i>
    <i r="1">
      <x v="5345"/>
    </i>
    <i>
      <x v="4423"/>
    </i>
    <i r="1">
      <x v="5346"/>
    </i>
    <i>
      <x v="4424"/>
    </i>
    <i r="1">
      <x v="5347"/>
    </i>
    <i>
      <x v="4425"/>
    </i>
    <i r="1">
      <x v="5348"/>
    </i>
    <i>
      <x v="4426"/>
    </i>
    <i r="1">
      <x v="5349"/>
    </i>
    <i>
      <x v="4427"/>
    </i>
    <i r="1">
      <x v="5350"/>
    </i>
    <i>
      <x v="4428"/>
    </i>
    <i r="1">
      <x v="5351"/>
    </i>
    <i>
      <x v="4429"/>
    </i>
    <i r="1">
      <x v="5352"/>
    </i>
    <i>
      <x v="4430"/>
    </i>
    <i r="1">
      <x v="5353"/>
    </i>
    <i>
      <x v="4431"/>
    </i>
    <i r="1">
      <x v="5354"/>
    </i>
    <i>
      <x v="4432"/>
    </i>
    <i r="1">
      <x v="5355"/>
    </i>
    <i>
      <x v="4433"/>
    </i>
    <i r="1">
      <x v="5356"/>
    </i>
    <i>
      <x v="4434"/>
    </i>
    <i r="1">
      <x v="5357"/>
    </i>
    <i>
      <x v="4435"/>
    </i>
    <i r="1">
      <x v="5358"/>
    </i>
    <i>
      <x v="4436"/>
    </i>
    <i r="1">
      <x v="5359"/>
    </i>
    <i>
      <x v="4437"/>
    </i>
    <i r="1">
      <x v="5360"/>
    </i>
    <i>
      <x v="4438"/>
    </i>
    <i r="1">
      <x v="5361"/>
    </i>
    <i>
      <x v="4439"/>
    </i>
    <i r="1">
      <x v="5362"/>
    </i>
    <i>
      <x v="4440"/>
    </i>
    <i r="1">
      <x v="5363"/>
    </i>
    <i>
      <x v="4441"/>
    </i>
    <i r="1">
      <x v="5364"/>
    </i>
    <i>
      <x v="4442"/>
    </i>
    <i r="1">
      <x v="5365"/>
    </i>
    <i>
      <x v="4443"/>
    </i>
    <i r="1">
      <x v="5366"/>
    </i>
    <i>
      <x v="4444"/>
    </i>
    <i r="1">
      <x v="5367"/>
    </i>
    <i>
      <x v="4445"/>
    </i>
    <i r="1">
      <x v="5368"/>
    </i>
    <i>
      <x v="4446"/>
    </i>
    <i r="1">
      <x v="5369"/>
    </i>
    <i>
      <x v="4447"/>
    </i>
    <i r="1">
      <x v="5370"/>
    </i>
    <i>
      <x v="4448"/>
    </i>
    <i r="1">
      <x v="5371"/>
    </i>
    <i>
      <x v="4449"/>
    </i>
    <i r="1">
      <x v="5372"/>
    </i>
    <i>
      <x v="4450"/>
    </i>
    <i r="1">
      <x v="5373"/>
    </i>
    <i>
      <x v="4451"/>
    </i>
    <i r="1">
      <x v="5374"/>
    </i>
    <i>
      <x v="4452"/>
    </i>
    <i r="1">
      <x v="5375"/>
    </i>
    <i>
      <x v="4453"/>
    </i>
    <i r="1">
      <x v="5376"/>
    </i>
    <i>
      <x v="4454"/>
    </i>
    <i r="1">
      <x v="5377"/>
    </i>
    <i>
      <x v="4455"/>
    </i>
    <i r="1">
      <x v="5378"/>
    </i>
    <i>
      <x v="4456"/>
    </i>
    <i r="1">
      <x v="5379"/>
    </i>
    <i>
      <x v="4457"/>
    </i>
    <i r="1">
      <x v="5380"/>
    </i>
    <i>
      <x v="4458"/>
    </i>
    <i r="1">
      <x v="5381"/>
    </i>
    <i>
      <x v="4459"/>
    </i>
    <i r="1">
      <x v="5382"/>
    </i>
    <i>
      <x v="4460"/>
    </i>
    <i r="1">
      <x v="5383"/>
    </i>
    <i>
      <x v="4461"/>
    </i>
    <i r="1">
      <x v="5384"/>
    </i>
    <i>
      <x v="4462"/>
    </i>
    <i r="1">
      <x v="5385"/>
    </i>
    <i>
      <x v="4463"/>
    </i>
    <i r="1">
      <x v="5386"/>
    </i>
    <i>
      <x v="4464"/>
    </i>
    <i r="1">
      <x v="5387"/>
    </i>
    <i>
      <x v="4465"/>
    </i>
    <i r="1">
      <x v="5388"/>
    </i>
    <i>
      <x v="4466"/>
    </i>
    <i r="1">
      <x v="5389"/>
    </i>
    <i>
      <x v="4467"/>
    </i>
    <i r="1">
      <x v="5390"/>
    </i>
    <i>
      <x v="4468"/>
    </i>
    <i r="1">
      <x v="5391"/>
    </i>
    <i>
      <x v="4469"/>
    </i>
    <i r="1">
      <x v="5392"/>
    </i>
    <i>
      <x v="4470"/>
    </i>
    <i r="1">
      <x v="5393"/>
    </i>
    <i>
      <x v="4471"/>
    </i>
    <i r="1">
      <x v="5394"/>
    </i>
    <i>
      <x v="4472"/>
    </i>
    <i r="1">
      <x v="5395"/>
    </i>
    <i>
      <x v="4473"/>
    </i>
    <i r="1">
      <x v="5396"/>
    </i>
    <i>
      <x v="4474"/>
    </i>
    <i r="1">
      <x v="5397"/>
    </i>
    <i>
      <x v="4475"/>
    </i>
    <i r="1">
      <x v="5398"/>
    </i>
    <i>
      <x v="4476"/>
    </i>
    <i r="1">
      <x v="5399"/>
    </i>
    <i>
      <x v="4477"/>
    </i>
    <i r="1">
      <x v="5400"/>
    </i>
    <i>
      <x v="4478"/>
    </i>
    <i r="1">
      <x v="5401"/>
    </i>
    <i>
      <x v="4479"/>
    </i>
    <i r="1">
      <x v="5402"/>
    </i>
    <i>
      <x v="4480"/>
    </i>
    <i r="1">
      <x v="5403"/>
    </i>
    <i>
      <x v="4481"/>
    </i>
    <i r="1">
      <x v="5404"/>
    </i>
    <i>
      <x v="4482"/>
    </i>
    <i r="1">
      <x v="5405"/>
    </i>
    <i>
      <x v="4483"/>
    </i>
    <i r="1">
      <x v="5406"/>
    </i>
    <i>
      <x v="4484"/>
    </i>
    <i r="1">
      <x v="5407"/>
    </i>
    <i>
      <x v="4485"/>
    </i>
    <i r="1">
      <x v="5408"/>
    </i>
    <i>
      <x v="4486"/>
    </i>
    <i r="1">
      <x v="5409"/>
    </i>
    <i>
      <x v="4487"/>
    </i>
    <i r="1">
      <x v="5410"/>
    </i>
    <i>
      <x v="4488"/>
    </i>
    <i r="1">
      <x v="5411"/>
    </i>
    <i>
      <x v="4489"/>
    </i>
    <i r="1">
      <x v="5412"/>
    </i>
    <i>
      <x v="4490"/>
    </i>
    <i r="1">
      <x v="5413"/>
    </i>
    <i>
      <x v="4491"/>
    </i>
    <i r="1">
      <x v="5414"/>
    </i>
    <i>
      <x v="4492"/>
    </i>
    <i r="1">
      <x v="5415"/>
    </i>
    <i>
      <x v="4493"/>
    </i>
    <i r="1">
      <x v="5416"/>
    </i>
    <i>
      <x v="4494"/>
    </i>
    <i r="1">
      <x v="5417"/>
    </i>
    <i>
      <x v="4495"/>
    </i>
    <i r="1">
      <x v="5418"/>
    </i>
    <i>
      <x v="4496"/>
    </i>
    <i r="1">
      <x v="5419"/>
    </i>
    <i>
      <x v="4497"/>
    </i>
    <i r="1">
      <x v="5420"/>
    </i>
    <i>
      <x v="4498"/>
    </i>
    <i r="1">
      <x v="5421"/>
    </i>
    <i>
      <x v="4499"/>
    </i>
    <i r="1">
      <x v="5422"/>
    </i>
    <i>
      <x v="4500"/>
    </i>
    <i r="1">
      <x v="5423"/>
    </i>
    <i>
      <x v="4501"/>
    </i>
    <i r="1">
      <x v="5424"/>
    </i>
    <i>
      <x v="4502"/>
    </i>
    <i r="1">
      <x v="5425"/>
    </i>
    <i>
      <x v="4503"/>
    </i>
    <i r="1">
      <x v="5426"/>
    </i>
    <i>
      <x v="4504"/>
    </i>
    <i r="1">
      <x v="5427"/>
    </i>
    <i>
      <x v="4505"/>
    </i>
    <i r="1">
      <x v="5428"/>
    </i>
    <i>
      <x v="4506"/>
    </i>
    <i r="1">
      <x v="5429"/>
    </i>
    <i>
      <x v="4507"/>
    </i>
    <i r="1">
      <x v="5430"/>
    </i>
    <i>
      <x v="4508"/>
    </i>
    <i r="1">
      <x v="5431"/>
    </i>
    <i>
      <x v="4509"/>
    </i>
    <i r="1">
      <x v="5432"/>
    </i>
    <i>
      <x v="4510"/>
    </i>
    <i r="1">
      <x v="5433"/>
    </i>
    <i>
      <x v="4511"/>
    </i>
    <i r="1">
      <x v="5434"/>
    </i>
    <i>
      <x v="4512"/>
    </i>
    <i r="1">
      <x v="5435"/>
    </i>
    <i>
      <x v="4513"/>
    </i>
    <i r="1">
      <x v="5436"/>
    </i>
    <i>
      <x v="4514"/>
    </i>
    <i r="1">
      <x v="5437"/>
    </i>
    <i>
      <x v="4515"/>
    </i>
    <i r="1">
      <x v="5438"/>
    </i>
    <i>
      <x v="4516"/>
    </i>
    <i r="1">
      <x v="5439"/>
    </i>
    <i>
      <x v="4517"/>
    </i>
    <i r="1">
      <x v="5440"/>
    </i>
    <i>
      <x v="4518"/>
    </i>
    <i r="1">
      <x v="5441"/>
    </i>
    <i>
      <x v="4519"/>
    </i>
    <i r="1">
      <x v="5442"/>
    </i>
    <i>
      <x v="4520"/>
    </i>
    <i r="1">
      <x v="5443"/>
    </i>
    <i>
      <x v="4521"/>
    </i>
    <i r="1">
      <x v="5444"/>
    </i>
    <i>
      <x v="4522"/>
    </i>
    <i r="1">
      <x v="5445"/>
    </i>
    <i>
      <x v="4523"/>
    </i>
    <i r="1">
      <x v="5446"/>
    </i>
    <i>
      <x v="4524"/>
    </i>
    <i r="1">
      <x v="5447"/>
    </i>
    <i>
      <x v="4525"/>
    </i>
    <i r="1">
      <x v="5448"/>
    </i>
    <i>
      <x v="4526"/>
    </i>
    <i r="1">
      <x v="5449"/>
    </i>
    <i>
      <x v="4527"/>
    </i>
    <i r="1">
      <x v="5450"/>
    </i>
    <i>
      <x v="4528"/>
    </i>
    <i r="1">
      <x v="5451"/>
    </i>
    <i>
      <x v="4529"/>
    </i>
    <i r="1">
      <x v="5452"/>
    </i>
    <i>
      <x v="4530"/>
    </i>
    <i r="1">
      <x v="5453"/>
    </i>
    <i>
      <x v="4531"/>
    </i>
    <i r="1">
      <x v="5454"/>
    </i>
    <i>
      <x v="4532"/>
    </i>
    <i r="1">
      <x v="5455"/>
    </i>
    <i>
      <x v="4533"/>
    </i>
    <i r="1">
      <x v="5456"/>
    </i>
    <i>
      <x v="4534"/>
    </i>
    <i r="1">
      <x v="5457"/>
    </i>
    <i>
      <x v="4535"/>
    </i>
    <i r="1">
      <x v="5458"/>
    </i>
    <i>
      <x v="4536"/>
    </i>
    <i r="1">
      <x v="5459"/>
    </i>
    <i>
      <x v="4537"/>
    </i>
    <i r="1">
      <x v="5460"/>
    </i>
    <i>
      <x v="4538"/>
    </i>
    <i r="1">
      <x v="5461"/>
    </i>
    <i>
      <x v="4539"/>
    </i>
    <i r="1">
      <x v="5462"/>
    </i>
    <i>
      <x v="4540"/>
    </i>
    <i r="1">
      <x v="5463"/>
    </i>
    <i>
      <x v="4541"/>
    </i>
    <i r="1">
      <x v="5464"/>
    </i>
    <i>
      <x v="4542"/>
    </i>
    <i r="1">
      <x v="5465"/>
    </i>
    <i>
      <x v="4543"/>
    </i>
    <i r="1">
      <x v="5466"/>
    </i>
    <i>
      <x v="4544"/>
    </i>
    <i r="1">
      <x v="5467"/>
    </i>
    <i>
      <x v="4545"/>
    </i>
    <i r="1">
      <x v="5468"/>
    </i>
    <i>
      <x v="4546"/>
    </i>
    <i r="1">
      <x v="5469"/>
    </i>
    <i>
      <x v="4547"/>
    </i>
    <i r="1">
      <x v="5470"/>
    </i>
    <i>
      <x v="4548"/>
    </i>
    <i r="1">
      <x v="5471"/>
    </i>
    <i>
      <x v="4549"/>
    </i>
    <i r="1">
      <x v="5472"/>
    </i>
    <i>
      <x v="4550"/>
    </i>
    <i r="1">
      <x v="5473"/>
    </i>
    <i>
      <x v="4551"/>
    </i>
    <i r="1">
      <x v="5474"/>
    </i>
    <i>
      <x v="4552"/>
    </i>
    <i r="1">
      <x v="5475"/>
    </i>
    <i>
      <x v="4553"/>
    </i>
    <i r="1">
      <x v="5476"/>
    </i>
    <i>
      <x v="4554"/>
    </i>
    <i r="1">
      <x v="5477"/>
    </i>
    <i>
      <x v="4555"/>
    </i>
    <i r="1">
      <x v="5478"/>
    </i>
    <i>
      <x v="4556"/>
    </i>
    <i r="1">
      <x v="5479"/>
    </i>
    <i>
      <x v="4557"/>
    </i>
    <i r="1">
      <x v="5480"/>
    </i>
    <i>
      <x v="4558"/>
    </i>
    <i r="1">
      <x v="5481"/>
    </i>
    <i>
      <x v="4559"/>
    </i>
    <i r="1">
      <x v="5482"/>
    </i>
    <i>
      <x v="4560"/>
    </i>
    <i r="1">
      <x v="5483"/>
    </i>
    <i>
      <x v="4561"/>
    </i>
    <i r="1">
      <x v="5484"/>
    </i>
    <i>
      <x v="4562"/>
    </i>
    <i r="1">
      <x v="5485"/>
    </i>
    <i>
      <x v="4563"/>
    </i>
    <i r="1">
      <x v="5486"/>
    </i>
    <i>
      <x v="4564"/>
    </i>
    <i r="1">
      <x v="5487"/>
    </i>
    <i>
      <x v="4565"/>
    </i>
    <i r="1">
      <x v="5488"/>
    </i>
    <i>
      <x v="4566"/>
    </i>
    <i r="1">
      <x v="5489"/>
    </i>
    <i>
      <x v="4567"/>
    </i>
    <i r="1">
      <x v="5490"/>
    </i>
    <i>
      <x v="4568"/>
    </i>
    <i r="1">
      <x v="5491"/>
    </i>
    <i>
      <x v="4569"/>
    </i>
    <i r="1">
      <x v="5492"/>
    </i>
    <i>
      <x v="4570"/>
    </i>
    <i r="1">
      <x v="5493"/>
    </i>
    <i>
      <x v="4571"/>
    </i>
    <i r="1">
      <x v="5494"/>
    </i>
    <i>
      <x v="4572"/>
    </i>
    <i r="1">
      <x v="5495"/>
    </i>
    <i>
      <x v="4573"/>
    </i>
    <i r="1">
      <x v="5496"/>
    </i>
    <i>
      <x v="4574"/>
    </i>
    <i r="1">
      <x v="5497"/>
    </i>
    <i>
      <x v="4575"/>
    </i>
    <i r="1">
      <x v="5498"/>
    </i>
    <i>
      <x v="4576"/>
    </i>
    <i r="1">
      <x v="5499"/>
    </i>
    <i>
      <x v="4577"/>
    </i>
    <i r="1">
      <x v="5500"/>
    </i>
    <i>
      <x v="4578"/>
    </i>
    <i r="1">
      <x v="5501"/>
    </i>
    <i>
      <x v="4579"/>
    </i>
    <i r="1">
      <x v="5502"/>
    </i>
    <i>
      <x v="4580"/>
    </i>
    <i r="1">
      <x v="5503"/>
    </i>
    <i>
      <x v="4581"/>
    </i>
    <i r="1">
      <x v="5504"/>
    </i>
    <i>
      <x v="4582"/>
    </i>
    <i r="1">
      <x v="5505"/>
    </i>
    <i>
      <x v="4583"/>
    </i>
    <i r="1">
      <x v="5506"/>
    </i>
    <i>
      <x v="4584"/>
    </i>
    <i r="1">
      <x v="5507"/>
    </i>
    <i>
      <x v="4585"/>
    </i>
    <i r="1">
      <x v="5508"/>
    </i>
    <i>
      <x v="4586"/>
    </i>
    <i r="1">
      <x v="5509"/>
    </i>
    <i>
      <x v="4587"/>
    </i>
    <i r="1">
      <x v="5510"/>
    </i>
    <i>
      <x v="4588"/>
    </i>
    <i r="1">
      <x v="5511"/>
    </i>
    <i>
      <x v="4589"/>
    </i>
    <i r="1">
      <x v="5512"/>
    </i>
    <i>
      <x v="4590"/>
    </i>
    <i r="1">
      <x v="5513"/>
    </i>
    <i>
      <x v="4591"/>
    </i>
    <i r="1">
      <x v="5514"/>
    </i>
    <i>
      <x v="4592"/>
    </i>
    <i r="1">
      <x v="5515"/>
    </i>
    <i>
      <x v="4593"/>
    </i>
    <i r="1">
      <x v="5516"/>
    </i>
    <i>
      <x v="4594"/>
    </i>
    <i r="1">
      <x v="5517"/>
    </i>
    <i>
      <x v="4595"/>
    </i>
    <i r="1">
      <x v="5518"/>
    </i>
    <i>
      <x v="4596"/>
    </i>
    <i r="1">
      <x v="5519"/>
    </i>
    <i>
      <x v="4597"/>
    </i>
    <i r="1">
      <x v="5520"/>
    </i>
    <i>
      <x v="4598"/>
    </i>
    <i r="1">
      <x v="5521"/>
    </i>
    <i>
      <x v="4599"/>
    </i>
    <i r="1">
      <x v="5522"/>
    </i>
    <i>
      <x v="4600"/>
    </i>
    <i r="1">
      <x v="5523"/>
    </i>
    <i>
      <x v="4601"/>
    </i>
    <i r="1">
      <x v="5524"/>
    </i>
    <i>
      <x v="4602"/>
    </i>
    <i r="1">
      <x v="5525"/>
    </i>
    <i>
      <x v="4603"/>
    </i>
    <i r="1">
      <x v="5526"/>
    </i>
    <i>
      <x v="4604"/>
    </i>
    <i r="1">
      <x v="5527"/>
    </i>
    <i>
      <x v="4605"/>
    </i>
    <i r="1">
      <x v="5528"/>
    </i>
    <i>
      <x v="4606"/>
    </i>
    <i r="1">
      <x v="5529"/>
    </i>
    <i>
      <x v="4607"/>
    </i>
    <i r="1">
      <x v="5530"/>
    </i>
    <i>
      <x v="4608"/>
    </i>
    <i r="1">
      <x v="5531"/>
    </i>
    <i>
      <x v="4609"/>
    </i>
    <i r="1">
      <x v="5532"/>
    </i>
    <i>
      <x v="4610"/>
    </i>
    <i r="1">
      <x v="5533"/>
    </i>
    <i>
      <x v="4611"/>
    </i>
    <i r="1">
      <x v="5534"/>
    </i>
    <i>
      <x v="4612"/>
    </i>
    <i r="1">
      <x v="5535"/>
    </i>
    <i>
      <x v="4613"/>
    </i>
    <i r="1">
      <x v="5536"/>
    </i>
    <i>
      <x v="4614"/>
    </i>
    <i r="1">
      <x v="5537"/>
    </i>
    <i>
      <x v="4615"/>
    </i>
    <i r="1">
      <x v="5538"/>
    </i>
    <i>
      <x v="4616"/>
    </i>
    <i r="1">
      <x v="5539"/>
    </i>
    <i>
      <x v="4617"/>
    </i>
    <i r="1">
      <x v="5540"/>
    </i>
    <i>
      <x v="4618"/>
    </i>
    <i r="1">
      <x v="5541"/>
    </i>
    <i>
      <x v="4619"/>
    </i>
    <i r="1">
      <x v="5542"/>
    </i>
    <i>
      <x v="4620"/>
    </i>
    <i r="1">
      <x v="5543"/>
    </i>
    <i>
      <x v="4621"/>
    </i>
    <i r="1">
      <x v="5544"/>
    </i>
    <i>
      <x v="4622"/>
    </i>
    <i r="1">
      <x v="5545"/>
    </i>
    <i>
      <x v="4623"/>
    </i>
    <i r="1">
      <x v="5546"/>
    </i>
    <i>
      <x v="4624"/>
    </i>
    <i r="1">
      <x v="5547"/>
    </i>
    <i>
      <x v="4625"/>
    </i>
    <i r="1">
      <x v="5548"/>
    </i>
    <i>
      <x v="4626"/>
    </i>
    <i r="1">
      <x v="5549"/>
    </i>
    <i>
      <x v="4627"/>
    </i>
    <i r="1">
      <x v="5550"/>
    </i>
    <i>
      <x v="4628"/>
    </i>
    <i r="1">
      <x v="5551"/>
    </i>
    <i>
      <x v="4629"/>
    </i>
    <i r="1">
      <x v="5552"/>
    </i>
    <i>
      <x v="4630"/>
    </i>
    <i r="1">
      <x v="5553"/>
    </i>
    <i>
      <x v="4631"/>
    </i>
    <i r="1">
      <x v="5554"/>
    </i>
    <i>
      <x v="4632"/>
    </i>
    <i r="1">
      <x v="5555"/>
    </i>
    <i>
      <x v="4633"/>
    </i>
    <i r="1">
      <x v="5556"/>
    </i>
    <i>
      <x v="4634"/>
    </i>
    <i r="1">
      <x v="5557"/>
    </i>
    <i>
      <x v="4635"/>
    </i>
    <i r="1">
      <x v="5558"/>
    </i>
    <i>
      <x v="4636"/>
    </i>
    <i r="1">
      <x v="5559"/>
    </i>
    <i>
      <x v="4637"/>
    </i>
    <i r="1">
      <x v="5560"/>
    </i>
    <i>
      <x v="4638"/>
    </i>
    <i r="1">
      <x v="5561"/>
    </i>
    <i>
      <x v="4639"/>
    </i>
    <i r="1">
      <x v="5562"/>
    </i>
    <i>
      <x v="4640"/>
    </i>
    <i r="1">
      <x v="5563"/>
    </i>
    <i>
      <x v="4641"/>
    </i>
    <i r="1">
      <x v="5564"/>
    </i>
    <i>
      <x v="4642"/>
    </i>
    <i r="1">
      <x v="5565"/>
    </i>
    <i>
      <x v="4643"/>
    </i>
    <i r="1">
      <x v="5566"/>
    </i>
    <i>
      <x v="4644"/>
    </i>
    <i r="1">
      <x v="5567"/>
    </i>
    <i>
      <x v="4645"/>
    </i>
    <i r="1">
      <x v="5568"/>
    </i>
    <i>
      <x v="4646"/>
    </i>
    <i r="1">
      <x v="5569"/>
    </i>
    <i>
      <x v="4647"/>
    </i>
    <i r="1">
      <x v="5570"/>
    </i>
    <i>
      <x v="4648"/>
    </i>
    <i r="1">
      <x v="5571"/>
    </i>
    <i>
      <x v="4649"/>
    </i>
    <i r="1">
      <x v="5572"/>
    </i>
    <i>
      <x v="4650"/>
    </i>
    <i r="1">
      <x v="5573"/>
    </i>
    <i>
      <x v="4651"/>
    </i>
    <i r="1">
      <x v="5574"/>
    </i>
    <i>
      <x v="4652"/>
    </i>
    <i r="1">
      <x v="5575"/>
    </i>
    <i>
      <x v="4653"/>
    </i>
    <i r="1">
      <x v="5576"/>
    </i>
    <i>
      <x v="4654"/>
    </i>
    <i r="1">
      <x v="5577"/>
    </i>
    <i>
      <x v="4655"/>
    </i>
    <i r="1">
      <x v="5578"/>
    </i>
    <i>
      <x v="4656"/>
    </i>
    <i r="1">
      <x v="5579"/>
    </i>
    <i>
      <x v="4657"/>
    </i>
    <i r="1">
      <x v="5580"/>
    </i>
    <i>
      <x v="4658"/>
    </i>
    <i r="1">
      <x v="5581"/>
    </i>
    <i>
      <x v="4659"/>
    </i>
    <i r="1">
      <x v="5582"/>
    </i>
    <i>
      <x v="4660"/>
    </i>
    <i r="1">
      <x v="5583"/>
    </i>
    <i>
      <x v="4661"/>
    </i>
    <i r="1">
      <x v="5584"/>
    </i>
    <i>
      <x v="4662"/>
    </i>
    <i r="1">
      <x v="5585"/>
    </i>
    <i>
      <x v="4663"/>
    </i>
    <i r="1">
      <x v="5586"/>
    </i>
    <i>
      <x v="4664"/>
    </i>
    <i r="1">
      <x v="5587"/>
    </i>
    <i>
      <x v="4665"/>
    </i>
    <i r="1">
      <x v="5588"/>
    </i>
    <i>
      <x v="4666"/>
    </i>
    <i r="1">
      <x v="5589"/>
    </i>
    <i>
      <x v="4667"/>
    </i>
    <i r="1">
      <x v="5590"/>
    </i>
    <i>
      <x v="4668"/>
    </i>
    <i r="1">
      <x v="5591"/>
    </i>
    <i>
      <x v="4669"/>
    </i>
    <i r="1">
      <x v="5592"/>
    </i>
    <i>
      <x v="4670"/>
    </i>
    <i r="1">
      <x v="5593"/>
    </i>
    <i>
      <x v="4671"/>
    </i>
    <i r="1">
      <x v="5594"/>
    </i>
    <i>
      <x v="4672"/>
    </i>
    <i r="1">
      <x v="5595"/>
    </i>
    <i>
      <x v="4673"/>
    </i>
    <i r="1">
      <x v="5596"/>
    </i>
    <i>
      <x v="4674"/>
    </i>
    <i r="1">
      <x v="5597"/>
    </i>
    <i>
      <x v="4675"/>
    </i>
    <i r="1">
      <x v="5598"/>
    </i>
    <i>
      <x v="4676"/>
    </i>
    <i r="1">
      <x v="5599"/>
    </i>
    <i>
      <x v="4677"/>
    </i>
    <i r="1">
      <x v="5600"/>
    </i>
    <i>
      <x v="4678"/>
    </i>
    <i r="1">
      <x v="5601"/>
    </i>
    <i>
      <x v="4679"/>
    </i>
    <i r="1">
      <x v="5602"/>
    </i>
    <i>
      <x v="4680"/>
    </i>
    <i r="1">
      <x v="5603"/>
    </i>
    <i>
      <x v="4681"/>
    </i>
    <i r="1">
      <x v="5604"/>
    </i>
    <i>
      <x v="4682"/>
    </i>
    <i r="1">
      <x v="5605"/>
    </i>
    <i>
      <x v="4683"/>
    </i>
    <i r="1">
      <x v="5606"/>
    </i>
    <i>
      <x v="4684"/>
    </i>
    <i r="1">
      <x v="5607"/>
    </i>
    <i>
      <x v="4685"/>
    </i>
    <i r="1">
      <x v="5608"/>
    </i>
    <i>
      <x v="4686"/>
    </i>
    <i r="1">
      <x v="5609"/>
    </i>
    <i>
      <x v="4687"/>
    </i>
    <i r="1">
      <x v="5610"/>
    </i>
    <i>
      <x v="4688"/>
    </i>
    <i r="1">
      <x v="5611"/>
    </i>
    <i>
      <x v="4689"/>
    </i>
    <i r="1">
      <x v="5612"/>
    </i>
    <i>
      <x v="4690"/>
    </i>
    <i r="1">
      <x v="5613"/>
    </i>
    <i>
      <x v="4691"/>
    </i>
    <i r="1">
      <x v="5614"/>
    </i>
    <i>
      <x v="4692"/>
    </i>
    <i r="1">
      <x v="5615"/>
    </i>
    <i>
      <x v="4693"/>
    </i>
    <i r="1">
      <x v="5616"/>
    </i>
    <i>
      <x v="4694"/>
    </i>
    <i r="1">
      <x v="5617"/>
    </i>
    <i>
      <x v="4695"/>
    </i>
    <i r="1">
      <x v="5618"/>
    </i>
    <i>
      <x v="4696"/>
    </i>
    <i r="1">
      <x v="5619"/>
    </i>
    <i>
      <x v="4697"/>
    </i>
    <i r="1">
      <x v="5620"/>
    </i>
    <i>
      <x v="4698"/>
    </i>
    <i r="1">
      <x v="5621"/>
    </i>
    <i>
      <x v="4699"/>
    </i>
    <i r="1">
      <x v="5622"/>
    </i>
    <i>
      <x v="4700"/>
    </i>
    <i r="1">
      <x v="5623"/>
    </i>
    <i>
      <x v="4701"/>
    </i>
    <i r="1">
      <x v="5624"/>
    </i>
    <i>
      <x v="4702"/>
    </i>
    <i r="1">
      <x v="5625"/>
    </i>
    <i>
      <x v="4703"/>
    </i>
    <i r="1">
      <x v="5626"/>
    </i>
    <i>
      <x v="4704"/>
    </i>
    <i r="1">
      <x v="5627"/>
    </i>
    <i>
      <x v="4705"/>
    </i>
    <i r="1">
      <x v="5628"/>
    </i>
    <i>
      <x v="4706"/>
    </i>
    <i r="1">
      <x v="5629"/>
    </i>
    <i>
      <x v="4707"/>
    </i>
    <i r="1">
      <x v="5630"/>
    </i>
    <i>
      <x v="4708"/>
    </i>
    <i r="1">
      <x v="5631"/>
    </i>
    <i>
      <x v="4709"/>
    </i>
    <i r="1">
      <x v="5632"/>
    </i>
    <i>
      <x v="4710"/>
    </i>
    <i r="1">
      <x v="5633"/>
    </i>
    <i>
      <x v="4711"/>
    </i>
    <i r="1">
      <x v="5634"/>
    </i>
    <i>
      <x v="4712"/>
    </i>
    <i r="1">
      <x v="5635"/>
    </i>
    <i>
      <x v="4713"/>
    </i>
    <i r="1">
      <x v="5636"/>
    </i>
    <i>
      <x v="4714"/>
    </i>
    <i r="1">
      <x v="5637"/>
    </i>
    <i>
      <x v="4715"/>
    </i>
    <i r="1">
      <x v="5638"/>
    </i>
    <i>
      <x v="4716"/>
    </i>
    <i r="1">
      <x v="5639"/>
    </i>
    <i>
      <x v="4717"/>
    </i>
    <i r="1">
      <x v="5640"/>
    </i>
    <i>
      <x v="4718"/>
    </i>
    <i r="1">
      <x v="5641"/>
    </i>
    <i>
      <x v="4719"/>
    </i>
    <i r="1">
      <x v="5642"/>
    </i>
    <i>
      <x v="4720"/>
    </i>
    <i r="1">
      <x v="5643"/>
    </i>
    <i>
      <x v="4721"/>
    </i>
    <i r="1">
      <x v="5644"/>
    </i>
    <i>
      <x v="4722"/>
    </i>
    <i r="1">
      <x v="5645"/>
    </i>
    <i>
      <x v="4723"/>
    </i>
    <i r="1">
      <x v="5646"/>
    </i>
    <i>
      <x v="4724"/>
    </i>
    <i r="1">
      <x v="5647"/>
    </i>
    <i>
      <x v="4725"/>
    </i>
    <i r="1">
      <x v="5648"/>
    </i>
    <i>
      <x v="4726"/>
    </i>
    <i r="1">
      <x v="5649"/>
    </i>
    <i>
      <x v="4727"/>
    </i>
    <i r="1">
      <x v="5650"/>
    </i>
    <i>
      <x v="4728"/>
    </i>
    <i r="1">
      <x v="5651"/>
    </i>
    <i>
      <x v="4729"/>
    </i>
    <i r="1">
      <x v="5652"/>
    </i>
    <i>
      <x v="4730"/>
    </i>
    <i r="1">
      <x v="5653"/>
    </i>
    <i>
      <x v="4731"/>
    </i>
    <i r="1">
      <x v="5654"/>
    </i>
    <i>
      <x v="4732"/>
    </i>
    <i r="1">
      <x v="5655"/>
    </i>
    <i>
      <x v="4733"/>
    </i>
    <i r="1">
      <x v="5656"/>
    </i>
    <i>
      <x v="4734"/>
    </i>
    <i r="1">
      <x v="5657"/>
    </i>
    <i>
      <x v="4735"/>
    </i>
    <i r="1">
      <x v="5658"/>
    </i>
    <i>
      <x v="4736"/>
    </i>
    <i r="1">
      <x v="5659"/>
    </i>
    <i>
      <x v="4737"/>
    </i>
    <i r="1">
      <x v="5660"/>
    </i>
    <i>
      <x v="4738"/>
    </i>
    <i r="1">
      <x v="5661"/>
    </i>
    <i>
      <x v="4739"/>
    </i>
    <i r="1">
      <x v="5662"/>
    </i>
    <i>
      <x v="4740"/>
    </i>
    <i r="1">
      <x v="5663"/>
    </i>
    <i>
      <x v="4741"/>
    </i>
    <i r="1">
      <x v="5664"/>
    </i>
    <i>
      <x v="4742"/>
    </i>
    <i r="1">
      <x v="5665"/>
    </i>
    <i>
      <x v="4743"/>
    </i>
    <i r="1">
      <x v="5666"/>
    </i>
    <i>
      <x v="4744"/>
    </i>
    <i r="1">
      <x v="5667"/>
    </i>
    <i>
      <x v="4745"/>
    </i>
    <i r="1">
      <x v="5668"/>
    </i>
    <i>
      <x v="4746"/>
    </i>
    <i r="1">
      <x v="5669"/>
    </i>
    <i>
      <x v="4747"/>
    </i>
    <i r="1">
      <x v="5670"/>
    </i>
    <i>
      <x v="4748"/>
    </i>
    <i r="1">
      <x v="5671"/>
    </i>
    <i>
      <x v="4749"/>
    </i>
    <i r="1">
      <x v="5672"/>
    </i>
    <i>
      <x v="4750"/>
    </i>
    <i r="1">
      <x v="5673"/>
    </i>
    <i>
      <x v="4751"/>
    </i>
    <i r="1">
      <x v="5674"/>
    </i>
    <i>
      <x v="4752"/>
    </i>
    <i r="1">
      <x v="5675"/>
    </i>
    <i>
      <x v="4753"/>
    </i>
    <i r="1">
      <x v="5676"/>
    </i>
    <i>
      <x v="4754"/>
    </i>
    <i r="1">
      <x v="5677"/>
    </i>
    <i>
      <x v="4755"/>
    </i>
    <i r="1">
      <x v="5678"/>
    </i>
    <i>
      <x v="4756"/>
    </i>
    <i r="1">
      <x v="5679"/>
    </i>
    <i>
      <x v="4757"/>
    </i>
    <i r="1">
      <x v="5680"/>
    </i>
    <i>
      <x v="4758"/>
    </i>
    <i r="1">
      <x v="5681"/>
    </i>
    <i>
      <x v="4759"/>
    </i>
    <i r="1">
      <x v="5682"/>
    </i>
    <i>
      <x v="4760"/>
    </i>
    <i r="1">
      <x v="5683"/>
    </i>
    <i>
      <x v="4761"/>
    </i>
    <i r="1">
      <x v="5684"/>
    </i>
    <i>
      <x v="4762"/>
    </i>
    <i r="1">
      <x v="5685"/>
    </i>
    <i>
      <x v="4763"/>
    </i>
    <i r="1">
      <x v="5686"/>
    </i>
    <i>
      <x v="4764"/>
    </i>
    <i r="1">
      <x v="5687"/>
    </i>
    <i>
      <x v="4765"/>
    </i>
    <i r="1">
      <x v="5688"/>
    </i>
    <i>
      <x v="4766"/>
    </i>
    <i r="1">
      <x v="5689"/>
    </i>
    <i>
      <x v="4767"/>
    </i>
    <i r="1">
      <x v="5690"/>
    </i>
    <i>
      <x v="4768"/>
    </i>
    <i r="1">
      <x v="5691"/>
    </i>
    <i>
      <x v="4769"/>
    </i>
    <i r="1">
      <x v="5692"/>
    </i>
    <i>
      <x v="4770"/>
    </i>
    <i r="1">
      <x v="5693"/>
    </i>
    <i>
      <x v="4771"/>
    </i>
    <i r="1">
      <x v="5694"/>
    </i>
    <i>
      <x v="4772"/>
    </i>
    <i r="1">
      <x v="5695"/>
    </i>
    <i>
      <x v="4773"/>
    </i>
    <i r="1">
      <x v="5696"/>
    </i>
    <i>
      <x v="4774"/>
    </i>
    <i r="1">
      <x v="5697"/>
    </i>
    <i>
      <x v="4775"/>
    </i>
    <i r="1">
      <x v="5698"/>
    </i>
    <i>
      <x v="4776"/>
    </i>
    <i r="1">
      <x v="5699"/>
    </i>
    <i>
      <x v="4777"/>
    </i>
    <i r="1">
      <x v="5700"/>
    </i>
    <i>
      <x v="4778"/>
    </i>
    <i r="1">
      <x v="5701"/>
    </i>
    <i>
      <x v="4779"/>
    </i>
    <i r="1">
      <x v="5702"/>
    </i>
    <i>
      <x v="4780"/>
    </i>
    <i r="1">
      <x v="5703"/>
    </i>
    <i>
      <x v="4781"/>
    </i>
    <i r="1">
      <x v="5704"/>
    </i>
    <i>
      <x v="4782"/>
    </i>
    <i r="1">
      <x v="5705"/>
    </i>
    <i>
      <x v="4783"/>
    </i>
    <i r="1">
      <x v="5706"/>
    </i>
    <i>
      <x v="4784"/>
    </i>
    <i r="1">
      <x v="5707"/>
    </i>
    <i>
      <x v="4785"/>
    </i>
    <i r="1">
      <x v="5708"/>
    </i>
    <i>
      <x v="4786"/>
    </i>
    <i r="1">
      <x v="5709"/>
    </i>
    <i>
      <x v="4787"/>
    </i>
    <i r="1">
      <x v="5710"/>
    </i>
    <i>
      <x v="4788"/>
    </i>
    <i r="1">
      <x v="5711"/>
    </i>
    <i>
      <x v="4789"/>
    </i>
    <i r="1">
      <x v="5712"/>
    </i>
    <i>
      <x v="4790"/>
    </i>
    <i r="1">
      <x v="5713"/>
    </i>
    <i>
      <x v="4791"/>
    </i>
    <i r="1">
      <x v="5714"/>
    </i>
    <i>
      <x v="4792"/>
    </i>
    <i r="1">
      <x v="5715"/>
    </i>
    <i>
      <x v="4793"/>
    </i>
    <i r="1">
      <x v="5716"/>
    </i>
    <i>
      <x v="4794"/>
    </i>
    <i r="1">
      <x v="5717"/>
    </i>
    <i>
      <x v="4795"/>
    </i>
    <i r="1">
      <x v="5718"/>
    </i>
    <i>
      <x v="4796"/>
    </i>
    <i r="1">
      <x v="5719"/>
    </i>
    <i>
      <x v="4797"/>
    </i>
    <i r="1">
      <x v="5720"/>
    </i>
    <i>
      <x v="4798"/>
    </i>
    <i r="1">
      <x v="5721"/>
    </i>
    <i>
      <x v="4799"/>
    </i>
    <i r="1">
      <x v="5722"/>
    </i>
    <i>
      <x v="4800"/>
    </i>
    <i r="1">
      <x v="5723"/>
    </i>
    <i>
      <x v="4801"/>
    </i>
    <i r="1">
      <x v="5724"/>
    </i>
    <i>
      <x v="4802"/>
    </i>
    <i r="1">
      <x v="5725"/>
    </i>
    <i>
      <x v="4803"/>
    </i>
    <i r="1">
      <x v="5726"/>
    </i>
    <i>
      <x v="4804"/>
    </i>
    <i r="1">
      <x v="5727"/>
    </i>
    <i>
      <x v="4805"/>
    </i>
    <i r="1">
      <x v="5728"/>
    </i>
    <i>
      <x v="4806"/>
    </i>
    <i r="1">
      <x v="5729"/>
    </i>
    <i>
      <x v="4807"/>
    </i>
    <i r="1">
      <x v="5730"/>
    </i>
    <i>
      <x v="4808"/>
    </i>
    <i r="1">
      <x v="5731"/>
    </i>
    <i>
      <x v="4809"/>
    </i>
    <i r="1">
      <x v="5732"/>
    </i>
    <i>
      <x v="4810"/>
    </i>
    <i r="1">
      <x v="5733"/>
    </i>
    <i>
      <x v="4811"/>
    </i>
    <i r="1">
      <x v="5734"/>
    </i>
    <i>
      <x v="4812"/>
    </i>
    <i r="1">
      <x v="5735"/>
    </i>
    <i>
      <x v="4813"/>
    </i>
    <i r="1">
      <x v="5736"/>
    </i>
    <i>
      <x v="4814"/>
    </i>
    <i r="1">
      <x v="5737"/>
    </i>
    <i>
      <x v="4815"/>
    </i>
    <i r="1">
      <x v="5738"/>
    </i>
    <i>
      <x v="4816"/>
    </i>
    <i r="1">
      <x v="5739"/>
    </i>
    <i>
      <x v="4817"/>
    </i>
    <i r="1">
      <x v="5740"/>
    </i>
    <i>
      <x v="4818"/>
    </i>
    <i r="1">
      <x v="5741"/>
    </i>
    <i>
      <x v="4819"/>
    </i>
    <i r="1">
      <x v="5742"/>
    </i>
    <i>
      <x v="4820"/>
    </i>
    <i r="1">
      <x v="5743"/>
    </i>
    <i>
      <x v="4821"/>
    </i>
    <i r="1">
      <x v="5744"/>
    </i>
    <i>
      <x v="4822"/>
    </i>
    <i r="1">
      <x v="5745"/>
    </i>
    <i>
      <x v="4823"/>
    </i>
    <i r="1">
      <x v="5746"/>
    </i>
    <i>
      <x v="4824"/>
    </i>
    <i r="1">
      <x v="5747"/>
    </i>
    <i>
      <x v="4825"/>
    </i>
    <i r="1">
      <x v="5748"/>
    </i>
    <i>
      <x v="4826"/>
    </i>
    <i r="1">
      <x v="5749"/>
    </i>
    <i>
      <x v="4827"/>
    </i>
    <i r="1">
      <x v="5750"/>
    </i>
    <i>
      <x v="4828"/>
    </i>
    <i r="1">
      <x v="5751"/>
    </i>
    <i>
      <x v="4829"/>
    </i>
    <i r="1">
      <x v="5752"/>
    </i>
    <i>
      <x v="4830"/>
    </i>
    <i r="1">
      <x v="5753"/>
    </i>
    <i>
      <x v="4831"/>
    </i>
    <i r="1">
      <x v="5754"/>
    </i>
    <i>
      <x v="4832"/>
    </i>
    <i r="1">
      <x v="5755"/>
    </i>
    <i>
      <x v="4833"/>
    </i>
    <i r="1">
      <x v="5756"/>
    </i>
    <i>
      <x v="4834"/>
    </i>
    <i r="1">
      <x v="5757"/>
    </i>
    <i>
      <x v="4835"/>
    </i>
    <i r="1">
      <x v="5758"/>
    </i>
    <i>
      <x v="4836"/>
    </i>
    <i r="1">
      <x v="5759"/>
    </i>
    <i>
      <x v="4837"/>
    </i>
    <i r="1">
      <x v="5760"/>
    </i>
    <i>
      <x v="4838"/>
    </i>
    <i r="1">
      <x v="5761"/>
    </i>
    <i>
      <x v="4839"/>
    </i>
    <i r="1">
      <x v="5762"/>
    </i>
    <i>
      <x v="4840"/>
    </i>
    <i r="1">
      <x v="5763"/>
    </i>
    <i>
      <x v="4841"/>
    </i>
    <i r="1">
      <x v="5764"/>
    </i>
    <i>
      <x v="4842"/>
    </i>
    <i r="1">
      <x v="5765"/>
    </i>
    <i>
      <x v="4843"/>
    </i>
    <i r="1">
      <x v="5766"/>
    </i>
    <i>
      <x v="4844"/>
    </i>
    <i r="1">
      <x v="5767"/>
    </i>
    <i>
      <x v="4845"/>
    </i>
    <i r="1">
      <x v="5768"/>
    </i>
    <i>
      <x v="4846"/>
    </i>
    <i r="1">
      <x v="5769"/>
    </i>
    <i>
      <x v="4847"/>
    </i>
    <i r="1">
      <x v="5770"/>
    </i>
    <i>
      <x v="4848"/>
    </i>
    <i r="1">
      <x v="5771"/>
    </i>
    <i>
      <x v="4849"/>
    </i>
    <i r="1">
      <x v="5772"/>
    </i>
    <i>
      <x v="4850"/>
    </i>
    <i r="1">
      <x v="5773"/>
    </i>
    <i>
      <x v="4851"/>
    </i>
    <i r="1">
      <x v="5774"/>
    </i>
    <i>
      <x v="4852"/>
    </i>
    <i r="1">
      <x v="5775"/>
    </i>
    <i>
      <x v="4853"/>
    </i>
    <i r="1">
      <x v="5776"/>
    </i>
    <i>
      <x v="4854"/>
    </i>
    <i r="1">
      <x v="5777"/>
    </i>
    <i>
      <x v="4855"/>
    </i>
    <i r="1">
      <x v="5778"/>
    </i>
    <i>
      <x v="4856"/>
    </i>
    <i r="1">
      <x v="5779"/>
    </i>
    <i>
      <x v="4857"/>
    </i>
    <i r="1">
      <x v="5780"/>
    </i>
    <i>
      <x v="4858"/>
    </i>
    <i r="1">
      <x v="5781"/>
    </i>
    <i>
      <x v="4859"/>
    </i>
    <i r="1">
      <x v="5782"/>
    </i>
    <i>
      <x v="4860"/>
    </i>
    <i r="1">
      <x v="5783"/>
    </i>
    <i>
      <x v="4861"/>
    </i>
    <i r="1">
      <x v="5784"/>
    </i>
    <i>
      <x v="4862"/>
    </i>
    <i r="1">
      <x v="5785"/>
    </i>
    <i>
      <x v="4863"/>
    </i>
    <i r="1">
      <x v="5786"/>
    </i>
    <i>
      <x v="4864"/>
    </i>
    <i r="1">
      <x v="5787"/>
    </i>
    <i>
      <x v="4865"/>
    </i>
    <i r="1">
      <x v="5788"/>
    </i>
    <i>
      <x v="4866"/>
    </i>
    <i r="1">
      <x v="5789"/>
    </i>
    <i>
      <x v="4867"/>
    </i>
    <i r="1">
      <x v="5790"/>
    </i>
    <i>
      <x v="4868"/>
    </i>
    <i r="1">
      <x v="5791"/>
    </i>
    <i>
      <x v="4869"/>
    </i>
    <i r="1">
      <x v="5792"/>
    </i>
    <i>
      <x v="4870"/>
    </i>
    <i r="1">
      <x v="5793"/>
    </i>
    <i>
      <x v="4871"/>
    </i>
    <i r="1">
      <x v="5794"/>
    </i>
    <i>
      <x v="4872"/>
    </i>
    <i r="1">
      <x v="5795"/>
    </i>
    <i>
      <x v="4873"/>
    </i>
    <i r="1">
      <x v="5796"/>
    </i>
    <i>
      <x v="4874"/>
    </i>
    <i r="1">
      <x v="5797"/>
    </i>
    <i>
      <x v="4875"/>
    </i>
    <i r="1">
      <x v="5798"/>
    </i>
    <i>
      <x v="4876"/>
    </i>
    <i r="1">
      <x v="5799"/>
    </i>
    <i>
      <x v="4877"/>
    </i>
    <i r="1">
      <x v="5800"/>
    </i>
    <i>
      <x v="4878"/>
    </i>
    <i r="1">
      <x v="5801"/>
    </i>
    <i>
      <x v="4879"/>
    </i>
    <i r="1">
      <x v="5802"/>
    </i>
    <i>
      <x v="4880"/>
    </i>
    <i r="1">
      <x v="5803"/>
    </i>
    <i>
      <x v="4881"/>
    </i>
    <i r="1">
      <x v="5804"/>
    </i>
    <i>
      <x v="4882"/>
    </i>
    <i r="1">
      <x v="5805"/>
    </i>
    <i>
      <x v="4883"/>
    </i>
    <i r="1">
      <x v="5806"/>
    </i>
    <i>
      <x v="4884"/>
    </i>
    <i r="1">
      <x v="5807"/>
    </i>
    <i>
      <x v="4885"/>
    </i>
    <i r="1">
      <x v="5808"/>
    </i>
    <i>
      <x v="4886"/>
    </i>
    <i r="1">
      <x v="5809"/>
    </i>
    <i>
      <x v="4887"/>
    </i>
    <i r="1">
      <x v="5810"/>
    </i>
    <i>
      <x v="4888"/>
    </i>
    <i r="1">
      <x v="5811"/>
    </i>
    <i>
      <x v="4889"/>
    </i>
    <i r="1">
      <x v="5812"/>
    </i>
    <i>
      <x v="4890"/>
    </i>
    <i r="1">
      <x v="5813"/>
    </i>
    <i>
      <x v="4891"/>
    </i>
    <i r="1">
      <x v="5814"/>
    </i>
    <i>
      <x v="4892"/>
    </i>
    <i r="1">
      <x v="5815"/>
    </i>
    <i>
      <x v="4893"/>
    </i>
    <i r="1">
      <x v="5816"/>
    </i>
    <i>
      <x v="4894"/>
    </i>
    <i r="1">
      <x v="5817"/>
    </i>
    <i>
      <x v="4895"/>
    </i>
    <i r="1">
      <x v="5818"/>
    </i>
    <i>
      <x v="4896"/>
    </i>
    <i r="1">
      <x v="5819"/>
    </i>
    <i>
      <x v="4897"/>
    </i>
    <i r="1">
      <x v="5820"/>
    </i>
    <i>
      <x v="4898"/>
    </i>
    <i r="1">
      <x v="5821"/>
    </i>
    <i>
      <x v="4899"/>
    </i>
    <i r="1">
      <x v="5822"/>
    </i>
    <i>
      <x v="4900"/>
    </i>
    <i r="1">
      <x v="5823"/>
    </i>
    <i>
      <x v="4901"/>
    </i>
    <i r="1">
      <x v="5824"/>
    </i>
    <i>
      <x v="4902"/>
    </i>
    <i r="1">
      <x v="5825"/>
    </i>
    <i>
      <x v="4903"/>
    </i>
    <i r="1">
      <x v="5826"/>
    </i>
    <i>
      <x v="4904"/>
    </i>
    <i r="1">
      <x v="5827"/>
    </i>
    <i>
      <x v="4905"/>
    </i>
    <i r="1">
      <x v="5828"/>
    </i>
    <i>
      <x v="4906"/>
    </i>
    <i r="1">
      <x v="5829"/>
    </i>
    <i>
      <x v="4907"/>
    </i>
    <i r="1">
      <x v="5830"/>
    </i>
    <i>
      <x v="4908"/>
    </i>
    <i r="1">
      <x v="5831"/>
    </i>
    <i>
      <x v="4909"/>
    </i>
    <i r="1">
      <x v="5832"/>
    </i>
    <i>
      <x v="4910"/>
    </i>
    <i r="1">
      <x v="5833"/>
    </i>
    <i>
      <x v="4911"/>
    </i>
    <i r="1">
      <x v="5834"/>
    </i>
    <i>
      <x v="4912"/>
    </i>
    <i r="1">
      <x v="5835"/>
    </i>
    <i>
      <x v="4913"/>
    </i>
    <i r="1">
      <x v="5836"/>
    </i>
    <i>
      <x v="4914"/>
    </i>
    <i r="1">
      <x v="5837"/>
    </i>
    <i>
      <x v="4915"/>
    </i>
    <i r="1">
      <x v="5838"/>
    </i>
    <i>
      <x v="4916"/>
    </i>
    <i r="1">
      <x v="5839"/>
    </i>
    <i>
      <x v="4917"/>
    </i>
    <i r="1">
      <x v="5840"/>
    </i>
    <i>
      <x v="4918"/>
    </i>
    <i r="1">
      <x v="5841"/>
    </i>
    <i>
      <x v="4919"/>
    </i>
    <i r="1">
      <x v="5842"/>
    </i>
    <i>
      <x v="4920"/>
    </i>
    <i r="1">
      <x v="5843"/>
    </i>
    <i>
      <x v="4921"/>
    </i>
    <i r="1">
      <x v="5844"/>
    </i>
    <i>
      <x v="4922"/>
    </i>
    <i r="1">
      <x v="5845"/>
    </i>
    <i>
      <x v="4923"/>
    </i>
    <i r="1">
      <x v="5846"/>
    </i>
    <i>
      <x v="4924"/>
    </i>
    <i r="1">
      <x v="5847"/>
    </i>
    <i>
      <x v="4925"/>
    </i>
    <i r="1">
      <x v="5848"/>
    </i>
    <i>
      <x v="4926"/>
    </i>
    <i r="1">
      <x v="5849"/>
    </i>
    <i>
      <x v="4927"/>
    </i>
    <i r="1">
      <x v="5850"/>
    </i>
    <i>
      <x v="4928"/>
    </i>
    <i r="1">
      <x v="5851"/>
    </i>
    <i>
      <x v="4929"/>
    </i>
    <i r="1">
      <x v="5852"/>
    </i>
    <i>
      <x v="4930"/>
    </i>
    <i r="1">
      <x v="5853"/>
    </i>
    <i>
      <x v="4931"/>
    </i>
    <i r="1">
      <x v="5854"/>
    </i>
    <i>
      <x v="4932"/>
    </i>
    <i r="1">
      <x v="5855"/>
    </i>
    <i>
      <x v="4933"/>
    </i>
    <i r="1">
      <x v="5856"/>
    </i>
    <i>
      <x v="4934"/>
    </i>
    <i r="1">
      <x v="5857"/>
    </i>
    <i>
      <x v="4935"/>
    </i>
    <i r="1">
      <x v="5858"/>
    </i>
    <i>
      <x v="4936"/>
    </i>
    <i r="1">
      <x v="5859"/>
    </i>
    <i>
      <x v="4937"/>
    </i>
    <i r="1">
      <x v="5860"/>
    </i>
    <i>
      <x v="4938"/>
    </i>
    <i r="1">
      <x v="5861"/>
    </i>
    <i>
      <x v="4939"/>
    </i>
    <i r="1">
      <x v="5862"/>
    </i>
    <i>
      <x v="4940"/>
    </i>
    <i r="1">
      <x v="5863"/>
    </i>
    <i>
      <x v="4941"/>
    </i>
    <i r="1">
      <x v="5864"/>
    </i>
    <i>
      <x v="4942"/>
    </i>
    <i r="1">
      <x v="5865"/>
    </i>
    <i>
      <x v="4943"/>
    </i>
    <i r="1">
      <x v="5866"/>
    </i>
    <i>
      <x v="4944"/>
    </i>
    <i r="1">
      <x v="5867"/>
    </i>
    <i>
      <x v="4945"/>
    </i>
    <i r="1">
      <x v="5868"/>
    </i>
    <i>
      <x v="4946"/>
    </i>
    <i r="1">
      <x v="5869"/>
    </i>
    <i>
      <x v="4947"/>
    </i>
    <i r="1">
      <x v="5870"/>
    </i>
    <i>
      <x v="4948"/>
    </i>
    <i r="1">
      <x v="5871"/>
    </i>
    <i>
      <x v="4949"/>
    </i>
    <i r="1">
      <x v="5872"/>
    </i>
    <i>
      <x v="4950"/>
    </i>
    <i r="1">
      <x v="5873"/>
    </i>
    <i>
      <x v="4951"/>
    </i>
    <i r="1">
      <x v="5874"/>
    </i>
    <i>
      <x v="4952"/>
    </i>
    <i r="1">
      <x v="5875"/>
    </i>
    <i>
      <x v="4953"/>
    </i>
    <i r="1">
      <x v="5876"/>
    </i>
    <i>
      <x v="4954"/>
    </i>
    <i r="1">
      <x v="5877"/>
    </i>
    <i>
      <x v="4955"/>
    </i>
    <i r="1">
      <x v="5878"/>
    </i>
    <i>
      <x v="4956"/>
    </i>
    <i r="1">
      <x v="5879"/>
    </i>
    <i>
      <x v="4957"/>
    </i>
    <i r="1">
      <x v="5880"/>
    </i>
    <i>
      <x v="4958"/>
    </i>
    <i r="1">
      <x v="5881"/>
    </i>
    <i>
      <x v="4959"/>
    </i>
    <i r="1">
      <x v="5882"/>
    </i>
    <i>
      <x v="4960"/>
    </i>
    <i r="1">
      <x v="5883"/>
    </i>
    <i>
      <x v="4961"/>
    </i>
    <i r="1">
      <x v="5884"/>
    </i>
    <i>
      <x v="4962"/>
    </i>
    <i r="1">
      <x v="5885"/>
    </i>
    <i>
      <x v="4963"/>
    </i>
    <i r="1">
      <x v="5886"/>
    </i>
    <i>
      <x v="4964"/>
    </i>
    <i r="1">
      <x v="5887"/>
    </i>
    <i>
      <x v="4965"/>
    </i>
    <i r="1">
      <x v="5888"/>
    </i>
    <i>
      <x v="4966"/>
    </i>
    <i r="1">
      <x v="5889"/>
    </i>
    <i>
      <x v="4967"/>
    </i>
    <i r="1">
      <x v="5890"/>
    </i>
    <i>
      <x v="4968"/>
    </i>
    <i r="1">
      <x v="5891"/>
    </i>
    <i>
      <x v="4969"/>
    </i>
    <i r="1">
      <x v="5892"/>
    </i>
    <i>
      <x v="4970"/>
    </i>
    <i r="1">
      <x v="5893"/>
    </i>
    <i>
      <x v="4971"/>
    </i>
    <i r="1">
      <x v="5894"/>
    </i>
    <i>
      <x v="4972"/>
    </i>
    <i r="1">
      <x v="5895"/>
    </i>
    <i>
      <x v="4973"/>
    </i>
    <i r="1">
      <x v="5896"/>
    </i>
    <i>
      <x v="4974"/>
    </i>
    <i r="1">
      <x v="5897"/>
    </i>
    <i>
      <x v="4975"/>
    </i>
    <i r="1">
      <x v="5898"/>
    </i>
    <i>
      <x v="4976"/>
    </i>
    <i r="1">
      <x v="5899"/>
    </i>
    <i>
      <x v="4977"/>
    </i>
    <i r="1">
      <x v="5900"/>
    </i>
    <i>
      <x v="4978"/>
    </i>
    <i r="1">
      <x v="5901"/>
    </i>
    <i>
      <x v="4979"/>
    </i>
    <i r="1">
      <x v="5902"/>
    </i>
    <i>
      <x v="4980"/>
    </i>
    <i r="1">
      <x v="5903"/>
    </i>
    <i>
      <x v="4981"/>
    </i>
    <i r="1">
      <x v="5904"/>
    </i>
    <i>
      <x v="4982"/>
    </i>
    <i r="1">
      <x v="5905"/>
    </i>
    <i>
      <x v="4983"/>
    </i>
    <i r="1">
      <x v="5906"/>
    </i>
    <i>
      <x v="4984"/>
    </i>
    <i r="1">
      <x v="5907"/>
    </i>
    <i>
      <x v="4985"/>
    </i>
    <i r="1">
      <x v="5908"/>
    </i>
    <i>
      <x v="4986"/>
    </i>
    <i r="1">
      <x v="5909"/>
    </i>
    <i>
      <x v="4987"/>
    </i>
    <i r="1">
      <x v="5910"/>
    </i>
    <i>
      <x v="4988"/>
    </i>
    <i r="1">
      <x v="5911"/>
    </i>
    <i>
      <x v="4989"/>
    </i>
    <i r="1">
      <x v="5912"/>
    </i>
    <i>
      <x v="4990"/>
    </i>
    <i r="1">
      <x v="5913"/>
    </i>
    <i>
      <x v="4991"/>
    </i>
    <i r="1">
      <x v="5914"/>
    </i>
    <i>
      <x v="4992"/>
    </i>
    <i r="1">
      <x v="5915"/>
    </i>
    <i>
      <x v="4993"/>
    </i>
    <i r="1">
      <x v="5916"/>
    </i>
    <i>
      <x v="4994"/>
    </i>
    <i r="1">
      <x v="5917"/>
    </i>
    <i>
      <x v="4995"/>
    </i>
    <i r="1">
      <x v="5918"/>
    </i>
    <i>
      <x v="4996"/>
    </i>
    <i r="1">
      <x v="5919"/>
    </i>
    <i>
      <x v="4997"/>
    </i>
    <i r="1">
      <x v="5920"/>
    </i>
    <i>
      <x v="4998"/>
    </i>
    <i r="1">
      <x v="5921"/>
    </i>
    <i>
      <x v="4999"/>
    </i>
    <i r="1">
      <x v="5922"/>
    </i>
    <i>
      <x v="5000"/>
    </i>
    <i r="1">
      <x v="5923"/>
    </i>
    <i>
      <x v="5001"/>
    </i>
    <i r="1">
      <x v="5924"/>
    </i>
    <i>
      <x v="5002"/>
    </i>
    <i r="1">
      <x v="5925"/>
    </i>
    <i>
      <x v="5003"/>
    </i>
    <i r="1">
      <x v="5926"/>
    </i>
    <i>
      <x v="5004"/>
    </i>
    <i r="1">
      <x v="5927"/>
    </i>
    <i>
      <x v="5005"/>
    </i>
    <i r="1">
      <x v="5928"/>
    </i>
    <i>
      <x v="5006"/>
    </i>
    <i r="1">
      <x v="5929"/>
    </i>
    <i>
      <x v="5007"/>
    </i>
    <i r="1">
      <x v="5930"/>
    </i>
    <i>
      <x v="5008"/>
    </i>
    <i r="1">
      <x v="5931"/>
    </i>
    <i>
      <x v="5009"/>
    </i>
    <i r="1">
      <x v="5932"/>
    </i>
    <i>
      <x v="5010"/>
    </i>
    <i r="1">
      <x v="5933"/>
    </i>
    <i>
      <x v="5011"/>
    </i>
    <i r="1">
      <x v="5934"/>
    </i>
    <i>
      <x v="5012"/>
    </i>
    <i r="1">
      <x v="5935"/>
    </i>
    <i>
      <x v="5013"/>
    </i>
    <i r="1">
      <x v="5936"/>
    </i>
    <i>
      <x v="5014"/>
    </i>
    <i r="1">
      <x v="5937"/>
    </i>
    <i>
      <x v="5015"/>
    </i>
    <i r="1">
      <x v="5938"/>
    </i>
    <i>
      <x v="5016"/>
    </i>
    <i r="1">
      <x v="5939"/>
    </i>
    <i>
      <x v="5017"/>
    </i>
    <i r="1">
      <x v="5940"/>
    </i>
    <i>
      <x v="5018"/>
    </i>
    <i r="1">
      <x v="5941"/>
    </i>
    <i>
      <x v="5019"/>
    </i>
    <i r="1">
      <x v="5942"/>
    </i>
    <i>
      <x v="5020"/>
    </i>
    <i r="1">
      <x v="5943"/>
    </i>
    <i>
      <x v="5021"/>
    </i>
    <i r="1">
      <x v="5944"/>
    </i>
    <i>
      <x v="5022"/>
    </i>
    <i r="1">
      <x v="5945"/>
    </i>
    <i>
      <x v="5023"/>
    </i>
    <i r="1">
      <x v="5946"/>
    </i>
    <i>
      <x v="5024"/>
    </i>
    <i r="1">
      <x v="5947"/>
    </i>
    <i>
      <x v="5025"/>
    </i>
    <i r="1">
      <x v="5948"/>
    </i>
    <i>
      <x v="5026"/>
    </i>
    <i r="1">
      <x v="5949"/>
    </i>
    <i>
      <x v="5027"/>
    </i>
    <i r="1">
      <x v="5950"/>
    </i>
    <i>
      <x v="5028"/>
    </i>
    <i r="1">
      <x v="5951"/>
    </i>
    <i>
      <x v="5029"/>
    </i>
    <i r="1">
      <x v="5952"/>
    </i>
    <i>
      <x v="5030"/>
    </i>
    <i r="1">
      <x v="5953"/>
    </i>
    <i>
      <x v="5031"/>
    </i>
    <i r="1">
      <x v="5954"/>
    </i>
    <i>
      <x v="5032"/>
    </i>
    <i r="1">
      <x v="5955"/>
    </i>
    <i>
      <x v="5033"/>
    </i>
    <i r="1">
      <x v="5956"/>
    </i>
    <i>
      <x v="5034"/>
    </i>
    <i r="1">
      <x v="5957"/>
    </i>
    <i>
      <x v="5035"/>
    </i>
    <i r="1">
      <x v="5958"/>
    </i>
    <i>
      <x v="5036"/>
    </i>
    <i r="1">
      <x v="5959"/>
    </i>
    <i>
      <x v="5037"/>
    </i>
    <i r="1">
      <x v="5960"/>
    </i>
    <i>
      <x v="5038"/>
    </i>
    <i r="1">
      <x v="5961"/>
    </i>
    <i>
      <x v="5039"/>
    </i>
    <i r="1">
      <x v="5962"/>
    </i>
    <i>
      <x v="5040"/>
    </i>
    <i r="1">
      <x v="5963"/>
    </i>
    <i>
      <x v="5041"/>
    </i>
    <i r="1">
      <x v="5964"/>
    </i>
    <i>
      <x v="5042"/>
    </i>
    <i r="1">
      <x v="5965"/>
    </i>
    <i>
      <x v="5043"/>
    </i>
    <i r="1">
      <x v="5966"/>
    </i>
    <i>
      <x v="5044"/>
    </i>
    <i r="1">
      <x v="5967"/>
    </i>
    <i>
      <x v="5045"/>
    </i>
    <i r="1">
      <x v="5968"/>
    </i>
    <i>
      <x v="5046"/>
    </i>
    <i r="1">
      <x v="5969"/>
    </i>
    <i>
      <x v="5047"/>
    </i>
    <i r="1">
      <x v="5970"/>
    </i>
    <i>
      <x v="5048"/>
    </i>
    <i r="1">
      <x v="5971"/>
    </i>
    <i>
      <x v="5049"/>
    </i>
    <i r="1">
      <x v="5972"/>
    </i>
    <i>
      <x v="5050"/>
    </i>
    <i r="1">
      <x v="5973"/>
    </i>
    <i>
      <x v="5051"/>
    </i>
    <i r="1">
      <x v="5974"/>
    </i>
    <i>
      <x v="5052"/>
    </i>
    <i r="1">
      <x v="5975"/>
    </i>
    <i>
      <x v="5053"/>
    </i>
    <i r="1">
      <x v="5976"/>
    </i>
    <i>
      <x v="5054"/>
    </i>
    <i r="1">
      <x v="5977"/>
    </i>
    <i>
      <x v="5055"/>
    </i>
    <i r="1">
      <x v="5978"/>
    </i>
    <i>
      <x v="5056"/>
    </i>
    <i r="1">
      <x v="5979"/>
    </i>
    <i>
      <x v="5057"/>
    </i>
    <i r="1">
      <x v="5980"/>
    </i>
    <i>
      <x v="5058"/>
    </i>
    <i r="1">
      <x v="5981"/>
    </i>
    <i>
      <x v="5059"/>
    </i>
    <i r="1">
      <x v="5982"/>
    </i>
    <i>
      <x v="5060"/>
    </i>
    <i r="1">
      <x v="5983"/>
    </i>
    <i>
      <x v="5061"/>
    </i>
    <i r="1">
      <x v="5984"/>
    </i>
    <i>
      <x v="5062"/>
    </i>
    <i r="1">
      <x v="5985"/>
    </i>
    <i>
      <x v="5063"/>
    </i>
    <i r="1">
      <x v="5986"/>
    </i>
    <i>
      <x v="5064"/>
    </i>
    <i r="1">
      <x v="5987"/>
    </i>
    <i>
      <x v="5065"/>
    </i>
    <i r="1">
      <x v="5988"/>
    </i>
    <i>
      <x v="5066"/>
    </i>
    <i r="1">
      <x v="5989"/>
    </i>
    <i>
      <x v="5067"/>
    </i>
    <i r="1">
      <x v="5990"/>
    </i>
    <i>
      <x v="5068"/>
    </i>
    <i r="1">
      <x v="5991"/>
    </i>
    <i>
      <x v="5069"/>
    </i>
    <i r="1">
      <x v="5992"/>
    </i>
    <i>
      <x v="5070"/>
    </i>
    <i r="1">
      <x v="5993"/>
    </i>
    <i>
      <x v="5071"/>
    </i>
    <i r="1">
      <x v="5994"/>
    </i>
    <i>
      <x v="5072"/>
    </i>
    <i r="1">
      <x v="5995"/>
    </i>
    <i>
      <x v="5073"/>
    </i>
    <i r="1">
      <x v="5996"/>
    </i>
    <i>
      <x v="5074"/>
    </i>
    <i r="1">
      <x v="5997"/>
    </i>
    <i>
      <x v="5075"/>
    </i>
    <i r="1">
      <x v="5998"/>
    </i>
    <i>
      <x v="5076"/>
    </i>
    <i r="1">
      <x v="5999"/>
    </i>
    <i>
      <x v="5077"/>
    </i>
    <i r="1">
      <x v="6000"/>
    </i>
    <i>
      <x v="5078"/>
    </i>
    <i r="1">
      <x v="6001"/>
    </i>
    <i>
      <x v="5079"/>
    </i>
    <i r="1">
      <x v="6002"/>
    </i>
    <i>
      <x v="5080"/>
    </i>
    <i r="1">
      <x v="6003"/>
    </i>
    <i>
      <x v="5081"/>
    </i>
    <i r="1">
      <x v="6004"/>
    </i>
    <i>
      <x v="5082"/>
    </i>
    <i r="1">
      <x v="6005"/>
    </i>
    <i>
      <x v="5083"/>
    </i>
    <i r="1">
      <x v="6006"/>
    </i>
    <i>
      <x v="5084"/>
    </i>
    <i r="1">
      <x v="6007"/>
    </i>
    <i>
      <x v="5085"/>
    </i>
    <i r="1">
      <x v="6008"/>
    </i>
    <i>
      <x v="5086"/>
    </i>
    <i r="1">
      <x v="6009"/>
    </i>
    <i>
      <x v="5087"/>
    </i>
    <i r="1">
      <x v="6010"/>
    </i>
    <i>
      <x v="5088"/>
    </i>
    <i r="1">
      <x v="6011"/>
    </i>
    <i>
      <x v="5089"/>
    </i>
    <i r="1">
      <x v="6012"/>
    </i>
    <i>
      <x v="5090"/>
    </i>
    <i r="1">
      <x v="6013"/>
    </i>
    <i>
      <x v="5091"/>
    </i>
    <i r="1">
      <x v="6014"/>
    </i>
    <i>
      <x v="5092"/>
    </i>
    <i r="1">
      <x v="6015"/>
    </i>
    <i>
      <x v="5093"/>
    </i>
    <i r="1">
      <x v="6016"/>
    </i>
    <i>
      <x v="5094"/>
    </i>
    <i r="1">
      <x v="6017"/>
    </i>
    <i>
      <x v="5095"/>
    </i>
    <i r="1">
      <x v="6018"/>
    </i>
    <i>
      <x v="5096"/>
    </i>
    <i r="1">
      <x v="6019"/>
    </i>
    <i>
      <x v="5097"/>
    </i>
    <i r="1">
      <x v="6020"/>
    </i>
    <i>
      <x v="5098"/>
    </i>
    <i r="1">
      <x v="6021"/>
    </i>
    <i>
      <x v="5099"/>
    </i>
    <i r="1">
      <x v="6022"/>
    </i>
    <i>
      <x v="5100"/>
    </i>
    <i r="1">
      <x v="6023"/>
    </i>
    <i>
      <x v="5101"/>
    </i>
    <i r="1">
      <x v="6024"/>
    </i>
    <i>
      <x v="5102"/>
    </i>
    <i r="1">
      <x v="6025"/>
    </i>
    <i>
      <x v="5103"/>
    </i>
    <i r="1">
      <x v="6026"/>
    </i>
    <i>
      <x v="5104"/>
    </i>
    <i r="1">
      <x v="6027"/>
    </i>
    <i>
      <x v="5105"/>
    </i>
    <i r="1">
      <x v="6028"/>
    </i>
    <i>
      <x v="5106"/>
    </i>
    <i r="1">
      <x v="6029"/>
    </i>
    <i>
      <x v="5107"/>
    </i>
    <i r="1">
      <x v="6030"/>
    </i>
    <i>
      <x v="5108"/>
    </i>
    <i r="1">
      <x v="6031"/>
    </i>
    <i>
      <x v="5109"/>
    </i>
    <i r="1">
      <x v="6032"/>
    </i>
    <i>
      <x v="5110"/>
    </i>
    <i r="1">
      <x v="6033"/>
    </i>
    <i>
      <x v="5111"/>
    </i>
    <i r="1">
      <x v="6034"/>
    </i>
    <i>
      <x v="5112"/>
    </i>
    <i r="1">
      <x v="6035"/>
    </i>
    <i>
      <x v="5113"/>
    </i>
    <i r="1">
      <x v="6036"/>
    </i>
    <i>
      <x v="5114"/>
    </i>
    <i r="1">
      <x v="6037"/>
    </i>
    <i>
      <x v="5115"/>
    </i>
    <i r="1">
      <x v="6038"/>
    </i>
    <i>
      <x v="5116"/>
    </i>
    <i r="1">
      <x v="6039"/>
    </i>
    <i>
      <x v="5117"/>
    </i>
    <i r="1">
      <x v="6040"/>
    </i>
    <i>
      <x v="5118"/>
    </i>
    <i r="1">
      <x v="6041"/>
    </i>
    <i>
      <x v="5119"/>
    </i>
    <i r="1">
      <x v="6042"/>
    </i>
    <i>
      <x v="5120"/>
    </i>
    <i r="1">
      <x v="6043"/>
    </i>
    <i>
      <x v="5121"/>
    </i>
    <i r="1">
      <x v="6044"/>
    </i>
    <i>
      <x v="5122"/>
    </i>
    <i r="1">
      <x v="6045"/>
    </i>
    <i>
      <x v="5123"/>
    </i>
    <i r="1">
      <x v="6046"/>
    </i>
    <i>
      <x v="5124"/>
    </i>
    <i r="1">
      <x v="6047"/>
    </i>
    <i>
      <x v="5125"/>
    </i>
    <i r="1">
      <x v="6048"/>
    </i>
    <i>
      <x v="5126"/>
    </i>
    <i r="1">
      <x v="6049"/>
    </i>
    <i>
      <x v="5127"/>
    </i>
    <i r="1">
      <x v="6050"/>
    </i>
    <i>
      <x v="5128"/>
    </i>
    <i r="1">
      <x v="6051"/>
    </i>
    <i>
      <x v="5129"/>
    </i>
    <i r="1">
      <x v="6052"/>
    </i>
    <i>
      <x v="5130"/>
    </i>
    <i r="1">
      <x v="6053"/>
    </i>
    <i>
      <x v="5131"/>
    </i>
    <i r="1">
      <x v="6054"/>
    </i>
    <i>
      <x v="5132"/>
    </i>
    <i r="1">
      <x v="6055"/>
    </i>
    <i>
      <x v="5133"/>
    </i>
    <i r="1">
      <x v="6056"/>
    </i>
    <i>
      <x v="5134"/>
    </i>
    <i r="1">
      <x v="6057"/>
    </i>
    <i>
      <x v="5135"/>
    </i>
    <i r="1">
      <x v="6058"/>
    </i>
    <i>
      <x v="5136"/>
    </i>
    <i r="1">
      <x v="6059"/>
    </i>
    <i>
      <x v="5137"/>
    </i>
    <i r="1">
      <x v="6060"/>
    </i>
    <i>
      <x v="5138"/>
    </i>
    <i r="1">
      <x v="6061"/>
    </i>
    <i>
      <x v="5139"/>
    </i>
    <i r="1">
      <x v="6062"/>
    </i>
    <i>
      <x v="5140"/>
    </i>
    <i r="1">
      <x v="6063"/>
    </i>
    <i>
      <x v="5141"/>
    </i>
    <i r="1">
      <x v="6064"/>
    </i>
    <i>
      <x v="5142"/>
    </i>
    <i r="1">
      <x v="6065"/>
    </i>
    <i>
      <x v="5143"/>
    </i>
    <i r="1">
      <x v="6066"/>
    </i>
    <i>
      <x v="5144"/>
    </i>
    <i r="1">
      <x v="6067"/>
    </i>
    <i>
      <x v="5145"/>
    </i>
    <i r="1">
      <x v="6068"/>
    </i>
    <i>
      <x v="5146"/>
    </i>
    <i r="1">
      <x v="6069"/>
    </i>
    <i>
      <x v="5147"/>
    </i>
    <i r="1">
      <x v="6070"/>
    </i>
    <i>
      <x v="5148"/>
    </i>
    <i r="1">
      <x v="6071"/>
    </i>
    <i>
      <x v="5149"/>
    </i>
    <i r="1">
      <x v="6072"/>
    </i>
    <i>
      <x v="5150"/>
    </i>
    <i r="1">
      <x v="6073"/>
    </i>
    <i>
      <x v="5151"/>
    </i>
    <i r="1">
      <x v="6074"/>
    </i>
    <i>
      <x v="5152"/>
    </i>
    <i r="1">
      <x v="6075"/>
    </i>
    <i>
      <x v="5153"/>
    </i>
    <i r="1">
      <x v="6076"/>
    </i>
    <i>
      <x v="5154"/>
    </i>
    <i r="1">
      <x v="6077"/>
    </i>
    <i>
      <x v="5155"/>
    </i>
    <i r="1">
      <x v="6078"/>
    </i>
    <i>
      <x v="5156"/>
    </i>
    <i r="1">
      <x v="6079"/>
    </i>
    <i>
      <x v="5157"/>
    </i>
    <i r="1">
      <x v="6080"/>
    </i>
    <i>
      <x v="5158"/>
    </i>
    <i r="1">
      <x v="6081"/>
    </i>
    <i>
      <x v="5159"/>
    </i>
    <i r="1">
      <x v="6082"/>
    </i>
    <i>
      <x v="5160"/>
    </i>
    <i r="1">
      <x v="6083"/>
    </i>
    <i>
      <x v="5161"/>
    </i>
    <i r="1">
      <x v="6084"/>
    </i>
    <i>
      <x v="5162"/>
    </i>
    <i r="1">
      <x v="6085"/>
    </i>
    <i>
      <x v="5163"/>
    </i>
    <i r="1">
      <x v="6086"/>
    </i>
    <i>
      <x v="5164"/>
    </i>
    <i r="1">
      <x v="6087"/>
    </i>
    <i>
      <x v="5165"/>
    </i>
    <i r="1">
      <x v="6088"/>
    </i>
    <i>
      <x v="5166"/>
    </i>
    <i r="1">
      <x v="6089"/>
    </i>
    <i>
      <x v="5167"/>
    </i>
    <i r="1">
      <x v="6090"/>
    </i>
    <i>
      <x v="5168"/>
    </i>
    <i r="1">
      <x v="6091"/>
    </i>
    <i>
      <x v="5169"/>
    </i>
    <i r="1">
      <x v="6092"/>
    </i>
    <i>
      <x v="5170"/>
    </i>
    <i r="1">
      <x v="6093"/>
    </i>
    <i>
      <x v="5171"/>
    </i>
    <i r="1">
      <x v="6094"/>
    </i>
    <i>
      <x v="5172"/>
    </i>
    <i r="1">
      <x v="6095"/>
    </i>
    <i>
      <x v="5173"/>
    </i>
    <i r="1">
      <x v="6096"/>
    </i>
    <i>
      <x v="5174"/>
    </i>
    <i r="1">
      <x v="6097"/>
    </i>
    <i>
      <x v="5175"/>
    </i>
    <i r="1">
      <x v="6098"/>
    </i>
    <i>
      <x v="5176"/>
    </i>
    <i r="1">
      <x v="6099"/>
    </i>
    <i>
      <x v="5177"/>
    </i>
    <i r="1">
      <x v="6100"/>
    </i>
    <i>
      <x v="5178"/>
    </i>
    <i r="1">
      <x v="6101"/>
    </i>
    <i>
      <x v="5179"/>
    </i>
    <i r="1">
      <x v="6102"/>
    </i>
    <i>
      <x v="5180"/>
    </i>
    <i r="1">
      <x v="6103"/>
    </i>
    <i>
      <x v="5181"/>
    </i>
    <i r="1">
      <x v="6104"/>
    </i>
    <i>
      <x v="5182"/>
    </i>
    <i r="1">
      <x v="6105"/>
    </i>
    <i>
      <x v="5183"/>
    </i>
    <i r="1">
      <x v="6106"/>
    </i>
    <i>
      <x v="5184"/>
    </i>
    <i r="1">
      <x v="6107"/>
    </i>
    <i>
      <x v="5185"/>
    </i>
    <i r="1">
      <x v="6108"/>
    </i>
    <i>
      <x v="5186"/>
    </i>
    <i r="1">
      <x v="6109"/>
    </i>
    <i>
      <x v="5187"/>
    </i>
    <i r="1">
      <x v="6110"/>
    </i>
    <i>
      <x v="5188"/>
    </i>
    <i r="1">
      <x v="6111"/>
    </i>
    <i>
      <x v="5189"/>
    </i>
    <i r="1">
      <x v="6112"/>
    </i>
    <i>
      <x v="5190"/>
    </i>
    <i r="1">
      <x v="6113"/>
    </i>
    <i>
      <x v="5191"/>
    </i>
    <i r="1">
      <x v="6114"/>
    </i>
    <i>
      <x v="5192"/>
    </i>
    <i r="1">
      <x v="6115"/>
    </i>
    <i>
      <x v="5193"/>
    </i>
    <i r="1">
      <x v="6116"/>
    </i>
    <i>
      <x v="5194"/>
    </i>
    <i r="1">
      <x v="6117"/>
    </i>
    <i>
      <x v="5195"/>
    </i>
    <i r="1">
      <x v="6118"/>
    </i>
    <i>
      <x v="5196"/>
    </i>
    <i r="1">
      <x v="6119"/>
    </i>
    <i>
      <x v="5197"/>
    </i>
    <i r="1">
      <x v="6120"/>
    </i>
    <i>
      <x v="5198"/>
    </i>
    <i r="1">
      <x v="6121"/>
    </i>
    <i>
      <x v="5199"/>
    </i>
    <i r="1">
      <x v="6122"/>
    </i>
    <i>
      <x v="5200"/>
    </i>
    <i r="1">
      <x v="6123"/>
    </i>
    <i>
      <x v="5201"/>
    </i>
    <i r="1">
      <x v="6124"/>
    </i>
    <i>
      <x v="5202"/>
    </i>
    <i r="1">
      <x v="6125"/>
    </i>
    <i>
      <x v="5203"/>
    </i>
    <i r="1">
      <x v="6126"/>
    </i>
    <i>
      <x v="5204"/>
    </i>
    <i r="1">
      <x v="6127"/>
    </i>
    <i>
      <x v="5205"/>
    </i>
    <i r="1">
      <x v="6128"/>
    </i>
    <i>
      <x v="5206"/>
    </i>
    <i r="1">
      <x v="6129"/>
    </i>
    <i>
      <x v="5207"/>
    </i>
    <i r="1">
      <x v="6130"/>
    </i>
    <i>
      <x v="5208"/>
    </i>
    <i r="1">
      <x v="6131"/>
    </i>
    <i>
      <x v="5209"/>
    </i>
    <i r="1">
      <x v="6132"/>
    </i>
    <i>
      <x v="5210"/>
    </i>
    <i r="1">
      <x v="6133"/>
    </i>
    <i>
      <x v="5211"/>
    </i>
    <i r="1">
      <x v="6134"/>
    </i>
    <i>
      <x v="5212"/>
    </i>
    <i r="1">
      <x v="6135"/>
    </i>
    <i>
      <x v="5213"/>
    </i>
    <i r="1">
      <x v="6136"/>
    </i>
    <i>
      <x v="5214"/>
    </i>
    <i r="1">
      <x v="6137"/>
    </i>
    <i>
      <x v="5215"/>
    </i>
    <i r="1">
      <x v="6138"/>
    </i>
    <i>
      <x v="5216"/>
    </i>
    <i r="1">
      <x v="6139"/>
    </i>
    <i>
      <x v="5217"/>
    </i>
    <i r="1">
      <x v="6140"/>
    </i>
    <i>
      <x v="5218"/>
    </i>
    <i r="1">
      <x v="6141"/>
    </i>
    <i>
      <x v="5219"/>
    </i>
    <i r="1">
      <x v="6142"/>
    </i>
    <i>
      <x v="5220"/>
    </i>
    <i r="1">
      <x v="6143"/>
    </i>
    <i>
      <x v="5221"/>
    </i>
    <i r="1">
      <x v="6144"/>
    </i>
    <i>
      <x v="5222"/>
    </i>
    <i r="1">
      <x v="6145"/>
    </i>
    <i>
      <x v="5223"/>
    </i>
    <i r="1">
      <x v="6146"/>
    </i>
    <i>
      <x v="5224"/>
    </i>
    <i r="1">
      <x v="6147"/>
    </i>
    <i>
      <x v="5225"/>
    </i>
    <i r="1">
      <x v="6148"/>
    </i>
    <i>
      <x v="5226"/>
    </i>
    <i r="1">
      <x v="6149"/>
    </i>
    <i>
      <x v="5227"/>
    </i>
    <i r="1">
      <x v="6150"/>
    </i>
    <i>
      <x v="5228"/>
    </i>
    <i r="1">
      <x v="6151"/>
    </i>
    <i>
      <x v="5229"/>
    </i>
    <i r="1">
      <x v="6152"/>
    </i>
    <i>
      <x v="5230"/>
    </i>
    <i r="1">
      <x v="6153"/>
    </i>
    <i>
      <x v="5231"/>
    </i>
    <i r="1">
      <x v="6154"/>
    </i>
    <i>
      <x v="5232"/>
    </i>
    <i r="1">
      <x v="6155"/>
    </i>
    <i>
      <x v="5233"/>
    </i>
    <i r="1">
      <x v="6156"/>
    </i>
    <i>
      <x v="5234"/>
    </i>
    <i r="1">
      <x v="6157"/>
    </i>
    <i>
      <x v="5235"/>
    </i>
    <i r="1">
      <x v="6158"/>
    </i>
    <i>
      <x v="5236"/>
    </i>
    <i r="1">
      <x v="6159"/>
    </i>
    <i>
      <x v="5237"/>
    </i>
    <i r="1">
      <x v="6160"/>
    </i>
    <i>
      <x v="5238"/>
    </i>
    <i r="1">
      <x v="6161"/>
    </i>
    <i>
      <x v="5239"/>
    </i>
    <i r="1">
      <x v="6162"/>
    </i>
    <i>
      <x v="5240"/>
    </i>
    <i r="1">
      <x v="6163"/>
    </i>
    <i>
      <x v="5241"/>
    </i>
    <i r="1">
      <x v="6164"/>
    </i>
    <i>
      <x v="5242"/>
    </i>
    <i r="1">
      <x v="6165"/>
    </i>
    <i>
      <x v="5243"/>
    </i>
    <i r="1">
      <x v="6166"/>
    </i>
    <i>
      <x v="5244"/>
    </i>
    <i r="1">
      <x v="6167"/>
    </i>
    <i>
      <x v="5245"/>
    </i>
    <i r="1">
      <x v="6168"/>
    </i>
    <i>
      <x v="5246"/>
    </i>
    <i r="1">
      <x v="6169"/>
    </i>
    <i>
      <x v="5247"/>
    </i>
    <i r="1">
      <x v="6170"/>
    </i>
    <i>
      <x v="5248"/>
    </i>
    <i r="1">
      <x v="6171"/>
    </i>
    <i>
      <x v="5249"/>
    </i>
    <i r="1">
      <x v="6172"/>
    </i>
    <i>
      <x v="5250"/>
    </i>
    <i r="1">
      <x v="6173"/>
    </i>
    <i>
      <x v="5251"/>
    </i>
    <i r="1">
      <x v="6174"/>
    </i>
    <i>
      <x v="5252"/>
    </i>
    <i r="1">
      <x v="6175"/>
    </i>
    <i>
      <x v="5253"/>
    </i>
    <i r="1">
      <x v="6176"/>
    </i>
    <i>
      <x v="5254"/>
    </i>
    <i r="1">
      <x v="6177"/>
    </i>
    <i>
      <x v="5255"/>
    </i>
    <i r="1">
      <x v="6178"/>
    </i>
    <i>
      <x v="5256"/>
    </i>
    <i r="1">
      <x v="6179"/>
    </i>
    <i>
      <x v="5257"/>
    </i>
    <i r="1">
      <x v="6180"/>
    </i>
    <i>
      <x v="5258"/>
    </i>
    <i r="1">
      <x v="6181"/>
    </i>
    <i>
      <x v="5259"/>
    </i>
    <i r="1">
      <x v="6182"/>
    </i>
    <i>
      <x v="5260"/>
    </i>
    <i r="1">
      <x v="6183"/>
    </i>
    <i>
      <x v="5261"/>
    </i>
    <i r="1">
      <x v="6184"/>
    </i>
    <i>
      <x v="5262"/>
    </i>
    <i r="1">
      <x v="6185"/>
    </i>
    <i>
      <x v="5263"/>
    </i>
    <i r="1">
      <x v="6186"/>
    </i>
    <i>
      <x v="5264"/>
    </i>
    <i r="1">
      <x v="6187"/>
    </i>
    <i>
      <x v="5265"/>
    </i>
    <i r="1">
      <x v="6188"/>
    </i>
    <i>
      <x v="5266"/>
    </i>
    <i r="1">
      <x v="6189"/>
    </i>
    <i>
      <x v="5267"/>
    </i>
    <i r="1">
      <x v="6190"/>
    </i>
    <i>
      <x v="5268"/>
    </i>
    <i r="1">
      <x v="6191"/>
    </i>
    <i>
      <x v="5269"/>
    </i>
    <i r="1">
      <x v="6192"/>
    </i>
    <i>
      <x v="5270"/>
    </i>
    <i r="1">
      <x v="6193"/>
    </i>
    <i>
      <x v="5271"/>
    </i>
    <i r="1">
      <x v="6194"/>
    </i>
    <i>
      <x v="5272"/>
    </i>
    <i r="1">
      <x v="6195"/>
    </i>
    <i>
      <x v="5273"/>
    </i>
    <i r="1">
      <x v="6196"/>
    </i>
    <i>
      <x v="5274"/>
    </i>
    <i r="1">
      <x v="6197"/>
    </i>
    <i>
      <x v="5275"/>
    </i>
    <i r="1">
      <x v="6198"/>
    </i>
    <i>
      <x v="5276"/>
    </i>
    <i r="1">
      <x v="6199"/>
    </i>
    <i>
      <x v="5277"/>
    </i>
    <i r="1">
      <x v="6200"/>
    </i>
    <i>
      <x v="5278"/>
    </i>
    <i r="1">
      <x v="6201"/>
    </i>
    <i>
      <x v="5279"/>
    </i>
    <i r="1">
      <x v="6202"/>
    </i>
    <i>
      <x v="5280"/>
    </i>
    <i r="1">
      <x v="6203"/>
    </i>
    <i>
      <x v="5281"/>
    </i>
    <i r="1">
      <x v="6204"/>
    </i>
    <i>
      <x v="5282"/>
    </i>
    <i r="1">
      <x v="6205"/>
    </i>
    <i>
      <x v="5283"/>
    </i>
    <i r="1">
      <x v="6206"/>
    </i>
    <i>
      <x v="5284"/>
    </i>
    <i r="1">
      <x v="6207"/>
    </i>
    <i>
      <x v="5285"/>
    </i>
    <i r="1">
      <x v="6208"/>
    </i>
    <i>
      <x v="5286"/>
    </i>
    <i r="1">
      <x v="6209"/>
    </i>
    <i>
      <x v="5287"/>
    </i>
    <i r="1">
      <x v="6210"/>
    </i>
    <i>
      <x v="5288"/>
    </i>
    <i r="1">
      <x v="6211"/>
    </i>
    <i>
      <x v="5289"/>
    </i>
    <i r="1">
      <x v="6212"/>
    </i>
    <i>
      <x v="5290"/>
    </i>
    <i r="1">
      <x v="6213"/>
    </i>
    <i>
      <x v="5291"/>
    </i>
    <i r="1">
      <x v="6214"/>
    </i>
    <i>
      <x v="5292"/>
    </i>
    <i r="1">
      <x v="6215"/>
    </i>
    <i>
      <x v="5293"/>
    </i>
    <i r="1">
      <x v="6216"/>
    </i>
    <i>
      <x v="5294"/>
    </i>
    <i r="1">
      <x v="6217"/>
    </i>
    <i>
      <x v="5295"/>
    </i>
    <i r="1">
      <x v="6218"/>
    </i>
    <i>
      <x v="5296"/>
    </i>
    <i r="1">
      <x v="6219"/>
    </i>
    <i>
      <x v="5297"/>
    </i>
    <i r="1">
      <x v="6220"/>
    </i>
    <i>
      <x v="5298"/>
    </i>
    <i r="1">
      <x v="6221"/>
    </i>
    <i>
      <x v="5299"/>
    </i>
    <i r="1">
      <x v="6222"/>
    </i>
    <i>
      <x v="5300"/>
    </i>
    <i r="1">
      <x v="6223"/>
    </i>
    <i>
      <x v="5301"/>
    </i>
    <i r="1">
      <x v="6224"/>
    </i>
    <i>
      <x v="5302"/>
    </i>
    <i r="1">
      <x v="6225"/>
    </i>
    <i>
      <x v="5303"/>
    </i>
    <i r="1">
      <x v="6226"/>
    </i>
    <i>
      <x v="5304"/>
    </i>
    <i r="1">
      <x v="6227"/>
    </i>
    <i>
      <x v="5305"/>
    </i>
    <i r="1">
      <x v="6228"/>
    </i>
    <i>
      <x v="5306"/>
    </i>
    <i r="1">
      <x v="6229"/>
    </i>
    <i>
      <x v="5307"/>
    </i>
    <i r="1">
      <x v="6230"/>
    </i>
    <i>
      <x v="5308"/>
    </i>
    <i r="1">
      <x v="6231"/>
    </i>
    <i>
      <x v="5309"/>
    </i>
    <i r="1">
      <x v="6232"/>
    </i>
    <i>
      <x v="5310"/>
    </i>
    <i r="1">
      <x v="6233"/>
    </i>
    <i>
      <x v="5311"/>
    </i>
    <i r="1">
      <x v="6234"/>
    </i>
    <i>
      <x v="5312"/>
    </i>
    <i r="1">
      <x v="6235"/>
    </i>
    <i>
      <x v="5313"/>
    </i>
    <i r="1">
      <x v="6236"/>
    </i>
    <i>
      <x v="5314"/>
    </i>
    <i r="1">
      <x v="6237"/>
    </i>
    <i>
      <x v="5315"/>
    </i>
    <i r="1">
      <x v="6238"/>
    </i>
    <i>
      <x v="5316"/>
    </i>
    <i r="1">
      <x v="6239"/>
    </i>
    <i>
      <x v="5317"/>
    </i>
    <i r="1">
      <x v="6240"/>
    </i>
    <i>
      <x v="5318"/>
    </i>
    <i r="1">
      <x v="6241"/>
    </i>
    <i>
      <x v="5319"/>
    </i>
    <i r="1">
      <x v="6242"/>
    </i>
    <i>
      <x v="5320"/>
    </i>
    <i r="1">
      <x v="6243"/>
    </i>
    <i>
      <x v="5321"/>
    </i>
    <i r="1">
      <x v="6244"/>
    </i>
    <i>
      <x v="5322"/>
    </i>
    <i r="1">
      <x v="6245"/>
    </i>
    <i>
      <x v="5323"/>
    </i>
    <i r="1">
      <x v="6246"/>
    </i>
    <i>
      <x v="5324"/>
    </i>
    <i r="1">
      <x v="6247"/>
    </i>
    <i>
      <x v="5325"/>
    </i>
    <i r="1">
      <x v="6248"/>
    </i>
    <i>
      <x v="5326"/>
    </i>
    <i r="1">
      <x v="6249"/>
    </i>
    <i>
      <x v="5327"/>
    </i>
    <i r="1">
      <x v="6250"/>
    </i>
    <i>
      <x v="5328"/>
    </i>
    <i r="1">
      <x v="6251"/>
    </i>
    <i>
      <x v="5329"/>
    </i>
    <i r="1">
      <x v="6252"/>
    </i>
    <i>
      <x v="5330"/>
    </i>
    <i r="1">
      <x v="6253"/>
    </i>
    <i>
      <x v="5331"/>
    </i>
    <i r="1">
      <x v="6254"/>
    </i>
    <i>
      <x v="5332"/>
    </i>
    <i r="1">
      <x v="6255"/>
    </i>
    <i>
      <x v="5333"/>
    </i>
    <i r="1">
      <x v="6256"/>
    </i>
    <i>
      <x v="5334"/>
    </i>
    <i r="1">
      <x v="6257"/>
    </i>
    <i>
      <x v="5335"/>
    </i>
    <i r="1">
      <x v="6258"/>
    </i>
    <i>
      <x v="5336"/>
    </i>
    <i r="1">
      <x v="6259"/>
    </i>
    <i>
      <x v="5337"/>
    </i>
    <i r="1">
      <x v="6260"/>
    </i>
    <i>
      <x v="5338"/>
    </i>
    <i r="1">
      <x v="6261"/>
    </i>
    <i>
      <x v="5339"/>
    </i>
    <i r="1">
      <x v="6262"/>
    </i>
    <i>
      <x v="5340"/>
    </i>
    <i r="1">
      <x v="6263"/>
    </i>
    <i>
      <x v="5341"/>
    </i>
    <i r="1">
      <x v="6264"/>
    </i>
    <i>
      <x v="5342"/>
    </i>
    <i r="1">
      <x v="6265"/>
    </i>
    <i>
      <x v="5343"/>
    </i>
    <i r="1">
      <x v="6266"/>
    </i>
    <i>
      <x v="5344"/>
    </i>
    <i r="1">
      <x v="6267"/>
    </i>
    <i>
      <x v="5345"/>
    </i>
    <i r="1">
      <x v="6268"/>
    </i>
    <i>
      <x v="5346"/>
    </i>
    <i r="1">
      <x v="6269"/>
    </i>
    <i>
      <x v="5347"/>
    </i>
    <i r="1">
      <x v="6270"/>
    </i>
    <i>
      <x v="5348"/>
    </i>
    <i r="1">
      <x v="6271"/>
    </i>
    <i>
      <x v="5349"/>
    </i>
    <i r="1">
      <x v="6272"/>
    </i>
    <i>
      <x v="5350"/>
    </i>
    <i r="1">
      <x v="6273"/>
    </i>
    <i>
      <x v="5351"/>
    </i>
    <i r="1">
      <x v="6274"/>
    </i>
    <i>
      <x v="5352"/>
    </i>
    <i r="1">
      <x v="6275"/>
    </i>
    <i>
      <x v="5353"/>
    </i>
    <i r="1">
      <x v="6276"/>
    </i>
    <i>
      <x v="5354"/>
    </i>
    <i r="1">
      <x v="6277"/>
    </i>
    <i>
      <x v="5355"/>
    </i>
    <i r="1">
      <x v="6278"/>
    </i>
    <i>
      <x v="5356"/>
    </i>
    <i r="1">
      <x v="6279"/>
    </i>
    <i>
      <x v="5357"/>
    </i>
    <i r="1">
      <x v="6280"/>
    </i>
    <i>
      <x v="5358"/>
    </i>
    <i r="1">
      <x v="6281"/>
    </i>
    <i>
      <x v="5359"/>
    </i>
    <i r="1">
      <x v="6282"/>
    </i>
    <i>
      <x v="5360"/>
    </i>
    <i r="1">
      <x v="6283"/>
    </i>
    <i>
      <x v="5361"/>
    </i>
    <i r="1">
      <x v="6284"/>
    </i>
    <i>
      <x v="5362"/>
    </i>
    <i r="1">
      <x v="6285"/>
    </i>
    <i>
      <x v="5363"/>
    </i>
    <i r="1">
      <x v="6286"/>
    </i>
    <i>
      <x v="5364"/>
    </i>
    <i r="1">
      <x v="6287"/>
    </i>
    <i>
      <x v="5365"/>
    </i>
    <i r="1">
      <x v="6288"/>
    </i>
    <i>
      <x v="5366"/>
    </i>
    <i r="1">
      <x v="6289"/>
    </i>
    <i>
      <x v="5367"/>
    </i>
    <i r="1">
      <x v="6290"/>
    </i>
    <i>
      <x v="5368"/>
    </i>
    <i r="1">
      <x v="6291"/>
    </i>
    <i>
      <x v="5369"/>
    </i>
    <i r="1">
      <x v="6292"/>
    </i>
    <i>
      <x v="5370"/>
    </i>
    <i r="1">
      <x v="6293"/>
    </i>
    <i>
      <x v="5371"/>
    </i>
    <i r="1">
      <x v="6294"/>
    </i>
    <i>
      <x v="5372"/>
    </i>
    <i r="1">
      <x v="6295"/>
    </i>
    <i>
      <x v="5373"/>
    </i>
    <i r="1">
      <x v="6296"/>
    </i>
    <i>
      <x v="5374"/>
    </i>
    <i r="1">
      <x v="6297"/>
    </i>
    <i>
      <x v="5375"/>
    </i>
    <i r="1">
      <x v="6298"/>
    </i>
    <i>
      <x v="5376"/>
    </i>
    <i r="1">
      <x v="6299"/>
    </i>
    <i>
      <x v="5377"/>
    </i>
    <i r="1">
      <x v="6300"/>
    </i>
    <i>
      <x v="5378"/>
    </i>
    <i r="1">
      <x v="6301"/>
    </i>
    <i>
      <x v="5379"/>
    </i>
    <i r="1">
      <x v="6302"/>
    </i>
    <i>
      <x v="5380"/>
    </i>
    <i r="1">
      <x v="6303"/>
    </i>
    <i>
      <x v="5381"/>
    </i>
    <i r="1">
      <x v="6304"/>
    </i>
    <i>
      <x v="5382"/>
    </i>
    <i r="1">
      <x v="6305"/>
    </i>
    <i>
      <x v="5383"/>
    </i>
    <i r="1">
      <x v="6306"/>
    </i>
    <i>
      <x v="5384"/>
    </i>
    <i r="1">
      <x v="6307"/>
    </i>
    <i>
      <x v="5385"/>
    </i>
    <i r="1">
      <x v="6308"/>
    </i>
    <i>
      <x v="5386"/>
    </i>
    <i r="1">
      <x v="6309"/>
    </i>
    <i>
      <x v="5387"/>
    </i>
    <i r="1">
      <x v="6310"/>
    </i>
    <i>
      <x v="5388"/>
    </i>
    <i r="1">
      <x v="6311"/>
    </i>
    <i>
      <x v="5389"/>
    </i>
    <i r="1">
      <x v="6312"/>
    </i>
    <i>
      <x v="5390"/>
    </i>
    <i r="1">
      <x v="6313"/>
    </i>
    <i>
      <x v="5391"/>
    </i>
    <i r="1">
      <x v="6314"/>
    </i>
    <i>
      <x v="5392"/>
    </i>
    <i r="1">
      <x v="6315"/>
    </i>
    <i>
      <x v="5393"/>
    </i>
    <i r="1">
      <x v="6316"/>
    </i>
    <i>
      <x v="5394"/>
    </i>
    <i r="1">
      <x v="6317"/>
    </i>
    <i>
      <x v="5395"/>
    </i>
    <i r="1">
      <x v="6318"/>
    </i>
    <i>
      <x v="5396"/>
    </i>
    <i r="1">
      <x v="6319"/>
    </i>
    <i>
      <x v="5397"/>
    </i>
    <i r="1">
      <x v="6320"/>
    </i>
    <i>
      <x v="5398"/>
    </i>
    <i r="1">
      <x v="6321"/>
    </i>
    <i>
      <x v="5399"/>
    </i>
    <i r="1">
      <x v="6322"/>
    </i>
    <i>
      <x v="5400"/>
    </i>
    <i r="1">
      <x v="6323"/>
    </i>
    <i>
      <x v="5401"/>
    </i>
    <i r="1">
      <x v="6324"/>
    </i>
    <i>
      <x v="5402"/>
    </i>
    <i r="1">
      <x v="6325"/>
    </i>
    <i>
      <x v="5403"/>
    </i>
    <i r="1">
      <x v="6326"/>
    </i>
    <i>
      <x v="5404"/>
    </i>
    <i r="1">
      <x v="6327"/>
    </i>
    <i>
      <x v="5405"/>
    </i>
    <i r="1">
      <x v="6328"/>
    </i>
    <i>
      <x v="5406"/>
    </i>
    <i r="1">
      <x v="6329"/>
    </i>
    <i>
      <x v="5407"/>
    </i>
    <i r="1">
      <x v="6330"/>
    </i>
    <i>
      <x v="5408"/>
    </i>
    <i r="1">
      <x v="6331"/>
    </i>
    <i>
      <x v="5409"/>
    </i>
    <i r="1">
      <x v="6332"/>
    </i>
    <i>
      <x v="5410"/>
    </i>
    <i r="1">
      <x v="6333"/>
    </i>
    <i>
      <x v="5411"/>
    </i>
    <i r="1">
      <x v="6334"/>
    </i>
    <i>
      <x v="5412"/>
    </i>
    <i r="1">
      <x v="6335"/>
    </i>
    <i>
      <x v="5413"/>
    </i>
    <i r="1">
      <x v="6336"/>
    </i>
    <i>
      <x v="5414"/>
    </i>
    <i r="1">
      <x v="6337"/>
    </i>
    <i>
      <x v="5415"/>
    </i>
    <i r="1">
      <x v="6338"/>
    </i>
    <i>
      <x v="5416"/>
    </i>
    <i r="1">
      <x v="6339"/>
    </i>
    <i>
      <x v="5417"/>
    </i>
    <i r="1">
      <x v="6340"/>
    </i>
    <i>
      <x v="5418"/>
    </i>
    <i r="1">
      <x v="6341"/>
    </i>
    <i>
      <x v="5419"/>
    </i>
    <i r="1">
      <x v="6342"/>
    </i>
    <i>
      <x v="5420"/>
    </i>
    <i r="1">
      <x v="6343"/>
    </i>
    <i>
      <x v="5421"/>
    </i>
    <i r="1">
      <x v="6344"/>
    </i>
    <i>
      <x v="5422"/>
    </i>
    <i r="1">
      <x v="6345"/>
    </i>
    <i>
      <x v="5423"/>
    </i>
    <i r="1">
      <x v="6346"/>
    </i>
    <i>
      <x v="5424"/>
    </i>
    <i r="1">
      <x v="6347"/>
    </i>
    <i>
      <x v="5425"/>
    </i>
    <i r="1">
      <x v="6348"/>
    </i>
    <i>
      <x v="5426"/>
    </i>
    <i r="1">
      <x v="6349"/>
    </i>
    <i>
      <x v="5427"/>
    </i>
    <i r="1">
      <x v="6350"/>
    </i>
    <i>
      <x v="5428"/>
    </i>
    <i r="1">
      <x v="6351"/>
    </i>
    <i>
      <x v="5429"/>
    </i>
    <i r="1">
      <x v="6352"/>
    </i>
    <i>
      <x v="5430"/>
    </i>
    <i r="1">
      <x v="6353"/>
    </i>
    <i>
      <x v="5431"/>
    </i>
    <i r="1">
      <x v="6354"/>
    </i>
    <i>
      <x v="5432"/>
    </i>
    <i r="1">
      <x v="6355"/>
    </i>
    <i>
      <x v="5433"/>
    </i>
    <i r="1">
      <x v="6356"/>
    </i>
    <i>
      <x v="5434"/>
    </i>
    <i r="1">
      <x v="6357"/>
    </i>
    <i>
      <x v="5435"/>
    </i>
    <i r="1">
      <x v="6358"/>
    </i>
    <i>
      <x v="5436"/>
    </i>
    <i r="1">
      <x v="6359"/>
    </i>
    <i>
      <x v="5437"/>
    </i>
    <i r="1">
      <x v="6360"/>
    </i>
    <i>
      <x v="5438"/>
    </i>
    <i r="1">
      <x v="6361"/>
    </i>
    <i>
      <x v="5439"/>
    </i>
    <i r="1">
      <x v="6362"/>
    </i>
    <i>
      <x v="5440"/>
    </i>
    <i r="1">
      <x v="6363"/>
    </i>
    <i>
      <x v="5441"/>
    </i>
    <i r="1">
      <x v="6364"/>
    </i>
    <i>
      <x v="5442"/>
    </i>
    <i r="1">
      <x v="6365"/>
    </i>
    <i>
      <x v="5443"/>
    </i>
    <i r="1">
      <x v="6366"/>
    </i>
    <i>
      <x v="5444"/>
    </i>
    <i r="1">
      <x v="6367"/>
    </i>
    <i>
      <x v="5445"/>
    </i>
    <i r="1">
      <x v="6368"/>
    </i>
    <i>
      <x v="5446"/>
    </i>
    <i r="1">
      <x v="6369"/>
    </i>
    <i>
      <x v="5447"/>
    </i>
    <i r="1">
      <x v="6370"/>
    </i>
    <i>
      <x v="5448"/>
    </i>
    <i r="1">
      <x v="6371"/>
    </i>
    <i>
      <x v="5449"/>
    </i>
    <i r="1">
      <x v="6372"/>
    </i>
    <i>
      <x v="5450"/>
    </i>
    <i r="1">
      <x v="6373"/>
    </i>
    <i>
      <x v="5451"/>
    </i>
    <i r="1">
      <x v="6374"/>
    </i>
    <i>
      <x v="5452"/>
    </i>
    <i r="1">
      <x v="6375"/>
    </i>
    <i>
      <x v="5453"/>
    </i>
    <i r="1">
      <x v="6376"/>
    </i>
    <i>
      <x v="5454"/>
    </i>
    <i r="1">
      <x v="6377"/>
    </i>
    <i>
      <x v="5455"/>
    </i>
    <i r="1">
      <x v="6378"/>
    </i>
    <i>
      <x v="5456"/>
    </i>
    <i r="1">
      <x v="6379"/>
    </i>
    <i>
      <x v="5457"/>
    </i>
    <i r="1">
      <x v="6380"/>
    </i>
    <i>
      <x v="5458"/>
    </i>
    <i r="1">
      <x v="6381"/>
    </i>
    <i>
      <x v="5459"/>
    </i>
    <i r="1">
      <x v="6382"/>
    </i>
    <i>
      <x v="5460"/>
    </i>
    <i r="1">
      <x v="6383"/>
    </i>
    <i>
      <x v="5461"/>
    </i>
    <i r="1">
      <x v="6384"/>
    </i>
    <i>
      <x v="5462"/>
    </i>
    <i r="1">
      <x v="6385"/>
    </i>
    <i>
      <x v="5463"/>
    </i>
    <i r="1">
      <x v="6386"/>
    </i>
    <i>
      <x v="5464"/>
    </i>
    <i r="1">
      <x v="6387"/>
    </i>
    <i>
      <x v="5465"/>
    </i>
    <i r="1">
      <x v="6388"/>
    </i>
    <i>
      <x v="5466"/>
    </i>
    <i r="1">
      <x v="6389"/>
    </i>
    <i>
      <x v="5467"/>
    </i>
    <i r="1">
      <x v="6390"/>
    </i>
    <i>
      <x v="5468"/>
    </i>
    <i r="1">
      <x v="6391"/>
    </i>
    <i>
      <x v="5469"/>
    </i>
    <i r="1">
      <x v="6392"/>
    </i>
    <i>
      <x v="5470"/>
    </i>
    <i r="1">
      <x v="6393"/>
    </i>
    <i>
      <x v="5471"/>
    </i>
    <i r="1">
      <x v="6394"/>
    </i>
    <i>
      <x v="5472"/>
    </i>
    <i r="1">
      <x v="6395"/>
    </i>
    <i>
      <x v="5473"/>
    </i>
    <i r="1">
      <x v="6396"/>
    </i>
    <i>
      <x v="5474"/>
    </i>
    <i r="1">
      <x v="6397"/>
    </i>
    <i>
      <x v="5475"/>
    </i>
    <i r="1">
      <x v="6398"/>
    </i>
    <i>
      <x v="5476"/>
    </i>
    <i r="1">
      <x v="6399"/>
    </i>
    <i>
      <x v="5477"/>
    </i>
    <i r="1">
      <x v="6400"/>
    </i>
    <i>
      <x v="5478"/>
    </i>
    <i r="1">
      <x v="6401"/>
    </i>
    <i>
      <x v="5479"/>
    </i>
    <i r="1">
      <x v="6402"/>
    </i>
    <i>
      <x v="5480"/>
    </i>
    <i r="1">
      <x v="6403"/>
    </i>
    <i>
      <x v="5481"/>
    </i>
    <i r="1">
      <x v="6404"/>
    </i>
    <i>
      <x v="5482"/>
    </i>
    <i r="1">
      <x v="6405"/>
    </i>
    <i>
      <x v="5483"/>
    </i>
    <i r="1">
      <x v="6406"/>
    </i>
    <i>
      <x v="5484"/>
    </i>
    <i r="1">
      <x v="6407"/>
    </i>
    <i>
      <x v="5485"/>
    </i>
    <i r="1">
      <x v="6408"/>
    </i>
    <i>
      <x v="5486"/>
    </i>
    <i r="1">
      <x v="6409"/>
    </i>
    <i>
      <x v="5487"/>
    </i>
    <i r="1">
      <x v="6410"/>
    </i>
    <i>
      <x v="5488"/>
    </i>
    <i r="1">
      <x v="6411"/>
    </i>
    <i>
      <x v="5489"/>
    </i>
    <i r="1">
      <x v="6412"/>
    </i>
    <i>
      <x v="5490"/>
    </i>
    <i r="1">
      <x v="6413"/>
    </i>
    <i>
      <x v="5491"/>
    </i>
    <i r="1">
      <x v="6414"/>
    </i>
    <i>
      <x v="5492"/>
    </i>
    <i r="1">
      <x v="6415"/>
    </i>
    <i>
      <x v="5493"/>
    </i>
    <i r="1">
      <x v="6416"/>
    </i>
    <i>
      <x v="5494"/>
    </i>
    <i r="1">
      <x v="6417"/>
    </i>
    <i>
      <x v="5495"/>
    </i>
    <i r="1">
      <x v="6418"/>
    </i>
    <i>
      <x v="5496"/>
    </i>
    <i r="1">
      <x v="6419"/>
    </i>
    <i>
      <x v="5497"/>
    </i>
    <i r="1">
      <x v="6420"/>
    </i>
    <i>
      <x v="5498"/>
    </i>
    <i r="1">
      <x v="6421"/>
    </i>
    <i>
      <x v="5499"/>
    </i>
    <i r="1">
      <x v="6422"/>
    </i>
    <i>
      <x v="5500"/>
    </i>
    <i r="1">
      <x v="6423"/>
    </i>
    <i>
      <x v="5501"/>
    </i>
    <i r="1">
      <x v="6424"/>
    </i>
    <i>
      <x v="5502"/>
    </i>
    <i r="1">
      <x v="6425"/>
    </i>
    <i>
      <x v="5503"/>
    </i>
    <i r="1">
      <x v="6426"/>
    </i>
    <i>
      <x v="5504"/>
    </i>
    <i r="1">
      <x v="6427"/>
    </i>
    <i>
      <x v="5505"/>
    </i>
    <i r="1">
      <x v="6428"/>
    </i>
    <i>
      <x v="5506"/>
    </i>
    <i r="1">
      <x v="6429"/>
    </i>
    <i>
      <x v="5507"/>
    </i>
    <i r="1">
      <x v="6430"/>
    </i>
    <i>
      <x v="5508"/>
    </i>
    <i r="1">
      <x v="6431"/>
    </i>
    <i>
      <x v="5509"/>
    </i>
    <i r="1">
      <x v="6432"/>
    </i>
    <i>
      <x v="5510"/>
    </i>
    <i r="1">
      <x v="6433"/>
    </i>
    <i>
      <x v="5511"/>
    </i>
    <i r="1">
      <x v="6434"/>
    </i>
    <i>
      <x v="5512"/>
    </i>
    <i r="1">
      <x v="6435"/>
    </i>
    <i>
      <x v="5513"/>
    </i>
    <i r="1">
      <x v="6436"/>
    </i>
    <i>
      <x v="5514"/>
    </i>
    <i r="1">
      <x v="6437"/>
    </i>
    <i>
      <x v="5515"/>
    </i>
    <i r="1">
      <x v="6438"/>
    </i>
    <i>
      <x v="5516"/>
    </i>
    <i r="1">
      <x v="6439"/>
    </i>
    <i>
      <x v="5517"/>
    </i>
    <i r="1">
      <x v="6440"/>
    </i>
    <i>
      <x v="5518"/>
    </i>
    <i r="1">
      <x v="6441"/>
    </i>
    <i>
      <x v="5519"/>
    </i>
    <i r="1">
      <x v="6442"/>
    </i>
    <i>
      <x v="5520"/>
    </i>
    <i r="1">
      <x v="6443"/>
    </i>
    <i>
      <x v="5521"/>
    </i>
    <i r="1">
      <x v="6444"/>
    </i>
    <i>
      <x v="5522"/>
    </i>
    <i r="1">
      <x v="6445"/>
    </i>
    <i>
      <x v="5523"/>
    </i>
    <i r="1">
      <x v="6446"/>
    </i>
    <i>
      <x v="5524"/>
    </i>
    <i r="1">
      <x v="6447"/>
    </i>
    <i>
      <x v="5525"/>
    </i>
    <i r="1">
      <x v="6448"/>
    </i>
    <i>
      <x v="5526"/>
    </i>
    <i r="1">
      <x v="6449"/>
    </i>
    <i>
      <x v="5527"/>
    </i>
    <i r="1">
      <x v="6450"/>
    </i>
    <i>
      <x v="5528"/>
    </i>
    <i r="1">
      <x v="6451"/>
    </i>
    <i>
      <x v="5529"/>
    </i>
    <i r="1">
      <x v="6452"/>
    </i>
    <i>
      <x v="5530"/>
    </i>
    <i r="1">
      <x v="6453"/>
    </i>
    <i>
      <x v="5531"/>
    </i>
    <i r="1">
      <x v="6454"/>
    </i>
    <i>
      <x v="5532"/>
    </i>
    <i r="1">
      <x v="6455"/>
    </i>
    <i>
      <x v="5533"/>
    </i>
    <i r="1">
      <x v="6456"/>
    </i>
    <i>
      <x v="5534"/>
    </i>
    <i r="1">
      <x v="6457"/>
    </i>
    <i>
      <x v="5535"/>
    </i>
    <i r="1">
      <x v="6458"/>
    </i>
    <i>
      <x v="5536"/>
    </i>
    <i r="1">
      <x v="6459"/>
    </i>
    <i>
      <x v="5537"/>
    </i>
    <i r="1">
      <x v="6460"/>
    </i>
    <i>
      <x v="5538"/>
    </i>
    <i r="1">
      <x v="6461"/>
    </i>
    <i>
      <x v="5539"/>
    </i>
    <i r="1">
      <x v="6462"/>
    </i>
    <i>
      <x v="5540"/>
    </i>
    <i r="1">
      <x v="6463"/>
    </i>
    <i>
      <x v="5541"/>
    </i>
    <i r="1">
      <x v="6464"/>
    </i>
    <i>
      <x v="5542"/>
    </i>
    <i r="1">
      <x v="6465"/>
    </i>
    <i>
      <x v="5543"/>
    </i>
    <i r="1">
      <x v="6466"/>
    </i>
    <i>
      <x v="5544"/>
    </i>
    <i r="1">
      <x v="6467"/>
    </i>
    <i>
      <x v="5545"/>
    </i>
    <i r="1">
      <x v="6468"/>
    </i>
    <i>
      <x v="5546"/>
    </i>
    <i r="1">
      <x v="6469"/>
    </i>
    <i>
      <x v="5547"/>
    </i>
    <i r="1">
      <x v="6470"/>
    </i>
    <i>
      <x v="5548"/>
    </i>
    <i r="1">
      <x v="6471"/>
    </i>
    <i>
      <x v="5549"/>
    </i>
    <i r="1">
      <x v="6472"/>
    </i>
    <i>
      <x v="5550"/>
    </i>
    <i r="1">
      <x v="6473"/>
    </i>
    <i>
      <x v="5551"/>
    </i>
    <i r="1">
      <x v="6474"/>
    </i>
    <i>
      <x v="5552"/>
    </i>
    <i r="1">
      <x v="6475"/>
    </i>
    <i>
      <x v="5553"/>
    </i>
    <i r="1">
      <x v="6476"/>
    </i>
    <i>
      <x v="5554"/>
    </i>
    <i r="1">
      <x v="6477"/>
    </i>
    <i>
      <x v="5555"/>
    </i>
    <i r="1">
      <x v="6478"/>
    </i>
    <i>
      <x v="5556"/>
    </i>
    <i r="1">
      <x v="6479"/>
    </i>
    <i>
      <x v="5557"/>
    </i>
    <i r="1">
      <x v="6480"/>
    </i>
    <i>
      <x v="5558"/>
    </i>
    <i r="1">
      <x v="6481"/>
    </i>
    <i>
      <x v="5559"/>
    </i>
    <i r="1">
      <x v="6482"/>
    </i>
    <i>
      <x v="5560"/>
    </i>
    <i r="1">
      <x v="6483"/>
    </i>
    <i>
      <x v="5561"/>
    </i>
    <i r="1">
      <x v="6484"/>
    </i>
    <i>
      <x v="5562"/>
    </i>
    <i r="1">
      <x v="6485"/>
    </i>
    <i>
      <x v="5563"/>
    </i>
    <i r="1">
      <x v="6486"/>
    </i>
    <i>
      <x v="5564"/>
    </i>
    <i r="1">
      <x v="6487"/>
    </i>
    <i>
      <x v="5565"/>
    </i>
    <i r="1">
      <x v="6488"/>
    </i>
    <i>
      <x v="5566"/>
    </i>
    <i r="1">
      <x v="6489"/>
    </i>
    <i>
      <x v="5567"/>
    </i>
    <i r="1">
      <x v="6490"/>
    </i>
    <i>
      <x v="5568"/>
    </i>
    <i r="1">
      <x v="6491"/>
    </i>
    <i>
      <x v="5569"/>
    </i>
    <i r="1">
      <x v="6492"/>
    </i>
    <i>
      <x v="5570"/>
    </i>
    <i r="1">
      <x v="6493"/>
    </i>
    <i>
      <x v="5571"/>
    </i>
    <i r="1">
      <x v="6494"/>
    </i>
    <i>
      <x v="5572"/>
    </i>
    <i r="1">
      <x v="6495"/>
    </i>
    <i>
      <x v="5573"/>
    </i>
    <i r="1">
      <x v="6496"/>
    </i>
    <i>
      <x v="5574"/>
    </i>
    <i r="1">
      <x v="6497"/>
    </i>
    <i>
      <x v="5575"/>
    </i>
    <i r="1">
      <x v="6498"/>
    </i>
    <i>
      <x v="5576"/>
    </i>
    <i r="1">
      <x v="6499"/>
    </i>
    <i>
      <x v="5577"/>
    </i>
    <i r="1">
      <x v="6500"/>
    </i>
    <i>
      <x v="5578"/>
    </i>
    <i r="1">
      <x v="6501"/>
    </i>
    <i>
      <x v="5579"/>
    </i>
    <i r="1">
      <x v="6502"/>
    </i>
    <i>
      <x v="5580"/>
    </i>
    <i r="1">
      <x v="6503"/>
    </i>
    <i>
      <x v="5581"/>
    </i>
    <i r="1">
      <x v="6504"/>
    </i>
    <i>
      <x v="5582"/>
    </i>
    <i r="1">
      <x v="6505"/>
    </i>
    <i>
      <x v="5583"/>
    </i>
    <i r="1">
      <x v="6506"/>
    </i>
    <i>
      <x v="5584"/>
    </i>
    <i r="1">
      <x v="6507"/>
    </i>
    <i>
      <x v="5585"/>
    </i>
    <i r="1">
      <x v="6508"/>
    </i>
    <i>
      <x v="5586"/>
    </i>
    <i r="1">
      <x v="6509"/>
    </i>
    <i>
      <x v="5587"/>
    </i>
    <i r="1">
      <x v="6510"/>
    </i>
    <i>
      <x v="5588"/>
    </i>
    <i r="1">
      <x v="6511"/>
    </i>
    <i>
      <x v="5589"/>
    </i>
    <i r="1">
      <x v="6512"/>
    </i>
    <i>
      <x v="5590"/>
    </i>
    <i r="1">
      <x v="6513"/>
    </i>
    <i>
      <x v="5591"/>
    </i>
    <i r="1">
      <x v="6514"/>
    </i>
    <i>
      <x v="5592"/>
    </i>
    <i r="1">
      <x v="6515"/>
    </i>
    <i>
      <x v="5593"/>
    </i>
    <i r="1">
      <x v="6516"/>
    </i>
    <i>
      <x v="5594"/>
    </i>
    <i r="1">
      <x v="6517"/>
    </i>
    <i>
      <x v="5595"/>
    </i>
    <i r="1">
      <x v="6518"/>
    </i>
    <i>
      <x v="5596"/>
    </i>
    <i r="1">
      <x v="6519"/>
    </i>
    <i>
      <x v="5597"/>
    </i>
    <i r="1">
      <x v="6520"/>
    </i>
    <i>
      <x v="5598"/>
    </i>
    <i r="1">
      <x v="6521"/>
    </i>
    <i>
      <x v="5599"/>
    </i>
    <i r="1">
      <x v="6522"/>
    </i>
    <i>
      <x v="5600"/>
    </i>
    <i r="1">
      <x v="6523"/>
    </i>
    <i>
      <x v="5601"/>
    </i>
    <i r="1">
      <x v="6524"/>
    </i>
    <i>
      <x v="5602"/>
    </i>
    <i r="1">
      <x v="6525"/>
    </i>
    <i>
      <x v="5603"/>
    </i>
    <i r="1">
      <x v="6526"/>
    </i>
    <i>
      <x v="5604"/>
    </i>
    <i r="1">
      <x v="6527"/>
    </i>
    <i>
      <x v="5605"/>
    </i>
    <i r="1">
      <x v="6528"/>
    </i>
    <i>
      <x v="5606"/>
    </i>
    <i r="1">
      <x v="6529"/>
    </i>
    <i>
      <x v="5607"/>
    </i>
    <i r="1">
      <x v="6530"/>
    </i>
    <i>
      <x v="5608"/>
    </i>
    <i r="1">
      <x v="6531"/>
    </i>
    <i>
      <x v="5609"/>
    </i>
    <i r="1">
      <x v="6532"/>
    </i>
    <i>
      <x v="5610"/>
    </i>
    <i r="1">
      <x v="6533"/>
    </i>
    <i>
      <x v="5611"/>
    </i>
    <i r="1">
      <x v="6534"/>
    </i>
    <i>
      <x v="5612"/>
    </i>
    <i r="1">
      <x v="6535"/>
    </i>
    <i>
      <x v="5613"/>
    </i>
    <i r="1">
      <x v="6536"/>
    </i>
    <i>
      <x v="5614"/>
    </i>
    <i r="1">
      <x v="6537"/>
    </i>
    <i>
      <x v="5615"/>
    </i>
    <i r="1">
      <x v="6538"/>
    </i>
    <i>
      <x v="5616"/>
    </i>
    <i r="1">
      <x v="6539"/>
    </i>
    <i>
      <x v="5617"/>
    </i>
    <i r="1">
      <x v="6540"/>
    </i>
    <i>
      <x v="5618"/>
    </i>
    <i r="1">
      <x v="6541"/>
    </i>
    <i>
      <x v="5619"/>
    </i>
    <i r="1">
      <x v="6542"/>
    </i>
    <i>
      <x v="5620"/>
    </i>
    <i r="1">
      <x v="6543"/>
    </i>
    <i>
      <x v="5621"/>
    </i>
    <i r="1">
      <x v="6544"/>
    </i>
    <i>
      <x v="5622"/>
    </i>
    <i r="1">
      <x v="6545"/>
    </i>
    <i>
      <x v="5623"/>
    </i>
    <i r="1">
      <x v="6546"/>
    </i>
    <i>
      <x v="5624"/>
    </i>
    <i r="1">
      <x v="6547"/>
    </i>
    <i>
      <x v="5625"/>
    </i>
    <i r="1">
      <x v="6548"/>
    </i>
    <i>
      <x v="5626"/>
    </i>
    <i r="1">
      <x v="6549"/>
    </i>
    <i>
      <x v="5627"/>
    </i>
    <i r="1">
      <x v="6550"/>
    </i>
    <i>
      <x v="5628"/>
    </i>
    <i r="1">
      <x v="6551"/>
    </i>
    <i>
      <x v="5629"/>
    </i>
    <i r="1">
      <x v="6552"/>
    </i>
    <i>
      <x v="5630"/>
    </i>
    <i r="1">
      <x v="6553"/>
    </i>
    <i>
      <x v="5631"/>
    </i>
    <i r="1">
      <x v="6554"/>
    </i>
    <i>
      <x v="5632"/>
    </i>
    <i r="1">
      <x v="6555"/>
    </i>
    <i>
      <x v="5633"/>
    </i>
    <i r="1">
      <x v="6556"/>
    </i>
    <i>
      <x v="5634"/>
    </i>
    <i r="1">
      <x v="6557"/>
    </i>
    <i>
      <x v="5635"/>
    </i>
    <i r="1">
      <x v="6558"/>
    </i>
    <i>
      <x v="5636"/>
    </i>
    <i r="1">
      <x v="6559"/>
    </i>
    <i>
      <x v="5637"/>
    </i>
    <i r="1">
      <x v="6560"/>
    </i>
    <i>
      <x v="5638"/>
    </i>
    <i r="1">
      <x v="6561"/>
    </i>
    <i>
      <x v="5639"/>
    </i>
    <i r="1">
      <x v="6562"/>
    </i>
    <i>
      <x v="5640"/>
    </i>
    <i r="1">
      <x v="6563"/>
    </i>
    <i>
      <x v="5641"/>
    </i>
    <i r="1">
      <x v="6564"/>
    </i>
    <i>
      <x v="5642"/>
    </i>
    <i r="1">
      <x v="6565"/>
    </i>
    <i>
      <x v="5643"/>
    </i>
    <i r="1">
      <x v="6566"/>
    </i>
    <i>
      <x v="5644"/>
    </i>
    <i r="1">
      <x v="6567"/>
    </i>
    <i>
      <x v="5645"/>
    </i>
    <i r="1">
      <x v="6568"/>
    </i>
    <i>
      <x v="5646"/>
    </i>
    <i r="1">
      <x v="6569"/>
    </i>
    <i>
      <x v="5647"/>
    </i>
    <i r="1">
      <x v="6570"/>
    </i>
    <i>
      <x v="5648"/>
    </i>
    <i r="1">
      <x v="6571"/>
    </i>
    <i>
      <x v="5649"/>
    </i>
    <i r="1">
      <x v="6572"/>
    </i>
    <i>
      <x v="5650"/>
    </i>
    <i r="1">
      <x v="6573"/>
    </i>
    <i>
      <x v="5651"/>
    </i>
    <i r="1">
      <x v="6574"/>
    </i>
    <i>
      <x v="5652"/>
    </i>
    <i r="1">
      <x v="6575"/>
    </i>
    <i>
      <x v="5653"/>
    </i>
    <i r="1">
      <x v="6576"/>
    </i>
    <i>
      <x v="5654"/>
    </i>
    <i r="1">
      <x v="6577"/>
    </i>
    <i>
      <x v="5655"/>
    </i>
    <i r="1">
      <x v="6578"/>
    </i>
    <i>
      <x v="5656"/>
    </i>
    <i r="1">
      <x v="6579"/>
    </i>
    <i>
      <x v="5657"/>
    </i>
    <i r="1">
      <x v="6580"/>
    </i>
    <i>
      <x v="5658"/>
    </i>
    <i r="1">
      <x v="6581"/>
    </i>
    <i>
      <x v="5659"/>
    </i>
    <i r="1">
      <x v="6582"/>
    </i>
    <i>
      <x v="5660"/>
    </i>
    <i r="1">
      <x v="6583"/>
    </i>
    <i>
      <x v="5661"/>
    </i>
    <i r="1">
      <x v="6584"/>
    </i>
    <i>
      <x v="5662"/>
    </i>
    <i r="1">
      <x v="6585"/>
    </i>
    <i>
      <x v="5663"/>
    </i>
    <i r="1">
      <x v="6586"/>
    </i>
    <i>
      <x v="5664"/>
    </i>
    <i r="1">
      <x v="6587"/>
    </i>
    <i>
      <x v="5665"/>
    </i>
    <i r="1">
      <x v="6588"/>
    </i>
    <i>
      <x v="5666"/>
    </i>
    <i r="1">
      <x v="6589"/>
    </i>
    <i>
      <x v="5667"/>
    </i>
    <i r="1">
      <x v="6590"/>
    </i>
    <i>
      <x v="5668"/>
    </i>
    <i r="1">
      <x v="6591"/>
    </i>
    <i>
      <x v="5669"/>
    </i>
    <i r="1">
      <x v="6592"/>
    </i>
    <i>
      <x v="5670"/>
    </i>
    <i r="1">
      <x v="6593"/>
    </i>
    <i>
      <x v="5671"/>
    </i>
    <i r="1">
      <x v="6594"/>
    </i>
    <i>
      <x v="5672"/>
    </i>
    <i r="1">
      <x v="6595"/>
    </i>
    <i>
      <x v="5673"/>
    </i>
    <i r="1">
      <x v="6596"/>
    </i>
    <i>
      <x v="5674"/>
    </i>
    <i r="1">
      <x v="6597"/>
    </i>
    <i>
      <x v="5675"/>
    </i>
    <i r="1">
      <x v="6598"/>
    </i>
    <i>
      <x v="5676"/>
    </i>
    <i r="1">
      <x v="6599"/>
    </i>
    <i>
      <x v="5677"/>
    </i>
    <i r="1">
      <x v="6600"/>
    </i>
    <i>
      <x v="5678"/>
    </i>
    <i r="1">
      <x v="6601"/>
    </i>
    <i>
      <x v="5679"/>
    </i>
    <i r="1">
      <x v="6602"/>
    </i>
    <i>
      <x v="5680"/>
    </i>
    <i r="1">
      <x v="6603"/>
    </i>
    <i>
      <x v="5681"/>
    </i>
    <i r="1">
      <x v="6604"/>
    </i>
    <i>
      <x v="5682"/>
    </i>
    <i r="1">
      <x v="6605"/>
    </i>
    <i>
      <x v="5683"/>
    </i>
    <i r="1">
      <x v="6606"/>
    </i>
    <i>
      <x v="5684"/>
    </i>
    <i r="1">
      <x v="6607"/>
    </i>
    <i>
      <x v="5685"/>
    </i>
    <i r="1">
      <x v="6608"/>
    </i>
    <i>
      <x v="5686"/>
    </i>
    <i r="1">
      <x v="6609"/>
    </i>
    <i>
      <x v="5687"/>
    </i>
    <i r="1">
      <x v="6610"/>
    </i>
    <i>
      <x v="5688"/>
    </i>
    <i r="1">
      <x v="6611"/>
    </i>
    <i>
      <x v="5689"/>
    </i>
    <i r="1">
      <x v="6612"/>
    </i>
    <i>
      <x v="5690"/>
    </i>
    <i r="1">
      <x v="6613"/>
    </i>
    <i>
      <x v="5691"/>
    </i>
    <i r="1">
      <x v="6614"/>
    </i>
    <i>
      <x v="5692"/>
    </i>
    <i r="1">
      <x v="6615"/>
    </i>
    <i>
      <x v="5693"/>
    </i>
    <i r="1">
      <x v="6616"/>
    </i>
    <i>
      <x v="5694"/>
    </i>
    <i r="1">
      <x v="6617"/>
    </i>
    <i>
      <x v="5695"/>
    </i>
    <i r="1">
      <x v="6618"/>
    </i>
    <i>
      <x v="5696"/>
    </i>
    <i r="1">
      <x v="6619"/>
    </i>
    <i>
      <x v="5697"/>
    </i>
    <i r="1">
      <x v="6620"/>
    </i>
    <i>
      <x v="5698"/>
    </i>
    <i r="1">
      <x v="6621"/>
    </i>
    <i>
      <x v="5699"/>
    </i>
    <i r="1">
      <x v="6622"/>
    </i>
    <i>
      <x v="5700"/>
    </i>
    <i r="1">
      <x v="6623"/>
    </i>
    <i>
      <x v="5701"/>
    </i>
    <i r="1">
      <x v="6624"/>
    </i>
    <i>
      <x v="5702"/>
    </i>
    <i r="1">
      <x v="6625"/>
    </i>
    <i>
      <x v="5703"/>
    </i>
    <i r="1">
      <x v="6626"/>
    </i>
    <i>
      <x v="5704"/>
    </i>
    <i r="1">
      <x v="6627"/>
    </i>
    <i>
      <x v="5705"/>
    </i>
    <i r="1">
      <x v="6628"/>
    </i>
    <i>
      <x v="5706"/>
    </i>
    <i r="1">
      <x v="6629"/>
    </i>
    <i>
      <x v="5707"/>
    </i>
    <i r="1">
      <x v="6630"/>
    </i>
    <i>
      <x v="5708"/>
    </i>
    <i r="1">
      <x v="6631"/>
    </i>
    <i>
      <x v="5709"/>
    </i>
    <i r="1">
      <x v="6632"/>
    </i>
    <i>
      <x v="5710"/>
    </i>
    <i r="1">
      <x v="6633"/>
    </i>
    <i>
      <x v="5711"/>
    </i>
    <i r="1">
      <x v="6634"/>
    </i>
    <i>
      <x v="5712"/>
    </i>
    <i r="1">
      <x v="6635"/>
    </i>
    <i>
      <x v="5713"/>
    </i>
    <i r="1">
      <x v="6636"/>
    </i>
    <i>
      <x v="5714"/>
    </i>
    <i r="1">
      <x v="6637"/>
    </i>
    <i>
      <x v="5715"/>
    </i>
    <i r="1">
      <x v="6638"/>
    </i>
    <i>
      <x v="5716"/>
    </i>
    <i r="1">
      <x v="6639"/>
    </i>
    <i>
      <x v="5717"/>
    </i>
    <i r="1">
      <x v="6640"/>
    </i>
    <i>
      <x v="5718"/>
    </i>
    <i r="1">
      <x v="6641"/>
    </i>
    <i>
      <x v="5719"/>
    </i>
    <i r="1">
      <x v="6642"/>
    </i>
    <i>
      <x v="5720"/>
    </i>
    <i r="1">
      <x v="6643"/>
    </i>
    <i>
      <x v="5721"/>
    </i>
    <i r="1">
      <x v="6644"/>
    </i>
    <i>
      <x v="5722"/>
    </i>
    <i r="1">
      <x v="6645"/>
    </i>
    <i>
      <x v="5723"/>
    </i>
    <i r="1">
      <x v="6646"/>
    </i>
    <i>
      <x v="5724"/>
    </i>
    <i r="1">
      <x v="6647"/>
    </i>
    <i>
      <x v="5725"/>
    </i>
    <i r="1">
      <x v="6648"/>
    </i>
    <i>
      <x v="5726"/>
    </i>
    <i r="1">
      <x v="6649"/>
    </i>
    <i>
      <x v="5727"/>
    </i>
    <i r="1">
      <x v="6650"/>
    </i>
    <i>
      <x v="5728"/>
    </i>
    <i r="1">
      <x v="6651"/>
    </i>
    <i>
      <x v="5729"/>
    </i>
    <i r="1">
      <x v="6652"/>
    </i>
    <i>
      <x v="5730"/>
    </i>
    <i r="1">
      <x v="6653"/>
    </i>
    <i>
      <x v="5731"/>
    </i>
    <i r="1">
      <x v="6654"/>
    </i>
    <i>
      <x v="5732"/>
    </i>
    <i r="1">
      <x v="6655"/>
    </i>
    <i>
      <x v="5733"/>
    </i>
    <i r="1">
      <x v="6656"/>
    </i>
    <i>
      <x v="5734"/>
    </i>
    <i r="1">
      <x v="6657"/>
    </i>
    <i>
      <x v="5735"/>
    </i>
    <i r="1">
      <x v="6658"/>
    </i>
    <i>
      <x v="5736"/>
    </i>
    <i r="1">
      <x v="6659"/>
    </i>
    <i>
      <x v="5737"/>
    </i>
    <i r="1">
      <x v="6660"/>
    </i>
    <i>
      <x v="5738"/>
    </i>
    <i r="1">
      <x v="6661"/>
    </i>
    <i>
      <x v="5739"/>
    </i>
    <i r="1">
      <x v="6662"/>
    </i>
    <i>
      <x v="5740"/>
    </i>
    <i r="1">
      <x v="6663"/>
    </i>
    <i>
      <x v="5741"/>
    </i>
    <i r="1">
      <x v="6664"/>
    </i>
    <i>
      <x v="5742"/>
    </i>
    <i r="1">
      <x v="6665"/>
    </i>
    <i>
      <x v="5743"/>
    </i>
    <i r="1">
      <x v="6666"/>
    </i>
    <i>
      <x v="5744"/>
    </i>
    <i r="1">
      <x v="6667"/>
    </i>
    <i>
      <x v="5745"/>
    </i>
    <i r="1">
      <x v="6668"/>
    </i>
    <i>
      <x v="5746"/>
    </i>
    <i r="1">
      <x v="6669"/>
    </i>
    <i>
      <x v="5747"/>
    </i>
    <i r="1">
      <x v="6670"/>
    </i>
    <i>
      <x v="5748"/>
    </i>
    <i r="1">
      <x v="6671"/>
    </i>
    <i>
      <x v="5749"/>
    </i>
    <i r="1">
      <x v="6672"/>
    </i>
    <i>
      <x v="5750"/>
    </i>
    <i r="1">
      <x v="6673"/>
    </i>
    <i>
      <x v="5751"/>
    </i>
    <i r="1">
      <x v="6674"/>
    </i>
    <i>
      <x v="5752"/>
    </i>
    <i r="1">
      <x v="6675"/>
    </i>
    <i>
      <x v="5753"/>
    </i>
    <i r="1">
      <x v="6676"/>
    </i>
    <i>
      <x v="5754"/>
    </i>
    <i r="1">
      <x v="667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Nb de joueurs" fld="1" baseField="0" baseItem="0"/>
    <dataField name="Somme de Nb de joueurs2" fld="1" showDataAs="percentOfTotal" baseField="0" baseItem="0" numFmtId="10"/>
    <dataField name="Somme de Gain" fld="6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2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A3:F12436" firstHeaderRow="1" firstDataRow="2" firstDataCol="1"/>
  <pivotFields count="8">
    <pivotField showAll="0">
      <items count="8">
        <item x="4"/>
        <item x="2"/>
        <item x="3"/>
        <item x="5"/>
        <item x="6"/>
        <item x="1"/>
        <item x="0"/>
        <item t="default"/>
      </items>
    </pivotField>
    <pivotField dataField="1" showAll="0"/>
    <pivotField dataField="1" showAll="0"/>
    <pivotField axis="axisRow" numFmtId="14" showAll="0">
      <items count="66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t="default"/>
      </items>
    </pivotField>
    <pivotField dataField="1" showAll="0"/>
    <pivotField dataField="1" showAll="0"/>
    <pivotField dataField="1" numFmtId="164" showAll="0"/>
    <pivotField axis="axisRow" showAll="0" sumSubtotal="1">
      <items count="5756">
        <item x="5752"/>
        <item x="5753"/>
        <item x="5754"/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t="sum"/>
      </items>
    </pivotField>
  </pivotFields>
  <rowFields count="2">
    <field x="7"/>
    <field x="3"/>
  </rowFields>
  <rowItems count="1243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>
      <x v="1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>
      <x v="2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595"/>
    </i>
    <i r="1">
      <x v="596"/>
    </i>
    <i r="1">
      <x v="597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612"/>
    </i>
    <i r="1">
      <x v="613"/>
    </i>
    <i r="1">
      <x v="614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704"/>
    </i>
    <i r="1">
      <x v="705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4"/>
    </i>
    <i r="1">
      <x v="715"/>
    </i>
    <i r="1">
      <x v="716"/>
    </i>
    <i r="1">
      <x v="717"/>
    </i>
    <i r="1">
      <x v="718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725"/>
    </i>
    <i r="1">
      <x v="726"/>
    </i>
    <i r="1">
      <x v="727"/>
    </i>
    <i r="1"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0"/>
    </i>
    <i r="1">
      <x v="741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8"/>
    </i>
    <i r="1">
      <x v="749"/>
    </i>
    <i r="1">
      <x v="750"/>
    </i>
    <i r="1">
      <x v="751"/>
    </i>
    <i r="1">
      <x v="752"/>
    </i>
    <i r="1">
      <x v="753"/>
    </i>
    <i r="1">
      <x v="754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767"/>
    </i>
    <i r="1">
      <x v="768"/>
    </i>
    <i r="1">
      <x v="769"/>
    </i>
    <i r="1">
      <x v="770"/>
    </i>
    <i r="1">
      <x v="771"/>
    </i>
    <i r="1">
      <x v="772"/>
    </i>
    <i r="1">
      <x v="773"/>
    </i>
    <i r="1">
      <x v="774"/>
    </i>
    <i r="1">
      <x v="775"/>
    </i>
    <i r="1">
      <x v="776"/>
    </i>
    <i r="1">
      <x v="777"/>
    </i>
    <i r="1">
      <x v="778"/>
    </i>
    <i r="1">
      <x v="779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6"/>
    </i>
    <i r="1">
      <x v="787"/>
    </i>
    <i r="1">
      <x v="788"/>
    </i>
    <i r="1">
      <x v="789"/>
    </i>
    <i r="1">
      <x v="790"/>
    </i>
    <i r="1">
      <x v="791"/>
    </i>
    <i r="1">
      <x v="792"/>
    </i>
    <i r="1">
      <x v="793"/>
    </i>
    <i r="1">
      <x v="794"/>
    </i>
    <i r="1">
      <x v="795"/>
    </i>
    <i r="1">
      <x v="796"/>
    </i>
    <i r="1">
      <x v="797"/>
    </i>
    <i r="1">
      <x v="798"/>
    </i>
    <i r="1">
      <x v="799"/>
    </i>
    <i r="1">
      <x v="800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0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17"/>
    </i>
    <i r="1">
      <x v="818"/>
    </i>
    <i r="1">
      <x v="819"/>
    </i>
    <i r="1">
      <x v="820"/>
    </i>
    <i r="1">
      <x v="821"/>
    </i>
    <i r="1">
      <x v="822"/>
    </i>
    <i r="1">
      <x v="823"/>
    </i>
    <i r="1">
      <x v="824"/>
    </i>
    <i r="1">
      <x v="825"/>
    </i>
    <i r="1">
      <x v="826"/>
    </i>
    <i r="1">
      <x v="827"/>
    </i>
    <i r="1">
      <x v="828"/>
    </i>
    <i r="1">
      <x v="829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925"/>
    </i>
    <i>
      <x v="4"/>
    </i>
    <i r="1">
      <x v="927"/>
    </i>
    <i>
      <x v="5"/>
    </i>
    <i r="1">
      <x v="928"/>
    </i>
    <i>
      <x v="6"/>
    </i>
    <i r="1">
      <x v="929"/>
    </i>
    <i>
      <x v="7"/>
    </i>
    <i r="1">
      <x v="930"/>
    </i>
    <i>
      <x v="8"/>
    </i>
    <i r="1">
      <x v="931"/>
    </i>
    <i>
      <x v="9"/>
    </i>
    <i r="1">
      <x v="932"/>
    </i>
    <i>
      <x v="10"/>
    </i>
    <i r="1">
      <x v="933"/>
    </i>
    <i>
      <x v="11"/>
    </i>
    <i r="1">
      <x v="934"/>
    </i>
    <i>
      <x v="12"/>
    </i>
    <i r="1">
      <x v="935"/>
    </i>
    <i>
      <x v="13"/>
    </i>
    <i r="1">
      <x v="936"/>
    </i>
    <i>
      <x v="14"/>
    </i>
    <i r="1">
      <x v="937"/>
    </i>
    <i>
      <x v="15"/>
    </i>
    <i r="1">
      <x v="938"/>
    </i>
    <i>
      <x v="16"/>
    </i>
    <i r="1">
      <x v="939"/>
    </i>
    <i>
      <x v="17"/>
    </i>
    <i r="1">
      <x v="940"/>
    </i>
    <i>
      <x v="18"/>
    </i>
    <i r="1">
      <x v="941"/>
    </i>
    <i>
      <x v="19"/>
    </i>
    <i r="1">
      <x v="942"/>
    </i>
    <i>
      <x v="20"/>
    </i>
    <i r="1">
      <x v="943"/>
    </i>
    <i>
      <x v="21"/>
    </i>
    <i r="1">
      <x v="944"/>
    </i>
    <i>
      <x v="22"/>
    </i>
    <i r="1">
      <x v="945"/>
    </i>
    <i>
      <x v="23"/>
    </i>
    <i r="1">
      <x v="946"/>
    </i>
    <i>
      <x v="24"/>
    </i>
    <i r="1">
      <x v="947"/>
    </i>
    <i>
      <x v="25"/>
    </i>
    <i r="1">
      <x v="948"/>
    </i>
    <i>
      <x v="26"/>
    </i>
    <i r="1">
      <x v="949"/>
    </i>
    <i>
      <x v="27"/>
    </i>
    <i r="1">
      <x v="950"/>
    </i>
    <i>
      <x v="28"/>
    </i>
    <i r="1">
      <x v="951"/>
    </i>
    <i>
      <x v="29"/>
    </i>
    <i r="1">
      <x v="952"/>
    </i>
    <i>
      <x v="30"/>
    </i>
    <i r="1">
      <x v="953"/>
    </i>
    <i>
      <x v="31"/>
    </i>
    <i r="1">
      <x v="954"/>
    </i>
    <i>
      <x v="32"/>
    </i>
    <i r="1">
      <x v="955"/>
    </i>
    <i>
      <x v="33"/>
    </i>
    <i r="1">
      <x v="956"/>
    </i>
    <i>
      <x v="34"/>
    </i>
    <i r="1">
      <x v="957"/>
    </i>
    <i>
      <x v="35"/>
    </i>
    <i r="1">
      <x v="958"/>
    </i>
    <i>
      <x v="36"/>
    </i>
    <i r="1">
      <x v="959"/>
    </i>
    <i>
      <x v="37"/>
    </i>
    <i r="1">
      <x v="960"/>
    </i>
    <i>
      <x v="38"/>
    </i>
    <i r="1">
      <x v="961"/>
    </i>
    <i>
      <x v="39"/>
    </i>
    <i r="1">
      <x v="962"/>
    </i>
    <i>
      <x v="40"/>
    </i>
    <i r="1">
      <x v="963"/>
    </i>
    <i>
      <x v="41"/>
    </i>
    <i r="1">
      <x v="964"/>
    </i>
    <i>
      <x v="42"/>
    </i>
    <i r="1">
      <x v="965"/>
    </i>
    <i>
      <x v="43"/>
    </i>
    <i r="1">
      <x v="966"/>
    </i>
    <i>
      <x v="44"/>
    </i>
    <i r="1">
      <x v="967"/>
    </i>
    <i>
      <x v="45"/>
    </i>
    <i r="1">
      <x v="968"/>
    </i>
    <i>
      <x v="46"/>
    </i>
    <i r="1">
      <x v="969"/>
    </i>
    <i>
      <x v="47"/>
    </i>
    <i r="1">
      <x v="970"/>
    </i>
    <i>
      <x v="48"/>
    </i>
    <i r="1">
      <x v="971"/>
    </i>
    <i>
      <x v="49"/>
    </i>
    <i r="1">
      <x v="972"/>
    </i>
    <i>
      <x v="50"/>
    </i>
    <i r="1">
      <x v="973"/>
    </i>
    <i>
      <x v="51"/>
    </i>
    <i r="1">
      <x v="974"/>
    </i>
    <i>
      <x v="52"/>
    </i>
    <i r="1">
      <x v="975"/>
    </i>
    <i>
      <x v="53"/>
    </i>
    <i r="1">
      <x v="976"/>
    </i>
    <i>
      <x v="54"/>
    </i>
    <i r="1">
      <x v="977"/>
    </i>
    <i>
      <x v="55"/>
    </i>
    <i r="1">
      <x v="978"/>
    </i>
    <i>
      <x v="56"/>
    </i>
    <i r="1">
      <x v="979"/>
    </i>
    <i>
      <x v="57"/>
    </i>
    <i r="1">
      <x v="980"/>
    </i>
    <i>
      <x v="58"/>
    </i>
    <i r="1">
      <x v="981"/>
    </i>
    <i>
      <x v="59"/>
    </i>
    <i r="1">
      <x v="982"/>
    </i>
    <i>
      <x v="60"/>
    </i>
    <i r="1">
      <x v="983"/>
    </i>
    <i>
      <x v="61"/>
    </i>
    <i r="1">
      <x v="984"/>
    </i>
    <i>
      <x v="62"/>
    </i>
    <i r="1">
      <x v="985"/>
    </i>
    <i>
      <x v="63"/>
    </i>
    <i r="1">
      <x v="986"/>
    </i>
    <i>
      <x v="64"/>
    </i>
    <i r="1">
      <x v="987"/>
    </i>
    <i>
      <x v="65"/>
    </i>
    <i r="1">
      <x v="988"/>
    </i>
    <i>
      <x v="66"/>
    </i>
    <i r="1">
      <x v="989"/>
    </i>
    <i>
      <x v="67"/>
    </i>
    <i r="1">
      <x v="990"/>
    </i>
    <i>
      <x v="68"/>
    </i>
    <i r="1">
      <x v="991"/>
    </i>
    <i>
      <x v="69"/>
    </i>
    <i r="1">
      <x v="992"/>
    </i>
    <i>
      <x v="70"/>
    </i>
    <i r="1">
      <x v="993"/>
    </i>
    <i>
      <x v="71"/>
    </i>
    <i r="1">
      <x v="994"/>
    </i>
    <i>
      <x v="72"/>
    </i>
    <i r="1">
      <x v="995"/>
    </i>
    <i>
      <x v="73"/>
    </i>
    <i r="1">
      <x v="996"/>
    </i>
    <i>
      <x v="74"/>
    </i>
    <i r="1">
      <x v="997"/>
    </i>
    <i>
      <x v="75"/>
    </i>
    <i r="1">
      <x v="998"/>
    </i>
    <i>
      <x v="76"/>
    </i>
    <i r="1">
      <x v="999"/>
    </i>
    <i>
      <x v="77"/>
    </i>
    <i r="1">
      <x v="1000"/>
    </i>
    <i>
      <x v="78"/>
    </i>
    <i r="1">
      <x v="1001"/>
    </i>
    <i>
      <x v="79"/>
    </i>
    <i r="1">
      <x v="1002"/>
    </i>
    <i>
      <x v="80"/>
    </i>
    <i r="1">
      <x v="1003"/>
    </i>
    <i>
      <x v="81"/>
    </i>
    <i r="1">
      <x v="1004"/>
    </i>
    <i>
      <x v="82"/>
    </i>
    <i r="1">
      <x v="1005"/>
    </i>
    <i>
      <x v="83"/>
    </i>
    <i r="1">
      <x v="1006"/>
    </i>
    <i>
      <x v="84"/>
    </i>
    <i r="1">
      <x v="1007"/>
    </i>
    <i>
      <x v="85"/>
    </i>
    <i r="1">
      <x v="1008"/>
    </i>
    <i>
      <x v="86"/>
    </i>
    <i r="1">
      <x v="1009"/>
    </i>
    <i>
      <x v="87"/>
    </i>
    <i r="1">
      <x v="1010"/>
    </i>
    <i>
      <x v="88"/>
    </i>
    <i r="1">
      <x v="1011"/>
    </i>
    <i>
      <x v="89"/>
    </i>
    <i r="1">
      <x v="1012"/>
    </i>
    <i>
      <x v="90"/>
    </i>
    <i r="1">
      <x v="1013"/>
    </i>
    <i>
      <x v="91"/>
    </i>
    <i r="1">
      <x v="1014"/>
    </i>
    <i>
      <x v="92"/>
    </i>
    <i r="1">
      <x v="1015"/>
    </i>
    <i>
      <x v="93"/>
    </i>
    <i r="1">
      <x v="1016"/>
    </i>
    <i>
      <x v="94"/>
    </i>
    <i r="1">
      <x v="1017"/>
    </i>
    <i>
      <x v="95"/>
    </i>
    <i r="1">
      <x v="1018"/>
    </i>
    <i>
      <x v="96"/>
    </i>
    <i r="1">
      <x v="1019"/>
    </i>
    <i>
      <x v="97"/>
    </i>
    <i r="1">
      <x v="1020"/>
    </i>
    <i>
      <x v="98"/>
    </i>
    <i r="1">
      <x v="1021"/>
    </i>
    <i>
      <x v="99"/>
    </i>
    <i r="1">
      <x v="1022"/>
    </i>
    <i>
      <x v="100"/>
    </i>
    <i r="1">
      <x v="1023"/>
    </i>
    <i>
      <x v="101"/>
    </i>
    <i r="1">
      <x v="1024"/>
    </i>
    <i>
      <x v="102"/>
    </i>
    <i r="1">
      <x v="1025"/>
    </i>
    <i>
      <x v="103"/>
    </i>
    <i r="1">
      <x v="1026"/>
    </i>
    <i>
      <x v="104"/>
    </i>
    <i r="1">
      <x v="1027"/>
    </i>
    <i>
      <x v="105"/>
    </i>
    <i r="1">
      <x v="1028"/>
    </i>
    <i>
      <x v="106"/>
    </i>
    <i r="1">
      <x v="1029"/>
    </i>
    <i>
      <x v="107"/>
    </i>
    <i r="1">
      <x v="1030"/>
    </i>
    <i>
      <x v="108"/>
    </i>
    <i r="1">
      <x v="1031"/>
    </i>
    <i>
      <x v="109"/>
    </i>
    <i r="1">
      <x v="1032"/>
    </i>
    <i>
      <x v="110"/>
    </i>
    <i r="1">
      <x v="1033"/>
    </i>
    <i>
      <x v="111"/>
    </i>
    <i r="1">
      <x v="1034"/>
    </i>
    <i>
      <x v="112"/>
    </i>
    <i r="1">
      <x v="1035"/>
    </i>
    <i>
      <x v="113"/>
    </i>
    <i r="1">
      <x v="1036"/>
    </i>
    <i>
      <x v="114"/>
    </i>
    <i r="1">
      <x v="1037"/>
    </i>
    <i>
      <x v="115"/>
    </i>
    <i r="1">
      <x v="1038"/>
    </i>
    <i>
      <x v="116"/>
    </i>
    <i r="1">
      <x v="1039"/>
    </i>
    <i>
      <x v="117"/>
    </i>
    <i r="1">
      <x v="1040"/>
    </i>
    <i>
      <x v="118"/>
    </i>
    <i r="1">
      <x v="1041"/>
    </i>
    <i>
      <x v="119"/>
    </i>
    <i r="1">
      <x v="1042"/>
    </i>
    <i>
      <x v="120"/>
    </i>
    <i r="1">
      <x v="1043"/>
    </i>
    <i>
      <x v="121"/>
    </i>
    <i r="1">
      <x v="1044"/>
    </i>
    <i>
      <x v="122"/>
    </i>
    <i r="1">
      <x v="1045"/>
    </i>
    <i>
      <x v="123"/>
    </i>
    <i r="1">
      <x v="1046"/>
    </i>
    <i>
      <x v="124"/>
    </i>
    <i r="1">
      <x v="1047"/>
    </i>
    <i>
      <x v="125"/>
    </i>
    <i r="1">
      <x v="1048"/>
    </i>
    <i>
      <x v="126"/>
    </i>
    <i r="1">
      <x v="1049"/>
    </i>
    <i>
      <x v="127"/>
    </i>
    <i r="1">
      <x v="1050"/>
    </i>
    <i>
      <x v="128"/>
    </i>
    <i r="1">
      <x v="1051"/>
    </i>
    <i>
      <x v="129"/>
    </i>
    <i r="1">
      <x v="1052"/>
    </i>
    <i>
      <x v="130"/>
    </i>
    <i r="1">
      <x v="1053"/>
    </i>
    <i>
      <x v="131"/>
    </i>
    <i r="1">
      <x v="1054"/>
    </i>
    <i>
      <x v="132"/>
    </i>
    <i r="1">
      <x v="1055"/>
    </i>
    <i>
      <x v="133"/>
    </i>
    <i r="1">
      <x v="1056"/>
    </i>
    <i>
      <x v="134"/>
    </i>
    <i r="1">
      <x v="1057"/>
    </i>
    <i>
      <x v="135"/>
    </i>
    <i r="1">
      <x v="1058"/>
    </i>
    <i>
      <x v="136"/>
    </i>
    <i r="1">
      <x v="1059"/>
    </i>
    <i>
      <x v="137"/>
    </i>
    <i r="1">
      <x v="1060"/>
    </i>
    <i>
      <x v="138"/>
    </i>
    <i r="1">
      <x v="1061"/>
    </i>
    <i>
      <x v="139"/>
    </i>
    <i r="1">
      <x v="1062"/>
    </i>
    <i>
      <x v="140"/>
    </i>
    <i r="1">
      <x v="1063"/>
    </i>
    <i>
      <x v="141"/>
    </i>
    <i r="1">
      <x v="1064"/>
    </i>
    <i>
      <x v="142"/>
    </i>
    <i r="1">
      <x v="1065"/>
    </i>
    <i>
      <x v="143"/>
    </i>
    <i r="1">
      <x v="1066"/>
    </i>
    <i>
      <x v="144"/>
    </i>
    <i r="1">
      <x v="1067"/>
    </i>
    <i>
      <x v="145"/>
    </i>
    <i r="1">
      <x v="1068"/>
    </i>
    <i>
      <x v="146"/>
    </i>
    <i r="1">
      <x v="1069"/>
    </i>
    <i>
      <x v="147"/>
    </i>
    <i r="1">
      <x v="1070"/>
    </i>
    <i>
      <x v="148"/>
    </i>
    <i r="1">
      <x v="1071"/>
    </i>
    <i>
      <x v="149"/>
    </i>
    <i r="1">
      <x v="1072"/>
    </i>
    <i>
      <x v="150"/>
    </i>
    <i r="1">
      <x v="1073"/>
    </i>
    <i>
      <x v="151"/>
    </i>
    <i r="1">
      <x v="1074"/>
    </i>
    <i>
      <x v="152"/>
    </i>
    <i r="1">
      <x v="1075"/>
    </i>
    <i>
      <x v="153"/>
    </i>
    <i r="1">
      <x v="1076"/>
    </i>
    <i>
      <x v="154"/>
    </i>
    <i r="1">
      <x v="1077"/>
    </i>
    <i>
      <x v="155"/>
    </i>
    <i r="1">
      <x v="1078"/>
    </i>
    <i>
      <x v="156"/>
    </i>
    <i r="1">
      <x v="1079"/>
    </i>
    <i>
      <x v="157"/>
    </i>
    <i r="1">
      <x v="1080"/>
    </i>
    <i>
      <x v="158"/>
    </i>
    <i r="1">
      <x v="1081"/>
    </i>
    <i>
      <x v="159"/>
    </i>
    <i r="1">
      <x v="1082"/>
    </i>
    <i>
      <x v="160"/>
    </i>
    <i r="1">
      <x v="1083"/>
    </i>
    <i>
      <x v="161"/>
    </i>
    <i r="1">
      <x v="1084"/>
    </i>
    <i>
      <x v="162"/>
    </i>
    <i r="1">
      <x v="1085"/>
    </i>
    <i>
      <x v="163"/>
    </i>
    <i r="1">
      <x v="1086"/>
    </i>
    <i>
      <x v="164"/>
    </i>
    <i r="1">
      <x v="1087"/>
    </i>
    <i>
      <x v="165"/>
    </i>
    <i r="1">
      <x v="1088"/>
    </i>
    <i>
      <x v="166"/>
    </i>
    <i r="1">
      <x v="1089"/>
    </i>
    <i>
      <x v="167"/>
    </i>
    <i r="1">
      <x v="1090"/>
    </i>
    <i>
      <x v="168"/>
    </i>
    <i r="1">
      <x v="1091"/>
    </i>
    <i>
      <x v="169"/>
    </i>
    <i r="1">
      <x v="1092"/>
    </i>
    <i>
      <x v="170"/>
    </i>
    <i r="1">
      <x v="1093"/>
    </i>
    <i>
      <x v="171"/>
    </i>
    <i r="1">
      <x v="1094"/>
    </i>
    <i>
      <x v="172"/>
    </i>
    <i r="1">
      <x v="1095"/>
    </i>
    <i>
      <x v="173"/>
    </i>
    <i r="1">
      <x v="1096"/>
    </i>
    <i>
      <x v="174"/>
    </i>
    <i r="1">
      <x v="1097"/>
    </i>
    <i>
      <x v="175"/>
    </i>
    <i r="1">
      <x v="1098"/>
    </i>
    <i>
      <x v="176"/>
    </i>
    <i r="1">
      <x v="1099"/>
    </i>
    <i>
      <x v="177"/>
    </i>
    <i r="1">
      <x v="1100"/>
    </i>
    <i>
      <x v="178"/>
    </i>
    <i r="1">
      <x v="1101"/>
    </i>
    <i>
      <x v="179"/>
    </i>
    <i r="1">
      <x v="1102"/>
    </i>
    <i>
      <x v="180"/>
    </i>
    <i r="1">
      <x v="1103"/>
    </i>
    <i>
      <x v="181"/>
    </i>
    <i r="1">
      <x v="1104"/>
    </i>
    <i>
      <x v="182"/>
    </i>
    <i r="1">
      <x v="1105"/>
    </i>
    <i>
      <x v="183"/>
    </i>
    <i r="1">
      <x v="1106"/>
    </i>
    <i>
      <x v="184"/>
    </i>
    <i r="1">
      <x v="1107"/>
    </i>
    <i>
      <x v="185"/>
    </i>
    <i r="1">
      <x v="1108"/>
    </i>
    <i>
      <x v="186"/>
    </i>
    <i r="1">
      <x v="1109"/>
    </i>
    <i>
      <x v="187"/>
    </i>
    <i r="1">
      <x v="1110"/>
    </i>
    <i>
      <x v="188"/>
    </i>
    <i r="1">
      <x v="1111"/>
    </i>
    <i>
      <x v="189"/>
    </i>
    <i r="1">
      <x v="1112"/>
    </i>
    <i>
      <x v="190"/>
    </i>
    <i r="1">
      <x v="1113"/>
    </i>
    <i>
      <x v="191"/>
    </i>
    <i r="1">
      <x v="1114"/>
    </i>
    <i>
      <x v="192"/>
    </i>
    <i r="1">
      <x v="1115"/>
    </i>
    <i>
      <x v="193"/>
    </i>
    <i r="1">
      <x v="1116"/>
    </i>
    <i>
      <x v="194"/>
    </i>
    <i r="1">
      <x v="1117"/>
    </i>
    <i>
      <x v="195"/>
    </i>
    <i r="1">
      <x v="1118"/>
    </i>
    <i>
      <x v="196"/>
    </i>
    <i r="1">
      <x v="1119"/>
    </i>
    <i>
      <x v="197"/>
    </i>
    <i r="1">
      <x v="1120"/>
    </i>
    <i>
      <x v="198"/>
    </i>
    <i r="1">
      <x v="1121"/>
    </i>
    <i>
      <x v="199"/>
    </i>
    <i r="1">
      <x v="1122"/>
    </i>
    <i>
      <x v="200"/>
    </i>
    <i r="1">
      <x v="1123"/>
    </i>
    <i>
      <x v="201"/>
    </i>
    <i r="1">
      <x v="1124"/>
    </i>
    <i>
      <x v="202"/>
    </i>
    <i r="1">
      <x v="1125"/>
    </i>
    <i>
      <x v="203"/>
    </i>
    <i r="1">
      <x v="1126"/>
    </i>
    <i>
      <x v="204"/>
    </i>
    <i r="1">
      <x v="1127"/>
    </i>
    <i>
      <x v="205"/>
    </i>
    <i r="1">
      <x v="1128"/>
    </i>
    <i>
      <x v="206"/>
    </i>
    <i r="1">
      <x v="1129"/>
    </i>
    <i>
      <x v="207"/>
    </i>
    <i r="1">
      <x v="1130"/>
    </i>
    <i>
      <x v="208"/>
    </i>
    <i r="1">
      <x v="1131"/>
    </i>
    <i>
      <x v="209"/>
    </i>
    <i r="1">
      <x v="1132"/>
    </i>
    <i>
      <x v="210"/>
    </i>
    <i r="1">
      <x v="1133"/>
    </i>
    <i>
      <x v="211"/>
    </i>
    <i r="1">
      <x v="1134"/>
    </i>
    <i>
      <x v="212"/>
    </i>
    <i r="1">
      <x v="1135"/>
    </i>
    <i>
      <x v="213"/>
    </i>
    <i r="1">
      <x v="1136"/>
    </i>
    <i>
      <x v="214"/>
    </i>
    <i r="1">
      <x v="1137"/>
    </i>
    <i>
      <x v="215"/>
    </i>
    <i r="1">
      <x v="1138"/>
    </i>
    <i>
      <x v="216"/>
    </i>
    <i r="1">
      <x v="1139"/>
    </i>
    <i>
      <x v="217"/>
    </i>
    <i r="1">
      <x v="1140"/>
    </i>
    <i>
      <x v="218"/>
    </i>
    <i r="1">
      <x v="1141"/>
    </i>
    <i>
      <x v="219"/>
    </i>
    <i r="1">
      <x v="1142"/>
    </i>
    <i>
      <x v="220"/>
    </i>
    <i r="1">
      <x v="1143"/>
    </i>
    <i>
      <x v="221"/>
    </i>
    <i r="1">
      <x v="1144"/>
    </i>
    <i>
      <x v="222"/>
    </i>
    <i r="1">
      <x v="1145"/>
    </i>
    <i>
      <x v="223"/>
    </i>
    <i r="1">
      <x v="1146"/>
    </i>
    <i>
      <x v="224"/>
    </i>
    <i r="1">
      <x v="1147"/>
    </i>
    <i>
      <x v="225"/>
    </i>
    <i r="1">
      <x v="1148"/>
    </i>
    <i>
      <x v="226"/>
    </i>
    <i r="1">
      <x v="1149"/>
    </i>
    <i>
      <x v="227"/>
    </i>
    <i r="1">
      <x v="1150"/>
    </i>
    <i>
      <x v="228"/>
    </i>
    <i r="1">
      <x v="1151"/>
    </i>
    <i>
      <x v="229"/>
    </i>
    <i r="1">
      <x v="1152"/>
    </i>
    <i>
      <x v="230"/>
    </i>
    <i r="1">
      <x v="1153"/>
    </i>
    <i>
      <x v="231"/>
    </i>
    <i r="1">
      <x v="1154"/>
    </i>
    <i>
      <x v="232"/>
    </i>
    <i r="1">
      <x v="1155"/>
    </i>
    <i>
      <x v="233"/>
    </i>
    <i r="1">
      <x v="1156"/>
    </i>
    <i>
      <x v="234"/>
    </i>
    <i r="1">
      <x v="1157"/>
    </i>
    <i>
      <x v="235"/>
    </i>
    <i r="1">
      <x v="1158"/>
    </i>
    <i>
      <x v="236"/>
    </i>
    <i r="1">
      <x v="1159"/>
    </i>
    <i>
      <x v="237"/>
    </i>
    <i r="1">
      <x v="1160"/>
    </i>
    <i>
      <x v="238"/>
    </i>
    <i r="1">
      <x v="1161"/>
    </i>
    <i>
      <x v="239"/>
    </i>
    <i r="1">
      <x v="1162"/>
    </i>
    <i>
      <x v="240"/>
    </i>
    <i r="1">
      <x v="1163"/>
    </i>
    <i>
      <x v="241"/>
    </i>
    <i r="1">
      <x v="1164"/>
    </i>
    <i>
      <x v="242"/>
    </i>
    <i r="1">
      <x v="1165"/>
    </i>
    <i>
      <x v="243"/>
    </i>
    <i r="1">
      <x v="1166"/>
    </i>
    <i>
      <x v="244"/>
    </i>
    <i r="1">
      <x v="1167"/>
    </i>
    <i>
      <x v="245"/>
    </i>
    <i r="1">
      <x v="1168"/>
    </i>
    <i>
      <x v="246"/>
    </i>
    <i r="1">
      <x v="1169"/>
    </i>
    <i>
      <x v="247"/>
    </i>
    <i r="1">
      <x v="1170"/>
    </i>
    <i>
      <x v="248"/>
    </i>
    <i r="1">
      <x v="1171"/>
    </i>
    <i>
      <x v="249"/>
    </i>
    <i r="1">
      <x v="1172"/>
    </i>
    <i>
      <x v="250"/>
    </i>
    <i r="1">
      <x v="1173"/>
    </i>
    <i>
      <x v="251"/>
    </i>
    <i r="1">
      <x v="1174"/>
    </i>
    <i>
      <x v="252"/>
    </i>
    <i r="1">
      <x v="1175"/>
    </i>
    <i>
      <x v="253"/>
    </i>
    <i r="1">
      <x v="1176"/>
    </i>
    <i>
      <x v="254"/>
    </i>
    <i r="1">
      <x v="1177"/>
    </i>
    <i>
      <x v="255"/>
    </i>
    <i r="1">
      <x v="1178"/>
    </i>
    <i>
      <x v="256"/>
    </i>
    <i r="1">
      <x v="1179"/>
    </i>
    <i>
      <x v="257"/>
    </i>
    <i r="1">
      <x v="1180"/>
    </i>
    <i>
      <x v="258"/>
    </i>
    <i r="1">
      <x v="1181"/>
    </i>
    <i>
      <x v="259"/>
    </i>
    <i r="1">
      <x v="1182"/>
    </i>
    <i>
      <x v="260"/>
    </i>
    <i r="1">
      <x v="1183"/>
    </i>
    <i>
      <x v="261"/>
    </i>
    <i r="1">
      <x v="1184"/>
    </i>
    <i>
      <x v="262"/>
    </i>
    <i r="1">
      <x v="1185"/>
    </i>
    <i>
      <x v="263"/>
    </i>
    <i r="1">
      <x v="1186"/>
    </i>
    <i>
      <x v="264"/>
    </i>
    <i r="1">
      <x v="1187"/>
    </i>
    <i>
      <x v="265"/>
    </i>
    <i r="1">
      <x v="1188"/>
    </i>
    <i>
      <x v="266"/>
    </i>
    <i r="1">
      <x v="1189"/>
    </i>
    <i>
      <x v="267"/>
    </i>
    <i r="1">
      <x v="1190"/>
    </i>
    <i>
      <x v="268"/>
    </i>
    <i r="1">
      <x v="1191"/>
    </i>
    <i>
      <x v="269"/>
    </i>
    <i r="1">
      <x v="1192"/>
    </i>
    <i>
      <x v="270"/>
    </i>
    <i r="1">
      <x v="1193"/>
    </i>
    <i>
      <x v="271"/>
    </i>
    <i r="1">
      <x v="1194"/>
    </i>
    <i>
      <x v="272"/>
    </i>
    <i r="1">
      <x v="1195"/>
    </i>
    <i>
      <x v="273"/>
    </i>
    <i r="1">
      <x v="1196"/>
    </i>
    <i>
      <x v="274"/>
    </i>
    <i r="1">
      <x v="1197"/>
    </i>
    <i>
      <x v="275"/>
    </i>
    <i r="1">
      <x v="1198"/>
    </i>
    <i>
      <x v="276"/>
    </i>
    <i r="1">
      <x v="1199"/>
    </i>
    <i>
      <x v="277"/>
    </i>
    <i r="1">
      <x v="1200"/>
    </i>
    <i>
      <x v="278"/>
    </i>
    <i r="1">
      <x v="1201"/>
    </i>
    <i>
      <x v="279"/>
    </i>
    <i r="1">
      <x v="1202"/>
    </i>
    <i>
      <x v="280"/>
    </i>
    <i r="1">
      <x v="1203"/>
    </i>
    <i>
      <x v="281"/>
    </i>
    <i r="1">
      <x v="1204"/>
    </i>
    <i>
      <x v="282"/>
    </i>
    <i r="1">
      <x v="1205"/>
    </i>
    <i>
      <x v="283"/>
    </i>
    <i r="1">
      <x v="1206"/>
    </i>
    <i>
      <x v="284"/>
    </i>
    <i r="1">
      <x v="1207"/>
    </i>
    <i>
      <x v="285"/>
    </i>
    <i r="1">
      <x v="1208"/>
    </i>
    <i>
      <x v="286"/>
    </i>
    <i r="1">
      <x v="1209"/>
    </i>
    <i>
      <x v="287"/>
    </i>
    <i r="1">
      <x v="1210"/>
    </i>
    <i>
      <x v="288"/>
    </i>
    <i r="1">
      <x v="1211"/>
    </i>
    <i>
      <x v="289"/>
    </i>
    <i r="1">
      <x v="1212"/>
    </i>
    <i>
      <x v="290"/>
    </i>
    <i r="1">
      <x v="1213"/>
    </i>
    <i>
      <x v="291"/>
    </i>
    <i r="1">
      <x v="1214"/>
    </i>
    <i>
      <x v="292"/>
    </i>
    <i r="1">
      <x v="1215"/>
    </i>
    <i>
      <x v="293"/>
    </i>
    <i r="1">
      <x v="1216"/>
    </i>
    <i>
      <x v="294"/>
    </i>
    <i r="1">
      <x v="1217"/>
    </i>
    <i>
      <x v="295"/>
    </i>
    <i r="1">
      <x v="1218"/>
    </i>
    <i>
      <x v="296"/>
    </i>
    <i r="1">
      <x v="1219"/>
    </i>
    <i>
      <x v="297"/>
    </i>
    <i r="1">
      <x v="1220"/>
    </i>
    <i>
      <x v="298"/>
    </i>
    <i r="1">
      <x v="1221"/>
    </i>
    <i>
      <x v="299"/>
    </i>
    <i r="1">
      <x v="1222"/>
    </i>
    <i>
      <x v="300"/>
    </i>
    <i r="1">
      <x v="1223"/>
    </i>
    <i>
      <x v="301"/>
    </i>
    <i r="1">
      <x v="1224"/>
    </i>
    <i>
      <x v="302"/>
    </i>
    <i r="1">
      <x v="1225"/>
    </i>
    <i>
      <x v="303"/>
    </i>
    <i r="1">
      <x v="1226"/>
    </i>
    <i>
      <x v="304"/>
    </i>
    <i r="1">
      <x v="1227"/>
    </i>
    <i>
      <x v="305"/>
    </i>
    <i r="1">
      <x v="1228"/>
    </i>
    <i>
      <x v="306"/>
    </i>
    <i r="1">
      <x v="1229"/>
    </i>
    <i>
      <x v="307"/>
    </i>
    <i r="1">
      <x v="1230"/>
    </i>
    <i>
      <x v="308"/>
    </i>
    <i r="1">
      <x v="1231"/>
    </i>
    <i>
      <x v="309"/>
    </i>
    <i r="1">
      <x v="1232"/>
    </i>
    <i>
      <x v="310"/>
    </i>
    <i r="1">
      <x v="1233"/>
    </i>
    <i>
      <x v="311"/>
    </i>
    <i r="1">
      <x v="1234"/>
    </i>
    <i>
      <x v="312"/>
    </i>
    <i r="1">
      <x v="1235"/>
    </i>
    <i>
      <x v="313"/>
    </i>
    <i r="1">
      <x v="1236"/>
    </i>
    <i>
      <x v="314"/>
    </i>
    <i r="1">
      <x v="1237"/>
    </i>
    <i>
      <x v="315"/>
    </i>
    <i r="1">
      <x v="1238"/>
    </i>
    <i>
      <x v="316"/>
    </i>
    <i r="1">
      <x v="1239"/>
    </i>
    <i>
      <x v="317"/>
    </i>
    <i r="1">
      <x v="1240"/>
    </i>
    <i>
      <x v="318"/>
    </i>
    <i r="1">
      <x v="1241"/>
    </i>
    <i>
      <x v="319"/>
    </i>
    <i r="1">
      <x v="1242"/>
    </i>
    <i>
      <x v="320"/>
    </i>
    <i r="1">
      <x v="1243"/>
    </i>
    <i>
      <x v="321"/>
    </i>
    <i r="1">
      <x v="1244"/>
    </i>
    <i>
      <x v="322"/>
    </i>
    <i r="1">
      <x v="1245"/>
    </i>
    <i>
      <x v="323"/>
    </i>
    <i r="1">
      <x v="1246"/>
    </i>
    <i>
      <x v="324"/>
    </i>
    <i r="1">
      <x v="1247"/>
    </i>
    <i>
      <x v="325"/>
    </i>
    <i r="1">
      <x v="1248"/>
    </i>
    <i>
      <x v="326"/>
    </i>
    <i r="1">
      <x v="1249"/>
    </i>
    <i>
      <x v="327"/>
    </i>
    <i r="1">
      <x v="1250"/>
    </i>
    <i>
      <x v="328"/>
    </i>
    <i r="1">
      <x v="1251"/>
    </i>
    <i>
      <x v="329"/>
    </i>
    <i r="1">
      <x v="1252"/>
    </i>
    <i>
      <x v="330"/>
    </i>
    <i r="1">
      <x v="1253"/>
    </i>
    <i>
      <x v="331"/>
    </i>
    <i r="1">
      <x v="1254"/>
    </i>
    <i>
      <x v="332"/>
    </i>
    <i r="1">
      <x v="1255"/>
    </i>
    <i>
      <x v="333"/>
    </i>
    <i r="1">
      <x v="1256"/>
    </i>
    <i>
      <x v="334"/>
    </i>
    <i r="1">
      <x v="1257"/>
    </i>
    <i>
      <x v="335"/>
    </i>
    <i r="1">
      <x v="1258"/>
    </i>
    <i>
      <x v="336"/>
    </i>
    <i r="1">
      <x v="1259"/>
    </i>
    <i>
      <x v="337"/>
    </i>
    <i r="1">
      <x v="1260"/>
    </i>
    <i>
      <x v="338"/>
    </i>
    <i r="1">
      <x v="1261"/>
    </i>
    <i>
      <x v="339"/>
    </i>
    <i r="1">
      <x v="1262"/>
    </i>
    <i>
      <x v="340"/>
    </i>
    <i r="1">
      <x v="1263"/>
    </i>
    <i>
      <x v="341"/>
    </i>
    <i r="1">
      <x v="1264"/>
    </i>
    <i>
      <x v="342"/>
    </i>
    <i r="1">
      <x v="1265"/>
    </i>
    <i>
      <x v="343"/>
    </i>
    <i r="1">
      <x v="1266"/>
    </i>
    <i>
      <x v="344"/>
    </i>
    <i r="1">
      <x v="1267"/>
    </i>
    <i>
      <x v="345"/>
    </i>
    <i r="1">
      <x v="1268"/>
    </i>
    <i>
      <x v="346"/>
    </i>
    <i r="1">
      <x v="1269"/>
    </i>
    <i>
      <x v="347"/>
    </i>
    <i r="1">
      <x v="1270"/>
    </i>
    <i>
      <x v="348"/>
    </i>
    <i r="1">
      <x v="1271"/>
    </i>
    <i>
      <x v="349"/>
    </i>
    <i r="1">
      <x v="1272"/>
    </i>
    <i>
      <x v="350"/>
    </i>
    <i r="1">
      <x v="1273"/>
    </i>
    <i>
      <x v="351"/>
    </i>
    <i r="1">
      <x v="1274"/>
    </i>
    <i>
      <x v="352"/>
    </i>
    <i r="1">
      <x v="1275"/>
    </i>
    <i>
      <x v="353"/>
    </i>
    <i r="1">
      <x v="1276"/>
    </i>
    <i>
      <x v="354"/>
    </i>
    <i r="1">
      <x v="1277"/>
    </i>
    <i>
      <x v="355"/>
    </i>
    <i r="1">
      <x v="1278"/>
    </i>
    <i>
      <x v="356"/>
    </i>
    <i r="1">
      <x v="1279"/>
    </i>
    <i>
      <x v="357"/>
    </i>
    <i r="1">
      <x v="1280"/>
    </i>
    <i>
      <x v="358"/>
    </i>
    <i r="1">
      <x v="1281"/>
    </i>
    <i>
      <x v="359"/>
    </i>
    <i r="1">
      <x v="1282"/>
    </i>
    <i>
      <x v="360"/>
    </i>
    <i r="1">
      <x v="1283"/>
    </i>
    <i>
      <x v="361"/>
    </i>
    <i r="1">
      <x v="1284"/>
    </i>
    <i>
      <x v="362"/>
    </i>
    <i r="1">
      <x v="1285"/>
    </i>
    <i>
      <x v="363"/>
    </i>
    <i r="1">
      <x v="1286"/>
    </i>
    <i>
      <x v="364"/>
    </i>
    <i r="1">
      <x v="1287"/>
    </i>
    <i>
      <x v="365"/>
    </i>
    <i r="1">
      <x v="1288"/>
    </i>
    <i>
      <x v="366"/>
    </i>
    <i r="1">
      <x v="1289"/>
    </i>
    <i>
      <x v="367"/>
    </i>
    <i r="1">
      <x v="1290"/>
    </i>
    <i>
      <x v="368"/>
    </i>
    <i r="1">
      <x v="1291"/>
    </i>
    <i>
      <x v="369"/>
    </i>
    <i r="1">
      <x v="1292"/>
    </i>
    <i>
      <x v="370"/>
    </i>
    <i r="1">
      <x v="1293"/>
    </i>
    <i>
      <x v="371"/>
    </i>
    <i r="1">
      <x v="1294"/>
    </i>
    <i>
      <x v="372"/>
    </i>
    <i r="1">
      <x v="1295"/>
    </i>
    <i>
      <x v="373"/>
    </i>
    <i r="1">
      <x v="1296"/>
    </i>
    <i>
      <x v="374"/>
    </i>
    <i r="1">
      <x v="1297"/>
    </i>
    <i>
      <x v="375"/>
    </i>
    <i r="1">
      <x v="1298"/>
    </i>
    <i>
      <x v="376"/>
    </i>
    <i r="1">
      <x v="1299"/>
    </i>
    <i>
      <x v="377"/>
    </i>
    <i r="1">
      <x v="1300"/>
    </i>
    <i>
      <x v="378"/>
    </i>
    <i r="1">
      <x v="1301"/>
    </i>
    <i>
      <x v="379"/>
    </i>
    <i r="1">
      <x v="1302"/>
    </i>
    <i>
      <x v="380"/>
    </i>
    <i r="1">
      <x v="1303"/>
    </i>
    <i>
      <x v="381"/>
    </i>
    <i r="1">
      <x v="1304"/>
    </i>
    <i>
      <x v="382"/>
    </i>
    <i r="1">
      <x v="1305"/>
    </i>
    <i>
      <x v="383"/>
    </i>
    <i r="1">
      <x v="1306"/>
    </i>
    <i>
      <x v="384"/>
    </i>
    <i r="1">
      <x v="1307"/>
    </i>
    <i>
      <x v="385"/>
    </i>
    <i r="1">
      <x v="1308"/>
    </i>
    <i>
      <x v="386"/>
    </i>
    <i r="1">
      <x v="1309"/>
    </i>
    <i>
      <x v="387"/>
    </i>
    <i r="1">
      <x v="1310"/>
    </i>
    <i>
      <x v="388"/>
    </i>
    <i r="1">
      <x v="1311"/>
    </i>
    <i>
      <x v="389"/>
    </i>
    <i r="1">
      <x v="1312"/>
    </i>
    <i>
      <x v="390"/>
    </i>
    <i r="1">
      <x v="1313"/>
    </i>
    <i>
      <x v="391"/>
    </i>
    <i r="1">
      <x v="1314"/>
    </i>
    <i>
      <x v="392"/>
    </i>
    <i r="1">
      <x v="1315"/>
    </i>
    <i>
      <x v="393"/>
    </i>
    <i r="1">
      <x v="1316"/>
    </i>
    <i>
      <x v="394"/>
    </i>
    <i r="1">
      <x v="1317"/>
    </i>
    <i>
      <x v="395"/>
    </i>
    <i r="1">
      <x v="1318"/>
    </i>
    <i>
      <x v="396"/>
    </i>
    <i r="1">
      <x v="1319"/>
    </i>
    <i>
      <x v="397"/>
    </i>
    <i r="1">
      <x v="1320"/>
    </i>
    <i>
      <x v="398"/>
    </i>
    <i r="1">
      <x v="1321"/>
    </i>
    <i>
      <x v="399"/>
    </i>
    <i r="1">
      <x v="1322"/>
    </i>
    <i>
      <x v="400"/>
    </i>
    <i r="1">
      <x v="1323"/>
    </i>
    <i>
      <x v="401"/>
    </i>
    <i r="1">
      <x v="1324"/>
    </i>
    <i>
      <x v="402"/>
    </i>
    <i r="1">
      <x v="1325"/>
    </i>
    <i>
      <x v="403"/>
    </i>
    <i r="1">
      <x v="1326"/>
    </i>
    <i>
      <x v="404"/>
    </i>
    <i r="1">
      <x v="1327"/>
    </i>
    <i>
      <x v="405"/>
    </i>
    <i r="1">
      <x v="1328"/>
    </i>
    <i>
      <x v="406"/>
    </i>
    <i r="1">
      <x v="1329"/>
    </i>
    <i>
      <x v="407"/>
    </i>
    <i r="1">
      <x v="1330"/>
    </i>
    <i>
      <x v="408"/>
    </i>
    <i r="1">
      <x v="1331"/>
    </i>
    <i>
      <x v="409"/>
    </i>
    <i r="1">
      <x v="1332"/>
    </i>
    <i>
      <x v="410"/>
    </i>
    <i r="1">
      <x v="1333"/>
    </i>
    <i>
      <x v="411"/>
    </i>
    <i r="1">
      <x v="1334"/>
    </i>
    <i>
      <x v="412"/>
    </i>
    <i r="1">
      <x v="1335"/>
    </i>
    <i>
      <x v="413"/>
    </i>
    <i r="1">
      <x v="1336"/>
    </i>
    <i>
      <x v="414"/>
    </i>
    <i r="1">
      <x v="1337"/>
    </i>
    <i>
      <x v="415"/>
    </i>
    <i r="1">
      <x v="1338"/>
    </i>
    <i>
      <x v="416"/>
    </i>
    <i r="1">
      <x v="1339"/>
    </i>
    <i>
      <x v="417"/>
    </i>
    <i r="1">
      <x v="1340"/>
    </i>
    <i>
      <x v="418"/>
    </i>
    <i r="1">
      <x v="1341"/>
    </i>
    <i>
      <x v="419"/>
    </i>
    <i r="1">
      <x v="1342"/>
    </i>
    <i>
      <x v="420"/>
    </i>
    <i r="1">
      <x v="1343"/>
    </i>
    <i>
      <x v="421"/>
    </i>
    <i r="1">
      <x v="1344"/>
    </i>
    <i>
      <x v="422"/>
    </i>
    <i r="1">
      <x v="1345"/>
    </i>
    <i>
      <x v="423"/>
    </i>
    <i r="1">
      <x v="1346"/>
    </i>
    <i>
      <x v="424"/>
    </i>
    <i r="1">
      <x v="1347"/>
    </i>
    <i>
      <x v="425"/>
    </i>
    <i r="1">
      <x v="1348"/>
    </i>
    <i>
      <x v="426"/>
    </i>
    <i r="1">
      <x v="1349"/>
    </i>
    <i>
      <x v="427"/>
    </i>
    <i r="1">
      <x v="1350"/>
    </i>
    <i>
      <x v="428"/>
    </i>
    <i r="1">
      <x v="1351"/>
    </i>
    <i>
      <x v="429"/>
    </i>
    <i r="1">
      <x v="1352"/>
    </i>
    <i>
      <x v="430"/>
    </i>
    <i r="1">
      <x v="1353"/>
    </i>
    <i>
      <x v="431"/>
    </i>
    <i r="1">
      <x v="1354"/>
    </i>
    <i>
      <x v="432"/>
    </i>
    <i r="1">
      <x v="1355"/>
    </i>
    <i>
      <x v="433"/>
    </i>
    <i r="1">
      <x v="1356"/>
    </i>
    <i>
      <x v="434"/>
    </i>
    <i r="1">
      <x v="1357"/>
    </i>
    <i>
      <x v="435"/>
    </i>
    <i r="1">
      <x v="1358"/>
    </i>
    <i>
      <x v="436"/>
    </i>
    <i r="1">
      <x v="1359"/>
    </i>
    <i>
      <x v="437"/>
    </i>
    <i r="1">
      <x v="1360"/>
    </i>
    <i>
      <x v="438"/>
    </i>
    <i r="1">
      <x v="1361"/>
    </i>
    <i>
      <x v="439"/>
    </i>
    <i r="1">
      <x v="1362"/>
    </i>
    <i>
      <x v="440"/>
    </i>
    <i r="1">
      <x v="1363"/>
    </i>
    <i>
      <x v="441"/>
    </i>
    <i r="1">
      <x v="1364"/>
    </i>
    <i>
      <x v="442"/>
    </i>
    <i r="1">
      <x v="1365"/>
    </i>
    <i>
      <x v="443"/>
    </i>
    <i r="1">
      <x v="1366"/>
    </i>
    <i>
      <x v="444"/>
    </i>
    <i r="1">
      <x v="1367"/>
    </i>
    <i>
      <x v="445"/>
    </i>
    <i r="1">
      <x v="1368"/>
    </i>
    <i>
      <x v="446"/>
    </i>
    <i r="1">
      <x v="1369"/>
    </i>
    <i>
      <x v="447"/>
    </i>
    <i r="1">
      <x v="1370"/>
    </i>
    <i>
      <x v="448"/>
    </i>
    <i r="1">
      <x v="1371"/>
    </i>
    <i>
      <x v="449"/>
    </i>
    <i r="1">
      <x v="1372"/>
    </i>
    <i>
      <x v="450"/>
    </i>
    <i r="1">
      <x v="1373"/>
    </i>
    <i>
      <x v="451"/>
    </i>
    <i r="1">
      <x v="1374"/>
    </i>
    <i>
      <x v="452"/>
    </i>
    <i r="1">
      <x v="1375"/>
    </i>
    <i>
      <x v="453"/>
    </i>
    <i r="1">
      <x v="1376"/>
    </i>
    <i>
      <x v="454"/>
    </i>
    <i r="1">
      <x v="1377"/>
    </i>
    <i>
      <x v="455"/>
    </i>
    <i r="1">
      <x v="1378"/>
    </i>
    <i>
      <x v="456"/>
    </i>
    <i r="1">
      <x v="1379"/>
    </i>
    <i>
      <x v="457"/>
    </i>
    <i r="1">
      <x v="1380"/>
    </i>
    <i>
      <x v="458"/>
    </i>
    <i r="1">
      <x v="1381"/>
    </i>
    <i>
      <x v="459"/>
    </i>
    <i r="1">
      <x v="1382"/>
    </i>
    <i>
      <x v="460"/>
    </i>
    <i r="1">
      <x v="1383"/>
    </i>
    <i>
      <x v="461"/>
    </i>
    <i r="1">
      <x v="1384"/>
    </i>
    <i>
      <x v="462"/>
    </i>
    <i r="1">
      <x v="1385"/>
    </i>
    <i>
      <x v="463"/>
    </i>
    <i r="1">
      <x v="1386"/>
    </i>
    <i>
      <x v="464"/>
    </i>
    <i r="1">
      <x v="1387"/>
    </i>
    <i>
      <x v="465"/>
    </i>
    <i r="1">
      <x v="1388"/>
    </i>
    <i>
      <x v="466"/>
    </i>
    <i r="1">
      <x v="1389"/>
    </i>
    <i>
      <x v="467"/>
    </i>
    <i r="1">
      <x v="1390"/>
    </i>
    <i>
      <x v="468"/>
    </i>
    <i r="1">
      <x v="1391"/>
    </i>
    <i>
      <x v="469"/>
    </i>
    <i r="1">
      <x v="1392"/>
    </i>
    <i>
      <x v="470"/>
    </i>
    <i r="1">
      <x v="1393"/>
    </i>
    <i>
      <x v="471"/>
    </i>
    <i r="1">
      <x v="1394"/>
    </i>
    <i>
      <x v="472"/>
    </i>
    <i r="1">
      <x v="1395"/>
    </i>
    <i>
      <x v="473"/>
    </i>
    <i r="1">
      <x v="1396"/>
    </i>
    <i>
      <x v="474"/>
    </i>
    <i r="1">
      <x v="1397"/>
    </i>
    <i>
      <x v="475"/>
    </i>
    <i r="1">
      <x v="1398"/>
    </i>
    <i>
      <x v="476"/>
    </i>
    <i r="1">
      <x v="1399"/>
    </i>
    <i>
      <x v="477"/>
    </i>
    <i r="1">
      <x v="1400"/>
    </i>
    <i>
      <x v="478"/>
    </i>
    <i r="1">
      <x v="1401"/>
    </i>
    <i>
      <x v="479"/>
    </i>
    <i r="1">
      <x v="1402"/>
    </i>
    <i>
      <x v="480"/>
    </i>
    <i r="1">
      <x v="1403"/>
    </i>
    <i>
      <x v="481"/>
    </i>
    <i r="1">
      <x v="1404"/>
    </i>
    <i>
      <x v="482"/>
    </i>
    <i r="1">
      <x v="1405"/>
    </i>
    <i>
      <x v="483"/>
    </i>
    <i r="1">
      <x v="1406"/>
    </i>
    <i>
      <x v="484"/>
    </i>
    <i r="1">
      <x v="1407"/>
    </i>
    <i>
      <x v="485"/>
    </i>
    <i r="1">
      <x v="1408"/>
    </i>
    <i>
      <x v="486"/>
    </i>
    <i r="1">
      <x v="1409"/>
    </i>
    <i>
      <x v="487"/>
    </i>
    <i r="1">
      <x v="1410"/>
    </i>
    <i>
      <x v="488"/>
    </i>
    <i r="1">
      <x v="1411"/>
    </i>
    <i>
      <x v="489"/>
    </i>
    <i r="1">
      <x v="1412"/>
    </i>
    <i>
      <x v="490"/>
    </i>
    <i r="1">
      <x v="1413"/>
    </i>
    <i>
      <x v="491"/>
    </i>
    <i r="1">
      <x v="1414"/>
    </i>
    <i>
      <x v="492"/>
    </i>
    <i r="1">
      <x v="1415"/>
    </i>
    <i>
      <x v="493"/>
    </i>
    <i r="1">
      <x v="1416"/>
    </i>
    <i>
      <x v="494"/>
    </i>
    <i r="1">
      <x v="1417"/>
    </i>
    <i>
      <x v="495"/>
    </i>
    <i r="1">
      <x v="1418"/>
    </i>
    <i>
      <x v="496"/>
    </i>
    <i r="1">
      <x v="1419"/>
    </i>
    <i>
      <x v="497"/>
    </i>
    <i r="1">
      <x v="1420"/>
    </i>
    <i>
      <x v="498"/>
    </i>
    <i r="1">
      <x v="1421"/>
    </i>
    <i>
      <x v="499"/>
    </i>
    <i r="1">
      <x v="1422"/>
    </i>
    <i>
      <x v="500"/>
    </i>
    <i r="1">
      <x v="1423"/>
    </i>
    <i>
      <x v="501"/>
    </i>
    <i r="1">
      <x v="1424"/>
    </i>
    <i>
      <x v="502"/>
    </i>
    <i r="1">
      <x v="1425"/>
    </i>
    <i>
      <x v="503"/>
    </i>
    <i r="1">
      <x v="1426"/>
    </i>
    <i>
      <x v="504"/>
    </i>
    <i r="1">
      <x v="1427"/>
    </i>
    <i>
      <x v="505"/>
    </i>
    <i r="1">
      <x v="1428"/>
    </i>
    <i>
      <x v="506"/>
    </i>
    <i r="1">
      <x v="1429"/>
    </i>
    <i>
      <x v="507"/>
    </i>
    <i r="1">
      <x v="1430"/>
    </i>
    <i>
      <x v="508"/>
    </i>
    <i r="1">
      <x v="1431"/>
    </i>
    <i>
      <x v="509"/>
    </i>
    <i r="1">
      <x v="1432"/>
    </i>
    <i>
      <x v="510"/>
    </i>
    <i r="1">
      <x v="1433"/>
    </i>
    <i>
      <x v="511"/>
    </i>
    <i r="1">
      <x v="1434"/>
    </i>
    <i>
      <x v="512"/>
    </i>
    <i r="1">
      <x v="1435"/>
    </i>
    <i>
      <x v="513"/>
    </i>
    <i r="1">
      <x v="1436"/>
    </i>
    <i>
      <x v="514"/>
    </i>
    <i r="1">
      <x v="1437"/>
    </i>
    <i>
      <x v="515"/>
    </i>
    <i r="1">
      <x v="1438"/>
    </i>
    <i>
      <x v="516"/>
    </i>
    <i r="1">
      <x v="1439"/>
    </i>
    <i>
      <x v="517"/>
    </i>
    <i r="1">
      <x v="1440"/>
    </i>
    <i>
      <x v="518"/>
    </i>
    <i r="1">
      <x v="1441"/>
    </i>
    <i>
      <x v="519"/>
    </i>
    <i r="1">
      <x v="1442"/>
    </i>
    <i>
      <x v="520"/>
    </i>
    <i r="1">
      <x v="1443"/>
    </i>
    <i>
      <x v="521"/>
    </i>
    <i r="1">
      <x v="1444"/>
    </i>
    <i>
      <x v="522"/>
    </i>
    <i r="1">
      <x v="1445"/>
    </i>
    <i>
      <x v="523"/>
    </i>
    <i r="1">
      <x v="1446"/>
    </i>
    <i>
      <x v="524"/>
    </i>
    <i r="1">
      <x v="1447"/>
    </i>
    <i>
      <x v="525"/>
    </i>
    <i r="1">
      <x v="1448"/>
    </i>
    <i>
      <x v="526"/>
    </i>
    <i r="1">
      <x v="1449"/>
    </i>
    <i>
      <x v="527"/>
    </i>
    <i r="1">
      <x v="1450"/>
    </i>
    <i>
      <x v="528"/>
    </i>
    <i r="1">
      <x v="1451"/>
    </i>
    <i>
      <x v="529"/>
    </i>
    <i r="1">
      <x v="1452"/>
    </i>
    <i>
      <x v="530"/>
    </i>
    <i r="1">
      <x v="1453"/>
    </i>
    <i>
      <x v="531"/>
    </i>
    <i r="1">
      <x v="1454"/>
    </i>
    <i>
      <x v="532"/>
    </i>
    <i r="1">
      <x v="1455"/>
    </i>
    <i>
      <x v="533"/>
    </i>
    <i r="1">
      <x v="1456"/>
    </i>
    <i>
      <x v="534"/>
    </i>
    <i r="1">
      <x v="1457"/>
    </i>
    <i>
      <x v="535"/>
    </i>
    <i r="1">
      <x v="1458"/>
    </i>
    <i>
      <x v="536"/>
    </i>
    <i r="1">
      <x v="1459"/>
    </i>
    <i>
      <x v="537"/>
    </i>
    <i r="1">
      <x v="1460"/>
    </i>
    <i>
      <x v="538"/>
    </i>
    <i r="1">
      <x v="1461"/>
    </i>
    <i>
      <x v="539"/>
    </i>
    <i r="1">
      <x v="1462"/>
    </i>
    <i>
      <x v="540"/>
    </i>
    <i r="1">
      <x v="1463"/>
    </i>
    <i>
      <x v="541"/>
    </i>
    <i r="1">
      <x v="1464"/>
    </i>
    <i>
      <x v="542"/>
    </i>
    <i r="1">
      <x v="1465"/>
    </i>
    <i>
      <x v="543"/>
    </i>
    <i r="1">
      <x v="1466"/>
    </i>
    <i>
      <x v="544"/>
    </i>
    <i r="1">
      <x v="1467"/>
    </i>
    <i>
      <x v="545"/>
    </i>
    <i r="1">
      <x v="1468"/>
    </i>
    <i>
      <x v="546"/>
    </i>
    <i r="1">
      <x v="1469"/>
    </i>
    <i>
      <x v="547"/>
    </i>
    <i r="1">
      <x v="1470"/>
    </i>
    <i>
      <x v="548"/>
    </i>
    <i r="1">
      <x v="1471"/>
    </i>
    <i>
      <x v="549"/>
    </i>
    <i r="1">
      <x v="1472"/>
    </i>
    <i>
      <x v="550"/>
    </i>
    <i r="1">
      <x v="1473"/>
    </i>
    <i>
      <x v="551"/>
    </i>
    <i r="1">
      <x v="1474"/>
    </i>
    <i>
      <x v="552"/>
    </i>
    <i r="1">
      <x v="1475"/>
    </i>
    <i>
      <x v="553"/>
    </i>
    <i r="1">
      <x v="1476"/>
    </i>
    <i>
      <x v="554"/>
    </i>
    <i r="1">
      <x v="1477"/>
    </i>
    <i>
      <x v="555"/>
    </i>
    <i r="1">
      <x v="1478"/>
    </i>
    <i>
      <x v="556"/>
    </i>
    <i r="1">
      <x v="1479"/>
    </i>
    <i>
      <x v="557"/>
    </i>
    <i r="1">
      <x v="1480"/>
    </i>
    <i>
      <x v="558"/>
    </i>
    <i r="1">
      <x v="1481"/>
    </i>
    <i>
      <x v="559"/>
    </i>
    <i r="1">
      <x v="1482"/>
    </i>
    <i>
      <x v="560"/>
    </i>
    <i r="1">
      <x v="1483"/>
    </i>
    <i>
      <x v="561"/>
    </i>
    <i r="1">
      <x v="1484"/>
    </i>
    <i>
      <x v="562"/>
    </i>
    <i r="1">
      <x v="1485"/>
    </i>
    <i>
      <x v="563"/>
    </i>
    <i r="1">
      <x v="1486"/>
    </i>
    <i>
      <x v="564"/>
    </i>
    <i r="1">
      <x v="1487"/>
    </i>
    <i>
      <x v="565"/>
    </i>
    <i r="1">
      <x v="1488"/>
    </i>
    <i>
      <x v="566"/>
    </i>
    <i r="1">
      <x v="1489"/>
    </i>
    <i>
      <x v="567"/>
    </i>
    <i r="1">
      <x v="1490"/>
    </i>
    <i>
      <x v="568"/>
    </i>
    <i r="1">
      <x v="1491"/>
    </i>
    <i>
      <x v="569"/>
    </i>
    <i r="1">
      <x v="1492"/>
    </i>
    <i>
      <x v="570"/>
    </i>
    <i r="1">
      <x v="1493"/>
    </i>
    <i>
      <x v="571"/>
    </i>
    <i r="1">
      <x v="1494"/>
    </i>
    <i>
      <x v="572"/>
    </i>
    <i r="1">
      <x v="1495"/>
    </i>
    <i>
      <x v="573"/>
    </i>
    <i r="1">
      <x v="1496"/>
    </i>
    <i>
      <x v="574"/>
    </i>
    <i r="1">
      <x v="1497"/>
    </i>
    <i>
      <x v="575"/>
    </i>
    <i r="1">
      <x v="1498"/>
    </i>
    <i>
      <x v="576"/>
    </i>
    <i r="1">
      <x v="1499"/>
    </i>
    <i>
      <x v="577"/>
    </i>
    <i r="1">
      <x v="1500"/>
    </i>
    <i>
      <x v="578"/>
    </i>
    <i r="1">
      <x v="1501"/>
    </i>
    <i>
      <x v="579"/>
    </i>
    <i r="1">
      <x v="1502"/>
    </i>
    <i>
      <x v="580"/>
    </i>
    <i r="1">
      <x v="1503"/>
    </i>
    <i>
      <x v="581"/>
    </i>
    <i r="1">
      <x v="1504"/>
    </i>
    <i>
      <x v="582"/>
    </i>
    <i r="1">
      <x v="1505"/>
    </i>
    <i>
      <x v="583"/>
    </i>
    <i r="1">
      <x v="1506"/>
    </i>
    <i>
      <x v="584"/>
    </i>
    <i r="1">
      <x v="1507"/>
    </i>
    <i>
      <x v="585"/>
    </i>
    <i r="1">
      <x v="1508"/>
    </i>
    <i>
      <x v="586"/>
    </i>
    <i r="1">
      <x v="1509"/>
    </i>
    <i>
      <x v="587"/>
    </i>
    <i r="1">
      <x v="1510"/>
    </i>
    <i>
      <x v="588"/>
    </i>
    <i r="1">
      <x v="1511"/>
    </i>
    <i>
      <x v="589"/>
    </i>
    <i r="1">
      <x v="1512"/>
    </i>
    <i>
      <x v="590"/>
    </i>
    <i r="1">
      <x v="1513"/>
    </i>
    <i>
      <x v="591"/>
    </i>
    <i r="1">
      <x v="1514"/>
    </i>
    <i>
      <x v="592"/>
    </i>
    <i r="1">
      <x v="1515"/>
    </i>
    <i>
      <x v="593"/>
    </i>
    <i r="1">
      <x v="1516"/>
    </i>
    <i>
      <x v="594"/>
    </i>
    <i r="1">
      <x v="1517"/>
    </i>
    <i>
      <x v="595"/>
    </i>
    <i r="1">
      <x v="1518"/>
    </i>
    <i>
      <x v="596"/>
    </i>
    <i r="1">
      <x v="1519"/>
    </i>
    <i>
      <x v="597"/>
    </i>
    <i r="1">
      <x v="1520"/>
    </i>
    <i>
      <x v="598"/>
    </i>
    <i r="1">
      <x v="1521"/>
    </i>
    <i>
      <x v="599"/>
    </i>
    <i r="1">
      <x v="1522"/>
    </i>
    <i>
      <x v="600"/>
    </i>
    <i r="1">
      <x v="1523"/>
    </i>
    <i>
      <x v="601"/>
    </i>
    <i r="1">
      <x v="1524"/>
    </i>
    <i>
      <x v="602"/>
    </i>
    <i r="1">
      <x v="1525"/>
    </i>
    <i>
      <x v="603"/>
    </i>
    <i r="1">
      <x v="1526"/>
    </i>
    <i>
      <x v="604"/>
    </i>
    <i r="1">
      <x v="1527"/>
    </i>
    <i>
      <x v="605"/>
    </i>
    <i r="1">
      <x v="1528"/>
    </i>
    <i>
      <x v="606"/>
    </i>
    <i r="1">
      <x v="1529"/>
    </i>
    <i>
      <x v="607"/>
    </i>
    <i r="1">
      <x v="1530"/>
    </i>
    <i>
      <x v="608"/>
    </i>
    <i r="1">
      <x v="1531"/>
    </i>
    <i>
      <x v="609"/>
    </i>
    <i r="1">
      <x v="1532"/>
    </i>
    <i>
      <x v="610"/>
    </i>
    <i r="1">
      <x v="1533"/>
    </i>
    <i>
      <x v="611"/>
    </i>
    <i r="1">
      <x v="1534"/>
    </i>
    <i>
      <x v="612"/>
    </i>
    <i r="1">
      <x v="1535"/>
    </i>
    <i>
      <x v="613"/>
    </i>
    <i r="1">
      <x v="1536"/>
    </i>
    <i>
      <x v="614"/>
    </i>
    <i r="1">
      <x v="1537"/>
    </i>
    <i>
      <x v="615"/>
    </i>
    <i r="1">
      <x v="1538"/>
    </i>
    <i>
      <x v="616"/>
    </i>
    <i r="1">
      <x v="1539"/>
    </i>
    <i>
      <x v="617"/>
    </i>
    <i r="1">
      <x v="1540"/>
    </i>
    <i>
      <x v="618"/>
    </i>
    <i r="1">
      <x v="1541"/>
    </i>
    <i>
      <x v="619"/>
    </i>
    <i r="1">
      <x v="1542"/>
    </i>
    <i>
      <x v="620"/>
    </i>
    <i r="1">
      <x v="1543"/>
    </i>
    <i>
      <x v="621"/>
    </i>
    <i r="1">
      <x v="1544"/>
    </i>
    <i>
      <x v="622"/>
    </i>
    <i r="1">
      <x v="1545"/>
    </i>
    <i>
      <x v="623"/>
    </i>
    <i r="1">
      <x v="1546"/>
    </i>
    <i>
      <x v="624"/>
    </i>
    <i r="1">
      <x v="1547"/>
    </i>
    <i>
      <x v="625"/>
    </i>
    <i r="1">
      <x v="1548"/>
    </i>
    <i>
      <x v="626"/>
    </i>
    <i r="1">
      <x v="1549"/>
    </i>
    <i>
      <x v="627"/>
    </i>
    <i r="1">
      <x v="1550"/>
    </i>
    <i>
      <x v="628"/>
    </i>
    <i r="1">
      <x v="1551"/>
    </i>
    <i>
      <x v="629"/>
    </i>
    <i r="1">
      <x v="1552"/>
    </i>
    <i>
      <x v="630"/>
    </i>
    <i r="1">
      <x v="1553"/>
    </i>
    <i>
      <x v="631"/>
    </i>
    <i r="1">
      <x v="1554"/>
    </i>
    <i>
      <x v="632"/>
    </i>
    <i r="1">
      <x v="1555"/>
    </i>
    <i>
      <x v="633"/>
    </i>
    <i r="1">
      <x v="1556"/>
    </i>
    <i>
      <x v="634"/>
    </i>
    <i r="1">
      <x v="1557"/>
    </i>
    <i>
      <x v="635"/>
    </i>
    <i r="1">
      <x v="1558"/>
    </i>
    <i>
      <x v="636"/>
    </i>
    <i r="1">
      <x v="1559"/>
    </i>
    <i>
      <x v="637"/>
    </i>
    <i r="1">
      <x v="1560"/>
    </i>
    <i>
      <x v="638"/>
    </i>
    <i r="1">
      <x v="1561"/>
    </i>
    <i>
      <x v="639"/>
    </i>
    <i r="1">
      <x v="1562"/>
    </i>
    <i>
      <x v="640"/>
    </i>
    <i r="1">
      <x v="1563"/>
    </i>
    <i>
      <x v="641"/>
    </i>
    <i r="1">
      <x v="1564"/>
    </i>
    <i>
      <x v="642"/>
    </i>
    <i r="1">
      <x v="1565"/>
    </i>
    <i>
      <x v="643"/>
    </i>
    <i r="1">
      <x v="1566"/>
    </i>
    <i>
      <x v="644"/>
    </i>
    <i r="1">
      <x v="1567"/>
    </i>
    <i>
      <x v="645"/>
    </i>
    <i r="1">
      <x v="1568"/>
    </i>
    <i>
      <x v="646"/>
    </i>
    <i r="1">
      <x v="1569"/>
    </i>
    <i>
      <x v="647"/>
    </i>
    <i r="1">
      <x v="1570"/>
    </i>
    <i>
      <x v="648"/>
    </i>
    <i r="1">
      <x v="1571"/>
    </i>
    <i>
      <x v="649"/>
    </i>
    <i r="1">
      <x v="1572"/>
    </i>
    <i>
      <x v="650"/>
    </i>
    <i r="1">
      <x v="1573"/>
    </i>
    <i>
      <x v="651"/>
    </i>
    <i r="1">
      <x v="1574"/>
    </i>
    <i>
      <x v="652"/>
    </i>
    <i r="1">
      <x v="1575"/>
    </i>
    <i>
      <x v="653"/>
    </i>
    <i r="1">
      <x v="1576"/>
    </i>
    <i>
      <x v="654"/>
    </i>
    <i r="1">
      <x v="1577"/>
    </i>
    <i>
      <x v="655"/>
    </i>
    <i r="1">
      <x v="1578"/>
    </i>
    <i>
      <x v="656"/>
    </i>
    <i r="1">
      <x v="1579"/>
    </i>
    <i>
      <x v="657"/>
    </i>
    <i r="1">
      <x v="1580"/>
    </i>
    <i>
      <x v="658"/>
    </i>
    <i r="1">
      <x v="1581"/>
    </i>
    <i>
      <x v="659"/>
    </i>
    <i r="1">
      <x v="1582"/>
    </i>
    <i>
      <x v="660"/>
    </i>
    <i r="1">
      <x v="1583"/>
    </i>
    <i>
      <x v="661"/>
    </i>
    <i r="1">
      <x v="1584"/>
    </i>
    <i>
      <x v="662"/>
    </i>
    <i r="1">
      <x v="1585"/>
    </i>
    <i>
      <x v="663"/>
    </i>
    <i r="1">
      <x v="1586"/>
    </i>
    <i>
      <x v="664"/>
    </i>
    <i r="1">
      <x v="1587"/>
    </i>
    <i>
      <x v="665"/>
    </i>
    <i r="1">
      <x v="1588"/>
    </i>
    <i>
      <x v="666"/>
    </i>
    <i r="1">
      <x v="1589"/>
    </i>
    <i>
      <x v="667"/>
    </i>
    <i r="1">
      <x v="1590"/>
    </i>
    <i>
      <x v="668"/>
    </i>
    <i r="1">
      <x v="1591"/>
    </i>
    <i>
      <x v="669"/>
    </i>
    <i r="1">
      <x v="1592"/>
    </i>
    <i>
      <x v="670"/>
    </i>
    <i r="1">
      <x v="1593"/>
    </i>
    <i>
      <x v="671"/>
    </i>
    <i r="1">
      <x v="1594"/>
    </i>
    <i>
      <x v="672"/>
    </i>
    <i r="1">
      <x v="1595"/>
    </i>
    <i>
      <x v="673"/>
    </i>
    <i r="1">
      <x v="1596"/>
    </i>
    <i>
      <x v="674"/>
    </i>
    <i r="1">
      <x v="1597"/>
    </i>
    <i>
      <x v="675"/>
    </i>
    <i r="1">
      <x v="1598"/>
    </i>
    <i>
      <x v="676"/>
    </i>
    <i r="1">
      <x v="1599"/>
    </i>
    <i>
      <x v="677"/>
    </i>
    <i r="1">
      <x v="1600"/>
    </i>
    <i>
      <x v="678"/>
    </i>
    <i r="1">
      <x v="1601"/>
    </i>
    <i>
      <x v="679"/>
    </i>
    <i r="1">
      <x v="1602"/>
    </i>
    <i>
      <x v="680"/>
    </i>
    <i r="1">
      <x v="1603"/>
    </i>
    <i>
      <x v="681"/>
    </i>
    <i r="1">
      <x v="1604"/>
    </i>
    <i>
      <x v="682"/>
    </i>
    <i r="1">
      <x v="1605"/>
    </i>
    <i>
      <x v="683"/>
    </i>
    <i r="1">
      <x v="1606"/>
    </i>
    <i>
      <x v="684"/>
    </i>
    <i r="1">
      <x v="1607"/>
    </i>
    <i>
      <x v="685"/>
    </i>
    <i r="1">
      <x v="1608"/>
    </i>
    <i>
      <x v="686"/>
    </i>
    <i r="1">
      <x v="1609"/>
    </i>
    <i>
      <x v="687"/>
    </i>
    <i r="1">
      <x v="1610"/>
    </i>
    <i>
      <x v="688"/>
    </i>
    <i r="1">
      <x v="1611"/>
    </i>
    <i>
      <x v="689"/>
    </i>
    <i r="1">
      <x v="1612"/>
    </i>
    <i>
      <x v="690"/>
    </i>
    <i r="1">
      <x v="1613"/>
    </i>
    <i>
      <x v="691"/>
    </i>
    <i r="1">
      <x v="1614"/>
    </i>
    <i>
      <x v="692"/>
    </i>
    <i r="1">
      <x v="1615"/>
    </i>
    <i>
      <x v="693"/>
    </i>
    <i r="1">
      <x v="1616"/>
    </i>
    <i>
      <x v="694"/>
    </i>
    <i r="1">
      <x v="1617"/>
    </i>
    <i>
      <x v="695"/>
    </i>
    <i r="1">
      <x v="1618"/>
    </i>
    <i>
      <x v="696"/>
    </i>
    <i r="1">
      <x v="1619"/>
    </i>
    <i>
      <x v="697"/>
    </i>
    <i r="1">
      <x v="1620"/>
    </i>
    <i>
      <x v="698"/>
    </i>
    <i r="1">
      <x v="1621"/>
    </i>
    <i>
      <x v="699"/>
    </i>
    <i r="1">
      <x v="1622"/>
    </i>
    <i>
      <x v="700"/>
    </i>
    <i r="1">
      <x v="1623"/>
    </i>
    <i>
      <x v="701"/>
    </i>
    <i r="1">
      <x v="1624"/>
    </i>
    <i>
      <x v="702"/>
    </i>
    <i r="1">
      <x v="1625"/>
    </i>
    <i>
      <x v="703"/>
    </i>
    <i r="1">
      <x v="1626"/>
    </i>
    <i>
      <x v="704"/>
    </i>
    <i r="1">
      <x v="1627"/>
    </i>
    <i>
      <x v="705"/>
    </i>
    <i r="1">
      <x v="1628"/>
    </i>
    <i>
      <x v="706"/>
    </i>
    <i r="1">
      <x v="1629"/>
    </i>
    <i>
      <x v="707"/>
    </i>
    <i r="1">
      <x v="1630"/>
    </i>
    <i>
      <x v="708"/>
    </i>
    <i r="1">
      <x v="1631"/>
    </i>
    <i>
      <x v="709"/>
    </i>
    <i r="1">
      <x v="1632"/>
    </i>
    <i>
      <x v="710"/>
    </i>
    <i r="1">
      <x v="1633"/>
    </i>
    <i>
      <x v="711"/>
    </i>
    <i r="1">
      <x v="1634"/>
    </i>
    <i>
      <x v="712"/>
    </i>
    <i r="1">
      <x v="1635"/>
    </i>
    <i>
      <x v="713"/>
    </i>
    <i r="1">
      <x v="1636"/>
    </i>
    <i>
      <x v="714"/>
    </i>
    <i r="1">
      <x v="1637"/>
    </i>
    <i>
      <x v="715"/>
    </i>
    <i r="1">
      <x v="1638"/>
    </i>
    <i>
      <x v="716"/>
    </i>
    <i r="1">
      <x v="1639"/>
    </i>
    <i>
      <x v="717"/>
    </i>
    <i r="1">
      <x v="1640"/>
    </i>
    <i>
      <x v="718"/>
    </i>
    <i r="1">
      <x v="1641"/>
    </i>
    <i>
      <x v="719"/>
    </i>
    <i r="1">
      <x v="1642"/>
    </i>
    <i>
      <x v="720"/>
    </i>
    <i r="1">
      <x v="1643"/>
    </i>
    <i>
      <x v="721"/>
    </i>
    <i r="1">
      <x v="1644"/>
    </i>
    <i>
      <x v="722"/>
    </i>
    <i r="1">
      <x v="1645"/>
    </i>
    <i>
      <x v="723"/>
    </i>
    <i r="1">
      <x v="1646"/>
    </i>
    <i>
      <x v="724"/>
    </i>
    <i r="1">
      <x v="1647"/>
    </i>
    <i>
      <x v="725"/>
    </i>
    <i r="1">
      <x v="1648"/>
    </i>
    <i>
      <x v="726"/>
    </i>
    <i r="1">
      <x v="1649"/>
    </i>
    <i>
      <x v="727"/>
    </i>
    <i r="1">
      <x v="1650"/>
    </i>
    <i>
      <x v="728"/>
    </i>
    <i r="1">
      <x v="1651"/>
    </i>
    <i>
      <x v="729"/>
    </i>
    <i r="1">
      <x v="1652"/>
    </i>
    <i>
      <x v="730"/>
    </i>
    <i r="1">
      <x v="1653"/>
    </i>
    <i>
      <x v="731"/>
    </i>
    <i r="1">
      <x v="1654"/>
    </i>
    <i>
      <x v="732"/>
    </i>
    <i r="1">
      <x v="1655"/>
    </i>
    <i>
      <x v="733"/>
    </i>
    <i r="1">
      <x v="1656"/>
    </i>
    <i>
      <x v="734"/>
    </i>
    <i r="1">
      <x v="1657"/>
    </i>
    <i>
      <x v="735"/>
    </i>
    <i r="1">
      <x v="1658"/>
    </i>
    <i>
      <x v="736"/>
    </i>
    <i r="1">
      <x v="1659"/>
    </i>
    <i>
      <x v="737"/>
    </i>
    <i r="1">
      <x v="1660"/>
    </i>
    <i>
      <x v="738"/>
    </i>
    <i r="1">
      <x v="1661"/>
    </i>
    <i>
      <x v="739"/>
    </i>
    <i r="1">
      <x v="1662"/>
    </i>
    <i>
      <x v="740"/>
    </i>
    <i r="1">
      <x v="1663"/>
    </i>
    <i>
      <x v="741"/>
    </i>
    <i r="1">
      <x v="1664"/>
    </i>
    <i>
      <x v="742"/>
    </i>
    <i r="1">
      <x v="1665"/>
    </i>
    <i>
      <x v="743"/>
    </i>
    <i r="1">
      <x v="1666"/>
    </i>
    <i>
      <x v="744"/>
    </i>
    <i r="1">
      <x v="1667"/>
    </i>
    <i>
      <x v="745"/>
    </i>
    <i r="1">
      <x v="1668"/>
    </i>
    <i>
      <x v="746"/>
    </i>
    <i r="1">
      <x v="1669"/>
    </i>
    <i>
      <x v="747"/>
    </i>
    <i r="1">
      <x v="1670"/>
    </i>
    <i>
      <x v="748"/>
    </i>
    <i r="1">
      <x v="1671"/>
    </i>
    <i>
      <x v="749"/>
    </i>
    <i r="1">
      <x v="1672"/>
    </i>
    <i>
      <x v="750"/>
    </i>
    <i r="1">
      <x v="1673"/>
    </i>
    <i>
      <x v="751"/>
    </i>
    <i r="1">
      <x v="1674"/>
    </i>
    <i>
      <x v="752"/>
    </i>
    <i r="1">
      <x v="1675"/>
    </i>
    <i>
      <x v="753"/>
    </i>
    <i r="1">
      <x v="1676"/>
    </i>
    <i>
      <x v="754"/>
    </i>
    <i r="1">
      <x v="1677"/>
    </i>
    <i>
      <x v="755"/>
    </i>
    <i r="1">
      <x v="1678"/>
    </i>
    <i>
      <x v="756"/>
    </i>
    <i r="1">
      <x v="1679"/>
    </i>
    <i>
      <x v="757"/>
    </i>
    <i r="1">
      <x v="1680"/>
    </i>
    <i>
      <x v="758"/>
    </i>
    <i r="1">
      <x v="1681"/>
    </i>
    <i>
      <x v="759"/>
    </i>
    <i r="1">
      <x v="1682"/>
    </i>
    <i>
      <x v="760"/>
    </i>
    <i r="1">
      <x v="1683"/>
    </i>
    <i>
      <x v="761"/>
    </i>
    <i r="1">
      <x v="1684"/>
    </i>
    <i>
      <x v="762"/>
    </i>
    <i r="1">
      <x v="1685"/>
    </i>
    <i>
      <x v="763"/>
    </i>
    <i r="1">
      <x v="1686"/>
    </i>
    <i>
      <x v="764"/>
    </i>
    <i r="1">
      <x v="1687"/>
    </i>
    <i>
      <x v="765"/>
    </i>
    <i r="1">
      <x v="1688"/>
    </i>
    <i>
      <x v="766"/>
    </i>
    <i r="1">
      <x v="1689"/>
    </i>
    <i>
      <x v="767"/>
    </i>
    <i r="1">
      <x v="1690"/>
    </i>
    <i>
      <x v="768"/>
    </i>
    <i r="1">
      <x v="1691"/>
    </i>
    <i>
      <x v="769"/>
    </i>
    <i r="1">
      <x v="1692"/>
    </i>
    <i>
      <x v="770"/>
    </i>
    <i r="1">
      <x v="1693"/>
    </i>
    <i>
      <x v="771"/>
    </i>
    <i r="1">
      <x v="1694"/>
    </i>
    <i>
      <x v="772"/>
    </i>
    <i r="1">
      <x v="1695"/>
    </i>
    <i>
      <x v="773"/>
    </i>
    <i r="1">
      <x v="1696"/>
    </i>
    <i>
      <x v="774"/>
    </i>
    <i r="1">
      <x v="1697"/>
    </i>
    <i>
      <x v="775"/>
    </i>
    <i r="1">
      <x v="1698"/>
    </i>
    <i>
      <x v="776"/>
    </i>
    <i r="1">
      <x v="1699"/>
    </i>
    <i>
      <x v="777"/>
    </i>
    <i r="1">
      <x v="1700"/>
    </i>
    <i>
      <x v="778"/>
    </i>
    <i r="1">
      <x v="1701"/>
    </i>
    <i>
      <x v="779"/>
    </i>
    <i r="1">
      <x v="1702"/>
    </i>
    <i>
      <x v="780"/>
    </i>
    <i r="1">
      <x v="1703"/>
    </i>
    <i>
      <x v="781"/>
    </i>
    <i r="1">
      <x v="1704"/>
    </i>
    <i>
      <x v="782"/>
    </i>
    <i r="1">
      <x v="1705"/>
    </i>
    <i>
      <x v="783"/>
    </i>
    <i r="1">
      <x v="1706"/>
    </i>
    <i>
      <x v="784"/>
    </i>
    <i r="1">
      <x v="1707"/>
    </i>
    <i>
      <x v="785"/>
    </i>
    <i r="1">
      <x v="1708"/>
    </i>
    <i>
      <x v="786"/>
    </i>
    <i r="1">
      <x v="1709"/>
    </i>
    <i>
      <x v="787"/>
    </i>
    <i r="1">
      <x v="1710"/>
    </i>
    <i>
      <x v="788"/>
    </i>
    <i r="1">
      <x v="1711"/>
    </i>
    <i>
      <x v="789"/>
    </i>
    <i r="1">
      <x v="1712"/>
    </i>
    <i>
      <x v="790"/>
    </i>
    <i r="1">
      <x v="1713"/>
    </i>
    <i>
      <x v="791"/>
    </i>
    <i r="1">
      <x v="1714"/>
    </i>
    <i>
      <x v="792"/>
    </i>
    <i r="1">
      <x v="1715"/>
    </i>
    <i>
      <x v="793"/>
    </i>
    <i r="1">
      <x v="1716"/>
    </i>
    <i>
      <x v="794"/>
    </i>
    <i r="1">
      <x v="1717"/>
    </i>
    <i>
      <x v="795"/>
    </i>
    <i r="1">
      <x v="1718"/>
    </i>
    <i>
      <x v="796"/>
    </i>
    <i r="1">
      <x v="1719"/>
    </i>
    <i>
      <x v="797"/>
    </i>
    <i r="1">
      <x v="1720"/>
    </i>
    <i>
      <x v="798"/>
    </i>
    <i r="1">
      <x v="1721"/>
    </i>
    <i>
      <x v="799"/>
    </i>
    <i r="1">
      <x v="1722"/>
    </i>
    <i>
      <x v="800"/>
    </i>
    <i r="1">
      <x v="1723"/>
    </i>
    <i>
      <x v="801"/>
    </i>
    <i r="1">
      <x v="1724"/>
    </i>
    <i>
      <x v="802"/>
    </i>
    <i r="1">
      <x v="1725"/>
    </i>
    <i>
      <x v="803"/>
    </i>
    <i r="1">
      <x v="1726"/>
    </i>
    <i>
      <x v="804"/>
    </i>
    <i r="1">
      <x v="1727"/>
    </i>
    <i>
      <x v="805"/>
    </i>
    <i r="1">
      <x v="1728"/>
    </i>
    <i>
      <x v="806"/>
    </i>
    <i r="1">
      <x v="1729"/>
    </i>
    <i>
      <x v="807"/>
    </i>
    <i r="1">
      <x v="1730"/>
    </i>
    <i>
      <x v="808"/>
    </i>
    <i r="1">
      <x v="1731"/>
    </i>
    <i>
      <x v="809"/>
    </i>
    <i r="1">
      <x v="1732"/>
    </i>
    <i>
      <x v="810"/>
    </i>
    <i r="1">
      <x v="1733"/>
    </i>
    <i>
      <x v="811"/>
    </i>
    <i r="1">
      <x v="1734"/>
    </i>
    <i>
      <x v="812"/>
    </i>
    <i r="1">
      <x v="1735"/>
    </i>
    <i>
      <x v="813"/>
    </i>
    <i r="1">
      <x v="1736"/>
    </i>
    <i>
      <x v="814"/>
    </i>
    <i r="1">
      <x v="1737"/>
    </i>
    <i>
      <x v="815"/>
    </i>
    <i r="1">
      <x v="1738"/>
    </i>
    <i>
      <x v="816"/>
    </i>
    <i r="1">
      <x v="1739"/>
    </i>
    <i>
      <x v="817"/>
    </i>
    <i r="1">
      <x v="1740"/>
    </i>
    <i>
      <x v="818"/>
    </i>
    <i r="1">
      <x v="1741"/>
    </i>
    <i>
      <x v="819"/>
    </i>
    <i r="1">
      <x v="1742"/>
    </i>
    <i>
      <x v="820"/>
    </i>
    <i r="1">
      <x v="1743"/>
    </i>
    <i>
      <x v="821"/>
    </i>
    <i r="1">
      <x v="1744"/>
    </i>
    <i>
      <x v="822"/>
    </i>
    <i r="1">
      <x v="1745"/>
    </i>
    <i>
      <x v="823"/>
    </i>
    <i r="1">
      <x v="1746"/>
    </i>
    <i>
      <x v="824"/>
    </i>
    <i r="1">
      <x v="1747"/>
    </i>
    <i>
      <x v="825"/>
    </i>
    <i r="1">
      <x v="1748"/>
    </i>
    <i>
      <x v="826"/>
    </i>
    <i r="1">
      <x v="1749"/>
    </i>
    <i>
      <x v="827"/>
    </i>
    <i r="1">
      <x v="1750"/>
    </i>
    <i>
      <x v="828"/>
    </i>
    <i r="1">
      <x v="1751"/>
    </i>
    <i>
      <x v="829"/>
    </i>
    <i r="1">
      <x v="1752"/>
    </i>
    <i>
      <x v="830"/>
    </i>
    <i r="1">
      <x v="1753"/>
    </i>
    <i>
      <x v="831"/>
    </i>
    <i r="1">
      <x v="1754"/>
    </i>
    <i>
      <x v="832"/>
    </i>
    <i r="1">
      <x v="1755"/>
    </i>
    <i>
      <x v="833"/>
    </i>
    <i r="1">
      <x v="1756"/>
    </i>
    <i>
      <x v="834"/>
    </i>
    <i r="1">
      <x v="1757"/>
    </i>
    <i>
      <x v="835"/>
    </i>
    <i r="1">
      <x v="1758"/>
    </i>
    <i>
      <x v="836"/>
    </i>
    <i r="1">
      <x v="1759"/>
    </i>
    <i>
      <x v="837"/>
    </i>
    <i r="1">
      <x v="1760"/>
    </i>
    <i>
      <x v="838"/>
    </i>
    <i r="1">
      <x v="1761"/>
    </i>
    <i>
      <x v="839"/>
    </i>
    <i r="1">
      <x v="1762"/>
    </i>
    <i>
      <x v="840"/>
    </i>
    <i r="1">
      <x v="1763"/>
    </i>
    <i>
      <x v="841"/>
    </i>
    <i r="1">
      <x v="1764"/>
    </i>
    <i>
      <x v="842"/>
    </i>
    <i r="1">
      <x v="1765"/>
    </i>
    <i>
      <x v="843"/>
    </i>
    <i r="1">
      <x v="1766"/>
    </i>
    <i>
      <x v="844"/>
    </i>
    <i r="1">
      <x v="1767"/>
    </i>
    <i>
      <x v="845"/>
    </i>
    <i r="1">
      <x v="1768"/>
    </i>
    <i>
      <x v="846"/>
    </i>
    <i r="1">
      <x v="1769"/>
    </i>
    <i>
      <x v="847"/>
    </i>
    <i r="1">
      <x v="1770"/>
    </i>
    <i>
      <x v="848"/>
    </i>
    <i r="1">
      <x v="1771"/>
    </i>
    <i>
      <x v="849"/>
    </i>
    <i r="1">
      <x v="1772"/>
    </i>
    <i>
      <x v="850"/>
    </i>
    <i r="1">
      <x v="1773"/>
    </i>
    <i>
      <x v="851"/>
    </i>
    <i r="1">
      <x v="1774"/>
    </i>
    <i>
      <x v="852"/>
    </i>
    <i r="1">
      <x v="1775"/>
    </i>
    <i>
      <x v="853"/>
    </i>
    <i r="1">
      <x v="1776"/>
    </i>
    <i>
      <x v="854"/>
    </i>
    <i r="1">
      <x v="1777"/>
    </i>
    <i>
      <x v="855"/>
    </i>
    <i r="1">
      <x v="1778"/>
    </i>
    <i>
      <x v="856"/>
    </i>
    <i r="1">
      <x v="1779"/>
    </i>
    <i>
      <x v="857"/>
    </i>
    <i r="1">
      <x v="1780"/>
    </i>
    <i>
      <x v="858"/>
    </i>
    <i r="1">
      <x v="1781"/>
    </i>
    <i>
      <x v="859"/>
    </i>
    <i r="1">
      <x v="1782"/>
    </i>
    <i>
      <x v="860"/>
    </i>
    <i r="1">
      <x v="1783"/>
    </i>
    <i>
      <x v="861"/>
    </i>
    <i r="1">
      <x v="1784"/>
    </i>
    <i>
      <x v="862"/>
    </i>
    <i r="1">
      <x v="1785"/>
    </i>
    <i>
      <x v="863"/>
    </i>
    <i r="1">
      <x v="1786"/>
    </i>
    <i>
      <x v="864"/>
    </i>
    <i r="1">
      <x v="1787"/>
    </i>
    <i>
      <x v="865"/>
    </i>
    <i r="1">
      <x v="1788"/>
    </i>
    <i>
      <x v="866"/>
    </i>
    <i r="1">
      <x v="1789"/>
    </i>
    <i>
      <x v="867"/>
    </i>
    <i r="1">
      <x v="1790"/>
    </i>
    <i>
      <x v="868"/>
    </i>
    <i r="1">
      <x v="1791"/>
    </i>
    <i>
      <x v="869"/>
    </i>
    <i r="1">
      <x v="1792"/>
    </i>
    <i>
      <x v="870"/>
    </i>
    <i r="1">
      <x v="1793"/>
    </i>
    <i>
      <x v="871"/>
    </i>
    <i r="1">
      <x v="1794"/>
    </i>
    <i>
      <x v="872"/>
    </i>
    <i r="1">
      <x v="1795"/>
    </i>
    <i>
      <x v="873"/>
    </i>
    <i r="1">
      <x v="1796"/>
    </i>
    <i>
      <x v="874"/>
    </i>
    <i r="1">
      <x v="1797"/>
    </i>
    <i>
      <x v="875"/>
    </i>
    <i r="1">
      <x v="1798"/>
    </i>
    <i>
      <x v="876"/>
    </i>
    <i r="1">
      <x v="1799"/>
    </i>
    <i>
      <x v="877"/>
    </i>
    <i r="1">
      <x v="1800"/>
    </i>
    <i>
      <x v="878"/>
    </i>
    <i r="1">
      <x v="1801"/>
    </i>
    <i>
      <x v="879"/>
    </i>
    <i r="1">
      <x v="1802"/>
    </i>
    <i>
      <x v="880"/>
    </i>
    <i r="1">
      <x v="1803"/>
    </i>
    <i>
      <x v="881"/>
    </i>
    <i r="1">
      <x v="1804"/>
    </i>
    <i>
      <x v="882"/>
    </i>
    <i r="1">
      <x v="1805"/>
    </i>
    <i>
      <x v="883"/>
    </i>
    <i r="1">
      <x v="1806"/>
    </i>
    <i>
      <x v="884"/>
    </i>
    <i r="1">
      <x v="1807"/>
    </i>
    <i>
      <x v="885"/>
    </i>
    <i r="1">
      <x v="1808"/>
    </i>
    <i>
      <x v="886"/>
    </i>
    <i r="1">
      <x v="1809"/>
    </i>
    <i>
      <x v="887"/>
    </i>
    <i r="1">
      <x v="1810"/>
    </i>
    <i>
      <x v="888"/>
    </i>
    <i r="1">
      <x v="1811"/>
    </i>
    <i>
      <x v="889"/>
    </i>
    <i r="1">
      <x v="1812"/>
    </i>
    <i>
      <x v="890"/>
    </i>
    <i r="1">
      <x v="1813"/>
    </i>
    <i>
      <x v="891"/>
    </i>
    <i r="1">
      <x v="1814"/>
    </i>
    <i>
      <x v="892"/>
    </i>
    <i r="1">
      <x v="1815"/>
    </i>
    <i>
      <x v="893"/>
    </i>
    <i r="1">
      <x v="1816"/>
    </i>
    <i>
      <x v="894"/>
    </i>
    <i r="1">
      <x v="1817"/>
    </i>
    <i>
      <x v="895"/>
    </i>
    <i r="1">
      <x v="1818"/>
    </i>
    <i>
      <x v="896"/>
    </i>
    <i r="1">
      <x v="1819"/>
    </i>
    <i>
      <x v="897"/>
    </i>
    <i r="1">
      <x v="1820"/>
    </i>
    <i>
      <x v="898"/>
    </i>
    <i r="1">
      <x v="1821"/>
    </i>
    <i>
      <x v="899"/>
    </i>
    <i r="1">
      <x v="1822"/>
    </i>
    <i>
      <x v="900"/>
    </i>
    <i r="1">
      <x v="1823"/>
    </i>
    <i>
      <x v="901"/>
    </i>
    <i r="1">
      <x v="1824"/>
    </i>
    <i>
      <x v="902"/>
    </i>
    <i r="1">
      <x v="1825"/>
    </i>
    <i>
      <x v="903"/>
    </i>
    <i r="1">
      <x v="1826"/>
    </i>
    <i>
      <x v="904"/>
    </i>
    <i r="1">
      <x v="1827"/>
    </i>
    <i>
      <x v="905"/>
    </i>
    <i r="1">
      <x v="1828"/>
    </i>
    <i>
      <x v="906"/>
    </i>
    <i r="1">
      <x v="1829"/>
    </i>
    <i>
      <x v="907"/>
    </i>
    <i r="1">
      <x v="1830"/>
    </i>
    <i>
      <x v="908"/>
    </i>
    <i r="1">
      <x v="1831"/>
    </i>
    <i>
      <x v="909"/>
    </i>
    <i r="1">
      <x v="1832"/>
    </i>
    <i>
      <x v="910"/>
    </i>
    <i r="1">
      <x v="1833"/>
    </i>
    <i>
      <x v="911"/>
    </i>
    <i r="1">
      <x v="1834"/>
    </i>
    <i>
      <x v="912"/>
    </i>
    <i r="1">
      <x v="1835"/>
    </i>
    <i>
      <x v="913"/>
    </i>
    <i r="1">
      <x v="1836"/>
    </i>
    <i>
      <x v="914"/>
    </i>
    <i r="1">
      <x v="1837"/>
    </i>
    <i>
      <x v="915"/>
    </i>
    <i r="1">
      <x v="1838"/>
    </i>
    <i>
      <x v="916"/>
    </i>
    <i r="1">
      <x v="1839"/>
    </i>
    <i>
      <x v="917"/>
    </i>
    <i r="1">
      <x v="1840"/>
    </i>
    <i>
      <x v="918"/>
    </i>
    <i r="1">
      <x v="1841"/>
    </i>
    <i>
      <x v="919"/>
    </i>
    <i r="1">
      <x v="1842"/>
    </i>
    <i>
      <x v="920"/>
    </i>
    <i r="1">
      <x v="1843"/>
    </i>
    <i>
      <x v="921"/>
    </i>
    <i r="1">
      <x v="1844"/>
    </i>
    <i>
      <x v="922"/>
    </i>
    <i r="1">
      <x v="1845"/>
    </i>
    <i>
      <x v="923"/>
    </i>
    <i r="1">
      <x v="1846"/>
    </i>
    <i>
      <x v="924"/>
    </i>
    <i r="1">
      <x v="1847"/>
    </i>
    <i>
      <x v="925"/>
    </i>
    <i r="1">
      <x v="1848"/>
    </i>
    <i>
      <x v="926"/>
    </i>
    <i r="1">
      <x v="1849"/>
    </i>
    <i>
      <x v="927"/>
    </i>
    <i r="1">
      <x v="1850"/>
    </i>
    <i>
      <x v="928"/>
    </i>
    <i r="1">
      <x v="1851"/>
    </i>
    <i>
      <x v="929"/>
    </i>
    <i r="1">
      <x v="1852"/>
    </i>
    <i>
      <x v="930"/>
    </i>
    <i r="1">
      <x v="1853"/>
    </i>
    <i>
      <x v="931"/>
    </i>
    <i r="1">
      <x v="1854"/>
    </i>
    <i>
      <x v="932"/>
    </i>
    <i r="1">
      <x v="1855"/>
    </i>
    <i>
      <x v="933"/>
    </i>
    <i r="1">
      <x v="1856"/>
    </i>
    <i>
      <x v="934"/>
    </i>
    <i r="1">
      <x v="1857"/>
    </i>
    <i>
      <x v="935"/>
    </i>
    <i r="1">
      <x v="1858"/>
    </i>
    <i>
      <x v="936"/>
    </i>
    <i r="1">
      <x v="1859"/>
    </i>
    <i>
      <x v="937"/>
    </i>
    <i r="1">
      <x v="1860"/>
    </i>
    <i>
      <x v="938"/>
    </i>
    <i r="1">
      <x v="1861"/>
    </i>
    <i>
      <x v="939"/>
    </i>
    <i r="1">
      <x v="1862"/>
    </i>
    <i>
      <x v="940"/>
    </i>
    <i r="1">
      <x v="1863"/>
    </i>
    <i>
      <x v="941"/>
    </i>
    <i r="1">
      <x v="1864"/>
    </i>
    <i>
      <x v="942"/>
    </i>
    <i r="1">
      <x v="1865"/>
    </i>
    <i>
      <x v="943"/>
    </i>
    <i r="1">
      <x v="1866"/>
    </i>
    <i>
      <x v="944"/>
    </i>
    <i r="1">
      <x v="1867"/>
    </i>
    <i>
      <x v="945"/>
    </i>
    <i r="1">
      <x v="1868"/>
    </i>
    <i>
      <x v="946"/>
    </i>
    <i r="1">
      <x v="1869"/>
    </i>
    <i>
      <x v="947"/>
    </i>
    <i r="1">
      <x v="1870"/>
    </i>
    <i>
      <x v="948"/>
    </i>
    <i r="1">
      <x v="1871"/>
    </i>
    <i>
      <x v="949"/>
    </i>
    <i r="1">
      <x v="1872"/>
    </i>
    <i>
      <x v="950"/>
    </i>
    <i r="1">
      <x v="1873"/>
    </i>
    <i>
      <x v="951"/>
    </i>
    <i r="1">
      <x v="1874"/>
    </i>
    <i>
      <x v="952"/>
    </i>
    <i r="1">
      <x v="1875"/>
    </i>
    <i>
      <x v="953"/>
    </i>
    <i r="1">
      <x v="1876"/>
    </i>
    <i>
      <x v="954"/>
    </i>
    <i r="1">
      <x v="1877"/>
    </i>
    <i>
      <x v="955"/>
    </i>
    <i r="1">
      <x v="1878"/>
    </i>
    <i>
      <x v="956"/>
    </i>
    <i r="1">
      <x v="1879"/>
    </i>
    <i>
      <x v="957"/>
    </i>
    <i r="1">
      <x v="1880"/>
    </i>
    <i>
      <x v="958"/>
    </i>
    <i r="1">
      <x v="1881"/>
    </i>
    <i>
      <x v="959"/>
    </i>
    <i r="1">
      <x v="1882"/>
    </i>
    <i>
      <x v="960"/>
    </i>
    <i r="1">
      <x v="1883"/>
    </i>
    <i>
      <x v="961"/>
    </i>
    <i r="1">
      <x v="1884"/>
    </i>
    <i>
      <x v="962"/>
    </i>
    <i r="1">
      <x v="1885"/>
    </i>
    <i>
      <x v="963"/>
    </i>
    <i r="1">
      <x v="1886"/>
    </i>
    <i>
      <x v="964"/>
    </i>
    <i r="1">
      <x v="1887"/>
    </i>
    <i>
      <x v="965"/>
    </i>
    <i r="1">
      <x v="1888"/>
    </i>
    <i>
      <x v="966"/>
    </i>
    <i r="1">
      <x v="1889"/>
    </i>
    <i>
      <x v="967"/>
    </i>
    <i r="1">
      <x v="1890"/>
    </i>
    <i>
      <x v="968"/>
    </i>
    <i r="1">
      <x v="1891"/>
    </i>
    <i>
      <x v="969"/>
    </i>
    <i r="1">
      <x v="1892"/>
    </i>
    <i>
      <x v="970"/>
    </i>
    <i r="1">
      <x v="1893"/>
    </i>
    <i>
      <x v="971"/>
    </i>
    <i r="1">
      <x v="1894"/>
    </i>
    <i>
      <x v="972"/>
    </i>
    <i r="1">
      <x v="1895"/>
    </i>
    <i>
      <x v="973"/>
    </i>
    <i r="1">
      <x v="1896"/>
    </i>
    <i>
      <x v="974"/>
    </i>
    <i r="1">
      <x v="1897"/>
    </i>
    <i>
      <x v="975"/>
    </i>
    <i r="1">
      <x v="1898"/>
    </i>
    <i>
      <x v="976"/>
    </i>
    <i r="1">
      <x v="1899"/>
    </i>
    <i>
      <x v="977"/>
    </i>
    <i r="1">
      <x v="1900"/>
    </i>
    <i>
      <x v="978"/>
    </i>
    <i r="1">
      <x v="1901"/>
    </i>
    <i>
      <x v="979"/>
    </i>
    <i r="1">
      <x v="1902"/>
    </i>
    <i>
      <x v="980"/>
    </i>
    <i r="1">
      <x v="1903"/>
    </i>
    <i>
      <x v="981"/>
    </i>
    <i r="1">
      <x v="1904"/>
    </i>
    <i>
      <x v="982"/>
    </i>
    <i r="1">
      <x v="1905"/>
    </i>
    <i>
      <x v="983"/>
    </i>
    <i r="1">
      <x v="1906"/>
    </i>
    <i>
      <x v="984"/>
    </i>
    <i r="1">
      <x v="1907"/>
    </i>
    <i>
      <x v="985"/>
    </i>
    <i r="1">
      <x v="1908"/>
    </i>
    <i>
      <x v="986"/>
    </i>
    <i r="1">
      <x v="1909"/>
    </i>
    <i>
      <x v="987"/>
    </i>
    <i r="1">
      <x v="1910"/>
    </i>
    <i>
      <x v="988"/>
    </i>
    <i r="1">
      <x v="1911"/>
    </i>
    <i>
      <x v="989"/>
    </i>
    <i r="1">
      <x v="1912"/>
    </i>
    <i>
      <x v="990"/>
    </i>
    <i r="1">
      <x v="1913"/>
    </i>
    <i>
      <x v="991"/>
    </i>
    <i r="1">
      <x v="1914"/>
    </i>
    <i>
      <x v="992"/>
    </i>
    <i r="1">
      <x v="1915"/>
    </i>
    <i>
      <x v="993"/>
    </i>
    <i r="1">
      <x v="1916"/>
    </i>
    <i>
      <x v="994"/>
    </i>
    <i r="1">
      <x v="1917"/>
    </i>
    <i>
      <x v="995"/>
    </i>
    <i r="1">
      <x v="1918"/>
    </i>
    <i>
      <x v="996"/>
    </i>
    <i r="1">
      <x v="1919"/>
    </i>
    <i>
      <x v="997"/>
    </i>
    <i r="1">
      <x v="1920"/>
    </i>
    <i>
      <x v="998"/>
    </i>
    <i r="1">
      <x v="1921"/>
    </i>
    <i>
      <x v="999"/>
    </i>
    <i r="1">
      <x v="1922"/>
    </i>
    <i>
      <x v="1000"/>
    </i>
    <i r="1">
      <x v="1923"/>
    </i>
    <i>
      <x v="1001"/>
    </i>
    <i r="1">
      <x v="1924"/>
    </i>
    <i>
      <x v="1002"/>
    </i>
    <i r="1">
      <x v="1925"/>
    </i>
    <i>
      <x v="1003"/>
    </i>
    <i r="1">
      <x v="1926"/>
    </i>
    <i>
      <x v="1004"/>
    </i>
    <i r="1">
      <x v="1927"/>
    </i>
    <i>
      <x v="1005"/>
    </i>
    <i r="1">
      <x v="1928"/>
    </i>
    <i>
      <x v="1006"/>
    </i>
    <i r="1">
      <x v="1929"/>
    </i>
    <i>
      <x v="1007"/>
    </i>
    <i r="1">
      <x v="1930"/>
    </i>
    <i>
      <x v="1008"/>
    </i>
    <i r="1">
      <x v="1931"/>
    </i>
    <i>
      <x v="1009"/>
    </i>
    <i r="1">
      <x v="1932"/>
    </i>
    <i>
      <x v="1010"/>
    </i>
    <i r="1">
      <x v="1933"/>
    </i>
    <i>
      <x v="1011"/>
    </i>
    <i r="1">
      <x v="1934"/>
    </i>
    <i>
      <x v="1012"/>
    </i>
    <i r="1">
      <x v="1935"/>
    </i>
    <i>
      <x v="1013"/>
    </i>
    <i r="1">
      <x v="1936"/>
    </i>
    <i>
      <x v="1014"/>
    </i>
    <i r="1">
      <x v="1937"/>
    </i>
    <i>
      <x v="1015"/>
    </i>
    <i r="1">
      <x v="1938"/>
    </i>
    <i>
      <x v="1016"/>
    </i>
    <i r="1">
      <x v="1939"/>
    </i>
    <i>
      <x v="1017"/>
    </i>
    <i r="1">
      <x v="1940"/>
    </i>
    <i>
      <x v="1018"/>
    </i>
    <i r="1">
      <x v="1941"/>
    </i>
    <i>
      <x v="1019"/>
    </i>
    <i r="1">
      <x v="1942"/>
    </i>
    <i>
      <x v="1020"/>
    </i>
    <i r="1">
      <x v="1943"/>
    </i>
    <i>
      <x v="1021"/>
    </i>
    <i r="1">
      <x v="1944"/>
    </i>
    <i>
      <x v="1022"/>
    </i>
    <i r="1">
      <x v="1945"/>
    </i>
    <i>
      <x v="1023"/>
    </i>
    <i r="1">
      <x v="1946"/>
    </i>
    <i>
      <x v="1024"/>
    </i>
    <i r="1">
      <x v="1947"/>
    </i>
    <i>
      <x v="1025"/>
    </i>
    <i r="1">
      <x v="1948"/>
    </i>
    <i>
      <x v="1026"/>
    </i>
    <i r="1">
      <x v="1949"/>
    </i>
    <i>
      <x v="1027"/>
    </i>
    <i r="1">
      <x v="1950"/>
    </i>
    <i>
      <x v="1028"/>
    </i>
    <i r="1">
      <x v="1951"/>
    </i>
    <i>
      <x v="1029"/>
    </i>
    <i r="1">
      <x v="1952"/>
    </i>
    <i>
      <x v="1030"/>
    </i>
    <i r="1">
      <x v="1953"/>
    </i>
    <i>
      <x v="1031"/>
    </i>
    <i r="1">
      <x v="1954"/>
    </i>
    <i>
      <x v="1032"/>
    </i>
    <i r="1">
      <x v="1955"/>
    </i>
    <i>
      <x v="1033"/>
    </i>
    <i r="1">
      <x v="1956"/>
    </i>
    <i>
      <x v="1034"/>
    </i>
    <i r="1">
      <x v="1957"/>
    </i>
    <i>
      <x v="1035"/>
    </i>
    <i r="1">
      <x v="1958"/>
    </i>
    <i>
      <x v="1036"/>
    </i>
    <i r="1">
      <x v="1959"/>
    </i>
    <i>
      <x v="1037"/>
    </i>
    <i r="1">
      <x v="1960"/>
    </i>
    <i>
      <x v="1038"/>
    </i>
    <i r="1">
      <x v="1961"/>
    </i>
    <i>
      <x v="1039"/>
    </i>
    <i r="1">
      <x v="1962"/>
    </i>
    <i>
      <x v="1040"/>
    </i>
    <i r="1">
      <x v="1963"/>
    </i>
    <i>
      <x v="1041"/>
    </i>
    <i r="1">
      <x v="1964"/>
    </i>
    <i>
      <x v="1042"/>
    </i>
    <i r="1">
      <x v="1965"/>
    </i>
    <i>
      <x v="1043"/>
    </i>
    <i r="1">
      <x v="1966"/>
    </i>
    <i>
      <x v="1044"/>
    </i>
    <i r="1">
      <x v="1967"/>
    </i>
    <i>
      <x v="1045"/>
    </i>
    <i r="1">
      <x v="1968"/>
    </i>
    <i>
      <x v="1046"/>
    </i>
    <i r="1">
      <x v="1969"/>
    </i>
    <i>
      <x v="1047"/>
    </i>
    <i r="1">
      <x v="1970"/>
    </i>
    <i>
      <x v="1048"/>
    </i>
    <i r="1">
      <x v="1971"/>
    </i>
    <i>
      <x v="1049"/>
    </i>
    <i r="1">
      <x v="1972"/>
    </i>
    <i>
      <x v="1050"/>
    </i>
    <i r="1">
      <x v="1973"/>
    </i>
    <i>
      <x v="1051"/>
    </i>
    <i r="1">
      <x v="1974"/>
    </i>
    <i>
      <x v="1052"/>
    </i>
    <i r="1">
      <x v="1975"/>
    </i>
    <i>
      <x v="1053"/>
    </i>
    <i r="1">
      <x v="1976"/>
    </i>
    <i>
      <x v="1054"/>
    </i>
    <i r="1">
      <x v="1977"/>
    </i>
    <i>
      <x v="1055"/>
    </i>
    <i r="1">
      <x v="1978"/>
    </i>
    <i>
      <x v="1056"/>
    </i>
    <i r="1">
      <x v="1979"/>
    </i>
    <i>
      <x v="1057"/>
    </i>
    <i r="1">
      <x v="1980"/>
    </i>
    <i>
      <x v="1058"/>
    </i>
    <i r="1">
      <x v="1981"/>
    </i>
    <i>
      <x v="1059"/>
    </i>
    <i r="1">
      <x v="1982"/>
    </i>
    <i>
      <x v="1060"/>
    </i>
    <i r="1">
      <x v="1983"/>
    </i>
    <i>
      <x v="1061"/>
    </i>
    <i r="1">
      <x v="1984"/>
    </i>
    <i>
      <x v="1062"/>
    </i>
    <i r="1">
      <x v="1985"/>
    </i>
    <i>
      <x v="1063"/>
    </i>
    <i r="1">
      <x v="1986"/>
    </i>
    <i>
      <x v="1064"/>
    </i>
    <i r="1">
      <x v="1987"/>
    </i>
    <i>
      <x v="1065"/>
    </i>
    <i r="1">
      <x v="1988"/>
    </i>
    <i>
      <x v="1066"/>
    </i>
    <i r="1">
      <x v="1989"/>
    </i>
    <i>
      <x v="1067"/>
    </i>
    <i r="1">
      <x v="1990"/>
    </i>
    <i>
      <x v="1068"/>
    </i>
    <i r="1">
      <x v="1991"/>
    </i>
    <i>
      <x v="1069"/>
    </i>
    <i r="1">
      <x v="1992"/>
    </i>
    <i>
      <x v="1070"/>
    </i>
    <i r="1">
      <x v="1993"/>
    </i>
    <i>
      <x v="1071"/>
    </i>
    <i r="1">
      <x v="1994"/>
    </i>
    <i>
      <x v="1072"/>
    </i>
    <i r="1">
      <x v="1995"/>
    </i>
    <i>
      <x v="1073"/>
    </i>
    <i r="1">
      <x v="1996"/>
    </i>
    <i>
      <x v="1074"/>
    </i>
    <i r="1">
      <x v="1997"/>
    </i>
    <i>
      <x v="1075"/>
    </i>
    <i r="1">
      <x v="1998"/>
    </i>
    <i>
      <x v="1076"/>
    </i>
    <i r="1">
      <x v="1999"/>
    </i>
    <i>
      <x v="1077"/>
    </i>
    <i r="1">
      <x v="2000"/>
    </i>
    <i>
      <x v="1078"/>
    </i>
    <i r="1">
      <x v="2001"/>
    </i>
    <i>
      <x v="1079"/>
    </i>
    <i r="1">
      <x v="2002"/>
    </i>
    <i>
      <x v="1080"/>
    </i>
    <i r="1">
      <x v="2003"/>
    </i>
    <i>
      <x v="1081"/>
    </i>
    <i r="1">
      <x v="2004"/>
    </i>
    <i>
      <x v="1082"/>
    </i>
    <i r="1">
      <x v="2005"/>
    </i>
    <i>
      <x v="1083"/>
    </i>
    <i r="1">
      <x v="2006"/>
    </i>
    <i>
      <x v="1084"/>
    </i>
    <i r="1">
      <x v="2007"/>
    </i>
    <i>
      <x v="1085"/>
    </i>
    <i r="1">
      <x v="2008"/>
    </i>
    <i>
      <x v="1086"/>
    </i>
    <i r="1">
      <x v="2009"/>
    </i>
    <i>
      <x v="1087"/>
    </i>
    <i r="1">
      <x v="2010"/>
    </i>
    <i>
      <x v="1088"/>
    </i>
    <i r="1">
      <x v="2011"/>
    </i>
    <i>
      <x v="1089"/>
    </i>
    <i r="1">
      <x v="2012"/>
    </i>
    <i>
      <x v="1090"/>
    </i>
    <i r="1">
      <x v="2013"/>
    </i>
    <i>
      <x v="1091"/>
    </i>
    <i r="1">
      <x v="2014"/>
    </i>
    <i>
      <x v="1092"/>
    </i>
    <i r="1">
      <x v="2015"/>
    </i>
    <i>
      <x v="1093"/>
    </i>
    <i r="1">
      <x v="2016"/>
    </i>
    <i>
      <x v="1094"/>
    </i>
    <i r="1">
      <x v="2017"/>
    </i>
    <i>
      <x v="1095"/>
    </i>
    <i r="1">
      <x v="2018"/>
    </i>
    <i>
      <x v="1096"/>
    </i>
    <i r="1">
      <x v="2019"/>
    </i>
    <i>
      <x v="1097"/>
    </i>
    <i r="1">
      <x v="2020"/>
    </i>
    <i>
      <x v="1098"/>
    </i>
    <i r="1">
      <x v="2021"/>
    </i>
    <i>
      <x v="1099"/>
    </i>
    <i r="1">
      <x v="2022"/>
    </i>
    <i>
      <x v="1100"/>
    </i>
    <i r="1">
      <x v="2023"/>
    </i>
    <i>
      <x v="1101"/>
    </i>
    <i r="1">
      <x v="2024"/>
    </i>
    <i>
      <x v="1102"/>
    </i>
    <i r="1">
      <x v="2025"/>
    </i>
    <i>
      <x v="1103"/>
    </i>
    <i r="1">
      <x v="2026"/>
    </i>
    <i>
      <x v="1104"/>
    </i>
    <i r="1">
      <x v="2027"/>
    </i>
    <i>
      <x v="1105"/>
    </i>
    <i r="1">
      <x v="2028"/>
    </i>
    <i>
      <x v="1106"/>
    </i>
    <i r="1">
      <x v="2029"/>
    </i>
    <i>
      <x v="1107"/>
    </i>
    <i r="1">
      <x v="2030"/>
    </i>
    <i>
      <x v="1108"/>
    </i>
    <i r="1">
      <x v="2031"/>
    </i>
    <i>
      <x v="1109"/>
    </i>
    <i r="1">
      <x v="2032"/>
    </i>
    <i>
      <x v="1110"/>
    </i>
    <i r="1">
      <x v="2033"/>
    </i>
    <i>
      <x v="1111"/>
    </i>
    <i r="1">
      <x v="2034"/>
    </i>
    <i>
      <x v="1112"/>
    </i>
    <i r="1">
      <x v="2035"/>
    </i>
    <i>
      <x v="1113"/>
    </i>
    <i r="1">
      <x v="2036"/>
    </i>
    <i>
      <x v="1114"/>
    </i>
    <i r="1">
      <x v="2037"/>
    </i>
    <i>
      <x v="1115"/>
    </i>
    <i r="1">
      <x v="2038"/>
    </i>
    <i>
      <x v="1116"/>
    </i>
    <i r="1">
      <x v="2039"/>
    </i>
    <i>
      <x v="1117"/>
    </i>
    <i r="1">
      <x v="2040"/>
    </i>
    <i>
      <x v="1118"/>
    </i>
    <i r="1">
      <x v="2041"/>
    </i>
    <i>
      <x v="1119"/>
    </i>
    <i r="1">
      <x v="2042"/>
    </i>
    <i>
      <x v="1120"/>
    </i>
    <i r="1">
      <x v="2043"/>
    </i>
    <i>
      <x v="1121"/>
    </i>
    <i r="1">
      <x v="2044"/>
    </i>
    <i>
      <x v="1122"/>
    </i>
    <i r="1">
      <x v="2045"/>
    </i>
    <i>
      <x v="1123"/>
    </i>
    <i r="1">
      <x v="2046"/>
    </i>
    <i>
      <x v="1124"/>
    </i>
    <i r="1">
      <x v="2047"/>
    </i>
    <i>
      <x v="1125"/>
    </i>
    <i r="1">
      <x v="2048"/>
    </i>
    <i>
      <x v="1126"/>
    </i>
    <i r="1">
      <x v="2049"/>
    </i>
    <i>
      <x v="1127"/>
    </i>
    <i r="1">
      <x v="2050"/>
    </i>
    <i>
      <x v="1128"/>
    </i>
    <i r="1">
      <x v="2051"/>
    </i>
    <i>
      <x v="1129"/>
    </i>
    <i r="1">
      <x v="2052"/>
    </i>
    <i>
      <x v="1130"/>
    </i>
    <i r="1">
      <x v="2053"/>
    </i>
    <i>
      <x v="1131"/>
    </i>
    <i r="1">
      <x v="2054"/>
    </i>
    <i>
      <x v="1132"/>
    </i>
    <i r="1">
      <x v="2055"/>
    </i>
    <i>
      <x v="1133"/>
    </i>
    <i r="1">
      <x v="2056"/>
    </i>
    <i>
      <x v="1134"/>
    </i>
    <i r="1">
      <x v="2057"/>
    </i>
    <i>
      <x v="1135"/>
    </i>
    <i r="1">
      <x v="2058"/>
    </i>
    <i>
      <x v="1136"/>
    </i>
    <i r="1">
      <x v="2059"/>
    </i>
    <i>
      <x v="1137"/>
    </i>
    <i r="1">
      <x v="2060"/>
    </i>
    <i>
      <x v="1138"/>
    </i>
    <i r="1">
      <x v="2061"/>
    </i>
    <i>
      <x v="1139"/>
    </i>
    <i r="1">
      <x v="2062"/>
    </i>
    <i>
      <x v="1140"/>
    </i>
    <i r="1">
      <x v="2063"/>
    </i>
    <i>
      <x v="1141"/>
    </i>
    <i r="1">
      <x v="2064"/>
    </i>
    <i>
      <x v="1142"/>
    </i>
    <i r="1">
      <x v="2065"/>
    </i>
    <i>
      <x v="1143"/>
    </i>
    <i r="1">
      <x v="2066"/>
    </i>
    <i>
      <x v="1144"/>
    </i>
    <i r="1">
      <x v="2067"/>
    </i>
    <i>
      <x v="1145"/>
    </i>
    <i r="1">
      <x v="2068"/>
    </i>
    <i>
      <x v="1146"/>
    </i>
    <i r="1">
      <x v="2069"/>
    </i>
    <i>
      <x v="1147"/>
    </i>
    <i r="1">
      <x v="2070"/>
    </i>
    <i>
      <x v="1148"/>
    </i>
    <i r="1">
      <x v="2071"/>
    </i>
    <i>
      <x v="1149"/>
    </i>
    <i r="1">
      <x v="2072"/>
    </i>
    <i>
      <x v="1150"/>
    </i>
    <i r="1">
      <x v="2073"/>
    </i>
    <i>
      <x v="1151"/>
    </i>
    <i r="1">
      <x v="2074"/>
    </i>
    <i>
      <x v="1152"/>
    </i>
    <i r="1">
      <x v="2075"/>
    </i>
    <i>
      <x v="1153"/>
    </i>
    <i r="1">
      <x v="2076"/>
    </i>
    <i>
      <x v="1154"/>
    </i>
    <i r="1">
      <x v="2077"/>
    </i>
    <i>
      <x v="1155"/>
    </i>
    <i r="1">
      <x v="2078"/>
    </i>
    <i>
      <x v="1156"/>
    </i>
    <i r="1">
      <x v="2079"/>
    </i>
    <i>
      <x v="1157"/>
    </i>
    <i r="1">
      <x v="2080"/>
    </i>
    <i>
      <x v="1158"/>
    </i>
    <i r="1">
      <x v="2081"/>
    </i>
    <i>
      <x v="1159"/>
    </i>
    <i r="1">
      <x v="2082"/>
    </i>
    <i>
      <x v="1160"/>
    </i>
    <i r="1">
      <x v="2083"/>
    </i>
    <i>
      <x v="1161"/>
    </i>
    <i r="1">
      <x v="2084"/>
    </i>
    <i>
      <x v="1162"/>
    </i>
    <i r="1">
      <x v="2085"/>
    </i>
    <i>
      <x v="1163"/>
    </i>
    <i r="1">
      <x v="2086"/>
    </i>
    <i>
      <x v="1164"/>
    </i>
    <i r="1">
      <x v="2087"/>
    </i>
    <i>
      <x v="1165"/>
    </i>
    <i r="1">
      <x v="2088"/>
    </i>
    <i>
      <x v="1166"/>
    </i>
    <i r="1">
      <x v="2089"/>
    </i>
    <i>
      <x v="1167"/>
    </i>
    <i r="1">
      <x v="2090"/>
    </i>
    <i>
      <x v="1168"/>
    </i>
    <i r="1">
      <x v="2091"/>
    </i>
    <i>
      <x v="1169"/>
    </i>
    <i r="1">
      <x v="2092"/>
    </i>
    <i>
      <x v="1170"/>
    </i>
    <i r="1">
      <x v="2093"/>
    </i>
    <i>
      <x v="1171"/>
    </i>
    <i r="1">
      <x v="2094"/>
    </i>
    <i>
      <x v="1172"/>
    </i>
    <i r="1">
      <x v="2095"/>
    </i>
    <i>
      <x v="1173"/>
    </i>
    <i r="1">
      <x v="2096"/>
    </i>
    <i>
      <x v="1174"/>
    </i>
    <i r="1">
      <x v="2097"/>
    </i>
    <i>
      <x v="1175"/>
    </i>
    <i r="1">
      <x v="2098"/>
    </i>
    <i>
      <x v="1176"/>
    </i>
    <i r="1">
      <x v="2099"/>
    </i>
    <i>
      <x v="1177"/>
    </i>
    <i r="1">
      <x v="2100"/>
    </i>
    <i>
      <x v="1178"/>
    </i>
    <i r="1">
      <x v="2101"/>
    </i>
    <i>
      <x v="1179"/>
    </i>
    <i r="1">
      <x v="2102"/>
    </i>
    <i>
      <x v="1180"/>
    </i>
    <i r="1">
      <x v="2103"/>
    </i>
    <i>
      <x v="1181"/>
    </i>
    <i r="1">
      <x v="2104"/>
    </i>
    <i>
      <x v="1182"/>
    </i>
    <i r="1">
      <x v="2105"/>
    </i>
    <i>
      <x v="1183"/>
    </i>
    <i r="1">
      <x v="2106"/>
    </i>
    <i>
      <x v="1184"/>
    </i>
    <i r="1">
      <x v="2107"/>
    </i>
    <i>
      <x v="1185"/>
    </i>
    <i r="1">
      <x v="2108"/>
    </i>
    <i>
      <x v="1186"/>
    </i>
    <i r="1">
      <x v="2109"/>
    </i>
    <i>
      <x v="1187"/>
    </i>
    <i r="1">
      <x v="2110"/>
    </i>
    <i>
      <x v="1188"/>
    </i>
    <i r="1">
      <x v="2111"/>
    </i>
    <i>
      <x v="1189"/>
    </i>
    <i r="1">
      <x v="2112"/>
    </i>
    <i>
      <x v="1190"/>
    </i>
    <i r="1">
      <x v="2113"/>
    </i>
    <i>
      <x v="1191"/>
    </i>
    <i r="1">
      <x v="2114"/>
    </i>
    <i>
      <x v="1192"/>
    </i>
    <i r="1">
      <x v="2115"/>
    </i>
    <i>
      <x v="1193"/>
    </i>
    <i r="1">
      <x v="2116"/>
    </i>
    <i>
      <x v="1194"/>
    </i>
    <i r="1">
      <x v="2117"/>
    </i>
    <i>
      <x v="1195"/>
    </i>
    <i r="1">
      <x v="2118"/>
    </i>
    <i>
      <x v="1196"/>
    </i>
    <i r="1">
      <x v="2119"/>
    </i>
    <i>
      <x v="1197"/>
    </i>
    <i r="1">
      <x v="2120"/>
    </i>
    <i>
      <x v="1198"/>
    </i>
    <i r="1">
      <x v="2121"/>
    </i>
    <i>
      <x v="1199"/>
    </i>
    <i r="1">
      <x v="2122"/>
    </i>
    <i>
      <x v="1200"/>
    </i>
    <i r="1">
      <x v="2123"/>
    </i>
    <i>
      <x v="1201"/>
    </i>
    <i r="1">
      <x v="2124"/>
    </i>
    <i>
      <x v="1202"/>
    </i>
    <i r="1">
      <x v="2125"/>
    </i>
    <i>
      <x v="1203"/>
    </i>
    <i r="1">
      <x v="2126"/>
    </i>
    <i>
      <x v="1204"/>
    </i>
    <i r="1">
      <x v="2127"/>
    </i>
    <i>
      <x v="1205"/>
    </i>
    <i r="1">
      <x v="2128"/>
    </i>
    <i>
      <x v="1206"/>
    </i>
    <i r="1">
      <x v="2129"/>
    </i>
    <i>
      <x v="1207"/>
    </i>
    <i r="1">
      <x v="2130"/>
    </i>
    <i>
      <x v="1208"/>
    </i>
    <i r="1">
      <x v="2131"/>
    </i>
    <i>
      <x v="1209"/>
    </i>
    <i r="1">
      <x v="2132"/>
    </i>
    <i>
      <x v="1210"/>
    </i>
    <i r="1">
      <x v="2133"/>
    </i>
    <i>
      <x v="1211"/>
    </i>
    <i r="1">
      <x v="2134"/>
    </i>
    <i>
      <x v="1212"/>
    </i>
    <i r="1">
      <x v="2135"/>
    </i>
    <i>
      <x v="1213"/>
    </i>
    <i r="1">
      <x v="2136"/>
    </i>
    <i>
      <x v="1214"/>
    </i>
    <i r="1">
      <x v="2137"/>
    </i>
    <i>
      <x v="1215"/>
    </i>
    <i r="1">
      <x v="2138"/>
    </i>
    <i>
      <x v="1216"/>
    </i>
    <i r="1">
      <x v="2139"/>
    </i>
    <i>
      <x v="1217"/>
    </i>
    <i r="1">
      <x v="2140"/>
    </i>
    <i>
      <x v="1218"/>
    </i>
    <i r="1">
      <x v="2141"/>
    </i>
    <i>
      <x v="1219"/>
    </i>
    <i r="1">
      <x v="2142"/>
    </i>
    <i>
      <x v="1220"/>
    </i>
    <i r="1">
      <x v="2143"/>
    </i>
    <i>
      <x v="1221"/>
    </i>
    <i r="1">
      <x v="2144"/>
    </i>
    <i>
      <x v="1222"/>
    </i>
    <i r="1">
      <x v="2145"/>
    </i>
    <i>
      <x v="1223"/>
    </i>
    <i r="1">
      <x v="2146"/>
    </i>
    <i>
      <x v="1224"/>
    </i>
    <i r="1">
      <x v="2147"/>
    </i>
    <i>
      <x v="1225"/>
    </i>
    <i r="1">
      <x v="2148"/>
    </i>
    <i>
      <x v="1226"/>
    </i>
    <i r="1">
      <x v="2149"/>
    </i>
    <i>
      <x v="1227"/>
    </i>
    <i r="1">
      <x v="2150"/>
    </i>
    <i>
      <x v="1228"/>
    </i>
    <i r="1">
      <x v="2151"/>
    </i>
    <i>
      <x v="1229"/>
    </i>
    <i r="1">
      <x v="2152"/>
    </i>
    <i>
      <x v="1230"/>
    </i>
    <i r="1">
      <x v="2153"/>
    </i>
    <i>
      <x v="1231"/>
    </i>
    <i r="1">
      <x v="2154"/>
    </i>
    <i>
      <x v="1232"/>
    </i>
    <i r="1">
      <x v="2155"/>
    </i>
    <i>
      <x v="1233"/>
    </i>
    <i r="1">
      <x v="2156"/>
    </i>
    <i>
      <x v="1234"/>
    </i>
    <i r="1">
      <x v="2157"/>
    </i>
    <i>
      <x v="1235"/>
    </i>
    <i r="1">
      <x v="2158"/>
    </i>
    <i>
      <x v="1236"/>
    </i>
    <i r="1">
      <x v="2159"/>
    </i>
    <i>
      <x v="1237"/>
    </i>
    <i r="1">
      <x v="2160"/>
    </i>
    <i>
      <x v="1238"/>
    </i>
    <i r="1">
      <x v="2161"/>
    </i>
    <i>
      <x v="1239"/>
    </i>
    <i r="1">
      <x v="2162"/>
    </i>
    <i>
      <x v="1240"/>
    </i>
    <i r="1">
      <x v="2163"/>
    </i>
    <i>
      <x v="1241"/>
    </i>
    <i r="1">
      <x v="2164"/>
    </i>
    <i>
      <x v="1242"/>
    </i>
    <i r="1">
      <x v="2165"/>
    </i>
    <i>
      <x v="1243"/>
    </i>
    <i r="1">
      <x v="2166"/>
    </i>
    <i>
      <x v="1244"/>
    </i>
    <i r="1">
      <x v="2167"/>
    </i>
    <i>
      <x v="1245"/>
    </i>
    <i r="1">
      <x v="2168"/>
    </i>
    <i>
      <x v="1246"/>
    </i>
    <i r="1">
      <x v="2169"/>
    </i>
    <i>
      <x v="1247"/>
    </i>
    <i r="1">
      <x v="2170"/>
    </i>
    <i>
      <x v="1248"/>
    </i>
    <i r="1">
      <x v="2171"/>
    </i>
    <i>
      <x v="1249"/>
    </i>
    <i r="1">
      <x v="2172"/>
    </i>
    <i>
      <x v="1250"/>
    </i>
    <i r="1">
      <x v="2173"/>
    </i>
    <i>
      <x v="1251"/>
    </i>
    <i r="1">
      <x v="2174"/>
    </i>
    <i>
      <x v="1252"/>
    </i>
    <i r="1">
      <x v="2175"/>
    </i>
    <i>
      <x v="1253"/>
    </i>
    <i r="1">
      <x v="2176"/>
    </i>
    <i>
      <x v="1254"/>
    </i>
    <i r="1">
      <x v="2177"/>
    </i>
    <i>
      <x v="1255"/>
    </i>
    <i r="1">
      <x v="2178"/>
    </i>
    <i>
      <x v="1256"/>
    </i>
    <i r="1">
      <x v="2179"/>
    </i>
    <i>
      <x v="1257"/>
    </i>
    <i r="1">
      <x v="2180"/>
    </i>
    <i>
      <x v="1258"/>
    </i>
    <i r="1">
      <x v="2181"/>
    </i>
    <i>
      <x v="1259"/>
    </i>
    <i r="1">
      <x v="2182"/>
    </i>
    <i>
      <x v="1260"/>
    </i>
    <i r="1">
      <x v="2183"/>
    </i>
    <i>
      <x v="1261"/>
    </i>
    <i r="1">
      <x v="2184"/>
    </i>
    <i>
      <x v="1262"/>
    </i>
    <i r="1">
      <x v="2185"/>
    </i>
    <i>
      <x v="1263"/>
    </i>
    <i r="1">
      <x v="2186"/>
    </i>
    <i>
      <x v="1264"/>
    </i>
    <i r="1">
      <x v="2187"/>
    </i>
    <i>
      <x v="1265"/>
    </i>
    <i r="1">
      <x v="2188"/>
    </i>
    <i>
      <x v="1266"/>
    </i>
    <i r="1">
      <x v="2189"/>
    </i>
    <i>
      <x v="1267"/>
    </i>
    <i r="1">
      <x v="2190"/>
    </i>
    <i>
      <x v="1268"/>
    </i>
    <i r="1">
      <x v="2191"/>
    </i>
    <i>
      <x v="1269"/>
    </i>
    <i r="1">
      <x v="2192"/>
    </i>
    <i>
      <x v="1270"/>
    </i>
    <i r="1">
      <x v="2193"/>
    </i>
    <i>
      <x v="1271"/>
    </i>
    <i r="1">
      <x v="2194"/>
    </i>
    <i>
      <x v="1272"/>
    </i>
    <i r="1">
      <x v="2195"/>
    </i>
    <i>
      <x v="1273"/>
    </i>
    <i r="1">
      <x v="2196"/>
    </i>
    <i>
      <x v="1274"/>
    </i>
    <i r="1">
      <x v="2197"/>
    </i>
    <i>
      <x v="1275"/>
    </i>
    <i r="1">
      <x v="2198"/>
    </i>
    <i>
      <x v="1276"/>
    </i>
    <i r="1">
      <x v="2199"/>
    </i>
    <i>
      <x v="1277"/>
    </i>
    <i r="1">
      <x v="2200"/>
    </i>
    <i>
      <x v="1278"/>
    </i>
    <i r="1">
      <x v="2201"/>
    </i>
    <i>
      <x v="1279"/>
    </i>
    <i r="1">
      <x v="2202"/>
    </i>
    <i>
      <x v="1280"/>
    </i>
    <i r="1">
      <x v="2203"/>
    </i>
    <i>
      <x v="1281"/>
    </i>
    <i r="1">
      <x v="2204"/>
    </i>
    <i>
      <x v="1282"/>
    </i>
    <i r="1">
      <x v="2205"/>
    </i>
    <i>
      <x v="1283"/>
    </i>
    <i r="1">
      <x v="2206"/>
    </i>
    <i>
      <x v="1284"/>
    </i>
    <i r="1">
      <x v="2207"/>
    </i>
    <i>
      <x v="1285"/>
    </i>
    <i r="1">
      <x v="2208"/>
    </i>
    <i>
      <x v="1286"/>
    </i>
    <i r="1">
      <x v="2209"/>
    </i>
    <i>
      <x v="1287"/>
    </i>
    <i r="1">
      <x v="2210"/>
    </i>
    <i>
      <x v="1288"/>
    </i>
    <i r="1">
      <x v="2211"/>
    </i>
    <i>
      <x v="1289"/>
    </i>
    <i r="1">
      <x v="2212"/>
    </i>
    <i>
      <x v="1290"/>
    </i>
    <i r="1">
      <x v="2213"/>
    </i>
    <i>
      <x v="1291"/>
    </i>
    <i r="1">
      <x v="2214"/>
    </i>
    <i>
      <x v="1292"/>
    </i>
    <i r="1">
      <x v="2215"/>
    </i>
    <i>
      <x v="1293"/>
    </i>
    <i r="1">
      <x v="2216"/>
    </i>
    <i>
      <x v="1294"/>
    </i>
    <i r="1">
      <x v="2217"/>
    </i>
    <i>
      <x v="1295"/>
    </i>
    <i r="1">
      <x v="2218"/>
    </i>
    <i>
      <x v="1296"/>
    </i>
    <i r="1">
      <x v="2219"/>
    </i>
    <i>
      <x v="1297"/>
    </i>
    <i r="1">
      <x v="2220"/>
    </i>
    <i>
      <x v="1298"/>
    </i>
    <i r="1">
      <x v="2221"/>
    </i>
    <i>
      <x v="1299"/>
    </i>
    <i r="1">
      <x v="2222"/>
    </i>
    <i>
      <x v="1300"/>
    </i>
    <i r="1">
      <x v="2223"/>
    </i>
    <i>
      <x v="1301"/>
    </i>
    <i r="1">
      <x v="2224"/>
    </i>
    <i>
      <x v="1302"/>
    </i>
    <i r="1">
      <x v="2225"/>
    </i>
    <i>
      <x v="1303"/>
    </i>
    <i r="1">
      <x v="2226"/>
    </i>
    <i>
      <x v="1304"/>
    </i>
    <i r="1">
      <x v="2227"/>
    </i>
    <i>
      <x v="1305"/>
    </i>
    <i r="1">
      <x v="2228"/>
    </i>
    <i>
      <x v="1306"/>
    </i>
    <i r="1">
      <x v="2229"/>
    </i>
    <i>
      <x v="1307"/>
    </i>
    <i r="1">
      <x v="2230"/>
    </i>
    <i>
      <x v="1308"/>
    </i>
    <i r="1">
      <x v="2231"/>
    </i>
    <i>
      <x v="1309"/>
    </i>
    <i r="1">
      <x v="2232"/>
    </i>
    <i>
      <x v="1310"/>
    </i>
    <i r="1">
      <x v="2233"/>
    </i>
    <i>
      <x v="1311"/>
    </i>
    <i r="1">
      <x v="2234"/>
    </i>
    <i>
      <x v="1312"/>
    </i>
    <i r="1">
      <x v="2235"/>
    </i>
    <i>
      <x v="1313"/>
    </i>
    <i r="1">
      <x v="2236"/>
    </i>
    <i>
      <x v="1314"/>
    </i>
    <i r="1">
      <x v="2237"/>
    </i>
    <i>
      <x v="1315"/>
    </i>
    <i r="1">
      <x v="2238"/>
    </i>
    <i>
      <x v="1316"/>
    </i>
    <i r="1">
      <x v="2239"/>
    </i>
    <i>
      <x v="1317"/>
    </i>
    <i r="1">
      <x v="2240"/>
    </i>
    <i>
      <x v="1318"/>
    </i>
    <i r="1">
      <x v="2241"/>
    </i>
    <i>
      <x v="1319"/>
    </i>
    <i r="1">
      <x v="2242"/>
    </i>
    <i>
      <x v="1320"/>
    </i>
    <i r="1">
      <x v="2243"/>
    </i>
    <i>
      <x v="1321"/>
    </i>
    <i r="1">
      <x v="2244"/>
    </i>
    <i>
      <x v="1322"/>
    </i>
    <i r="1">
      <x v="2245"/>
    </i>
    <i>
      <x v="1323"/>
    </i>
    <i r="1">
      <x v="2246"/>
    </i>
    <i>
      <x v="1324"/>
    </i>
    <i r="1">
      <x v="2247"/>
    </i>
    <i>
      <x v="1325"/>
    </i>
    <i r="1">
      <x v="2248"/>
    </i>
    <i>
      <x v="1326"/>
    </i>
    <i r="1">
      <x v="2249"/>
    </i>
    <i>
      <x v="1327"/>
    </i>
    <i r="1">
      <x v="2250"/>
    </i>
    <i>
      <x v="1328"/>
    </i>
    <i r="1">
      <x v="2251"/>
    </i>
    <i>
      <x v="1329"/>
    </i>
    <i r="1">
      <x v="2252"/>
    </i>
    <i>
      <x v="1330"/>
    </i>
    <i r="1">
      <x v="2253"/>
    </i>
    <i>
      <x v="1331"/>
    </i>
    <i r="1">
      <x v="2254"/>
    </i>
    <i>
      <x v="1332"/>
    </i>
    <i r="1">
      <x v="2255"/>
    </i>
    <i>
      <x v="1333"/>
    </i>
    <i r="1">
      <x v="2256"/>
    </i>
    <i>
      <x v="1334"/>
    </i>
    <i r="1">
      <x v="2257"/>
    </i>
    <i>
      <x v="1335"/>
    </i>
    <i r="1">
      <x v="2258"/>
    </i>
    <i>
      <x v="1336"/>
    </i>
    <i r="1">
      <x v="2259"/>
    </i>
    <i>
      <x v="1337"/>
    </i>
    <i r="1">
      <x v="2260"/>
    </i>
    <i>
      <x v="1338"/>
    </i>
    <i r="1">
      <x v="2261"/>
    </i>
    <i>
      <x v="1339"/>
    </i>
    <i r="1">
      <x v="2262"/>
    </i>
    <i>
      <x v="1340"/>
    </i>
    <i r="1">
      <x v="2263"/>
    </i>
    <i>
      <x v="1341"/>
    </i>
    <i r="1">
      <x v="2264"/>
    </i>
    <i>
      <x v="1342"/>
    </i>
    <i r="1">
      <x v="2265"/>
    </i>
    <i>
      <x v="1343"/>
    </i>
    <i r="1">
      <x v="2266"/>
    </i>
    <i>
      <x v="1344"/>
    </i>
    <i r="1">
      <x v="2267"/>
    </i>
    <i>
      <x v="1345"/>
    </i>
    <i r="1">
      <x v="2268"/>
    </i>
    <i>
      <x v="1346"/>
    </i>
    <i r="1">
      <x v="2269"/>
    </i>
    <i>
      <x v="1347"/>
    </i>
    <i r="1">
      <x v="2270"/>
    </i>
    <i>
      <x v="1348"/>
    </i>
    <i r="1">
      <x v="2271"/>
    </i>
    <i>
      <x v="1349"/>
    </i>
    <i r="1">
      <x v="2272"/>
    </i>
    <i>
      <x v="1350"/>
    </i>
    <i r="1">
      <x v="2273"/>
    </i>
    <i>
      <x v="1351"/>
    </i>
    <i r="1">
      <x v="2274"/>
    </i>
    <i>
      <x v="1352"/>
    </i>
    <i r="1">
      <x v="2275"/>
    </i>
    <i>
      <x v="1353"/>
    </i>
    <i r="1">
      <x v="2276"/>
    </i>
    <i>
      <x v="1354"/>
    </i>
    <i r="1">
      <x v="2277"/>
    </i>
    <i>
      <x v="1355"/>
    </i>
    <i r="1">
      <x v="2278"/>
    </i>
    <i>
      <x v="1356"/>
    </i>
    <i r="1">
      <x v="2279"/>
    </i>
    <i>
      <x v="1357"/>
    </i>
    <i r="1">
      <x v="2280"/>
    </i>
    <i>
      <x v="1358"/>
    </i>
    <i r="1">
      <x v="2281"/>
    </i>
    <i>
      <x v="1359"/>
    </i>
    <i r="1">
      <x v="2282"/>
    </i>
    <i>
      <x v="1360"/>
    </i>
    <i r="1">
      <x v="2283"/>
    </i>
    <i>
      <x v="1361"/>
    </i>
    <i r="1">
      <x v="2284"/>
    </i>
    <i>
      <x v="1362"/>
    </i>
    <i r="1">
      <x v="2285"/>
    </i>
    <i>
      <x v="1363"/>
    </i>
    <i r="1">
      <x v="2286"/>
    </i>
    <i>
      <x v="1364"/>
    </i>
    <i r="1">
      <x v="2287"/>
    </i>
    <i>
      <x v="1365"/>
    </i>
    <i r="1">
      <x v="2288"/>
    </i>
    <i>
      <x v="1366"/>
    </i>
    <i r="1">
      <x v="2289"/>
    </i>
    <i>
      <x v="1367"/>
    </i>
    <i r="1">
      <x v="2290"/>
    </i>
    <i>
      <x v="1368"/>
    </i>
    <i r="1">
      <x v="2291"/>
    </i>
    <i>
      <x v="1369"/>
    </i>
    <i r="1">
      <x v="2292"/>
    </i>
    <i>
      <x v="1370"/>
    </i>
    <i r="1">
      <x v="2293"/>
    </i>
    <i>
      <x v="1371"/>
    </i>
    <i r="1">
      <x v="2294"/>
    </i>
    <i>
      <x v="1372"/>
    </i>
    <i r="1">
      <x v="2295"/>
    </i>
    <i>
      <x v="1373"/>
    </i>
    <i r="1">
      <x v="2296"/>
    </i>
    <i>
      <x v="1374"/>
    </i>
    <i r="1">
      <x v="2297"/>
    </i>
    <i>
      <x v="1375"/>
    </i>
    <i r="1">
      <x v="2298"/>
    </i>
    <i>
      <x v="1376"/>
    </i>
    <i r="1">
      <x v="2299"/>
    </i>
    <i>
      <x v="1377"/>
    </i>
    <i r="1">
      <x v="2300"/>
    </i>
    <i>
      <x v="1378"/>
    </i>
    <i r="1">
      <x v="2301"/>
    </i>
    <i>
      <x v="1379"/>
    </i>
    <i r="1">
      <x v="2302"/>
    </i>
    <i>
      <x v="1380"/>
    </i>
    <i r="1">
      <x v="2303"/>
    </i>
    <i>
      <x v="1381"/>
    </i>
    <i r="1">
      <x v="2304"/>
    </i>
    <i>
      <x v="1382"/>
    </i>
    <i r="1">
      <x v="2305"/>
    </i>
    <i>
      <x v="1383"/>
    </i>
    <i r="1">
      <x v="2306"/>
    </i>
    <i>
      <x v="1384"/>
    </i>
    <i r="1">
      <x v="2307"/>
    </i>
    <i>
      <x v="1385"/>
    </i>
    <i r="1">
      <x v="2308"/>
    </i>
    <i>
      <x v="1386"/>
    </i>
    <i r="1">
      <x v="2309"/>
    </i>
    <i>
      <x v="1387"/>
    </i>
    <i r="1">
      <x v="2310"/>
    </i>
    <i>
      <x v="1388"/>
    </i>
    <i r="1">
      <x v="2311"/>
    </i>
    <i>
      <x v="1389"/>
    </i>
    <i r="1">
      <x v="2312"/>
    </i>
    <i>
      <x v="1390"/>
    </i>
    <i r="1">
      <x v="2313"/>
    </i>
    <i>
      <x v="1391"/>
    </i>
    <i r="1">
      <x v="2314"/>
    </i>
    <i>
      <x v="1392"/>
    </i>
    <i r="1">
      <x v="2315"/>
    </i>
    <i>
      <x v="1393"/>
    </i>
    <i r="1">
      <x v="2316"/>
    </i>
    <i>
      <x v="1394"/>
    </i>
    <i r="1">
      <x v="2317"/>
    </i>
    <i>
      <x v="1395"/>
    </i>
    <i r="1">
      <x v="2318"/>
    </i>
    <i>
      <x v="1396"/>
    </i>
    <i r="1">
      <x v="2319"/>
    </i>
    <i>
      <x v="1397"/>
    </i>
    <i r="1">
      <x v="2320"/>
    </i>
    <i>
      <x v="1398"/>
    </i>
    <i r="1">
      <x v="2321"/>
    </i>
    <i>
      <x v="1399"/>
    </i>
    <i r="1">
      <x v="2322"/>
    </i>
    <i>
      <x v="1400"/>
    </i>
    <i r="1">
      <x v="2323"/>
    </i>
    <i>
      <x v="1401"/>
    </i>
    <i r="1">
      <x v="2324"/>
    </i>
    <i>
      <x v="1402"/>
    </i>
    <i r="1">
      <x v="2325"/>
    </i>
    <i>
      <x v="1403"/>
    </i>
    <i r="1">
      <x v="2326"/>
    </i>
    <i>
      <x v="1404"/>
    </i>
    <i r="1">
      <x v="2327"/>
    </i>
    <i>
      <x v="1405"/>
    </i>
    <i r="1">
      <x v="2328"/>
    </i>
    <i>
      <x v="1406"/>
    </i>
    <i r="1">
      <x v="2329"/>
    </i>
    <i>
      <x v="1407"/>
    </i>
    <i r="1">
      <x v="2330"/>
    </i>
    <i>
      <x v="1408"/>
    </i>
    <i r="1">
      <x v="2331"/>
    </i>
    <i>
      <x v="1409"/>
    </i>
    <i r="1">
      <x v="2332"/>
    </i>
    <i>
      <x v="1410"/>
    </i>
    <i r="1">
      <x v="2333"/>
    </i>
    <i>
      <x v="1411"/>
    </i>
    <i r="1">
      <x v="2334"/>
    </i>
    <i>
      <x v="1412"/>
    </i>
    <i r="1">
      <x v="2335"/>
    </i>
    <i>
      <x v="1413"/>
    </i>
    <i r="1">
      <x v="2336"/>
    </i>
    <i>
      <x v="1414"/>
    </i>
    <i r="1">
      <x v="2337"/>
    </i>
    <i>
      <x v="1415"/>
    </i>
    <i r="1">
      <x v="2338"/>
    </i>
    <i>
      <x v="1416"/>
    </i>
    <i r="1">
      <x v="2339"/>
    </i>
    <i>
      <x v="1417"/>
    </i>
    <i r="1">
      <x v="2340"/>
    </i>
    <i>
      <x v="1418"/>
    </i>
    <i r="1">
      <x v="2341"/>
    </i>
    <i>
      <x v="1419"/>
    </i>
    <i r="1">
      <x v="2342"/>
    </i>
    <i>
      <x v="1420"/>
    </i>
    <i r="1">
      <x v="2343"/>
    </i>
    <i>
      <x v="1421"/>
    </i>
    <i r="1">
      <x v="2344"/>
    </i>
    <i>
      <x v="1422"/>
    </i>
    <i r="1">
      <x v="2345"/>
    </i>
    <i>
      <x v="1423"/>
    </i>
    <i r="1">
      <x v="2346"/>
    </i>
    <i>
      <x v="1424"/>
    </i>
    <i r="1">
      <x v="2347"/>
    </i>
    <i>
      <x v="1425"/>
    </i>
    <i r="1">
      <x v="2348"/>
    </i>
    <i>
      <x v="1426"/>
    </i>
    <i r="1">
      <x v="2349"/>
    </i>
    <i>
      <x v="1427"/>
    </i>
    <i r="1">
      <x v="2350"/>
    </i>
    <i>
      <x v="1428"/>
    </i>
    <i r="1">
      <x v="2351"/>
    </i>
    <i>
      <x v="1429"/>
    </i>
    <i r="1">
      <x v="2352"/>
    </i>
    <i>
      <x v="1430"/>
    </i>
    <i r="1">
      <x v="2353"/>
    </i>
    <i>
      <x v="1431"/>
    </i>
    <i r="1">
      <x v="2354"/>
    </i>
    <i>
      <x v="1432"/>
    </i>
    <i r="1">
      <x v="2355"/>
    </i>
    <i>
      <x v="1433"/>
    </i>
    <i r="1">
      <x v="2356"/>
    </i>
    <i>
      <x v="1434"/>
    </i>
    <i r="1">
      <x v="2357"/>
    </i>
    <i>
      <x v="1435"/>
    </i>
    <i r="1">
      <x v="2358"/>
    </i>
    <i>
      <x v="1436"/>
    </i>
    <i r="1">
      <x v="2359"/>
    </i>
    <i>
      <x v="1437"/>
    </i>
    <i r="1">
      <x v="2360"/>
    </i>
    <i>
      <x v="1438"/>
    </i>
    <i r="1">
      <x v="2361"/>
    </i>
    <i>
      <x v="1439"/>
    </i>
    <i r="1">
      <x v="2362"/>
    </i>
    <i>
      <x v="1440"/>
    </i>
    <i r="1">
      <x v="2363"/>
    </i>
    <i>
      <x v="1441"/>
    </i>
    <i r="1">
      <x v="2364"/>
    </i>
    <i>
      <x v="1442"/>
    </i>
    <i r="1">
      <x v="2365"/>
    </i>
    <i>
      <x v="1443"/>
    </i>
    <i r="1">
      <x v="2366"/>
    </i>
    <i>
      <x v="1444"/>
    </i>
    <i r="1">
      <x v="2367"/>
    </i>
    <i>
      <x v="1445"/>
    </i>
    <i r="1">
      <x v="2368"/>
    </i>
    <i>
      <x v="1446"/>
    </i>
    <i r="1">
      <x v="2369"/>
    </i>
    <i>
      <x v="1447"/>
    </i>
    <i r="1">
      <x v="2370"/>
    </i>
    <i>
      <x v="1448"/>
    </i>
    <i r="1">
      <x v="2371"/>
    </i>
    <i>
      <x v="1449"/>
    </i>
    <i r="1">
      <x v="2372"/>
    </i>
    <i>
      <x v="1450"/>
    </i>
    <i r="1">
      <x v="2373"/>
    </i>
    <i>
      <x v="1451"/>
    </i>
    <i r="1">
      <x v="2374"/>
    </i>
    <i>
      <x v="1452"/>
    </i>
    <i r="1">
      <x v="2375"/>
    </i>
    <i>
      <x v="1453"/>
    </i>
    <i r="1">
      <x v="2376"/>
    </i>
    <i>
      <x v="1454"/>
    </i>
    <i r="1">
      <x v="2377"/>
    </i>
    <i>
      <x v="1455"/>
    </i>
    <i r="1">
      <x v="2378"/>
    </i>
    <i>
      <x v="1456"/>
    </i>
    <i r="1">
      <x v="2379"/>
    </i>
    <i>
      <x v="1457"/>
    </i>
    <i r="1">
      <x v="2380"/>
    </i>
    <i>
      <x v="1458"/>
    </i>
    <i r="1">
      <x v="2381"/>
    </i>
    <i>
      <x v="1459"/>
    </i>
    <i r="1">
      <x v="2382"/>
    </i>
    <i>
      <x v="1460"/>
    </i>
    <i r="1">
      <x v="2383"/>
    </i>
    <i>
      <x v="1461"/>
    </i>
    <i r="1">
      <x v="2384"/>
    </i>
    <i>
      <x v="1462"/>
    </i>
    <i r="1">
      <x v="2385"/>
    </i>
    <i>
      <x v="1463"/>
    </i>
    <i r="1">
      <x v="2386"/>
    </i>
    <i>
      <x v="1464"/>
    </i>
    <i r="1">
      <x v="2387"/>
    </i>
    <i>
      <x v="1465"/>
    </i>
    <i r="1">
      <x v="2388"/>
    </i>
    <i>
      <x v="1466"/>
    </i>
    <i r="1">
      <x v="2389"/>
    </i>
    <i>
      <x v="1467"/>
    </i>
    <i r="1">
      <x v="2390"/>
    </i>
    <i>
      <x v="1468"/>
    </i>
    <i r="1">
      <x v="2391"/>
    </i>
    <i>
      <x v="1469"/>
    </i>
    <i r="1">
      <x v="2392"/>
    </i>
    <i>
      <x v="1470"/>
    </i>
    <i r="1">
      <x v="2393"/>
    </i>
    <i>
      <x v="1471"/>
    </i>
    <i r="1">
      <x v="2394"/>
    </i>
    <i>
      <x v="1472"/>
    </i>
    <i r="1">
      <x v="2395"/>
    </i>
    <i>
      <x v="1473"/>
    </i>
    <i r="1">
      <x v="2396"/>
    </i>
    <i>
      <x v="1474"/>
    </i>
    <i r="1">
      <x v="2397"/>
    </i>
    <i>
      <x v="1475"/>
    </i>
    <i r="1">
      <x v="2398"/>
    </i>
    <i>
      <x v="1476"/>
    </i>
    <i r="1">
      <x v="2399"/>
    </i>
    <i>
      <x v="1477"/>
    </i>
    <i r="1">
      <x v="2400"/>
    </i>
    <i>
      <x v="1478"/>
    </i>
    <i r="1">
      <x v="2401"/>
    </i>
    <i>
      <x v="1479"/>
    </i>
    <i r="1">
      <x v="2402"/>
    </i>
    <i>
      <x v="1480"/>
    </i>
    <i r="1">
      <x v="2403"/>
    </i>
    <i>
      <x v="1481"/>
    </i>
    <i r="1">
      <x v="2404"/>
    </i>
    <i>
      <x v="1482"/>
    </i>
    <i r="1">
      <x v="2405"/>
    </i>
    <i>
      <x v="1483"/>
    </i>
    <i r="1">
      <x v="2406"/>
    </i>
    <i>
      <x v="1484"/>
    </i>
    <i r="1">
      <x v="2407"/>
    </i>
    <i>
      <x v="1485"/>
    </i>
    <i r="1">
      <x v="2408"/>
    </i>
    <i>
      <x v="1486"/>
    </i>
    <i r="1">
      <x v="2409"/>
    </i>
    <i>
      <x v="1487"/>
    </i>
    <i r="1">
      <x v="2410"/>
    </i>
    <i>
      <x v="1488"/>
    </i>
    <i r="1">
      <x v="2411"/>
    </i>
    <i>
      <x v="1489"/>
    </i>
    <i r="1">
      <x v="2412"/>
    </i>
    <i>
      <x v="1490"/>
    </i>
    <i r="1">
      <x v="2413"/>
    </i>
    <i>
      <x v="1491"/>
    </i>
    <i r="1">
      <x v="2414"/>
    </i>
    <i>
      <x v="1492"/>
    </i>
    <i r="1">
      <x v="2415"/>
    </i>
    <i>
      <x v="1493"/>
    </i>
    <i r="1">
      <x v="2416"/>
    </i>
    <i>
      <x v="1494"/>
    </i>
    <i r="1">
      <x v="2417"/>
    </i>
    <i>
      <x v="1495"/>
    </i>
    <i r="1">
      <x v="2418"/>
    </i>
    <i>
      <x v="1496"/>
    </i>
    <i r="1">
      <x v="2419"/>
    </i>
    <i>
      <x v="1497"/>
    </i>
    <i r="1">
      <x v="2420"/>
    </i>
    <i>
      <x v="1498"/>
    </i>
    <i r="1">
      <x v="2421"/>
    </i>
    <i>
      <x v="1499"/>
    </i>
    <i r="1">
      <x v="2422"/>
    </i>
    <i>
      <x v="1500"/>
    </i>
    <i r="1">
      <x v="2423"/>
    </i>
    <i>
      <x v="1501"/>
    </i>
    <i r="1">
      <x v="2424"/>
    </i>
    <i>
      <x v="1502"/>
    </i>
    <i r="1">
      <x v="2425"/>
    </i>
    <i>
      <x v="1503"/>
    </i>
    <i r="1">
      <x v="2426"/>
    </i>
    <i>
      <x v="1504"/>
    </i>
    <i r="1">
      <x v="2427"/>
    </i>
    <i>
      <x v="1505"/>
    </i>
    <i r="1">
      <x v="2428"/>
    </i>
    <i>
      <x v="1506"/>
    </i>
    <i r="1">
      <x v="2429"/>
    </i>
    <i>
      <x v="1507"/>
    </i>
    <i r="1">
      <x v="2430"/>
    </i>
    <i>
      <x v="1508"/>
    </i>
    <i r="1">
      <x v="2431"/>
    </i>
    <i>
      <x v="1509"/>
    </i>
    <i r="1">
      <x v="2432"/>
    </i>
    <i>
      <x v="1510"/>
    </i>
    <i r="1">
      <x v="2433"/>
    </i>
    <i>
      <x v="1511"/>
    </i>
    <i r="1">
      <x v="2434"/>
    </i>
    <i>
      <x v="1512"/>
    </i>
    <i r="1">
      <x v="2435"/>
    </i>
    <i>
      <x v="1513"/>
    </i>
    <i r="1">
      <x v="2436"/>
    </i>
    <i>
      <x v="1514"/>
    </i>
    <i r="1">
      <x v="2437"/>
    </i>
    <i>
      <x v="1515"/>
    </i>
    <i r="1">
      <x v="2438"/>
    </i>
    <i>
      <x v="1516"/>
    </i>
    <i r="1">
      <x v="2439"/>
    </i>
    <i>
      <x v="1517"/>
    </i>
    <i r="1">
      <x v="2440"/>
    </i>
    <i>
      <x v="1518"/>
    </i>
    <i r="1">
      <x v="2441"/>
    </i>
    <i>
      <x v="1519"/>
    </i>
    <i r="1">
      <x v="2442"/>
    </i>
    <i>
      <x v="1520"/>
    </i>
    <i r="1">
      <x v="2443"/>
    </i>
    <i>
      <x v="1521"/>
    </i>
    <i r="1">
      <x v="2444"/>
    </i>
    <i>
      <x v="1522"/>
    </i>
    <i r="1">
      <x v="2445"/>
    </i>
    <i>
      <x v="1523"/>
    </i>
    <i r="1">
      <x v="2446"/>
    </i>
    <i>
      <x v="1524"/>
    </i>
    <i r="1">
      <x v="2447"/>
    </i>
    <i>
      <x v="1525"/>
    </i>
    <i r="1">
      <x v="2448"/>
    </i>
    <i>
      <x v="1526"/>
    </i>
    <i r="1">
      <x v="2449"/>
    </i>
    <i>
      <x v="1527"/>
    </i>
    <i r="1">
      <x v="2450"/>
    </i>
    <i>
      <x v="1528"/>
    </i>
    <i r="1">
      <x v="2451"/>
    </i>
    <i>
      <x v="1529"/>
    </i>
    <i r="1">
      <x v="2452"/>
    </i>
    <i>
      <x v="1530"/>
    </i>
    <i r="1">
      <x v="2453"/>
    </i>
    <i>
      <x v="1531"/>
    </i>
    <i r="1">
      <x v="2454"/>
    </i>
    <i>
      <x v="1532"/>
    </i>
    <i r="1">
      <x v="2455"/>
    </i>
    <i>
      <x v="1533"/>
    </i>
    <i r="1">
      <x v="2456"/>
    </i>
    <i>
      <x v="1534"/>
    </i>
    <i r="1">
      <x v="2457"/>
    </i>
    <i>
      <x v="1535"/>
    </i>
    <i r="1">
      <x v="2458"/>
    </i>
    <i>
      <x v="1536"/>
    </i>
    <i r="1">
      <x v="2459"/>
    </i>
    <i>
      <x v="1537"/>
    </i>
    <i r="1">
      <x v="2460"/>
    </i>
    <i>
      <x v="1538"/>
    </i>
    <i r="1">
      <x v="2461"/>
    </i>
    <i>
      <x v="1539"/>
    </i>
    <i r="1">
      <x v="2462"/>
    </i>
    <i>
      <x v="1540"/>
    </i>
    <i r="1">
      <x v="2463"/>
    </i>
    <i>
      <x v="1541"/>
    </i>
    <i r="1">
      <x v="2464"/>
    </i>
    <i>
      <x v="1542"/>
    </i>
    <i r="1">
      <x v="2465"/>
    </i>
    <i>
      <x v="1543"/>
    </i>
    <i r="1">
      <x v="2466"/>
    </i>
    <i>
      <x v="1544"/>
    </i>
    <i r="1">
      <x v="2467"/>
    </i>
    <i>
      <x v="1545"/>
    </i>
    <i r="1">
      <x v="2468"/>
    </i>
    <i>
      <x v="1546"/>
    </i>
    <i r="1">
      <x v="2469"/>
    </i>
    <i>
      <x v="1547"/>
    </i>
    <i r="1">
      <x v="2470"/>
    </i>
    <i>
      <x v="1548"/>
    </i>
    <i r="1">
      <x v="2471"/>
    </i>
    <i>
      <x v="1549"/>
    </i>
    <i r="1">
      <x v="2472"/>
    </i>
    <i>
      <x v="1550"/>
    </i>
    <i r="1">
      <x v="2473"/>
    </i>
    <i>
      <x v="1551"/>
    </i>
    <i r="1">
      <x v="2474"/>
    </i>
    <i>
      <x v="1552"/>
    </i>
    <i r="1">
      <x v="2475"/>
    </i>
    <i>
      <x v="1553"/>
    </i>
    <i r="1">
      <x v="2476"/>
    </i>
    <i>
      <x v="1554"/>
    </i>
    <i r="1">
      <x v="2477"/>
    </i>
    <i>
      <x v="1555"/>
    </i>
    <i r="1">
      <x v="2478"/>
    </i>
    <i>
      <x v="1556"/>
    </i>
    <i r="1">
      <x v="2479"/>
    </i>
    <i>
      <x v="1557"/>
    </i>
    <i r="1">
      <x v="2480"/>
    </i>
    <i>
      <x v="1558"/>
    </i>
    <i r="1">
      <x v="2481"/>
    </i>
    <i>
      <x v="1559"/>
    </i>
    <i r="1">
      <x v="2482"/>
    </i>
    <i>
      <x v="1560"/>
    </i>
    <i r="1">
      <x v="2483"/>
    </i>
    <i>
      <x v="1561"/>
    </i>
    <i r="1">
      <x v="2484"/>
    </i>
    <i>
      <x v="1562"/>
    </i>
    <i r="1">
      <x v="2485"/>
    </i>
    <i>
      <x v="1563"/>
    </i>
    <i r="1">
      <x v="2486"/>
    </i>
    <i>
      <x v="1564"/>
    </i>
    <i r="1">
      <x v="2487"/>
    </i>
    <i>
      <x v="1565"/>
    </i>
    <i r="1">
      <x v="2488"/>
    </i>
    <i>
      <x v="1566"/>
    </i>
    <i r="1">
      <x v="2489"/>
    </i>
    <i>
      <x v="1567"/>
    </i>
    <i r="1">
      <x v="2490"/>
    </i>
    <i>
      <x v="1568"/>
    </i>
    <i r="1">
      <x v="2491"/>
    </i>
    <i>
      <x v="1569"/>
    </i>
    <i r="1">
      <x v="2492"/>
    </i>
    <i>
      <x v="1570"/>
    </i>
    <i r="1">
      <x v="2493"/>
    </i>
    <i>
      <x v="1571"/>
    </i>
    <i r="1">
      <x v="2494"/>
    </i>
    <i>
      <x v="1572"/>
    </i>
    <i r="1">
      <x v="2495"/>
    </i>
    <i>
      <x v="1573"/>
    </i>
    <i r="1">
      <x v="2496"/>
    </i>
    <i>
      <x v="1574"/>
    </i>
    <i r="1">
      <x v="2497"/>
    </i>
    <i>
      <x v="1575"/>
    </i>
    <i r="1">
      <x v="2498"/>
    </i>
    <i>
      <x v="1576"/>
    </i>
    <i r="1">
      <x v="2499"/>
    </i>
    <i>
      <x v="1577"/>
    </i>
    <i r="1">
      <x v="2500"/>
    </i>
    <i>
      <x v="1578"/>
    </i>
    <i r="1">
      <x v="2501"/>
    </i>
    <i>
      <x v="1579"/>
    </i>
    <i r="1">
      <x v="2502"/>
    </i>
    <i>
      <x v="1580"/>
    </i>
    <i r="1">
      <x v="2503"/>
    </i>
    <i>
      <x v="1581"/>
    </i>
    <i r="1">
      <x v="2504"/>
    </i>
    <i>
      <x v="1582"/>
    </i>
    <i r="1">
      <x v="2505"/>
    </i>
    <i>
      <x v="1583"/>
    </i>
    <i r="1">
      <x v="2506"/>
    </i>
    <i>
      <x v="1584"/>
    </i>
    <i r="1">
      <x v="2507"/>
    </i>
    <i>
      <x v="1585"/>
    </i>
    <i r="1">
      <x v="2508"/>
    </i>
    <i>
      <x v="1586"/>
    </i>
    <i r="1">
      <x v="2509"/>
    </i>
    <i>
      <x v="1587"/>
    </i>
    <i r="1">
      <x v="2510"/>
    </i>
    <i>
      <x v="1588"/>
    </i>
    <i r="1">
      <x v="2511"/>
    </i>
    <i>
      <x v="1589"/>
    </i>
    <i r="1">
      <x v="2512"/>
    </i>
    <i>
      <x v="1590"/>
    </i>
    <i r="1">
      <x v="2513"/>
    </i>
    <i>
      <x v="1591"/>
    </i>
    <i r="1">
      <x v="2514"/>
    </i>
    <i>
      <x v="1592"/>
    </i>
    <i r="1">
      <x v="2515"/>
    </i>
    <i>
      <x v="1593"/>
    </i>
    <i r="1">
      <x v="2516"/>
    </i>
    <i>
      <x v="1594"/>
    </i>
    <i r="1">
      <x v="2517"/>
    </i>
    <i>
      <x v="1595"/>
    </i>
    <i r="1">
      <x v="2518"/>
    </i>
    <i>
      <x v="1596"/>
    </i>
    <i r="1">
      <x v="2519"/>
    </i>
    <i>
      <x v="1597"/>
    </i>
    <i r="1">
      <x v="2520"/>
    </i>
    <i>
      <x v="1598"/>
    </i>
    <i r="1">
      <x v="2521"/>
    </i>
    <i>
      <x v="1599"/>
    </i>
    <i r="1">
      <x v="2522"/>
    </i>
    <i>
      <x v="1600"/>
    </i>
    <i r="1">
      <x v="2523"/>
    </i>
    <i>
      <x v="1601"/>
    </i>
    <i r="1">
      <x v="2524"/>
    </i>
    <i>
      <x v="1602"/>
    </i>
    <i r="1">
      <x v="2525"/>
    </i>
    <i>
      <x v="1603"/>
    </i>
    <i r="1">
      <x v="2526"/>
    </i>
    <i>
      <x v="1604"/>
    </i>
    <i r="1">
      <x v="2527"/>
    </i>
    <i>
      <x v="1605"/>
    </i>
    <i r="1">
      <x v="2528"/>
    </i>
    <i>
      <x v="1606"/>
    </i>
    <i r="1">
      <x v="2529"/>
    </i>
    <i>
      <x v="1607"/>
    </i>
    <i r="1">
      <x v="2530"/>
    </i>
    <i>
      <x v="1608"/>
    </i>
    <i r="1">
      <x v="2531"/>
    </i>
    <i>
      <x v="1609"/>
    </i>
    <i r="1">
      <x v="2532"/>
    </i>
    <i>
      <x v="1610"/>
    </i>
    <i r="1">
      <x v="2533"/>
    </i>
    <i>
      <x v="1611"/>
    </i>
    <i r="1">
      <x v="2534"/>
    </i>
    <i>
      <x v="1612"/>
    </i>
    <i r="1">
      <x v="2535"/>
    </i>
    <i>
      <x v="1613"/>
    </i>
    <i r="1">
      <x v="2536"/>
    </i>
    <i>
      <x v="1614"/>
    </i>
    <i r="1">
      <x v="2537"/>
    </i>
    <i>
      <x v="1615"/>
    </i>
    <i r="1">
      <x v="2538"/>
    </i>
    <i>
      <x v="1616"/>
    </i>
    <i r="1">
      <x v="2539"/>
    </i>
    <i>
      <x v="1617"/>
    </i>
    <i r="1">
      <x v="2540"/>
    </i>
    <i>
      <x v="1618"/>
    </i>
    <i r="1">
      <x v="2541"/>
    </i>
    <i>
      <x v="1619"/>
    </i>
    <i r="1">
      <x v="2542"/>
    </i>
    <i>
      <x v="1620"/>
    </i>
    <i r="1">
      <x v="2543"/>
    </i>
    <i>
      <x v="1621"/>
    </i>
    <i r="1">
      <x v="2544"/>
    </i>
    <i>
      <x v="1622"/>
    </i>
    <i r="1">
      <x v="2545"/>
    </i>
    <i>
      <x v="1623"/>
    </i>
    <i r="1">
      <x v="2546"/>
    </i>
    <i>
      <x v="1624"/>
    </i>
    <i r="1">
      <x v="2547"/>
    </i>
    <i>
      <x v="1625"/>
    </i>
    <i r="1">
      <x v="2548"/>
    </i>
    <i>
      <x v="1626"/>
    </i>
    <i r="1">
      <x v="2549"/>
    </i>
    <i>
      <x v="1627"/>
    </i>
    <i r="1">
      <x v="2550"/>
    </i>
    <i>
      <x v="1628"/>
    </i>
    <i r="1">
      <x v="2551"/>
    </i>
    <i>
      <x v="1629"/>
    </i>
    <i r="1">
      <x v="2552"/>
    </i>
    <i>
      <x v="1630"/>
    </i>
    <i r="1">
      <x v="2553"/>
    </i>
    <i>
      <x v="1631"/>
    </i>
    <i r="1">
      <x v="2554"/>
    </i>
    <i>
      <x v="1632"/>
    </i>
    <i r="1">
      <x v="2555"/>
    </i>
    <i>
      <x v="1633"/>
    </i>
    <i r="1">
      <x v="2556"/>
    </i>
    <i>
      <x v="1634"/>
    </i>
    <i r="1">
      <x v="2557"/>
    </i>
    <i>
      <x v="1635"/>
    </i>
    <i r="1">
      <x v="2558"/>
    </i>
    <i>
      <x v="1636"/>
    </i>
    <i r="1">
      <x v="2559"/>
    </i>
    <i>
      <x v="1637"/>
    </i>
    <i r="1">
      <x v="2560"/>
    </i>
    <i>
      <x v="1638"/>
    </i>
    <i r="1">
      <x v="2561"/>
    </i>
    <i>
      <x v="1639"/>
    </i>
    <i r="1">
      <x v="2562"/>
    </i>
    <i>
      <x v="1640"/>
    </i>
    <i r="1">
      <x v="2563"/>
    </i>
    <i>
      <x v="1641"/>
    </i>
    <i r="1">
      <x v="2564"/>
    </i>
    <i>
      <x v="1642"/>
    </i>
    <i r="1">
      <x v="2565"/>
    </i>
    <i>
      <x v="1643"/>
    </i>
    <i r="1">
      <x v="2566"/>
    </i>
    <i>
      <x v="1644"/>
    </i>
    <i r="1">
      <x v="2567"/>
    </i>
    <i>
      <x v="1645"/>
    </i>
    <i r="1">
      <x v="2568"/>
    </i>
    <i>
      <x v="1646"/>
    </i>
    <i r="1">
      <x v="2569"/>
    </i>
    <i>
      <x v="1647"/>
    </i>
    <i r="1">
      <x v="2570"/>
    </i>
    <i>
      <x v="1648"/>
    </i>
    <i r="1">
      <x v="2571"/>
    </i>
    <i>
      <x v="1649"/>
    </i>
    <i r="1">
      <x v="2572"/>
    </i>
    <i>
      <x v="1650"/>
    </i>
    <i r="1">
      <x v="2573"/>
    </i>
    <i>
      <x v="1651"/>
    </i>
    <i r="1">
      <x v="2574"/>
    </i>
    <i>
      <x v="1652"/>
    </i>
    <i r="1">
      <x v="2575"/>
    </i>
    <i>
      <x v="1653"/>
    </i>
    <i r="1">
      <x v="2576"/>
    </i>
    <i>
      <x v="1654"/>
    </i>
    <i r="1">
      <x v="2577"/>
    </i>
    <i>
      <x v="1655"/>
    </i>
    <i r="1">
      <x v="2578"/>
    </i>
    <i>
      <x v="1656"/>
    </i>
    <i r="1">
      <x v="2579"/>
    </i>
    <i>
      <x v="1657"/>
    </i>
    <i r="1">
      <x v="2580"/>
    </i>
    <i>
      <x v="1658"/>
    </i>
    <i r="1">
      <x v="2581"/>
    </i>
    <i>
      <x v="1659"/>
    </i>
    <i r="1">
      <x v="2582"/>
    </i>
    <i>
      <x v="1660"/>
    </i>
    <i r="1">
      <x v="2583"/>
    </i>
    <i>
      <x v="1661"/>
    </i>
    <i r="1">
      <x v="2584"/>
    </i>
    <i>
      <x v="1662"/>
    </i>
    <i r="1">
      <x v="2585"/>
    </i>
    <i>
      <x v="1663"/>
    </i>
    <i r="1">
      <x v="2586"/>
    </i>
    <i>
      <x v="1664"/>
    </i>
    <i r="1">
      <x v="2587"/>
    </i>
    <i>
      <x v="1665"/>
    </i>
    <i r="1">
      <x v="2588"/>
    </i>
    <i>
      <x v="1666"/>
    </i>
    <i r="1">
      <x v="2589"/>
    </i>
    <i>
      <x v="1667"/>
    </i>
    <i r="1">
      <x v="2590"/>
    </i>
    <i>
      <x v="1668"/>
    </i>
    <i r="1">
      <x v="2591"/>
    </i>
    <i>
      <x v="1669"/>
    </i>
    <i r="1">
      <x v="2592"/>
    </i>
    <i>
      <x v="1670"/>
    </i>
    <i r="1">
      <x v="2593"/>
    </i>
    <i>
      <x v="1671"/>
    </i>
    <i r="1">
      <x v="2594"/>
    </i>
    <i>
      <x v="1672"/>
    </i>
    <i r="1">
      <x v="2595"/>
    </i>
    <i>
      <x v="1673"/>
    </i>
    <i r="1">
      <x v="2596"/>
    </i>
    <i>
      <x v="1674"/>
    </i>
    <i r="1">
      <x v="2597"/>
    </i>
    <i>
      <x v="1675"/>
    </i>
    <i r="1">
      <x v="2598"/>
    </i>
    <i>
      <x v="1676"/>
    </i>
    <i r="1">
      <x v="2599"/>
    </i>
    <i>
      <x v="1677"/>
    </i>
    <i r="1">
      <x v="2600"/>
    </i>
    <i>
      <x v="1678"/>
    </i>
    <i r="1">
      <x v="2601"/>
    </i>
    <i>
      <x v="1679"/>
    </i>
    <i r="1">
      <x v="2602"/>
    </i>
    <i>
      <x v="1680"/>
    </i>
    <i r="1">
      <x v="2603"/>
    </i>
    <i>
      <x v="1681"/>
    </i>
    <i r="1">
      <x v="2604"/>
    </i>
    <i>
      <x v="1682"/>
    </i>
    <i r="1">
      <x v="2605"/>
    </i>
    <i>
      <x v="1683"/>
    </i>
    <i r="1">
      <x v="2606"/>
    </i>
    <i>
      <x v="1684"/>
    </i>
    <i r="1">
      <x v="2607"/>
    </i>
    <i>
      <x v="1685"/>
    </i>
    <i r="1">
      <x v="2608"/>
    </i>
    <i>
      <x v="1686"/>
    </i>
    <i r="1">
      <x v="2609"/>
    </i>
    <i>
      <x v="1687"/>
    </i>
    <i r="1">
      <x v="2610"/>
    </i>
    <i>
      <x v="1688"/>
    </i>
    <i r="1">
      <x v="2611"/>
    </i>
    <i>
      <x v="1689"/>
    </i>
    <i r="1">
      <x v="2612"/>
    </i>
    <i>
      <x v="1690"/>
    </i>
    <i r="1">
      <x v="2613"/>
    </i>
    <i>
      <x v="1691"/>
    </i>
    <i r="1">
      <x v="2614"/>
    </i>
    <i>
      <x v="1692"/>
    </i>
    <i r="1">
      <x v="2615"/>
    </i>
    <i>
      <x v="1693"/>
    </i>
    <i r="1">
      <x v="2616"/>
    </i>
    <i>
      <x v="1694"/>
    </i>
    <i r="1">
      <x v="2617"/>
    </i>
    <i>
      <x v="1695"/>
    </i>
    <i r="1">
      <x v="2618"/>
    </i>
    <i>
      <x v="1696"/>
    </i>
    <i r="1">
      <x v="2619"/>
    </i>
    <i>
      <x v="1697"/>
    </i>
    <i r="1">
      <x v="2620"/>
    </i>
    <i>
      <x v="1698"/>
    </i>
    <i r="1">
      <x v="2621"/>
    </i>
    <i>
      <x v="1699"/>
    </i>
    <i r="1">
      <x v="2622"/>
    </i>
    <i>
      <x v="1700"/>
    </i>
    <i r="1">
      <x v="2623"/>
    </i>
    <i>
      <x v="1701"/>
    </i>
    <i r="1">
      <x v="2624"/>
    </i>
    <i>
      <x v="1702"/>
    </i>
    <i r="1">
      <x v="2625"/>
    </i>
    <i>
      <x v="1703"/>
    </i>
    <i r="1">
      <x v="2626"/>
    </i>
    <i>
      <x v="1704"/>
    </i>
    <i r="1">
      <x v="2627"/>
    </i>
    <i>
      <x v="1705"/>
    </i>
    <i r="1">
      <x v="2628"/>
    </i>
    <i>
      <x v="1706"/>
    </i>
    <i r="1">
      <x v="2629"/>
    </i>
    <i>
      <x v="1707"/>
    </i>
    <i r="1">
      <x v="2630"/>
    </i>
    <i>
      <x v="1708"/>
    </i>
    <i r="1">
      <x v="2631"/>
    </i>
    <i>
      <x v="1709"/>
    </i>
    <i r="1">
      <x v="2632"/>
    </i>
    <i>
      <x v="1710"/>
    </i>
    <i r="1">
      <x v="2633"/>
    </i>
    <i>
      <x v="1711"/>
    </i>
    <i r="1">
      <x v="2634"/>
    </i>
    <i>
      <x v="1712"/>
    </i>
    <i r="1">
      <x v="2635"/>
    </i>
    <i>
      <x v="1713"/>
    </i>
    <i r="1">
      <x v="2636"/>
    </i>
    <i>
      <x v="1714"/>
    </i>
    <i r="1">
      <x v="2637"/>
    </i>
    <i>
      <x v="1715"/>
    </i>
    <i r="1">
      <x v="2638"/>
    </i>
    <i>
      <x v="1716"/>
    </i>
    <i r="1">
      <x v="2639"/>
    </i>
    <i>
      <x v="1717"/>
    </i>
    <i r="1">
      <x v="2640"/>
    </i>
    <i>
      <x v="1718"/>
    </i>
    <i r="1">
      <x v="2641"/>
    </i>
    <i>
      <x v="1719"/>
    </i>
    <i r="1">
      <x v="2642"/>
    </i>
    <i>
      <x v="1720"/>
    </i>
    <i r="1">
      <x v="2643"/>
    </i>
    <i>
      <x v="1721"/>
    </i>
    <i r="1">
      <x v="2644"/>
    </i>
    <i>
      <x v="1722"/>
    </i>
    <i r="1">
      <x v="2645"/>
    </i>
    <i>
      <x v="1723"/>
    </i>
    <i r="1">
      <x v="2646"/>
    </i>
    <i>
      <x v="1724"/>
    </i>
    <i r="1">
      <x v="2647"/>
    </i>
    <i>
      <x v="1725"/>
    </i>
    <i r="1">
      <x v="2648"/>
    </i>
    <i>
      <x v="1726"/>
    </i>
    <i r="1">
      <x v="2649"/>
    </i>
    <i>
      <x v="1727"/>
    </i>
    <i r="1">
      <x v="2650"/>
    </i>
    <i>
      <x v="1728"/>
    </i>
    <i r="1">
      <x v="2651"/>
    </i>
    <i>
      <x v="1729"/>
    </i>
    <i r="1">
      <x v="2652"/>
    </i>
    <i>
      <x v="1730"/>
    </i>
    <i r="1">
      <x v="2653"/>
    </i>
    <i>
      <x v="1731"/>
    </i>
    <i r="1">
      <x v="2654"/>
    </i>
    <i>
      <x v="1732"/>
    </i>
    <i r="1">
      <x v="2655"/>
    </i>
    <i>
      <x v="1733"/>
    </i>
    <i r="1">
      <x v="2656"/>
    </i>
    <i>
      <x v="1734"/>
    </i>
    <i r="1">
      <x v="2657"/>
    </i>
    <i>
      <x v="1735"/>
    </i>
    <i r="1">
      <x v="2658"/>
    </i>
    <i>
      <x v="1736"/>
    </i>
    <i r="1">
      <x v="2659"/>
    </i>
    <i>
      <x v="1737"/>
    </i>
    <i r="1">
      <x v="2660"/>
    </i>
    <i>
      <x v="1738"/>
    </i>
    <i r="1">
      <x v="2661"/>
    </i>
    <i>
      <x v="1739"/>
    </i>
    <i r="1">
      <x v="2662"/>
    </i>
    <i>
      <x v="1740"/>
    </i>
    <i r="1">
      <x v="2663"/>
    </i>
    <i>
      <x v="1741"/>
    </i>
    <i r="1">
      <x v="2664"/>
    </i>
    <i>
      <x v="1742"/>
    </i>
    <i r="1">
      <x v="2665"/>
    </i>
    <i>
      <x v="1743"/>
    </i>
    <i r="1">
      <x v="2666"/>
    </i>
    <i>
      <x v="1744"/>
    </i>
    <i r="1">
      <x v="2667"/>
    </i>
    <i>
      <x v="1745"/>
    </i>
    <i r="1">
      <x v="2668"/>
    </i>
    <i>
      <x v="1746"/>
    </i>
    <i r="1">
      <x v="2669"/>
    </i>
    <i>
      <x v="1747"/>
    </i>
    <i r="1">
      <x v="2670"/>
    </i>
    <i>
      <x v="1748"/>
    </i>
    <i r="1">
      <x v="2671"/>
    </i>
    <i>
      <x v="1749"/>
    </i>
    <i r="1">
      <x v="2672"/>
    </i>
    <i>
      <x v="1750"/>
    </i>
    <i r="1">
      <x v="2673"/>
    </i>
    <i>
      <x v="1751"/>
    </i>
    <i r="1">
      <x v="2674"/>
    </i>
    <i>
      <x v="1752"/>
    </i>
    <i r="1">
      <x v="2675"/>
    </i>
    <i>
      <x v="1753"/>
    </i>
    <i r="1">
      <x v="2676"/>
    </i>
    <i>
      <x v="1754"/>
    </i>
    <i r="1">
      <x v="2677"/>
    </i>
    <i>
      <x v="1755"/>
    </i>
    <i r="1">
      <x v="2678"/>
    </i>
    <i>
      <x v="1756"/>
    </i>
    <i r="1">
      <x v="2679"/>
    </i>
    <i>
      <x v="1757"/>
    </i>
    <i r="1">
      <x v="2680"/>
    </i>
    <i>
      <x v="1758"/>
    </i>
    <i r="1">
      <x v="2681"/>
    </i>
    <i>
      <x v="1759"/>
    </i>
    <i r="1">
      <x v="2682"/>
    </i>
    <i>
      <x v="1760"/>
    </i>
    <i r="1">
      <x v="2683"/>
    </i>
    <i>
      <x v="1761"/>
    </i>
    <i r="1">
      <x v="2684"/>
    </i>
    <i>
      <x v="1762"/>
    </i>
    <i r="1">
      <x v="2685"/>
    </i>
    <i>
      <x v="1763"/>
    </i>
    <i r="1">
      <x v="2686"/>
    </i>
    <i>
      <x v="1764"/>
    </i>
    <i r="1">
      <x v="2687"/>
    </i>
    <i>
      <x v="1765"/>
    </i>
    <i r="1">
      <x v="2688"/>
    </i>
    <i>
      <x v="1766"/>
    </i>
    <i r="1">
      <x v="2689"/>
    </i>
    <i>
      <x v="1767"/>
    </i>
    <i r="1">
      <x v="2690"/>
    </i>
    <i>
      <x v="1768"/>
    </i>
    <i r="1">
      <x v="2691"/>
    </i>
    <i>
      <x v="1769"/>
    </i>
    <i r="1">
      <x v="2692"/>
    </i>
    <i>
      <x v="1770"/>
    </i>
    <i r="1">
      <x v="2693"/>
    </i>
    <i>
      <x v="1771"/>
    </i>
    <i r="1">
      <x v="2694"/>
    </i>
    <i>
      <x v="1772"/>
    </i>
    <i r="1">
      <x v="2695"/>
    </i>
    <i>
      <x v="1773"/>
    </i>
    <i r="1">
      <x v="2696"/>
    </i>
    <i>
      <x v="1774"/>
    </i>
    <i r="1">
      <x v="2697"/>
    </i>
    <i>
      <x v="1775"/>
    </i>
    <i r="1">
      <x v="2698"/>
    </i>
    <i>
      <x v="1776"/>
    </i>
    <i r="1">
      <x v="2699"/>
    </i>
    <i>
      <x v="1777"/>
    </i>
    <i r="1">
      <x v="2700"/>
    </i>
    <i>
      <x v="1778"/>
    </i>
    <i r="1">
      <x v="2701"/>
    </i>
    <i>
      <x v="1779"/>
    </i>
    <i r="1">
      <x v="2702"/>
    </i>
    <i>
      <x v="1780"/>
    </i>
    <i r="1">
      <x v="2703"/>
    </i>
    <i>
      <x v="1781"/>
    </i>
    <i r="1">
      <x v="2704"/>
    </i>
    <i>
      <x v="1782"/>
    </i>
    <i r="1">
      <x v="2705"/>
    </i>
    <i>
      <x v="1783"/>
    </i>
    <i r="1">
      <x v="2706"/>
    </i>
    <i>
      <x v="1784"/>
    </i>
    <i r="1">
      <x v="2707"/>
    </i>
    <i>
      <x v="1785"/>
    </i>
    <i r="1">
      <x v="2708"/>
    </i>
    <i>
      <x v="1786"/>
    </i>
    <i r="1">
      <x v="2709"/>
    </i>
    <i>
      <x v="1787"/>
    </i>
    <i r="1">
      <x v="2710"/>
    </i>
    <i>
      <x v="1788"/>
    </i>
    <i r="1">
      <x v="2711"/>
    </i>
    <i>
      <x v="1789"/>
    </i>
    <i r="1">
      <x v="2712"/>
    </i>
    <i>
      <x v="1790"/>
    </i>
    <i r="1">
      <x v="2713"/>
    </i>
    <i>
      <x v="1791"/>
    </i>
    <i r="1">
      <x v="2714"/>
    </i>
    <i>
      <x v="1792"/>
    </i>
    <i r="1">
      <x v="2715"/>
    </i>
    <i>
      <x v="1793"/>
    </i>
    <i r="1">
      <x v="2716"/>
    </i>
    <i>
      <x v="1794"/>
    </i>
    <i r="1">
      <x v="2717"/>
    </i>
    <i>
      <x v="1795"/>
    </i>
    <i r="1">
      <x v="2718"/>
    </i>
    <i>
      <x v="1796"/>
    </i>
    <i r="1">
      <x v="2719"/>
    </i>
    <i>
      <x v="1797"/>
    </i>
    <i r="1">
      <x v="2720"/>
    </i>
    <i>
      <x v="1798"/>
    </i>
    <i r="1">
      <x v="2721"/>
    </i>
    <i>
      <x v="1799"/>
    </i>
    <i r="1">
      <x v="2722"/>
    </i>
    <i>
      <x v="1800"/>
    </i>
    <i r="1">
      <x v="2723"/>
    </i>
    <i>
      <x v="1801"/>
    </i>
    <i r="1">
      <x v="2724"/>
    </i>
    <i>
      <x v="1802"/>
    </i>
    <i r="1">
      <x v="2725"/>
    </i>
    <i>
      <x v="1803"/>
    </i>
    <i r="1">
      <x v="2726"/>
    </i>
    <i>
      <x v="1804"/>
    </i>
    <i r="1">
      <x v="2727"/>
    </i>
    <i>
      <x v="1805"/>
    </i>
    <i r="1">
      <x v="2728"/>
    </i>
    <i>
      <x v="1806"/>
    </i>
    <i r="1">
      <x v="2729"/>
    </i>
    <i>
      <x v="1807"/>
    </i>
    <i r="1">
      <x v="2730"/>
    </i>
    <i>
      <x v="1808"/>
    </i>
    <i r="1">
      <x v="2731"/>
    </i>
    <i>
      <x v="1809"/>
    </i>
    <i r="1">
      <x v="2732"/>
    </i>
    <i>
      <x v="1810"/>
    </i>
    <i r="1">
      <x v="2733"/>
    </i>
    <i>
      <x v="1811"/>
    </i>
    <i r="1">
      <x v="2734"/>
    </i>
    <i>
      <x v="1812"/>
    </i>
    <i r="1">
      <x v="2735"/>
    </i>
    <i>
      <x v="1813"/>
    </i>
    <i r="1">
      <x v="2736"/>
    </i>
    <i>
      <x v="1814"/>
    </i>
    <i r="1">
      <x v="2737"/>
    </i>
    <i>
      <x v="1815"/>
    </i>
    <i r="1">
      <x v="2738"/>
    </i>
    <i>
      <x v="1816"/>
    </i>
    <i r="1">
      <x v="2739"/>
    </i>
    <i>
      <x v="1817"/>
    </i>
    <i r="1">
      <x v="2740"/>
    </i>
    <i>
      <x v="1818"/>
    </i>
    <i r="1">
      <x v="2741"/>
    </i>
    <i>
      <x v="1819"/>
    </i>
    <i r="1">
      <x v="2742"/>
    </i>
    <i>
      <x v="1820"/>
    </i>
    <i r="1">
      <x v="2743"/>
    </i>
    <i>
      <x v="1821"/>
    </i>
    <i r="1">
      <x v="2744"/>
    </i>
    <i>
      <x v="1822"/>
    </i>
    <i r="1">
      <x v="2745"/>
    </i>
    <i>
      <x v="1823"/>
    </i>
    <i r="1">
      <x v="2746"/>
    </i>
    <i>
      <x v="1824"/>
    </i>
    <i r="1">
      <x v="2747"/>
    </i>
    <i>
      <x v="1825"/>
    </i>
    <i r="1">
      <x v="2748"/>
    </i>
    <i>
      <x v="1826"/>
    </i>
    <i r="1">
      <x v="2749"/>
    </i>
    <i>
      <x v="1827"/>
    </i>
    <i r="1">
      <x v="2750"/>
    </i>
    <i>
      <x v="1828"/>
    </i>
    <i r="1">
      <x v="2751"/>
    </i>
    <i>
      <x v="1829"/>
    </i>
    <i r="1">
      <x v="2752"/>
    </i>
    <i>
      <x v="1830"/>
    </i>
    <i r="1">
      <x v="2753"/>
    </i>
    <i>
      <x v="1831"/>
    </i>
    <i r="1">
      <x v="2754"/>
    </i>
    <i>
      <x v="1832"/>
    </i>
    <i r="1">
      <x v="2755"/>
    </i>
    <i>
      <x v="1833"/>
    </i>
    <i r="1">
      <x v="2756"/>
    </i>
    <i>
      <x v="1834"/>
    </i>
    <i r="1">
      <x v="2757"/>
    </i>
    <i>
      <x v="1835"/>
    </i>
    <i r="1">
      <x v="2758"/>
    </i>
    <i>
      <x v="1836"/>
    </i>
    <i r="1">
      <x v="2759"/>
    </i>
    <i>
      <x v="1837"/>
    </i>
    <i r="1">
      <x v="2760"/>
    </i>
    <i>
      <x v="1838"/>
    </i>
    <i r="1">
      <x v="2761"/>
    </i>
    <i>
      <x v="1839"/>
    </i>
    <i r="1">
      <x v="2762"/>
    </i>
    <i>
      <x v="1840"/>
    </i>
    <i r="1">
      <x v="2763"/>
    </i>
    <i>
      <x v="1841"/>
    </i>
    <i r="1">
      <x v="2764"/>
    </i>
    <i>
      <x v="1842"/>
    </i>
    <i r="1">
      <x v="2765"/>
    </i>
    <i>
      <x v="1843"/>
    </i>
    <i r="1">
      <x v="2766"/>
    </i>
    <i>
      <x v="1844"/>
    </i>
    <i r="1">
      <x v="2767"/>
    </i>
    <i>
      <x v="1845"/>
    </i>
    <i r="1">
      <x v="2768"/>
    </i>
    <i>
      <x v="1846"/>
    </i>
    <i r="1">
      <x v="2769"/>
    </i>
    <i>
      <x v="1847"/>
    </i>
    <i r="1">
      <x v="2770"/>
    </i>
    <i>
      <x v="1848"/>
    </i>
    <i r="1">
      <x v="2771"/>
    </i>
    <i>
      <x v="1849"/>
    </i>
    <i r="1">
      <x v="2772"/>
    </i>
    <i>
      <x v="1850"/>
    </i>
    <i r="1">
      <x v="2773"/>
    </i>
    <i>
      <x v="1851"/>
    </i>
    <i r="1">
      <x v="2774"/>
    </i>
    <i>
      <x v="1852"/>
    </i>
    <i r="1">
      <x v="2775"/>
    </i>
    <i>
      <x v="1853"/>
    </i>
    <i r="1">
      <x v="2776"/>
    </i>
    <i>
      <x v="1854"/>
    </i>
    <i r="1">
      <x v="2777"/>
    </i>
    <i>
      <x v="1855"/>
    </i>
    <i r="1">
      <x v="2778"/>
    </i>
    <i>
      <x v="1856"/>
    </i>
    <i r="1">
      <x v="2779"/>
    </i>
    <i>
      <x v="1857"/>
    </i>
    <i r="1">
      <x v="2780"/>
    </i>
    <i>
      <x v="1858"/>
    </i>
    <i r="1">
      <x v="2781"/>
    </i>
    <i>
      <x v="1859"/>
    </i>
    <i r="1">
      <x v="2782"/>
    </i>
    <i>
      <x v="1860"/>
    </i>
    <i r="1">
      <x v="2783"/>
    </i>
    <i>
      <x v="1861"/>
    </i>
    <i r="1">
      <x v="2784"/>
    </i>
    <i>
      <x v="1862"/>
    </i>
    <i r="1">
      <x v="2785"/>
    </i>
    <i>
      <x v="1863"/>
    </i>
    <i r="1">
      <x v="2786"/>
    </i>
    <i>
      <x v="1864"/>
    </i>
    <i r="1">
      <x v="2787"/>
    </i>
    <i>
      <x v="1865"/>
    </i>
    <i r="1">
      <x v="2788"/>
    </i>
    <i>
      <x v="1866"/>
    </i>
    <i r="1">
      <x v="2789"/>
    </i>
    <i>
      <x v="1867"/>
    </i>
    <i r="1">
      <x v="2790"/>
    </i>
    <i>
      <x v="1868"/>
    </i>
    <i r="1">
      <x v="2791"/>
    </i>
    <i>
      <x v="1869"/>
    </i>
    <i r="1">
      <x v="2792"/>
    </i>
    <i>
      <x v="1870"/>
    </i>
    <i r="1">
      <x v="2793"/>
    </i>
    <i>
      <x v="1871"/>
    </i>
    <i r="1">
      <x v="2794"/>
    </i>
    <i>
      <x v="1872"/>
    </i>
    <i r="1">
      <x v="2795"/>
    </i>
    <i>
      <x v="1873"/>
    </i>
    <i r="1">
      <x v="2796"/>
    </i>
    <i>
      <x v="1874"/>
    </i>
    <i r="1">
      <x v="2797"/>
    </i>
    <i>
      <x v="1875"/>
    </i>
    <i r="1">
      <x v="2798"/>
    </i>
    <i>
      <x v="1876"/>
    </i>
    <i r="1">
      <x v="2799"/>
    </i>
    <i>
      <x v="1877"/>
    </i>
    <i r="1">
      <x v="2800"/>
    </i>
    <i>
      <x v="1878"/>
    </i>
    <i r="1">
      <x v="2801"/>
    </i>
    <i>
      <x v="1879"/>
    </i>
    <i r="1">
      <x v="2802"/>
    </i>
    <i>
      <x v="1880"/>
    </i>
    <i r="1">
      <x v="2803"/>
    </i>
    <i>
      <x v="1881"/>
    </i>
    <i r="1">
      <x v="2804"/>
    </i>
    <i>
      <x v="1882"/>
    </i>
    <i r="1">
      <x v="2805"/>
    </i>
    <i>
      <x v="1883"/>
    </i>
    <i r="1">
      <x v="2806"/>
    </i>
    <i>
      <x v="1884"/>
    </i>
    <i r="1">
      <x v="2807"/>
    </i>
    <i>
      <x v="1885"/>
    </i>
    <i r="1">
      <x v="2808"/>
    </i>
    <i>
      <x v="1886"/>
    </i>
    <i r="1">
      <x v="2809"/>
    </i>
    <i>
      <x v="1887"/>
    </i>
    <i r="1">
      <x v="2810"/>
    </i>
    <i>
      <x v="1888"/>
    </i>
    <i r="1">
      <x v="2811"/>
    </i>
    <i>
      <x v="1889"/>
    </i>
    <i r="1">
      <x v="2812"/>
    </i>
    <i>
      <x v="1890"/>
    </i>
    <i r="1">
      <x v="2813"/>
    </i>
    <i>
      <x v="1891"/>
    </i>
    <i r="1">
      <x v="2814"/>
    </i>
    <i>
      <x v="1892"/>
    </i>
    <i r="1">
      <x v="2815"/>
    </i>
    <i>
      <x v="1893"/>
    </i>
    <i r="1">
      <x v="2816"/>
    </i>
    <i>
      <x v="1894"/>
    </i>
    <i r="1">
      <x v="2817"/>
    </i>
    <i>
      <x v="1895"/>
    </i>
    <i r="1">
      <x v="2818"/>
    </i>
    <i>
      <x v="1896"/>
    </i>
    <i r="1">
      <x v="2819"/>
    </i>
    <i>
      <x v="1897"/>
    </i>
    <i r="1">
      <x v="2820"/>
    </i>
    <i>
      <x v="1898"/>
    </i>
    <i r="1">
      <x v="2821"/>
    </i>
    <i>
      <x v="1899"/>
    </i>
    <i r="1">
      <x v="2822"/>
    </i>
    <i>
      <x v="1900"/>
    </i>
    <i r="1">
      <x v="2823"/>
    </i>
    <i>
      <x v="1901"/>
    </i>
    <i r="1">
      <x v="2824"/>
    </i>
    <i>
      <x v="1902"/>
    </i>
    <i r="1">
      <x v="2825"/>
    </i>
    <i>
      <x v="1903"/>
    </i>
    <i r="1">
      <x v="2826"/>
    </i>
    <i>
      <x v="1904"/>
    </i>
    <i r="1">
      <x v="2827"/>
    </i>
    <i>
      <x v="1905"/>
    </i>
    <i r="1">
      <x v="2828"/>
    </i>
    <i>
      <x v="1906"/>
    </i>
    <i r="1">
      <x v="2829"/>
    </i>
    <i>
      <x v="1907"/>
    </i>
    <i r="1">
      <x v="2830"/>
    </i>
    <i>
      <x v="1908"/>
    </i>
    <i r="1">
      <x v="2831"/>
    </i>
    <i>
      <x v="1909"/>
    </i>
    <i r="1">
      <x v="2832"/>
    </i>
    <i>
      <x v="1910"/>
    </i>
    <i r="1">
      <x v="2833"/>
    </i>
    <i>
      <x v="1911"/>
    </i>
    <i r="1">
      <x v="2834"/>
    </i>
    <i>
      <x v="1912"/>
    </i>
    <i r="1">
      <x v="2835"/>
    </i>
    <i>
      <x v="1913"/>
    </i>
    <i r="1">
      <x v="2836"/>
    </i>
    <i>
      <x v="1914"/>
    </i>
    <i r="1">
      <x v="2837"/>
    </i>
    <i>
      <x v="1915"/>
    </i>
    <i r="1">
      <x v="2838"/>
    </i>
    <i>
      <x v="1916"/>
    </i>
    <i r="1">
      <x v="2839"/>
    </i>
    <i>
      <x v="1917"/>
    </i>
    <i r="1">
      <x v="2840"/>
    </i>
    <i>
      <x v="1918"/>
    </i>
    <i r="1">
      <x v="2841"/>
    </i>
    <i>
      <x v="1919"/>
    </i>
    <i r="1">
      <x v="2842"/>
    </i>
    <i>
      <x v="1920"/>
    </i>
    <i r="1">
      <x v="2843"/>
    </i>
    <i>
      <x v="1921"/>
    </i>
    <i r="1">
      <x v="2844"/>
    </i>
    <i>
      <x v="1922"/>
    </i>
    <i r="1">
      <x v="2845"/>
    </i>
    <i>
      <x v="1923"/>
    </i>
    <i r="1">
      <x v="2846"/>
    </i>
    <i>
      <x v="1924"/>
    </i>
    <i r="1">
      <x v="2847"/>
    </i>
    <i>
      <x v="1925"/>
    </i>
    <i r="1">
      <x v="2848"/>
    </i>
    <i>
      <x v="1926"/>
    </i>
    <i r="1">
      <x v="2849"/>
    </i>
    <i>
      <x v="1927"/>
    </i>
    <i r="1">
      <x v="2850"/>
    </i>
    <i>
      <x v="1928"/>
    </i>
    <i r="1">
      <x v="2851"/>
    </i>
    <i>
      <x v="1929"/>
    </i>
    <i r="1">
      <x v="2852"/>
    </i>
    <i>
      <x v="1930"/>
    </i>
    <i r="1">
      <x v="2853"/>
    </i>
    <i>
      <x v="1931"/>
    </i>
    <i r="1">
      <x v="2854"/>
    </i>
    <i>
      <x v="1932"/>
    </i>
    <i r="1">
      <x v="2855"/>
    </i>
    <i>
      <x v="1933"/>
    </i>
    <i r="1">
      <x v="2856"/>
    </i>
    <i>
      <x v="1934"/>
    </i>
    <i r="1">
      <x v="2857"/>
    </i>
    <i>
      <x v="1935"/>
    </i>
    <i r="1">
      <x v="2858"/>
    </i>
    <i>
      <x v="1936"/>
    </i>
    <i r="1">
      <x v="2859"/>
    </i>
    <i>
      <x v="1937"/>
    </i>
    <i r="1">
      <x v="2860"/>
    </i>
    <i>
      <x v="1938"/>
    </i>
    <i r="1">
      <x v="2861"/>
    </i>
    <i>
      <x v="1939"/>
    </i>
    <i r="1">
      <x v="2862"/>
    </i>
    <i>
      <x v="1940"/>
    </i>
    <i r="1">
      <x v="2863"/>
    </i>
    <i>
      <x v="1941"/>
    </i>
    <i r="1">
      <x v="2864"/>
    </i>
    <i>
      <x v="1942"/>
    </i>
    <i r="1">
      <x v="2865"/>
    </i>
    <i>
      <x v="1943"/>
    </i>
    <i r="1">
      <x v="2866"/>
    </i>
    <i>
      <x v="1944"/>
    </i>
    <i r="1">
      <x v="2867"/>
    </i>
    <i>
      <x v="1945"/>
    </i>
    <i r="1">
      <x v="2868"/>
    </i>
    <i>
      <x v="1946"/>
    </i>
    <i r="1">
      <x v="2869"/>
    </i>
    <i>
      <x v="1947"/>
    </i>
    <i r="1">
      <x v="2870"/>
    </i>
    <i>
      <x v="1948"/>
    </i>
    <i r="1">
      <x v="2871"/>
    </i>
    <i>
      <x v="1949"/>
    </i>
    <i r="1">
      <x v="2872"/>
    </i>
    <i>
      <x v="1950"/>
    </i>
    <i r="1">
      <x v="2873"/>
    </i>
    <i>
      <x v="1951"/>
    </i>
    <i r="1">
      <x v="2874"/>
    </i>
    <i>
      <x v="1952"/>
    </i>
    <i r="1">
      <x v="2875"/>
    </i>
    <i>
      <x v="1953"/>
    </i>
    <i r="1">
      <x v="2876"/>
    </i>
    <i>
      <x v="1954"/>
    </i>
    <i r="1">
      <x v="2877"/>
    </i>
    <i>
      <x v="1955"/>
    </i>
    <i r="1">
      <x v="2878"/>
    </i>
    <i>
      <x v="1956"/>
    </i>
    <i r="1">
      <x v="2879"/>
    </i>
    <i>
      <x v="1957"/>
    </i>
    <i r="1">
      <x v="2880"/>
    </i>
    <i>
      <x v="1958"/>
    </i>
    <i r="1">
      <x v="2881"/>
    </i>
    <i>
      <x v="1959"/>
    </i>
    <i r="1">
      <x v="2882"/>
    </i>
    <i>
      <x v="1960"/>
    </i>
    <i r="1">
      <x v="2883"/>
    </i>
    <i>
      <x v="1961"/>
    </i>
    <i r="1">
      <x v="2884"/>
    </i>
    <i>
      <x v="1962"/>
    </i>
    <i r="1">
      <x v="2885"/>
    </i>
    <i>
      <x v="1963"/>
    </i>
    <i r="1">
      <x v="2886"/>
    </i>
    <i>
      <x v="1964"/>
    </i>
    <i r="1">
      <x v="2887"/>
    </i>
    <i>
      <x v="1965"/>
    </i>
    <i r="1">
      <x v="2888"/>
    </i>
    <i>
      <x v="1966"/>
    </i>
    <i r="1">
      <x v="2889"/>
    </i>
    <i>
      <x v="1967"/>
    </i>
    <i r="1">
      <x v="2890"/>
    </i>
    <i>
      <x v="1968"/>
    </i>
    <i r="1">
      <x v="2891"/>
    </i>
    <i>
      <x v="1969"/>
    </i>
    <i r="1">
      <x v="2892"/>
    </i>
    <i>
      <x v="1970"/>
    </i>
    <i r="1">
      <x v="2893"/>
    </i>
    <i>
      <x v="1971"/>
    </i>
    <i r="1">
      <x v="2894"/>
    </i>
    <i>
      <x v="1972"/>
    </i>
    <i r="1">
      <x v="2895"/>
    </i>
    <i>
      <x v="1973"/>
    </i>
    <i r="1">
      <x v="2896"/>
    </i>
    <i>
      <x v="1974"/>
    </i>
    <i r="1">
      <x v="2897"/>
    </i>
    <i>
      <x v="1975"/>
    </i>
    <i r="1">
      <x v="2898"/>
    </i>
    <i>
      <x v="1976"/>
    </i>
    <i r="1">
      <x v="2899"/>
    </i>
    <i>
      <x v="1977"/>
    </i>
    <i r="1">
      <x v="2900"/>
    </i>
    <i>
      <x v="1978"/>
    </i>
    <i r="1">
      <x v="2901"/>
    </i>
    <i>
      <x v="1979"/>
    </i>
    <i r="1">
      <x v="2902"/>
    </i>
    <i>
      <x v="1980"/>
    </i>
    <i r="1">
      <x v="2903"/>
    </i>
    <i>
      <x v="1981"/>
    </i>
    <i r="1">
      <x v="2904"/>
    </i>
    <i>
      <x v="1982"/>
    </i>
    <i r="1">
      <x v="2905"/>
    </i>
    <i>
      <x v="1983"/>
    </i>
    <i r="1">
      <x v="2906"/>
    </i>
    <i>
      <x v="1984"/>
    </i>
    <i r="1">
      <x v="2907"/>
    </i>
    <i>
      <x v="1985"/>
    </i>
    <i r="1">
      <x v="2908"/>
    </i>
    <i>
      <x v="1986"/>
    </i>
    <i r="1">
      <x v="2909"/>
    </i>
    <i>
      <x v="1987"/>
    </i>
    <i r="1">
      <x v="2910"/>
    </i>
    <i>
      <x v="1988"/>
    </i>
    <i r="1">
      <x v="2911"/>
    </i>
    <i>
      <x v="1989"/>
    </i>
    <i r="1">
      <x v="2912"/>
    </i>
    <i>
      <x v="1990"/>
    </i>
    <i r="1">
      <x v="2913"/>
    </i>
    <i>
      <x v="1991"/>
    </i>
    <i r="1">
      <x v="2914"/>
    </i>
    <i>
      <x v="1992"/>
    </i>
    <i r="1">
      <x v="2915"/>
    </i>
    <i>
      <x v="1993"/>
    </i>
    <i r="1">
      <x v="2916"/>
    </i>
    <i>
      <x v="1994"/>
    </i>
    <i r="1">
      <x v="2917"/>
    </i>
    <i>
      <x v="1995"/>
    </i>
    <i r="1">
      <x v="2918"/>
    </i>
    <i>
      <x v="1996"/>
    </i>
    <i r="1">
      <x v="2919"/>
    </i>
    <i>
      <x v="1997"/>
    </i>
    <i r="1">
      <x v="2920"/>
    </i>
    <i>
      <x v="1998"/>
    </i>
    <i r="1">
      <x v="2921"/>
    </i>
    <i>
      <x v="1999"/>
    </i>
    <i r="1">
      <x v="2922"/>
    </i>
    <i>
      <x v="2000"/>
    </i>
    <i r="1">
      <x v="2923"/>
    </i>
    <i>
      <x v="2001"/>
    </i>
    <i r="1">
      <x v="2924"/>
    </i>
    <i>
      <x v="2002"/>
    </i>
    <i r="1">
      <x v="2925"/>
    </i>
    <i>
      <x v="2003"/>
    </i>
    <i r="1">
      <x v="2926"/>
    </i>
    <i>
      <x v="2004"/>
    </i>
    <i r="1">
      <x v="2927"/>
    </i>
    <i>
      <x v="2005"/>
    </i>
    <i r="1">
      <x v="2928"/>
    </i>
    <i>
      <x v="2006"/>
    </i>
    <i r="1">
      <x v="2929"/>
    </i>
    <i>
      <x v="2007"/>
    </i>
    <i r="1">
      <x v="2930"/>
    </i>
    <i>
      <x v="2008"/>
    </i>
    <i r="1">
      <x v="2931"/>
    </i>
    <i>
      <x v="2009"/>
    </i>
    <i r="1">
      <x v="2932"/>
    </i>
    <i>
      <x v="2010"/>
    </i>
    <i r="1">
      <x v="2933"/>
    </i>
    <i>
      <x v="2011"/>
    </i>
    <i r="1">
      <x v="2934"/>
    </i>
    <i>
      <x v="2012"/>
    </i>
    <i r="1">
      <x v="2935"/>
    </i>
    <i>
      <x v="2013"/>
    </i>
    <i r="1">
      <x v="2936"/>
    </i>
    <i>
      <x v="2014"/>
    </i>
    <i r="1">
      <x v="2937"/>
    </i>
    <i>
      <x v="2015"/>
    </i>
    <i r="1">
      <x v="2938"/>
    </i>
    <i>
      <x v="2016"/>
    </i>
    <i r="1">
      <x v="2939"/>
    </i>
    <i>
      <x v="2017"/>
    </i>
    <i r="1">
      <x v="2940"/>
    </i>
    <i>
      <x v="2018"/>
    </i>
    <i r="1">
      <x v="2941"/>
    </i>
    <i>
      <x v="2019"/>
    </i>
    <i r="1">
      <x v="2942"/>
    </i>
    <i>
      <x v="2020"/>
    </i>
    <i r="1">
      <x v="2943"/>
    </i>
    <i>
      <x v="2021"/>
    </i>
    <i r="1">
      <x v="2944"/>
    </i>
    <i>
      <x v="2022"/>
    </i>
    <i r="1">
      <x v="2945"/>
    </i>
    <i>
      <x v="2023"/>
    </i>
    <i r="1">
      <x v="2946"/>
    </i>
    <i>
      <x v="2024"/>
    </i>
    <i r="1">
      <x v="2947"/>
    </i>
    <i>
      <x v="2025"/>
    </i>
    <i r="1">
      <x v="2948"/>
    </i>
    <i>
      <x v="2026"/>
    </i>
    <i r="1">
      <x v="2949"/>
    </i>
    <i>
      <x v="2027"/>
    </i>
    <i r="1">
      <x v="2950"/>
    </i>
    <i>
      <x v="2028"/>
    </i>
    <i r="1">
      <x v="2951"/>
    </i>
    <i>
      <x v="2029"/>
    </i>
    <i r="1">
      <x v="2952"/>
    </i>
    <i>
      <x v="2030"/>
    </i>
    <i r="1">
      <x v="2953"/>
    </i>
    <i>
      <x v="2031"/>
    </i>
    <i r="1">
      <x v="2954"/>
    </i>
    <i>
      <x v="2032"/>
    </i>
    <i r="1">
      <x v="2955"/>
    </i>
    <i>
      <x v="2033"/>
    </i>
    <i r="1">
      <x v="2956"/>
    </i>
    <i>
      <x v="2034"/>
    </i>
    <i r="1">
      <x v="2957"/>
    </i>
    <i>
      <x v="2035"/>
    </i>
    <i r="1">
      <x v="2958"/>
    </i>
    <i>
      <x v="2036"/>
    </i>
    <i r="1">
      <x v="2959"/>
    </i>
    <i>
      <x v="2037"/>
    </i>
    <i r="1">
      <x v="2960"/>
    </i>
    <i>
      <x v="2038"/>
    </i>
    <i r="1">
      <x v="2961"/>
    </i>
    <i>
      <x v="2039"/>
    </i>
    <i r="1">
      <x v="2962"/>
    </i>
    <i>
      <x v="2040"/>
    </i>
    <i r="1">
      <x v="2963"/>
    </i>
    <i>
      <x v="2041"/>
    </i>
    <i r="1">
      <x v="2964"/>
    </i>
    <i>
      <x v="2042"/>
    </i>
    <i r="1">
      <x v="2965"/>
    </i>
    <i>
      <x v="2043"/>
    </i>
    <i r="1">
      <x v="2966"/>
    </i>
    <i>
      <x v="2044"/>
    </i>
    <i r="1">
      <x v="2967"/>
    </i>
    <i>
      <x v="2045"/>
    </i>
    <i r="1">
      <x v="2968"/>
    </i>
    <i>
      <x v="2046"/>
    </i>
    <i r="1">
      <x v="2969"/>
    </i>
    <i>
      <x v="2047"/>
    </i>
    <i r="1">
      <x v="2970"/>
    </i>
    <i>
      <x v="2048"/>
    </i>
    <i r="1">
      <x v="2971"/>
    </i>
    <i>
      <x v="2049"/>
    </i>
    <i r="1">
      <x v="2972"/>
    </i>
    <i>
      <x v="2050"/>
    </i>
    <i r="1">
      <x v="2973"/>
    </i>
    <i>
      <x v="2051"/>
    </i>
    <i r="1">
      <x v="2974"/>
    </i>
    <i>
      <x v="2052"/>
    </i>
    <i r="1">
      <x v="2975"/>
    </i>
    <i>
      <x v="2053"/>
    </i>
    <i r="1">
      <x v="2976"/>
    </i>
    <i>
      <x v="2054"/>
    </i>
    <i r="1">
      <x v="2977"/>
    </i>
    <i>
      <x v="2055"/>
    </i>
    <i r="1">
      <x v="2978"/>
    </i>
    <i>
      <x v="2056"/>
    </i>
    <i r="1">
      <x v="2979"/>
    </i>
    <i>
      <x v="2057"/>
    </i>
    <i r="1">
      <x v="2980"/>
    </i>
    <i>
      <x v="2058"/>
    </i>
    <i r="1">
      <x v="2981"/>
    </i>
    <i>
      <x v="2059"/>
    </i>
    <i r="1">
      <x v="2982"/>
    </i>
    <i>
      <x v="2060"/>
    </i>
    <i r="1">
      <x v="2983"/>
    </i>
    <i>
      <x v="2061"/>
    </i>
    <i r="1">
      <x v="2984"/>
    </i>
    <i>
      <x v="2062"/>
    </i>
    <i r="1">
      <x v="2985"/>
    </i>
    <i>
      <x v="2063"/>
    </i>
    <i r="1">
      <x v="2986"/>
    </i>
    <i>
      <x v="2064"/>
    </i>
    <i r="1">
      <x v="2987"/>
    </i>
    <i>
      <x v="2065"/>
    </i>
    <i r="1">
      <x v="2988"/>
    </i>
    <i>
      <x v="2066"/>
    </i>
    <i r="1">
      <x v="2989"/>
    </i>
    <i>
      <x v="2067"/>
    </i>
    <i r="1">
      <x v="2990"/>
    </i>
    <i>
      <x v="2068"/>
    </i>
    <i r="1">
      <x v="2991"/>
    </i>
    <i>
      <x v="2069"/>
    </i>
    <i r="1">
      <x v="2992"/>
    </i>
    <i>
      <x v="2070"/>
    </i>
    <i r="1">
      <x v="2993"/>
    </i>
    <i>
      <x v="2071"/>
    </i>
    <i r="1">
      <x v="2994"/>
    </i>
    <i>
      <x v="2072"/>
    </i>
    <i r="1">
      <x v="2995"/>
    </i>
    <i>
      <x v="2073"/>
    </i>
    <i r="1">
      <x v="2996"/>
    </i>
    <i>
      <x v="2074"/>
    </i>
    <i r="1">
      <x v="2997"/>
    </i>
    <i>
      <x v="2075"/>
    </i>
    <i r="1">
      <x v="2998"/>
    </i>
    <i>
      <x v="2076"/>
    </i>
    <i r="1">
      <x v="2999"/>
    </i>
    <i>
      <x v="2077"/>
    </i>
    <i r="1">
      <x v="3000"/>
    </i>
    <i>
      <x v="2078"/>
    </i>
    <i r="1">
      <x v="3001"/>
    </i>
    <i>
      <x v="2079"/>
    </i>
    <i r="1">
      <x v="3002"/>
    </i>
    <i>
      <x v="2080"/>
    </i>
    <i r="1">
      <x v="3003"/>
    </i>
    <i>
      <x v="2081"/>
    </i>
    <i r="1">
      <x v="3004"/>
    </i>
    <i>
      <x v="2082"/>
    </i>
    <i r="1">
      <x v="3005"/>
    </i>
    <i>
      <x v="2083"/>
    </i>
    <i r="1">
      <x v="3006"/>
    </i>
    <i>
      <x v="2084"/>
    </i>
    <i r="1">
      <x v="3007"/>
    </i>
    <i>
      <x v="2085"/>
    </i>
    <i r="1">
      <x v="3008"/>
    </i>
    <i>
      <x v="2086"/>
    </i>
    <i r="1">
      <x v="3009"/>
    </i>
    <i>
      <x v="2087"/>
    </i>
    <i r="1">
      <x v="3010"/>
    </i>
    <i>
      <x v="2088"/>
    </i>
    <i r="1">
      <x v="3011"/>
    </i>
    <i>
      <x v="2089"/>
    </i>
    <i r="1">
      <x v="3012"/>
    </i>
    <i>
      <x v="2090"/>
    </i>
    <i r="1">
      <x v="3013"/>
    </i>
    <i>
      <x v="2091"/>
    </i>
    <i r="1">
      <x v="3014"/>
    </i>
    <i>
      <x v="2092"/>
    </i>
    <i r="1">
      <x v="3015"/>
    </i>
    <i>
      <x v="2093"/>
    </i>
    <i r="1">
      <x v="3016"/>
    </i>
    <i>
      <x v="2094"/>
    </i>
    <i r="1">
      <x v="3017"/>
    </i>
    <i>
      <x v="2095"/>
    </i>
    <i r="1">
      <x v="3018"/>
    </i>
    <i>
      <x v="2096"/>
    </i>
    <i r="1">
      <x v="3019"/>
    </i>
    <i>
      <x v="2097"/>
    </i>
    <i r="1">
      <x v="3020"/>
    </i>
    <i>
      <x v="2098"/>
    </i>
    <i r="1">
      <x v="3021"/>
    </i>
    <i>
      <x v="2099"/>
    </i>
    <i r="1">
      <x v="3022"/>
    </i>
    <i>
      <x v="2100"/>
    </i>
    <i r="1">
      <x v="3023"/>
    </i>
    <i>
      <x v="2101"/>
    </i>
    <i r="1">
      <x v="3024"/>
    </i>
    <i>
      <x v="2102"/>
    </i>
    <i r="1">
      <x v="3025"/>
    </i>
    <i>
      <x v="2103"/>
    </i>
    <i r="1">
      <x v="3026"/>
    </i>
    <i>
      <x v="2104"/>
    </i>
    <i r="1">
      <x v="3027"/>
    </i>
    <i>
      <x v="2105"/>
    </i>
    <i r="1">
      <x v="3028"/>
    </i>
    <i>
      <x v="2106"/>
    </i>
    <i r="1">
      <x v="3029"/>
    </i>
    <i>
      <x v="2107"/>
    </i>
    <i r="1">
      <x v="3030"/>
    </i>
    <i>
      <x v="2108"/>
    </i>
    <i r="1">
      <x v="3031"/>
    </i>
    <i>
      <x v="2109"/>
    </i>
    <i r="1">
      <x v="3032"/>
    </i>
    <i>
      <x v="2110"/>
    </i>
    <i r="1">
      <x v="3033"/>
    </i>
    <i>
      <x v="2111"/>
    </i>
    <i r="1">
      <x v="3034"/>
    </i>
    <i>
      <x v="2112"/>
    </i>
    <i r="1">
      <x v="3035"/>
    </i>
    <i>
      <x v="2113"/>
    </i>
    <i r="1">
      <x v="3036"/>
    </i>
    <i>
      <x v="2114"/>
    </i>
    <i r="1">
      <x v="3037"/>
    </i>
    <i>
      <x v="2115"/>
    </i>
    <i r="1">
      <x v="3038"/>
    </i>
    <i>
      <x v="2116"/>
    </i>
    <i r="1">
      <x v="3039"/>
    </i>
    <i>
      <x v="2117"/>
    </i>
    <i r="1">
      <x v="3040"/>
    </i>
    <i>
      <x v="2118"/>
    </i>
    <i r="1">
      <x v="3041"/>
    </i>
    <i>
      <x v="2119"/>
    </i>
    <i r="1">
      <x v="3042"/>
    </i>
    <i>
      <x v="2120"/>
    </i>
    <i r="1">
      <x v="3043"/>
    </i>
    <i>
      <x v="2121"/>
    </i>
    <i r="1">
      <x v="3044"/>
    </i>
    <i>
      <x v="2122"/>
    </i>
    <i r="1">
      <x v="3045"/>
    </i>
    <i>
      <x v="2123"/>
    </i>
    <i r="1">
      <x v="3046"/>
    </i>
    <i>
      <x v="2124"/>
    </i>
    <i r="1">
      <x v="3047"/>
    </i>
    <i>
      <x v="2125"/>
    </i>
    <i r="1">
      <x v="3048"/>
    </i>
    <i>
      <x v="2126"/>
    </i>
    <i r="1">
      <x v="3049"/>
    </i>
    <i>
      <x v="2127"/>
    </i>
    <i r="1">
      <x v="3050"/>
    </i>
    <i>
      <x v="2128"/>
    </i>
    <i r="1">
      <x v="3051"/>
    </i>
    <i>
      <x v="2129"/>
    </i>
    <i r="1">
      <x v="3052"/>
    </i>
    <i>
      <x v="2130"/>
    </i>
    <i r="1">
      <x v="3053"/>
    </i>
    <i>
      <x v="2131"/>
    </i>
    <i r="1">
      <x v="3054"/>
    </i>
    <i>
      <x v="2132"/>
    </i>
    <i r="1">
      <x v="3055"/>
    </i>
    <i>
      <x v="2133"/>
    </i>
    <i r="1">
      <x v="3056"/>
    </i>
    <i>
      <x v="2134"/>
    </i>
    <i r="1">
      <x v="3057"/>
    </i>
    <i>
      <x v="2135"/>
    </i>
    <i r="1">
      <x v="3058"/>
    </i>
    <i>
      <x v="2136"/>
    </i>
    <i r="1">
      <x v="3059"/>
    </i>
    <i>
      <x v="2137"/>
    </i>
    <i r="1">
      <x v="3060"/>
    </i>
    <i>
      <x v="2138"/>
    </i>
    <i r="1">
      <x v="3061"/>
    </i>
    <i>
      <x v="2139"/>
    </i>
    <i r="1">
      <x v="3062"/>
    </i>
    <i>
      <x v="2140"/>
    </i>
    <i r="1">
      <x v="3063"/>
    </i>
    <i>
      <x v="2141"/>
    </i>
    <i r="1">
      <x v="3064"/>
    </i>
    <i>
      <x v="2142"/>
    </i>
    <i r="1">
      <x v="3065"/>
    </i>
    <i>
      <x v="2143"/>
    </i>
    <i r="1">
      <x v="3066"/>
    </i>
    <i>
      <x v="2144"/>
    </i>
    <i r="1">
      <x v="3067"/>
    </i>
    <i>
      <x v="2145"/>
    </i>
    <i r="1">
      <x v="3068"/>
    </i>
    <i>
      <x v="2146"/>
    </i>
    <i r="1">
      <x v="3069"/>
    </i>
    <i>
      <x v="2147"/>
    </i>
    <i r="1">
      <x v="3070"/>
    </i>
    <i>
      <x v="2148"/>
    </i>
    <i r="1">
      <x v="3071"/>
    </i>
    <i>
      <x v="2149"/>
    </i>
    <i r="1">
      <x v="3072"/>
    </i>
    <i>
      <x v="2150"/>
    </i>
    <i r="1">
      <x v="3073"/>
    </i>
    <i>
      <x v="2151"/>
    </i>
    <i r="1">
      <x v="3074"/>
    </i>
    <i>
      <x v="2152"/>
    </i>
    <i r="1">
      <x v="3075"/>
    </i>
    <i>
      <x v="2153"/>
    </i>
    <i r="1">
      <x v="3076"/>
    </i>
    <i>
      <x v="2154"/>
    </i>
    <i r="1">
      <x v="3077"/>
    </i>
    <i>
      <x v="2155"/>
    </i>
    <i r="1">
      <x v="3078"/>
    </i>
    <i>
      <x v="2156"/>
    </i>
    <i r="1">
      <x v="3079"/>
    </i>
    <i>
      <x v="2157"/>
    </i>
    <i r="1">
      <x v="3080"/>
    </i>
    <i>
      <x v="2158"/>
    </i>
    <i r="1">
      <x v="3081"/>
    </i>
    <i>
      <x v="2159"/>
    </i>
    <i r="1">
      <x v="3082"/>
    </i>
    <i>
      <x v="2160"/>
    </i>
    <i r="1">
      <x v="3083"/>
    </i>
    <i>
      <x v="2161"/>
    </i>
    <i r="1">
      <x v="3084"/>
    </i>
    <i>
      <x v="2162"/>
    </i>
    <i r="1">
      <x v="3085"/>
    </i>
    <i>
      <x v="2163"/>
    </i>
    <i r="1">
      <x v="3086"/>
    </i>
    <i>
      <x v="2164"/>
    </i>
    <i r="1">
      <x v="3087"/>
    </i>
    <i>
      <x v="2165"/>
    </i>
    <i r="1">
      <x v="3088"/>
    </i>
    <i>
      <x v="2166"/>
    </i>
    <i r="1">
      <x v="3089"/>
    </i>
    <i>
      <x v="2167"/>
    </i>
    <i r="1">
      <x v="3090"/>
    </i>
    <i>
      <x v="2168"/>
    </i>
    <i r="1">
      <x v="3091"/>
    </i>
    <i>
      <x v="2169"/>
    </i>
    <i r="1">
      <x v="3092"/>
    </i>
    <i>
      <x v="2170"/>
    </i>
    <i r="1">
      <x v="3093"/>
    </i>
    <i>
      <x v="2171"/>
    </i>
    <i r="1">
      <x v="3094"/>
    </i>
    <i>
      <x v="2172"/>
    </i>
    <i r="1">
      <x v="3095"/>
    </i>
    <i>
      <x v="2173"/>
    </i>
    <i r="1">
      <x v="3096"/>
    </i>
    <i>
      <x v="2174"/>
    </i>
    <i r="1">
      <x v="3097"/>
    </i>
    <i>
      <x v="2175"/>
    </i>
    <i r="1">
      <x v="3098"/>
    </i>
    <i>
      <x v="2176"/>
    </i>
    <i r="1">
      <x v="3099"/>
    </i>
    <i>
      <x v="2177"/>
    </i>
    <i r="1">
      <x v="3100"/>
    </i>
    <i>
      <x v="2178"/>
    </i>
    <i r="1">
      <x v="3101"/>
    </i>
    <i>
      <x v="2179"/>
    </i>
    <i r="1">
      <x v="3102"/>
    </i>
    <i>
      <x v="2180"/>
    </i>
    <i r="1">
      <x v="3103"/>
    </i>
    <i>
      <x v="2181"/>
    </i>
    <i r="1">
      <x v="3104"/>
    </i>
    <i>
      <x v="2182"/>
    </i>
    <i r="1">
      <x v="3105"/>
    </i>
    <i>
      <x v="2183"/>
    </i>
    <i r="1">
      <x v="3106"/>
    </i>
    <i>
      <x v="2184"/>
    </i>
    <i r="1">
      <x v="3107"/>
    </i>
    <i>
      <x v="2185"/>
    </i>
    <i r="1">
      <x v="3108"/>
    </i>
    <i>
      <x v="2186"/>
    </i>
    <i r="1">
      <x v="3109"/>
    </i>
    <i>
      <x v="2187"/>
    </i>
    <i r="1">
      <x v="3110"/>
    </i>
    <i>
      <x v="2188"/>
    </i>
    <i r="1">
      <x v="3111"/>
    </i>
    <i>
      <x v="2189"/>
    </i>
    <i r="1">
      <x v="3112"/>
    </i>
    <i>
      <x v="2190"/>
    </i>
    <i r="1">
      <x v="3113"/>
    </i>
    <i>
      <x v="2191"/>
    </i>
    <i r="1">
      <x v="3114"/>
    </i>
    <i>
      <x v="2192"/>
    </i>
    <i r="1">
      <x v="3115"/>
    </i>
    <i>
      <x v="2193"/>
    </i>
    <i r="1">
      <x v="3116"/>
    </i>
    <i>
      <x v="2194"/>
    </i>
    <i r="1">
      <x v="3117"/>
    </i>
    <i>
      <x v="2195"/>
    </i>
    <i r="1">
      <x v="3118"/>
    </i>
    <i>
      <x v="2196"/>
    </i>
    <i r="1">
      <x v="3119"/>
    </i>
    <i>
      <x v="2197"/>
    </i>
    <i r="1">
      <x v="3120"/>
    </i>
    <i>
      <x v="2198"/>
    </i>
    <i r="1">
      <x v="3121"/>
    </i>
    <i>
      <x v="2199"/>
    </i>
    <i r="1">
      <x v="3122"/>
    </i>
    <i>
      <x v="2200"/>
    </i>
    <i r="1">
      <x v="3123"/>
    </i>
    <i>
      <x v="2201"/>
    </i>
    <i r="1">
      <x v="3124"/>
    </i>
    <i>
      <x v="2202"/>
    </i>
    <i r="1">
      <x v="3125"/>
    </i>
    <i>
      <x v="2203"/>
    </i>
    <i r="1">
      <x v="3126"/>
    </i>
    <i>
      <x v="2204"/>
    </i>
    <i r="1">
      <x v="3127"/>
    </i>
    <i>
      <x v="2205"/>
    </i>
    <i r="1">
      <x v="3128"/>
    </i>
    <i>
      <x v="2206"/>
    </i>
    <i r="1">
      <x v="3129"/>
    </i>
    <i>
      <x v="2207"/>
    </i>
    <i r="1">
      <x v="3130"/>
    </i>
    <i>
      <x v="2208"/>
    </i>
    <i r="1">
      <x v="3131"/>
    </i>
    <i>
      <x v="2209"/>
    </i>
    <i r="1">
      <x v="3132"/>
    </i>
    <i>
      <x v="2210"/>
    </i>
    <i r="1">
      <x v="3133"/>
    </i>
    <i>
      <x v="2211"/>
    </i>
    <i r="1">
      <x v="3134"/>
    </i>
    <i>
      <x v="2212"/>
    </i>
    <i r="1">
      <x v="3135"/>
    </i>
    <i>
      <x v="2213"/>
    </i>
    <i r="1">
      <x v="3136"/>
    </i>
    <i>
      <x v="2214"/>
    </i>
    <i r="1">
      <x v="3137"/>
    </i>
    <i>
      <x v="2215"/>
    </i>
    <i r="1">
      <x v="3138"/>
    </i>
    <i>
      <x v="2216"/>
    </i>
    <i r="1">
      <x v="3139"/>
    </i>
    <i>
      <x v="2217"/>
    </i>
    <i r="1">
      <x v="3140"/>
    </i>
    <i>
      <x v="2218"/>
    </i>
    <i r="1">
      <x v="3141"/>
    </i>
    <i>
      <x v="2219"/>
    </i>
    <i r="1">
      <x v="3142"/>
    </i>
    <i>
      <x v="2220"/>
    </i>
    <i r="1">
      <x v="3143"/>
    </i>
    <i>
      <x v="2221"/>
    </i>
    <i r="1">
      <x v="3144"/>
    </i>
    <i>
      <x v="2222"/>
    </i>
    <i r="1">
      <x v="3145"/>
    </i>
    <i>
      <x v="2223"/>
    </i>
    <i r="1">
      <x v="3146"/>
    </i>
    <i>
      <x v="2224"/>
    </i>
    <i r="1">
      <x v="3147"/>
    </i>
    <i>
      <x v="2225"/>
    </i>
    <i r="1">
      <x v="3148"/>
    </i>
    <i>
      <x v="2226"/>
    </i>
    <i r="1">
      <x v="3149"/>
    </i>
    <i>
      <x v="2227"/>
    </i>
    <i r="1">
      <x v="3150"/>
    </i>
    <i>
      <x v="2228"/>
    </i>
    <i r="1">
      <x v="3151"/>
    </i>
    <i>
      <x v="2229"/>
    </i>
    <i r="1">
      <x v="3152"/>
    </i>
    <i>
      <x v="2230"/>
    </i>
    <i r="1">
      <x v="3153"/>
    </i>
    <i>
      <x v="2231"/>
    </i>
    <i r="1">
      <x v="3154"/>
    </i>
    <i>
      <x v="2232"/>
    </i>
    <i r="1">
      <x v="3155"/>
    </i>
    <i>
      <x v="2233"/>
    </i>
    <i r="1">
      <x v="3156"/>
    </i>
    <i>
      <x v="2234"/>
    </i>
    <i r="1">
      <x v="3157"/>
    </i>
    <i>
      <x v="2235"/>
    </i>
    <i r="1">
      <x v="3158"/>
    </i>
    <i>
      <x v="2236"/>
    </i>
    <i r="1">
      <x v="3159"/>
    </i>
    <i>
      <x v="2237"/>
    </i>
    <i r="1">
      <x v="3160"/>
    </i>
    <i>
      <x v="2238"/>
    </i>
    <i r="1">
      <x v="3161"/>
    </i>
    <i>
      <x v="2239"/>
    </i>
    <i r="1">
      <x v="3162"/>
    </i>
    <i>
      <x v="2240"/>
    </i>
    <i r="1">
      <x v="3163"/>
    </i>
    <i>
      <x v="2241"/>
    </i>
    <i r="1">
      <x v="3164"/>
    </i>
    <i>
      <x v="2242"/>
    </i>
    <i r="1">
      <x v="3165"/>
    </i>
    <i>
      <x v="2243"/>
    </i>
    <i r="1">
      <x v="3166"/>
    </i>
    <i>
      <x v="2244"/>
    </i>
    <i r="1">
      <x v="3167"/>
    </i>
    <i>
      <x v="2245"/>
    </i>
    <i r="1">
      <x v="3168"/>
    </i>
    <i>
      <x v="2246"/>
    </i>
    <i r="1">
      <x v="3169"/>
    </i>
    <i>
      <x v="2247"/>
    </i>
    <i r="1">
      <x v="3170"/>
    </i>
    <i>
      <x v="2248"/>
    </i>
    <i r="1">
      <x v="3171"/>
    </i>
    <i>
      <x v="2249"/>
    </i>
    <i r="1">
      <x v="3172"/>
    </i>
    <i>
      <x v="2250"/>
    </i>
    <i r="1">
      <x v="3173"/>
    </i>
    <i>
      <x v="2251"/>
    </i>
    <i r="1">
      <x v="3174"/>
    </i>
    <i>
      <x v="2252"/>
    </i>
    <i r="1">
      <x v="3175"/>
    </i>
    <i>
      <x v="2253"/>
    </i>
    <i r="1">
      <x v="3176"/>
    </i>
    <i>
      <x v="2254"/>
    </i>
    <i r="1">
      <x v="3177"/>
    </i>
    <i>
      <x v="2255"/>
    </i>
    <i r="1">
      <x v="3178"/>
    </i>
    <i>
      <x v="2256"/>
    </i>
    <i r="1">
      <x v="3179"/>
    </i>
    <i>
      <x v="2257"/>
    </i>
    <i r="1">
      <x v="3180"/>
    </i>
    <i>
      <x v="2258"/>
    </i>
    <i r="1">
      <x v="3181"/>
    </i>
    <i>
      <x v="2259"/>
    </i>
    <i r="1">
      <x v="3182"/>
    </i>
    <i>
      <x v="2260"/>
    </i>
    <i r="1">
      <x v="3183"/>
    </i>
    <i>
      <x v="2261"/>
    </i>
    <i r="1">
      <x v="3184"/>
    </i>
    <i>
      <x v="2262"/>
    </i>
    <i r="1">
      <x v="3185"/>
    </i>
    <i>
      <x v="2263"/>
    </i>
    <i r="1">
      <x v="3186"/>
    </i>
    <i>
      <x v="2264"/>
    </i>
    <i r="1">
      <x v="3187"/>
    </i>
    <i>
      <x v="2265"/>
    </i>
    <i r="1">
      <x v="3188"/>
    </i>
    <i>
      <x v="2266"/>
    </i>
    <i r="1">
      <x v="3189"/>
    </i>
    <i>
      <x v="2267"/>
    </i>
    <i r="1">
      <x v="3190"/>
    </i>
    <i>
      <x v="2268"/>
    </i>
    <i r="1">
      <x v="3191"/>
    </i>
    <i>
      <x v="2269"/>
    </i>
    <i r="1">
      <x v="3192"/>
    </i>
    <i>
      <x v="2270"/>
    </i>
    <i r="1">
      <x v="3193"/>
    </i>
    <i>
      <x v="2271"/>
    </i>
    <i r="1">
      <x v="3194"/>
    </i>
    <i>
      <x v="2272"/>
    </i>
    <i r="1">
      <x v="3195"/>
    </i>
    <i>
      <x v="2273"/>
    </i>
    <i r="1">
      <x v="3196"/>
    </i>
    <i>
      <x v="2274"/>
    </i>
    <i r="1">
      <x v="3197"/>
    </i>
    <i>
      <x v="2275"/>
    </i>
    <i r="1">
      <x v="3198"/>
    </i>
    <i>
      <x v="2276"/>
    </i>
    <i r="1">
      <x v="3199"/>
    </i>
    <i>
      <x v="2277"/>
    </i>
    <i r="1">
      <x v="3200"/>
    </i>
    <i>
      <x v="2278"/>
    </i>
    <i r="1">
      <x v="3201"/>
    </i>
    <i>
      <x v="2279"/>
    </i>
    <i r="1">
      <x v="3202"/>
    </i>
    <i>
      <x v="2280"/>
    </i>
    <i r="1">
      <x v="3203"/>
    </i>
    <i>
      <x v="2281"/>
    </i>
    <i r="1">
      <x v="3204"/>
    </i>
    <i>
      <x v="2282"/>
    </i>
    <i r="1">
      <x v="3205"/>
    </i>
    <i>
      <x v="2283"/>
    </i>
    <i r="1">
      <x v="3206"/>
    </i>
    <i>
      <x v="2284"/>
    </i>
    <i r="1">
      <x v="3207"/>
    </i>
    <i>
      <x v="2285"/>
    </i>
    <i r="1">
      <x v="3208"/>
    </i>
    <i>
      <x v="2286"/>
    </i>
    <i r="1">
      <x v="3209"/>
    </i>
    <i>
      <x v="2287"/>
    </i>
    <i r="1">
      <x v="3210"/>
    </i>
    <i>
      <x v="2288"/>
    </i>
    <i r="1">
      <x v="3211"/>
    </i>
    <i>
      <x v="2289"/>
    </i>
    <i r="1">
      <x v="3212"/>
    </i>
    <i>
      <x v="2290"/>
    </i>
    <i r="1">
      <x v="3213"/>
    </i>
    <i>
      <x v="2291"/>
    </i>
    <i r="1">
      <x v="3214"/>
    </i>
    <i>
      <x v="2292"/>
    </i>
    <i r="1">
      <x v="3215"/>
    </i>
    <i>
      <x v="2293"/>
    </i>
    <i r="1">
      <x v="3216"/>
    </i>
    <i>
      <x v="2294"/>
    </i>
    <i r="1">
      <x v="3217"/>
    </i>
    <i>
      <x v="2295"/>
    </i>
    <i r="1">
      <x v="3218"/>
    </i>
    <i>
      <x v="2296"/>
    </i>
    <i r="1">
      <x v="3219"/>
    </i>
    <i>
      <x v="2297"/>
    </i>
    <i r="1">
      <x v="3220"/>
    </i>
    <i>
      <x v="2298"/>
    </i>
    <i r="1">
      <x v="3221"/>
    </i>
    <i>
      <x v="2299"/>
    </i>
    <i r="1">
      <x v="3222"/>
    </i>
    <i>
      <x v="2300"/>
    </i>
    <i r="1">
      <x v="3223"/>
    </i>
    <i>
      <x v="2301"/>
    </i>
    <i r="1">
      <x v="3224"/>
    </i>
    <i>
      <x v="2302"/>
    </i>
    <i r="1">
      <x v="3225"/>
    </i>
    <i>
      <x v="2303"/>
    </i>
    <i r="1">
      <x v="3226"/>
    </i>
    <i>
      <x v="2304"/>
    </i>
    <i r="1">
      <x v="3227"/>
    </i>
    <i>
      <x v="2305"/>
    </i>
    <i r="1">
      <x v="3228"/>
    </i>
    <i>
      <x v="2306"/>
    </i>
    <i r="1">
      <x v="3229"/>
    </i>
    <i>
      <x v="2307"/>
    </i>
    <i r="1">
      <x v="3230"/>
    </i>
    <i>
      <x v="2308"/>
    </i>
    <i r="1">
      <x v="3231"/>
    </i>
    <i>
      <x v="2309"/>
    </i>
    <i r="1">
      <x v="3232"/>
    </i>
    <i>
      <x v="2310"/>
    </i>
    <i r="1">
      <x v="3233"/>
    </i>
    <i>
      <x v="2311"/>
    </i>
    <i r="1">
      <x v="3234"/>
    </i>
    <i>
      <x v="2312"/>
    </i>
    <i r="1">
      <x v="3235"/>
    </i>
    <i>
      <x v="2313"/>
    </i>
    <i r="1">
      <x v="3236"/>
    </i>
    <i>
      <x v="2314"/>
    </i>
    <i r="1">
      <x v="3237"/>
    </i>
    <i>
      <x v="2315"/>
    </i>
    <i r="1">
      <x v="3238"/>
    </i>
    <i>
      <x v="2316"/>
    </i>
    <i r="1">
      <x v="3239"/>
    </i>
    <i>
      <x v="2317"/>
    </i>
    <i r="1">
      <x v="3240"/>
    </i>
    <i>
      <x v="2318"/>
    </i>
    <i r="1">
      <x v="3241"/>
    </i>
    <i>
      <x v="2319"/>
    </i>
    <i r="1">
      <x v="3242"/>
    </i>
    <i>
      <x v="2320"/>
    </i>
    <i r="1">
      <x v="3243"/>
    </i>
    <i>
      <x v="2321"/>
    </i>
    <i r="1">
      <x v="3244"/>
    </i>
    <i>
      <x v="2322"/>
    </i>
    <i r="1">
      <x v="3245"/>
    </i>
    <i>
      <x v="2323"/>
    </i>
    <i r="1">
      <x v="3246"/>
    </i>
    <i>
      <x v="2324"/>
    </i>
    <i r="1">
      <x v="3247"/>
    </i>
    <i>
      <x v="2325"/>
    </i>
    <i r="1">
      <x v="3248"/>
    </i>
    <i>
      <x v="2326"/>
    </i>
    <i r="1">
      <x v="3249"/>
    </i>
    <i>
      <x v="2327"/>
    </i>
    <i r="1">
      <x v="3250"/>
    </i>
    <i>
      <x v="2328"/>
    </i>
    <i r="1">
      <x v="3251"/>
    </i>
    <i>
      <x v="2329"/>
    </i>
    <i r="1">
      <x v="3252"/>
    </i>
    <i>
      <x v="2330"/>
    </i>
    <i r="1">
      <x v="3253"/>
    </i>
    <i>
      <x v="2331"/>
    </i>
    <i r="1">
      <x v="3254"/>
    </i>
    <i>
      <x v="2332"/>
    </i>
    <i r="1">
      <x v="3255"/>
    </i>
    <i>
      <x v="2333"/>
    </i>
    <i r="1">
      <x v="3256"/>
    </i>
    <i>
      <x v="2334"/>
    </i>
    <i r="1">
      <x v="3257"/>
    </i>
    <i>
      <x v="2335"/>
    </i>
    <i r="1">
      <x v="3258"/>
    </i>
    <i>
      <x v="2336"/>
    </i>
    <i r="1">
      <x v="3259"/>
    </i>
    <i>
      <x v="2337"/>
    </i>
    <i r="1">
      <x v="3260"/>
    </i>
    <i>
      <x v="2338"/>
    </i>
    <i r="1">
      <x v="3261"/>
    </i>
    <i>
      <x v="2339"/>
    </i>
    <i r="1">
      <x v="3262"/>
    </i>
    <i>
      <x v="2340"/>
    </i>
    <i r="1">
      <x v="3263"/>
    </i>
    <i>
      <x v="2341"/>
    </i>
    <i r="1">
      <x v="3264"/>
    </i>
    <i>
      <x v="2342"/>
    </i>
    <i r="1">
      <x v="3265"/>
    </i>
    <i>
      <x v="2343"/>
    </i>
    <i r="1">
      <x v="3266"/>
    </i>
    <i>
      <x v="2344"/>
    </i>
    <i r="1">
      <x v="3267"/>
    </i>
    <i>
      <x v="2345"/>
    </i>
    <i r="1">
      <x v="3268"/>
    </i>
    <i>
      <x v="2346"/>
    </i>
    <i r="1">
      <x v="3269"/>
    </i>
    <i>
      <x v="2347"/>
    </i>
    <i r="1">
      <x v="3270"/>
    </i>
    <i>
      <x v="2348"/>
    </i>
    <i r="1">
      <x v="3271"/>
    </i>
    <i>
      <x v="2349"/>
    </i>
    <i r="1">
      <x v="3272"/>
    </i>
    <i>
      <x v="2350"/>
    </i>
    <i r="1">
      <x v="3273"/>
    </i>
    <i>
      <x v="2351"/>
    </i>
    <i r="1">
      <x v="3274"/>
    </i>
    <i>
      <x v="2352"/>
    </i>
    <i r="1">
      <x v="3275"/>
    </i>
    <i>
      <x v="2353"/>
    </i>
    <i r="1">
      <x v="3276"/>
    </i>
    <i>
      <x v="2354"/>
    </i>
    <i r="1">
      <x v="3277"/>
    </i>
    <i>
      <x v="2355"/>
    </i>
    <i r="1">
      <x v="3278"/>
    </i>
    <i>
      <x v="2356"/>
    </i>
    <i r="1">
      <x v="3279"/>
    </i>
    <i>
      <x v="2357"/>
    </i>
    <i r="1">
      <x v="3280"/>
    </i>
    <i>
      <x v="2358"/>
    </i>
    <i r="1">
      <x v="3281"/>
    </i>
    <i>
      <x v="2359"/>
    </i>
    <i r="1">
      <x v="3282"/>
    </i>
    <i>
      <x v="2360"/>
    </i>
    <i r="1">
      <x v="3283"/>
    </i>
    <i>
      <x v="2361"/>
    </i>
    <i r="1">
      <x v="3284"/>
    </i>
    <i>
      <x v="2362"/>
    </i>
    <i r="1">
      <x v="3285"/>
    </i>
    <i>
      <x v="2363"/>
    </i>
    <i r="1">
      <x v="3286"/>
    </i>
    <i>
      <x v="2364"/>
    </i>
    <i r="1">
      <x v="3287"/>
    </i>
    <i>
      <x v="2365"/>
    </i>
    <i r="1">
      <x v="3288"/>
    </i>
    <i>
      <x v="2366"/>
    </i>
    <i r="1">
      <x v="3289"/>
    </i>
    <i>
      <x v="2367"/>
    </i>
    <i r="1">
      <x v="3290"/>
    </i>
    <i>
      <x v="2368"/>
    </i>
    <i r="1">
      <x v="3291"/>
    </i>
    <i>
      <x v="2369"/>
    </i>
    <i r="1">
      <x v="3292"/>
    </i>
    <i>
      <x v="2370"/>
    </i>
    <i r="1">
      <x v="3293"/>
    </i>
    <i>
      <x v="2371"/>
    </i>
    <i r="1">
      <x v="3294"/>
    </i>
    <i>
      <x v="2372"/>
    </i>
    <i r="1">
      <x v="3295"/>
    </i>
    <i>
      <x v="2373"/>
    </i>
    <i r="1">
      <x v="3296"/>
    </i>
    <i>
      <x v="2374"/>
    </i>
    <i r="1">
      <x v="3297"/>
    </i>
    <i>
      <x v="2375"/>
    </i>
    <i r="1">
      <x v="3298"/>
    </i>
    <i>
      <x v="2376"/>
    </i>
    <i r="1">
      <x v="3299"/>
    </i>
    <i>
      <x v="2377"/>
    </i>
    <i r="1">
      <x v="3300"/>
    </i>
    <i>
      <x v="2378"/>
    </i>
    <i r="1">
      <x v="3301"/>
    </i>
    <i>
      <x v="2379"/>
    </i>
    <i r="1">
      <x v="3302"/>
    </i>
    <i>
      <x v="2380"/>
    </i>
    <i r="1">
      <x v="3303"/>
    </i>
    <i>
      <x v="2381"/>
    </i>
    <i r="1">
      <x v="3304"/>
    </i>
    <i>
      <x v="2382"/>
    </i>
    <i r="1">
      <x v="3305"/>
    </i>
    <i>
      <x v="2383"/>
    </i>
    <i r="1">
      <x v="3306"/>
    </i>
    <i>
      <x v="2384"/>
    </i>
    <i r="1">
      <x v="3307"/>
    </i>
    <i>
      <x v="2385"/>
    </i>
    <i r="1">
      <x v="3308"/>
    </i>
    <i>
      <x v="2386"/>
    </i>
    <i r="1">
      <x v="3309"/>
    </i>
    <i>
      <x v="2387"/>
    </i>
    <i r="1">
      <x v="3310"/>
    </i>
    <i>
      <x v="2388"/>
    </i>
    <i r="1">
      <x v="3311"/>
    </i>
    <i>
      <x v="2389"/>
    </i>
    <i r="1">
      <x v="3312"/>
    </i>
    <i>
      <x v="2390"/>
    </i>
    <i r="1">
      <x v="3313"/>
    </i>
    <i>
      <x v="2391"/>
    </i>
    <i r="1">
      <x v="3314"/>
    </i>
    <i>
      <x v="2392"/>
    </i>
    <i r="1">
      <x v="3315"/>
    </i>
    <i>
      <x v="2393"/>
    </i>
    <i r="1">
      <x v="3316"/>
    </i>
    <i>
      <x v="2394"/>
    </i>
    <i r="1">
      <x v="3317"/>
    </i>
    <i>
      <x v="2395"/>
    </i>
    <i r="1">
      <x v="3318"/>
    </i>
    <i>
      <x v="2396"/>
    </i>
    <i r="1">
      <x v="3319"/>
    </i>
    <i>
      <x v="2397"/>
    </i>
    <i r="1">
      <x v="3320"/>
    </i>
    <i>
      <x v="2398"/>
    </i>
    <i r="1">
      <x v="3321"/>
    </i>
    <i>
      <x v="2399"/>
    </i>
    <i r="1">
      <x v="3322"/>
    </i>
    <i>
      <x v="2400"/>
    </i>
    <i r="1">
      <x v="3323"/>
    </i>
    <i>
      <x v="2401"/>
    </i>
    <i r="1">
      <x v="3324"/>
    </i>
    <i>
      <x v="2402"/>
    </i>
    <i r="1">
      <x v="3325"/>
    </i>
    <i>
      <x v="2403"/>
    </i>
    <i r="1">
      <x v="3326"/>
    </i>
    <i>
      <x v="2404"/>
    </i>
    <i r="1">
      <x v="3327"/>
    </i>
    <i>
      <x v="2405"/>
    </i>
    <i r="1">
      <x v="3328"/>
    </i>
    <i>
      <x v="2406"/>
    </i>
    <i r="1">
      <x v="3329"/>
    </i>
    <i>
      <x v="2407"/>
    </i>
    <i r="1">
      <x v="3330"/>
    </i>
    <i>
      <x v="2408"/>
    </i>
    <i r="1">
      <x v="3331"/>
    </i>
    <i>
      <x v="2409"/>
    </i>
    <i r="1">
      <x v="3332"/>
    </i>
    <i>
      <x v="2410"/>
    </i>
    <i r="1">
      <x v="3333"/>
    </i>
    <i>
      <x v="2411"/>
    </i>
    <i r="1">
      <x v="3334"/>
    </i>
    <i>
      <x v="2412"/>
    </i>
    <i r="1">
      <x v="3335"/>
    </i>
    <i>
      <x v="2413"/>
    </i>
    <i r="1">
      <x v="3336"/>
    </i>
    <i>
      <x v="2414"/>
    </i>
    <i r="1">
      <x v="3337"/>
    </i>
    <i>
      <x v="2415"/>
    </i>
    <i r="1">
      <x v="3338"/>
    </i>
    <i>
      <x v="2416"/>
    </i>
    <i r="1">
      <x v="3339"/>
    </i>
    <i>
      <x v="2417"/>
    </i>
    <i r="1">
      <x v="3340"/>
    </i>
    <i>
      <x v="2418"/>
    </i>
    <i r="1">
      <x v="3341"/>
    </i>
    <i>
      <x v="2419"/>
    </i>
    <i r="1">
      <x v="3342"/>
    </i>
    <i>
      <x v="2420"/>
    </i>
    <i r="1">
      <x v="3343"/>
    </i>
    <i>
      <x v="2421"/>
    </i>
    <i r="1">
      <x v="3344"/>
    </i>
    <i>
      <x v="2422"/>
    </i>
    <i r="1">
      <x v="3345"/>
    </i>
    <i>
      <x v="2423"/>
    </i>
    <i r="1">
      <x v="3346"/>
    </i>
    <i>
      <x v="2424"/>
    </i>
    <i r="1">
      <x v="3347"/>
    </i>
    <i>
      <x v="2425"/>
    </i>
    <i r="1">
      <x v="3348"/>
    </i>
    <i>
      <x v="2426"/>
    </i>
    <i r="1">
      <x v="3349"/>
    </i>
    <i>
      <x v="2427"/>
    </i>
    <i r="1">
      <x v="3350"/>
    </i>
    <i>
      <x v="2428"/>
    </i>
    <i r="1">
      <x v="3351"/>
    </i>
    <i>
      <x v="2429"/>
    </i>
    <i r="1">
      <x v="3352"/>
    </i>
    <i>
      <x v="2430"/>
    </i>
    <i r="1">
      <x v="3353"/>
    </i>
    <i>
      <x v="2431"/>
    </i>
    <i r="1">
      <x v="3354"/>
    </i>
    <i>
      <x v="2432"/>
    </i>
    <i r="1">
      <x v="3355"/>
    </i>
    <i>
      <x v="2433"/>
    </i>
    <i r="1">
      <x v="3356"/>
    </i>
    <i>
      <x v="2434"/>
    </i>
    <i r="1">
      <x v="3357"/>
    </i>
    <i>
      <x v="2435"/>
    </i>
    <i r="1">
      <x v="3358"/>
    </i>
    <i>
      <x v="2436"/>
    </i>
    <i r="1">
      <x v="3359"/>
    </i>
    <i>
      <x v="2437"/>
    </i>
    <i r="1">
      <x v="3360"/>
    </i>
    <i>
      <x v="2438"/>
    </i>
    <i r="1">
      <x v="3361"/>
    </i>
    <i>
      <x v="2439"/>
    </i>
    <i r="1">
      <x v="3362"/>
    </i>
    <i>
      <x v="2440"/>
    </i>
    <i r="1">
      <x v="3363"/>
    </i>
    <i>
      <x v="2441"/>
    </i>
    <i r="1">
      <x v="3364"/>
    </i>
    <i>
      <x v="2442"/>
    </i>
    <i r="1">
      <x v="3365"/>
    </i>
    <i>
      <x v="2443"/>
    </i>
    <i r="1">
      <x v="3366"/>
    </i>
    <i>
      <x v="2444"/>
    </i>
    <i r="1">
      <x v="3367"/>
    </i>
    <i>
      <x v="2445"/>
    </i>
    <i r="1">
      <x v="3368"/>
    </i>
    <i>
      <x v="2446"/>
    </i>
    <i r="1">
      <x v="3369"/>
    </i>
    <i>
      <x v="2447"/>
    </i>
    <i r="1">
      <x v="3370"/>
    </i>
    <i>
      <x v="2448"/>
    </i>
    <i r="1">
      <x v="3371"/>
    </i>
    <i>
      <x v="2449"/>
    </i>
    <i r="1">
      <x v="3372"/>
    </i>
    <i>
      <x v="2450"/>
    </i>
    <i r="1">
      <x v="3373"/>
    </i>
    <i>
      <x v="2451"/>
    </i>
    <i r="1">
      <x v="3374"/>
    </i>
    <i>
      <x v="2452"/>
    </i>
    <i r="1">
      <x v="3375"/>
    </i>
    <i>
      <x v="2453"/>
    </i>
    <i r="1">
      <x v="3376"/>
    </i>
    <i>
      <x v="2454"/>
    </i>
    <i r="1">
      <x v="3377"/>
    </i>
    <i>
      <x v="2455"/>
    </i>
    <i r="1">
      <x v="3378"/>
    </i>
    <i>
      <x v="2456"/>
    </i>
    <i r="1">
      <x v="3379"/>
    </i>
    <i>
      <x v="2457"/>
    </i>
    <i r="1">
      <x v="3380"/>
    </i>
    <i>
      <x v="2458"/>
    </i>
    <i r="1">
      <x v="3381"/>
    </i>
    <i>
      <x v="2459"/>
    </i>
    <i r="1">
      <x v="3382"/>
    </i>
    <i>
      <x v="2460"/>
    </i>
    <i r="1">
      <x v="3383"/>
    </i>
    <i>
      <x v="2461"/>
    </i>
    <i r="1">
      <x v="3384"/>
    </i>
    <i>
      <x v="2462"/>
    </i>
    <i r="1">
      <x v="3385"/>
    </i>
    <i>
      <x v="2463"/>
    </i>
    <i r="1">
      <x v="3386"/>
    </i>
    <i>
      <x v="2464"/>
    </i>
    <i r="1">
      <x v="3387"/>
    </i>
    <i>
      <x v="2465"/>
    </i>
    <i r="1">
      <x v="3388"/>
    </i>
    <i>
      <x v="2466"/>
    </i>
    <i r="1">
      <x v="3389"/>
    </i>
    <i>
      <x v="2467"/>
    </i>
    <i r="1">
      <x v="3390"/>
    </i>
    <i>
      <x v="2468"/>
    </i>
    <i r="1">
      <x v="3391"/>
    </i>
    <i>
      <x v="2469"/>
    </i>
    <i r="1">
      <x v="3392"/>
    </i>
    <i>
      <x v="2470"/>
    </i>
    <i r="1">
      <x v="3393"/>
    </i>
    <i>
      <x v="2471"/>
    </i>
    <i r="1">
      <x v="3394"/>
    </i>
    <i>
      <x v="2472"/>
    </i>
    <i r="1">
      <x v="3395"/>
    </i>
    <i>
      <x v="2473"/>
    </i>
    <i r="1">
      <x v="3396"/>
    </i>
    <i>
      <x v="2474"/>
    </i>
    <i r="1">
      <x v="3397"/>
    </i>
    <i>
      <x v="2475"/>
    </i>
    <i r="1">
      <x v="3398"/>
    </i>
    <i>
      <x v="2476"/>
    </i>
    <i r="1">
      <x v="3399"/>
    </i>
    <i>
      <x v="2477"/>
    </i>
    <i r="1">
      <x v="3400"/>
    </i>
    <i>
      <x v="2478"/>
    </i>
    <i r="1">
      <x v="3401"/>
    </i>
    <i>
      <x v="2479"/>
    </i>
    <i r="1">
      <x v="3402"/>
    </i>
    <i>
      <x v="2480"/>
    </i>
    <i r="1">
      <x v="3403"/>
    </i>
    <i>
      <x v="2481"/>
    </i>
    <i r="1">
      <x v="3404"/>
    </i>
    <i>
      <x v="2482"/>
    </i>
    <i r="1">
      <x v="3405"/>
    </i>
    <i>
      <x v="2483"/>
    </i>
    <i r="1">
      <x v="3406"/>
    </i>
    <i>
      <x v="2484"/>
    </i>
    <i r="1">
      <x v="3407"/>
    </i>
    <i>
      <x v="2485"/>
    </i>
    <i r="1">
      <x v="3408"/>
    </i>
    <i>
      <x v="2486"/>
    </i>
    <i r="1">
      <x v="3409"/>
    </i>
    <i>
      <x v="2487"/>
    </i>
    <i r="1">
      <x v="3410"/>
    </i>
    <i>
      <x v="2488"/>
    </i>
    <i r="1">
      <x v="3411"/>
    </i>
    <i>
      <x v="2489"/>
    </i>
    <i r="1">
      <x v="3412"/>
    </i>
    <i>
      <x v="2490"/>
    </i>
    <i r="1">
      <x v="3413"/>
    </i>
    <i>
      <x v="2491"/>
    </i>
    <i r="1">
      <x v="3414"/>
    </i>
    <i>
      <x v="2492"/>
    </i>
    <i r="1">
      <x v="3415"/>
    </i>
    <i>
      <x v="2493"/>
    </i>
    <i r="1">
      <x v="3416"/>
    </i>
    <i>
      <x v="2494"/>
    </i>
    <i r="1">
      <x v="3417"/>
    </i>
    <i>
      <x v="2495"/>
    </i>
    <i r="1">
      <x v="3418"/>
    </i>
    <i>
      <x v="2496"/>
    </i>
    <i r="1">
      <x v="3419"/>
    </i>
    <i>
      <x v="2497"/>
    </i>
    <i r="1">
      <x v="3420"/>
    </i>
    <i>
      <x v="2498"/>
    </i>
    <i r="1">
      <x v="3421"/>
    </i>
    <i>
      <x v="2499"/>
    </i>
    <i r="1">
      <x v="3422"/>
    </i>
    <i>
      <x v="2500"/>
    </i>
    <i r="1">
      <x v="3423"/>
    </i>
    <i>
      <x v="2501"/>
    </i>
    <i r="1">
      <x v="3424"/>
    </i>
    <i>
      <x v="2502"/>
    </i>
    <i r="1">
      <x v="3425"/>
    </i>
    <i>
      <x v="2503"/>
    </i>
    <i r="1">
      <x v="3426"/>
    </i>
    <i>
      <x v="2504"/>
    </i>
    <i r="1">
      <x v="3427"/>
    </i>
    <i>
      <x v="2505"/>
    </i>
    <i r="1">
      <x v="3428"/>
    </i>
    <i>
      <x v="2506"/>
    </i>
    <i r="1">
      <x v="3429"/>
    </i>
    <i>
      <x v="2507"/>
    </i>
    <i r="1">
      <x v="3430"/>
    </i>
    <i>
      <x v="2508"/>
    </i>
    <i r="1">
      <x v="3431"/>
    </i>
    <i>
      <x v="2509"/>
    </i>
    <i r="1">
      <x v="3432"/>
    </i>
    <i>
      <x v="2510"/>
    </i>
    <i r="1">
      <x v="3433"/>
    </i>
    <i>
      <x v="2511"/>
    </i>
    <i r="1">
      <x v="3434"/>
    </i>
    <i>
      <x v="2512"/>
    </i>
    <i r="1">
      <x v="3435"/>
    </i>
    <i>
      <x v="2513"/>
    </i>
    <i r="1">
      <x v="3436"/>
    </i>
    <i>
      <x v="2514"/>
    </i>
    <i r="1">
      <x v="3437"/>
    </i>
    <i>
      <x v="2515"/>
    </i>
    <i r="1">
      <x v="3438"/>
    </i>
    <i>
      <x v="2516"/>
    </i>
    <i r="1">
      <x v="3439"/>
    </i>
    <i>
      <x v="2517"/>
    </i>
    <i r="1">
      <x v="3440"/>
    </i>
    <i>
      <x v="2518"/>
    </i>
    <i r="1">
      <x v="3441"/>
    </i>
    <i>
      <x v="2519"/>
    </i>
    <i r="1">
      <x v="3442"/>
    </i>
    <i>
      <x v="2520"/>
    </i>
    <i r="1">
      <x v="3443"/>
    </i>
    <i>
      <x v="2521"/>
    </i>
    <i r="1">
      <x v="3444"/>
    </i>
    <i>
      <x v="2522"/>
    </i>
    <i r="1">
      <x v="3445"/>
    </i>
    <i>
      <x v="2523"/>
    </i>
    <i r="1">
      <x v="3446"/>
    </i>
    <i>
      <x v="2524"/>
    </i>
    <i r="1">
      <x v="3447"/>
    </i>
    <i>
      <x v="2525"/>
    </i>
    <i r="1">
      <x v="3448"/>
    </i>
    <i>
      <x v="2526"/>
    </i>
    <i r="1">
      <x v="3449"/>
    </i>
    <i>
      <x v="2527"/>
    </i>
    <i r="1">
      <x v="3450"/>
    </i>
    <i>
      <x v="2528"/>
    </i>
    <i r="1">
      <x v="3451"/>
    </i>
    <i>
      <x v="2529"/>
    </i>
    <i r="1">
      <x v="3452"/>
    </i>
    <i>
      <x v="2530"/>
    </i>
    <i r="1">
      <x v="3453"/>
    </i>
    <i>
      <x v="2531"/>
    </i>
    <i r="1">
      <x v="3454"/>
    </i>
    <i>
      <x v="2532"/>
    </i>
    <i r="1">
      <x v="3455"/>
    </i>
    <i>
      <x v="2533"/>
    </i>
    <i r="1">
      <x v="3456"/>
    </i>
    <i>
      <x v="2534"/>
    </i>
    <i r="1">
      <x v="3457"/>
    </i>
    <i>
      <x v="2535"/>
    </i>
    <i r="1">
      <x v="3458"/>
    </i>
    <i>
      <x v="2536"/>
    </i>
    <i r="1">
      <x v="3459"/>
    </i>
    <i>
      <x v="2537"/>
    </i>
    <i r="1">
      <x v="3460"/>
    </i>
    <i>
      <x v="2538"/>
    </i>
    <i r="1">
      <x v="3461"/>
    </i>
    <i>
      <x v="2539"/>
    </i>
    <i r="1">
      <x v="3462"/>
    </i>
    <i>
      <x v="2540"/>
    </i>
    <i r="1">
      <x v="3463"/>
    </i>
    <i>
      <x v="2541"/>
    </i>
    <i r="1">
      <x v="3464"/>
    </i>
    <i>
      <x v="2542"/>
    </i>
    <i r="1">
      <x v="3465"/>
    </i>
    <i>
      <x v="2543"/>
    </i>
    <i r="1">
      <x v="3466"/>
    </i>
    <i>
      <x v="2544"/>
    </i>
    <i r="1">
      <x v="3467"/>
    </i>
    <i>
      <x v="2545"/>
    </i>
    <i r="1">
      <x v="3468"/>
    </i>
    <i>
      <x v="2546"/>
    </i>
    <i r="1">
      <x v="3469"/>
    </i>
    <i>
      <x v="2547"/>
    </i>
    <i r="1">
      <x v="3470"/>
    </i>
    <i>
      <x v="2548"/>
    </i>
    <i r="1">
      <x v="3471"/>
    </i>
    <i>
      <x v="2549"/>
    </i>
    <i r="1">
      <x v="3472"/>
    </i>
    <i>
      <x v="2550"/>
    </i>
    <i r="1">
      <x v="3473"/>
    </i>
    <i>
      <x v="2551"/>
    </i>
    <i r="1">
      <x v="3474"/>
    </i>
    <i>
      <x v="2552"/>
    </i>
    <i r="1">
      <x v="3475"/>
    </i>
    <i>
      <x v="2553"/>
    </i>
    <i r="1">
      <x v="3476"/>
    </i>
    <i>
      <x v="2554"/>
    </i>
    <i r="1">
      <x v="3477"/>
    </i>
    <i>
      <x v="2555"/>
    </i>
    <i r="1">
      <x v="3478"/>
    </i>
    <i>
      <x v="2556"/>
    </i>
    <i r="1">
      <x v="3479"/>
    </i>
    <i>
      <x v="2557"/>
    </i>
    <i r="1">
      <x v="3480"/>
    </i>
    <i>
      <x v="2558"/>
    </i>
    <i r="1">
      <x v="3481"/>
    </i>
    <i>
      <x v="2559"/>
    </i>
    <i r="1">
      <x v="3482"/>
    </i>
    <i>
      <x v="2560"/>
    </i>
    <i r="1">
      <x v="3483"/>
    </i>
    <i>
      <x v="2561"/>
    </i>
    <i r="1">
      <x v="3484"/>
    </i>
    <i>
      <x v="2562"/>
    </i>
    <i r="1">
      <x v="3485"/>
    </i>
    <i>
      <x v="2563"/>
    </i>
    <i r="1">
      <x v="3486"/>
    </i>
    <i>
      <x v="2564"/>
    </i>
    <i r="1">
      <x v="3487"/>
    </i>
    <i>
      <x v="2565"/>
    </i>
    <i r="1">
      <x v="3488"/>
    </i>
    <i>
      <x v="2566"/>
    </i>
    <i r="1">
      <x v="3489"/>
    </i>
    <i>
      <x v="2567"/>
    </i>
    <i r="1">
      <x v="3490"/>
    </i>
    <i>
      <x v="2568"/>
    </i>
    <i r="1">
      <x v="3491"/>
    </i>
    <i>
      <x v="2569"/>
    </i>
    <i r="1">
      <x v="3492"/>
    </i>
    <i>
      <x v="2570"/>
    </i>
    <i r="1">
      <x v="3493"/>
    </i>
    <i>
      <x v="2571"/>
    </i>
    <i r="1">
      <x v="3494"/>
    </i>
    <i>
      <x v="2572"/>
    </i>
    <i r="1">
      <x v="3495"/>
    </i>
    <i>
      <x v="2573"/>
    </i>
    <i r="1">
      <x v="3496"/>
    </i>
    <i>
      <x v="2574"/>
    </i>
    <i r="1">
      <x v="3497"/>
    </i>
    <i>
      <x v="2575"/>
    </i>
    <i r="1">
      <x v="3498"/>
    </i>
    <i>
      <x v="2576"/>
    </i>
    <i r="1">
      <x v="3499"/>
    </i>
    <i>
      <x v="2577"/>
    </i>
    <i r="1">
      <x v="3500"/>
    </i>
    <i>
      <x v="2578"/>
    </i>
    <i r="1">
      <x v="3501"/>
    </i>
    <i>
      <x v="2579"/>
    </i>
    <i r="1">
      <x v="3502"/>
    </i>
    <i>
      <x v="2580"/>
    </i>
    <i r="1">
      <x v="3503"/>
    </i>
    <i>
      <x v="2581"/>
    </i>
    <i r="1">
      <x v="3504"/>
    </i>
    <i>
      <x v="2582"/>
    </i>
    <i r="1">
      <x v="3505"/>
    </i>
    <i>
      <x v="2583"/>
    </i>
    <i r="1">
      <x v="3506"/>
    </i>
    <i>
      <x v="2584"/>
    </i>
    <i r="1">
      <x v="3507"/>
    </i>
    <i>
      <x v="2585"/>
    </i>
    <i r="1">
      <x v="3508"/>
    </i>
    <i>
      <x v="2586"/>
    </i>
    <i r="1">
      <x v="3509"/>
    </i>
    <i>
      <x v="2587"/>
    </i>
    <i r="1">
      <x v="3510"/>
    </i>
    <i>
      <x v="2588"/>
    </i>
    <i r="1">
      <x v="3511"/>
    </i>
    <i>
      <x v="2589"/>
    </i>
    <i r="1">
      <x v="3512"/>
    </i>
    <i>
      <x v="2590"/>
    </i>
    <i r="1">
      <x v="3513"/>
    </i>
    <i>
      <x v="2591"/>
    </i>
    <i r="1">
      <x v="3514"/>
    </i>
    <i>
      <x v="2592"/>
    </i>
    <i r="1">
      <x v="3515"/>
    </i>
    <i>
      <x v="2593"/>
    </i>
    <i r="1">
      <x v="3516"/>
    </i>
    <i>
      <x v="2594"/>
    </i>
    <i r="1">
      <x v="3517"/>
    </i>
    <i>
      <x v="2595"/>
    </i>
    <i r="1">
      <x v="3518"/>
    </i>
    <i>
      <x v="2596"/>
    </i>
    <i r="1">
      <x v="3519"/>
    </i>
    <i>
      <x v="2597"/>
    </i>
    <i r="1">
      <x v="3520"/>
    </i>
    <i>
      <x v="2598"/>
    </i>
    <i r="1">
      <x v="3521"/>
    </i>
    <i>
      <x v="2599"/>
    </i>
    <i r="1">
      <x v="3522"/>
    </i>
    <i>
      <x v="2600"/>
    </i>
    <i r="1">
      <x v="3523"/>
    </i>
    <i>
      <x v="2601"/>
    </i>
    <i r="1">
      <x v="3524"/>
    </i>
    <i>
      <x v="2602"/>
    </i>
    <i r="1">
      <x v="3525"/>
    </i>
    <i>
      <x v="2603"/>
    </i>
    <i r="1">
      <x v="3526"/>
    </i>
    <i>
      <x v="2604"/>
    </i>
    <i r="1">
      <x v="3527"/>
    </i>
    <i>
      <x v="2605"/>
    </i>
    <i r="1">
      <x v="3528"/>
    </i>
    <i>
      <x v="2606"/>
    </i>
    <i r="1">
      <x v="3529"/>
    </i>
    <i>
      <x v="2607"/>
    </i>
    <i r="1">
      <x v="3530"/>
    </i>
    <i>
      <x v="2608"/>
    </i>
    <i r="1">
      <x v="3531"/>
    </i>
    <i>
      <x v="2609"/>
    </i>
    <i r="1">
      <x v="3532"/>
    </i>
    <i>
      <x v="2610"/>
    </i>
    <i r="1">
      <x v="3533"/>
    </i>
    <i>
      <x v="2611"/>
    </i>
    <i r="1">
      <x v="3534"/>
    </i>
    <i>
      <x v="2612"/>
    </i>
    <i r="1">
      <x v="3535"/>
    </i>
    <i>
      <x v="2613"/>
    </i>
    <i r="1">
      <x v="3536"/>
    </i>
    <i>
      <x v="2614"/>
    </i>
    <i r="1">
      <x v="3537"/>
    </i>
    <i>
      <x v="2615"/>
    </i>
    <i r="1">
      <x v="3538"/>
    </i>
    <i>
      <x v="2616"/>
    </i>
    <i r="1">
      <x v="3539"/>
    </i>
    <i>
      <x v="2617"/>
    </i>
    <i r="1">
      <x v="3540"/>
    </i>
    <i>
      <x v="2618"/>
    </i>
    <i r="1">
      <x v="3541"/>
    </i>
    <i>
      <x v="2619"/>
    </i>
    <i r="1">
      <x v="3542"/>
    </i>
    <i>
      <x v="2620"/>
    </i>
    <i r="1">
      <x v="3543"/>
    </i>
    <i>
      <x v="2621"/>
    </i>
    <i r="1">
      <x v="3544"/>
    </i>
    <i>
      <x v="2622"/>
    </i>
    <i r="1">
      <x v="3545"/>
    </i>
    <i>
      <x v="2623"/>
    </i>
    <i r="1">
      <x v="3546"/>
    </i>
    <i>
      <x v="2624"/>
    </i>
    <i r="1">
      <x v="3547"/>
    </i>
    <i>
      <x v="2625"/>
    </i>
    <i r="1">
      <x v="3548"/>
    </i>
    <i>
      <x v="2626"/>
    </i>
    <i r="1">
      <x v="3549"/>
    </i>
    <i>
      <x v="2627"/>
    </i>
    <i r="1">
      <x v="3550"/>
    </i>
    <i>
      <x v="2628"/>
    </i>
    <i r="1">
      <x v="3551"/>
    </i>
    <i>
      <x v="2629"/>
    </i>
    <i r="1">
      <x v="3552"/>
    </i>
    <i>
      <x v="2630"/>
    </i>
    <i r="1">
      <x v="3553"/>
    </i>
    <i>
      <x v="2631"/>
    </i>
    <i r="1">
      <x v="3554"/>
    </i>
    <i>
      <x v="2632"/>
    </i>
    <i r="1">
      <x v="3555"/>
    </i>
    <i>
      <x v="2633"/>
    </i>
    <i r="1">
      <x v="3556"/>
    </i>
    <i>
      <x v="2634"/>
    </i>
    <i r="1">
      <x v="3557"/>
    </i>
    <i>
      <x v="2635"/>
    </i>
    <i r="1">
      <x v="3558"/>
    </i>
    <i>
      <x v="2636"/>
    </i>
    <i r="1">
      <x v="3559"/>
    </i>
    <i>
      <x v="2637"/>
    </i>
    <i r="1">
      <x v="3560"/>
    </i>
    <i>
      <x v="2638"/>
    </i>
    <i r="1">
      <x v="3561"/>
    </i>
    <i>
      <x v="2639"/>
    </i>
    <i r="1">
      <x v="3562"/>
    </i>
    <i>
      <x v="2640"/>
    </i>
    <i r="1">
      <x v="3563"/>
    </i>
    <i>
      <x v="2641"/>
    </i>
    <i r="1">
      <x v="3564"/>
    </i>
    <i>
      <x v="2642"/>
    </i>
    <i r="1">
      <x v="3565"/>
    </i>
    <i>
      <x v="2643"/>
    </i>
    <i r="1">
      <x v="3566"/>
    </i>
    <i>
      <x v="2644"/>
    </i>
    <i r="1">
      <x v="3567"/>
    </i>
    <i>
      <x v="2645"/>
    </i>
    <i r="1">
      <x v="3568"/>
    </i>
    <i>
      <x v="2646"/>
    </i>
    <i r="1">
      <x v="3569"/>
    </i>
    <i>
      <x v="2647"/>
    </i>
    <i r="1">
      <x v="3570"/>
    </i>
    <i>
      <x v="2648"/>
    </i>
    <i r="1">
      <x v="3571"/>
    </i>
    <i>
      <x v="2649"/>
    </i>
    <i r="1">
      <x v="3572"/>
    </i>
    <i>
      <x v="2650"/>
    </i>
    <i r="1">
      <x v="3573"/>
    </i>
    <i>
      <x v="2651"/>
    </i>
    <i r="1">
      <x v="3574"/>
    </i>
    <i>
      <x v="2652"/>
    </i>
    <i r="1">
      <x v="3575"/>
    </i>
    <i>
      <x v="2653"/>
    </i>
    <i r="1">
      <x v="3576"/>
    </i>
    <i>
      <x v="2654"/>
    </i>
    <i r="1">
      <x v="3577"/>
    </i>
    <i>
      <x v="2655"/>
    </i>
    <i r="1">
      <x v="3578"/>
    </i>
    <i>
      <x v="2656"/>
    </i>
    <i r="1">
      <x v="3579"/>
    </i>
    <i>
      <x v="2657"/>
    </i>
    <i r="1">
      <x v="3580"/>
    </i>
    <i>
      <x v="2658"/>
    </i>
    <i r="1">
      <x v="3581"/>
    </i>
    <i>
      <x v="2659"/>
    </i>
    <i r="1">
      <x v="3582"/>
    </i>
    <i>
      <x v="2660"/>
    </i>
    <i r="1">
      <x v="3583"/>
    </i>
    <i>
      <x v="2661"/>
    </i>
    <i r="1">
      <x v="3584"/>
    </i>
    <i>
      <x v="2662"/>
    </i>
    <i r="1">
      <x v="3585"/>
    </i>
    <i>
      <x v="2663"/>
    </i>
    <i r="1">
      <x v="3586"/>
    </i>
    <i>
      <x v="2664"/>
    </i>
    <i r="1">
      <x v="3587"/>
    </i>
    <i>
      <x v="2665"/>
    </i>
    <i r="1">
      <x v="3588"/>
    </i>
    <i>
      <x v="2666"/>
    </i>
    <i r="1">
      <x v="3589"/>
    </i>
    <i>
      <x v="2667"/>
    </i>
    <i r="1">
      <x v="3590"/>
    </i>
    <i>
      <x v="2668"/>
    </i>
    <i r="1">
      <x v="3591"/>
    </i>
    <i>
      <x v="2669"/>
    </i>
    <i r="1">
      <x v="3592"/>
    </i>
    <i>
      <x v="2670"/>
    </i>
    <i r="1">
      <x v="3593"/>
    </i>
    <i>
      <x v="2671"/>
    </i>
    <i r="1">
      <x v="3594"/>
    </i>
    <i>
      <x v="2672"/>
    </i>
    <i r="1">
      <x v="3595"/>
    </i>
    <i>
      <x v="2673"/>
    </i>
    <i r="1">
      <x v="3596"/>
    </i>
    <i>
      <x v="2674"/>
    </i>
    <i r="1">
      <x v="3597"/>
    </i>
    <i>
      <x v="2675"/>
    </i>
    <i r="1">
      <x v="3598"/>
    </i>
    <i>
      <x v="2676"/>
    </i>
    <i r="1">
      <x v="3599"/>
    </i>
    <i>
      <x v="2677"/>
    </i>
    <i r="1">
      <x v="3600"/>
    </i>
    <i>
      <x v="2678"/>
    </i>
    <i r="1">
      <x v="3601"/>
    </i>
    <i>
      <x v="2679"/>
    </i>
    <i r="1">
      <x v="3602"/>
    </i>
    <i>
      <x v="2680"/>
    </i>
    <i r="1">
      <x v="3603"/>
    </i>
    <i>
      <x v="2681"/>
    </i>
    <i r="1">
      <x v="3604"/>
    </i>
    <i>
      <x v="2682"/>
    </i>
    <i r="1">
      <x v="3605"/>
    </i>
    <i>
      <x v="2683"/>
    </i>
    <i r="1">
      <x v="3606"/>
    </i>
    <i>
      <x v="2684"/>
    </i>
    <i r="1">
      <x v="3607"/>
    </i>
    <i>
      <x v="2685"/>
    </i>
    <i r="1">
      <x v="3608"/>
    </i>
    <i>
      <x v="2686"/>
    </i>
    <i r="1">
      <x v="3609"/>
    </i>
    <i>
      <x v="2687"/>
    </i>
    <i r="1">
      <x v="3610"/>
    </i>
    <i>
      <x v="2688"/>
    </i>
    <i r="1">
      <x v="3611"/>
    </i>
    <i>
      <x v="2689"/>
    </i>
    <i r="1">
      <x v="3612"/>
    </i>
    <i>
      <x v="2690"/>
    </i>
    <i r="1">
      <x v="3613"/>
    </i>
    <i>
      <x v="2691"/>
    </i>
    <i r="1">
      <x v="3614"/>
    </i>
    <i>
      <x v="2692"/>
    </i>
    <i r="1">
      <x v="3615"/>
    </i>
    <i>
      <x v="2693"/>
    </i>
    <i r="1">
      <x v="3616"/>
    </i>
    <i>
      <x v="2694"/>
    </i>
    <i r="1">
      <x v="3617"/>
    </i>
    <i>
      <x v="2695"/>
    </i>
    <i r="1">
      <x v="3618"/>
    </i>
    <i>
      <x v="2696"/>
    </i>
    <i r="1">
      <x v="3619"/>
    </i>
    <i>
      <x v="2697"/>
    </i>
    <i r="1">
      <x v="3620"/>
    </i>
    <i>
      <x v="2698"/>
    </i>
    <i r="1">
      <x v="3621"/>
    </i>
    <i>
      <x v="2699"/>
    </i>
    <i r="1">
      <x v="3622"/>
    </i>
    <i>
      <x v="2700"/>
    </i>
    <i r="1">
      <x v="3623"/>
    </i>
    <i>
      <x v="2701"/>
    </i>
    <i r="1">
      <x v="3624"/>
    </i>
    <i>
      <x v="2702"/>
    </i>
    <i r="1">
      <x v="3625"/>
    </i>
    <i>
      <x v="2703"/>
    </i>
    <i r="1">
      <x v="3626"/>
    </i>
    <i>
      <x v="2704"/>
    </i>
    <i r="1">
      <x v="3627"/>
    </i>
    <i>
      <x v="2705"/>
    </i>
    <i r="1">
      <x v="3628"/>
    </i>
    <i>
      <x v="2706"/>
    </i>
    <i r="1">
      <x v="3629"/>
    </i>
    <i>
      <x v="2707"/>
    </i>
    <i r="1">
      <x v="3630"/>
    </i>
    <i>
      <x v="2708"/>
    </i>
    <i r="1">
      <x v="3631"/>
    </i>
    <i>
      <x v="2709"/>
    </i>
    <i r="1">
      <x v="3632"/>
    </i>
    <i>
      <x v="2710"/>
    </i>
    <i r="1">
      <x v="3633"/>
    </i>
    <i>
      <x v="2711"/>
    </i>
    <i r="1">
      <x v="3634"/>
    </i>
    <i>
      <x v="2712"/>
    </i>
    <i r="1">
      <x v="3635"/>
    </i>
    <i>
      <x v="2713"/>
    </i>
    <i r="1">
      <x v="3636"/>
    </i>
    <i>
      <x v="2714"/>
    </i>
    <i r="1">
      <x v="3637"/>
    </i>
    <i>
      <x v="2715"/>
    </i>
    <i r="1">
      <x v="3638"/>
    </i>
    <i>
      <x v="2716"/>
    </i>
    <i r="1">
      <x v="3639"/>
    </i>
    <i>
      <x v="2717"/>
    </i>
    <i r="1">
      <x v="3640"/>
    </i>
    <i>
      <x v="2718"/>
    </i>
    <i r="1">
      <x v="3641"/>
    </i>
    <i>
      <x v="2719"/>
    </i>
    <i r="1">
      <x v="3642"/>
    </i>
    <i>
      <x v="2720"/>
    </i>
    <i r="1">
      <x v="3643"/>
    </i>
    <i>
      <x v="2721"/>
    </i>
    <i r="1">
      <x v="3644"/>
    </i>
    <i>
      <x v="2722"/>
    </i>
    <i r="1">
      <x v="3645"/>
    </i>
    <i>
      <x v="2723"/>
    </i>
    <i r="1">
      <x v="3646"/>
    </i>
    <i>
      <x v="2724"/>
    </i>
    <i r="1">
      <x v="3647"/>
    </i>
    <i>
      <x v="2725"/>
    </i>
    <i r="1">
      <x v="3648"/>
    </i>
    <i>
      <x v="2726"/>
    </i>
    <i r="1">
      <x v="3649"/>
    </i>
    <i>
      <x v="2727"/>
    </i>
    <i r="1">
      <x v="3650"/>
    </i>
    <i>
      <x v="2728"/>
    </i>
    <i r="1">
      <x v="3651"/>
    </i>
    <i>
      <x v="2729"/>
    </i>
    <i r="1">
      <x v="3652"/>
    </i>
    <i>
      <x v="2730"/>
    </i>
    <i r="1">
      <x v="3653"/>
    </i>
    <i>
      <x v="2731"/>
    </i>
    <i r="1">
      <x v="3654"/>
    </i>
    <i>
      <x v="2732"/>
    </i>
    <i r="1">
      <x v="3655"/>
    </i>
    <i>
      <x v="2733"/>
    </i>
    <i r="1">
      <x v="3656"/>
    </i>
    <i>
      <x v="2734"/>
    </i>
    <i r="1">
      <x v="3657"/>
    </i>
    <i>
      <x v="2735"/>
    </i>
    <i r="1">
      <x v="3658"/>
    </i>
    <i>
      <x v="2736"/>
    </i>
    <i r="1">
      <x v="3659"/>
    </i>
    <i>
      <x v="2737"/>
    </i>
    <i r="1">
      <x v="3660"/>
    </i>
    <i>
      <x v="2738"/>
    </i>
    <i r="1">
      <x v="3661"/>
    </i>
    <i>
      <x v="2739"/>
    </i>
    <i r="1">
      <x v="3662"/>
    </i>
    <i>
      <x v="2740"/>
    </i>
    <i r="1">
      <x v="3663"/>
    </i>
    <i>
      <x v="2741"/>
    </i>
    <i r="1">
      <x v="3664"/>
    </i>
    <i>
      <x v="2742"/>
    </i>
    <i r="1">
      <x v="3665"/>
    </i>
    <i>
      <x v="2743"/>
    </i>
    <i r="1">
      <x v="3666"/>
    </i>
    <i>
      <x v="2744"/>
    </i>
    <i r="1">
      <x v="3667"/>
    </i>
    <i>
      <x v="2745"/>
    </i>
    <i r="1">
      <x v="3668"/>
    </i>
    <i>
      <x v="2746"/>
    </i>
    <i r="1">
      <x v="3669"/>
    </i>
    <i>
      <x v="2747"/>
    </i>
    <i r="1">
      <x v="3670"/>
    </i>
    <i>
      <x v="2748"/>
    </i>
    <i r="1">
      <x v="3671"/>
    </i>
    <i>
      <x v="2749"/>
    </i>
    <i r="1">
      <x v="3672"/>
    </i>
    <i>
      <x v="2750"/>
    </i>
    <i r="1">
      <x v="3673"/>
    </i>
    <i>
      <x v="2751"/>
    </i>
    <i r="1">
      <x v="3674"/>
    </i>
    <i>
      <x v="2752"/>
    </i>
    <i r="1">
      <x v="3675"/>
    </i>
    <i>
      <x v="2753"/>
    </i>
    <i r="1">
      <x v="3676"/>
    </i>
    <i>
      <x v="2754"/>
    </i>
    <i r="1">
      <x v="3677"/>
    </i>
    <i>
      <x v="2755"/>
    </i>
    <i r="1">
      <x v="3678"/>
    </i>
    <i>
      <x v="2756"/>
    </i>
    <i r="1">
      <x v="3679"/>
    </i>
    <i>
      <x v="2757"/>
    </i>
    <i r="1">
      <x v="3680"/>
    </i>
    <i>
      <x v="2758"/>
    </i>
    <i r="1">
      <x v="3681"/>
    </i>
    <i>
      <x v="2759"/>
    </i>
    <i r="1">
      <x v="3682"/>
    </i>
    <i>
      <x v="2760"/>
    </i>
    <i r="1">
      <x v="3683"/>
    </i>
    <i>
      <x v="2761"/>
    </i>
    <i r="1">
      <x v="3684"/>
    </i>
    <i>
      <x v="2762"/>
    </i>
    <i r="1">
      <x v="3685"/>
    </i>
    <i>
      <x v="2763"/>
    </i>
    <i r="1">
      <x v="3686"/>
    </i>
    <i>
      <x v="2764"/>
    </i>
    <i r="1">
      <x v="3687"/>
    </i>
    <i>
      <x v="2765"/>
    </i>
    <i r="1">
      <x v="3688"/>
    </i>
    <i>
      <x v="2766"/>
    </i>
    <i r="1">
      <x v="3689"/>
    </i>
    <i>
      <x v="2767"/>
    </i>
    <i r="1">
      <x v="3690"/>
    </i>
    <i>
      <x v="2768"/>
    </i>
    <i r="1">
      <x v="3691"/>
    </i>
    <i>
      <x v="2769"/>
    </i>
    <i r="1">
      <x v="3692"/>
    </i>
    <i>
      <x v="2770"/>
    </i>
    <i r="1">
      <x v="3693"/>
    </i>
    <i>
      <x v="2771"/>
    </i>
    <i r="1">
      <x v="3694"/>
    </i>
    <i>
      <x v="2772"/>
    </i>
    <i r="1">
      <x v="3695"/>
    </i>
    <i>
      <x v="2773"/>
    </i>
    <i r="1">
      <x v="3696"/>
    </i>
    <i>
      <x v="2774"/>
    </i>
    <i r="1">
      <x v="3697"/>
    </i>
    <i>
      <x v="2775"/>
    </i>
    <i r="1">
      <x v="3698"/>
    </i>
    <i>
      <x v="2776"/>
    </i>
    <i r="1">
      <x v="3699"/>
    </i>
    <i>
      <x v="2777"/>
    </i>
    <i r="1">
      <x v="3700"/>
    </i>
    <i>
      <x v="2778"/>
    </i>
    <i r="1">
      <x v="3701"/>
    </i>
    <i>
      <x v="2779"/>
    </i>
    <i r="1">
      <x v="3702"/>
    </i>
    <i>
      <x v="2780"/>
    </i>
    <i r="1">
      <x v="3703"/>
    </i>
    <i>
      <x v="2781"/>
    </i>
    <i r="1">
      <x v="3704"/>
    </i>
    <i>
      <x v="2782"/>
    </i>
    <i r="1">
      <x v="3705"/>
    </i>
    <i>
      <x v="2783"/>
    </i>
    <i r="1">
      <x v="3706"/>
    </i>
    <i>
      <x v="2784"/>
    </i>
    <i r="1">
      <x v="3707"/>
    </i>
    <i>
      <x v="2785"/>
    </i>
    <i r="1">
      <x v="3708"/>
    </i>
    <i>
      <x v="2786"/>
    </i>
    <i r="1">
      <x v="3709"/>
    </i>
    <i>
      <x v="2787"/>
    </i>
    <i r="1">
      <x v="3710"/>
    </i>
    <i>
      <x v="2788"/>
    </i>
    <i r="1">
      <x v="3711"/>
    </i>
    <i>
      <x v="2789"/>
    </i>
    <i r="1">
      <x v="3712"/>
    </i>
    <i>
      <x v="2790"/>
    </i>
    <i r="1">
      <x v="3713"/>
    </i>
    <i>
      <x v="2791"/>
    </i>
    <i r="1">
      <x v="3714"/>
    </i>
    <i>
      <x v="2792"/>
    </i>
    <i r="1">
      <x v="3715"/>
    </i>
    <i>
      <x v="2793"/>
    </i>
    <i r="1">
      <x v="3716"/>
    </i>
    <i>
      <x v="2794"/>
    </i>
    <i r="1">
      <x v="3717"/>
    </i>
    <i>
      <x v="2795"/>
    </i>
    <i r="1">
      <x v="3718"/>
    </i>
    <i>
      <x v="2796"/>
    </i>
    <i r="1">
      <x v="3719"/>
    </i>
    <i>
      <x v="2797"/>
    </i>
    <i r="1">
      <x v="3720"/>
    </i>
    <i>
      <x v="2798"/>
    </i>
    <i r="1">
      <x v="3721"/>
    </i>
    <i>
      <x v="2799"/>
    </i>
    <i r="1">
      <x v="3722"/>
    </i>
    <i>
      <x v="2800"/>
    </i>
    <i r="1">
      <x v="3723"/>
    </i>
    <i>
      <x v="2801"/>
    </i>
    <i r="1">
      <x v="3724"/>
    </i>
    <i>
      <x v="2802"/>
    </i>
    <i r="1">
      <x v="3725"/>
    </i>
    <i>
      <x v="2803"/>
    </i>
    <i r="1">
      <x v="3726"/>
    </i>
    <i>
      <x v="2804"/>
    </i>
    <i r="1">
      <x v="3727"/>
    </i>
    <i>
      <x v="2805"/>
    </i>
    <i r="1">
      <x v="3728"/>
    </i>
    <i>
      <x v="2806"/>
    </i>
    <i r="1">
      <x v="3729"/>
    </i>
    <i>
      <x v="2807"/>
    </i>
    <i r="1">
      <x v="3730"/>
    </i>
    <i>
      <x v="2808"/>
    </i>
    <i r="1">
      <x v="3731"/>
    </i>
    <i>
      <x v="2809"/>
    </i>
    <i r="1">
      <x v="3732"/>
    </i>
    <i>
      <x v="2810"/>
    </i>
    <i r="1">
      <x v="3733"/>
    </i>
    <i>
      <x v="2811"/>
    </i>
    <i r="1">
      <x v="3734"/>
    </i>
    <i>
      <x v="2812"/>
    </i>
    <i r="1">
      <x v="3735"/>
    </i>
    <i>
      <x v="2813"/>
    </i>
    <i r="1">
      <x v="3736"/>
    </i>
    <i>
      <x v="2814"/>
    </i>
    <i r="1">
      <x v="3737"/>
    </i>
    <i>
      <x v="2815"/>
    </i>
    <i r="1">
      <x v="3738"/>
    </i>
    <i>
      <x v="2816"/>
    </i>
    <i r="1">
      <x v="3739"/>
    </i>
    <i>
      <x v="2817"/>
    </i>
    <i r="1">
      <x v="3740"/>
    </i>
    <i>
      <x v="2818"/>
    </i>
    <i r="1">
      <x v="3741"/>
    </i>
    <i>
      <x v="2819"/>
    </i>
    <i r="1">
      <x v="3742"/>
    </i>
    <i>
      <x v="2820"/>
    </i>
    <i r="1">
      <x v="3743"/>
    </i>
    <i>
      <x v="2821"/>
    </i>
    <i r="1">
      <x v="3744"/>
    </i>
    <i>
      <x v="2822"/>
    </i>
    <i r="1">
      <x v="3745"/>
    </i>
    <i>
      <x v="2823"/>
    </i>
    <i r="1">
      <x v="3746"/>
    </i>
    <i>
      <x v="2824"/>
    </i>
    <i r="1">
      <x v="3747"/>
    </i>
    <i>
      <x v="2825"/>
    </i>
    <i r="1">
      <x v="3748"/>
    </i>
    <i>
      <x v="2826"/>
    </i>
    <i r="1">
      <x v="3749"/>
    </i>
    <i>
      <x v="2827"/>
    </i>
    <i r="1">
      <x v="3750"/>
    </i>
    <i>
      <x v="2828"/>
    </i>
    <i r="1">
      <x v="3751"/>
    </i>
    <i>
      <x v="2829"/>
    </i>
    <i r="1">
      <x v="3752"/>
    </i>
    <i>
      <x v="2830"/>
    </i>
    <i r="1">
      <x v="3753"/>
    </i>
    <i>
      <x v="2831"/>
    </i>
    <i r="1">
      <x v="3754"/>
    </i>
    <i>
      <x v="2832"/>
    </i>
    <i r="1">
      <x v="3755"/>
    </i>
    <i>
      <x v="2833"/>
    </i>
    <i r="1">
      <x v="3756"/>
    </i>
    <i>
      <x v="2834"/>
    </i>
    <i r="1">
      <x v="3757"/>
    </i>
    <i>
      <x v="2835"/>
    </i>
    <i r="1">
      <x v="3758"/>
    </i>
    <i>
      <x v="2836"/>
    </i>
    <i r="1">
      <x v="3759"/>
    </i>
    <i>
      <x v="2837"/>
    </i>
    <i r="1">
      <x v="3760"/>
    </i>
    <i>
      <x v="2838"/>
    </i>
    <i r="1">
      <x v="3761"/>
    </i>
    <i>
      <x v="2839"/>
    </i>
    <i r="1">
      <x v="3762"/>
    </i>
    <i>
      <x v="2840"/>
    </i>
    <i r="1">
      <x v="3763"/>
    </i>
    <i>
      <x v="2841"/>
    </i>
    <i r="1">
      <x v="3764"/>
    </i>
    <i>
      <x v="2842"/>
    </i>
    <i r="1">
      <x v="3765"/>
    </i>
    <i>
      <x v="2843"/>
    </i>
    <i r="1">
      <x v="3766"/>
    </i>
    <i>
      <x v="2844"/>
    </i>
    <i r="1">
      <x v="3767"/>
    </i>
    <i>
      <x v="2845"/>
    </i>
    <i r="1">
      <x v="3768"/>
    </i>
    <i>
      <x v="2846"/>
    </i>
    <i r="1">
      <x v="3769"/>
    </i>
    <i>
      <x v="2847"/>
    </i>
    <i r="1">
      <x v="3770"/>
    </i>
    <i>
      <x v="2848"/>
    </i>
    <i r="1">
      <x v="3771"/>
    </i>
    <i>
      <x v="2849"/>
    </i>
    <i r="1">
      <x v="3772"/>
    </i>
    <i>
      <x v="2850"/>
    </i>
    <i r="1">
      <x v="3773"/>
    </i>
    <i>
      <x v="2851"/>
    </i>
    <i r="1">
      <x v="3774"/>
    </i>
    <i>
      <x v="2852"/>
    </i>
    <i r="1">
      <x v="3775"/>
    </i>
    <i>
      <x v="2853"/>
    </i>
    <i r="1">
      <x v="3776"/>
    </i>
    <i>
      <x v="2854"/>
    </i>
    <i r="1">
      <x v="3777"/>
    </i>
    <i>
      <x v="2855"/>
    </i>
    <i r="1">
      <x v="3778"/>
    </i>
    <i>
      <x v="2856"/>
    </i>
    <i r="1">
      <x v="3779"/>
    </i>
    <i>
      <x v="2857"/>
    </i>
    <i r="1">
      <x v="3780"/>
    </i>
    <i>
      <x v="2858"/>
    </i>
    <i r="1">
      <x v="3781"/>
    </i>
    <i>
      <x v="2859"/>
    </i>
    <i r="1">
      <x v="3782"/>
    </i>
    <i>
      <x v="2860"/>
    </i>
    <i r="1">
      <x v="3783"/>
    </i>
    <i>
      <x v="2861"/>
    </i>
    <i r="1">
      <x v="3784"/>
    </i>
    <i>
      <x v="2862"/>
    </i>
    <i r="1">
      <x v="3785"/>
    </i>
    <i>
      <x v="2863"/>
    </i>
    <i r="1">
      <x v="3786"/>
    </i>
    <i>
      <x v="2864"/>
    </i>
    <i r="1">
      <x v="3787"/>
    </i>
    <i>
      <x v="2865"/>
    </i>
    <i r="1">
      <x v="3788"/>
    </i>
    <i>
      <x v="2866"/>
    </i>
    <i r="1">
      <x v="3789"/>
    </i>
    <i>
      <x v="2867"/>
    </i>
    <i r="1">
      <x v="3790"/>
    </i>
    <i>
      <x v="2868"/>
    </i>
    <i r="1">
      <x v="3791"/>
    </i>
    <i>
      <x v="2869"/>
    </i>
    <i r="1">
      <x v="3792"/>
    </i>
    <i>
      <x v="2870"/>
    </i>
    <i r="1">
      <x v="3793"/>
    </i>
    <i>
      <x v="2871"/>
    </i>
    <i r="1">
      <x v="3794"/>
    </i>
    <i>
      <x v="2872"/>
    </i>
    <i r="1">
      <x v="3795"/>
    </i>
    <i>
      <x v="2873"/>
    </i>
    <i r="1">
      <x v="3796"/>
    </i>
    <i>
      <x v="2874"/>
    </i>
    <i r="1">
      <x v="3797"/>
    </i>
    <i>
      <x v="2875"/>
    </i>
    <i r="1">
      <x v="3798"/>
    </i>
    <i>
      <x v="2876"/>
    </i>
    <i r="1">
      <x v="3799"/>
    </i>
    <i>
      <x v="2877"/>
    </i>
    <i r="1">
      <x v="3800"/>
    </i>
    <i>
      <x v="2878"/>
    </i>
    <i r="1">
      <x v="3801"/>
    </i>
    <i>
      <x v="2879"/>
    </i>
    <i r="1">
      <x v="3802"/>
    </i>
    <i>
      <x v="2880"/>
    </i>
    <i r="1">
      <x v="3803"/>
    </i>
    <i>
      <x v="2881"/>
    </i>
    <i r="1">
      <x v="3804"/>
    </i>
    <i>
      <x v="2882"/>
    </i>
    <i r="1">
      <x v="3805"/>
    </i>
    <i>
      <x v="2883"/>
    </i>
    <i r="1">
      <x v="3806"/>
    </i>
    <i>
      <x v="2884"/>
    </i>
    <i r="1">
      <x v="3807"/>
    </i>
    <i>
      <x v="2885"/>
    </i>
    <i r="1">
      <x v="3808"/>
    </i>
    <i>
      <x v="2886"/>
    </i>
    <i r="1">
      <x v="3809"/>
    </i>
    <i>
      <x v="2887"/>
    </i>
    <i r="1">
      <x v="3810"/>
    </i>
    <i>
      <x v="2888"/>
    </i>
    <i r="1">
      <x v="3811"/>
    </i>
    <i>
      <x v="2889"/>
    </i>
    <i r="1">
      <x v="3812"/>
    </i>
    <i>
      <x v="2890"/>
    </i>
    <i r="1">
      <x v="3813"/>
    </i>
    <i>
      <x v="2891"/>
    </i>
    <i r="1">
      <x v="3814"/>
    </i>
    <i>
      <x v="2892"/>
    </i>
    <i r="1">
      <x v="3815"/>
    </i>
    <i>
      <x v="2893"/>
    </i>
    <i r="1">
      <x v="3816"/>
    </i>
    <i>
      <x v="2894"/>
    </i>
    <i r="1">
      <x v="3817"/>
    </i>
    <i>
      <x v="2895"/>
    </i>
    <i r="1">
      <x v="3818"/>
    </i>
    <i>
      <x v="2896"/>
    </i>
    <i r="1">
      <x v="3819"/>
    </i>
    <i>
      <x v="2897"/>
    </i>
    <i r="1">
      <x v="3820"/>
    </i>
    <i>
      <x v="2898"/>
    </i>
    <i r="1">
      <x v="3821"/>
    </i>
    <i>
      <x v="2899"/>
    </i>
    <i r="1">
      <x v="3822"/>
    </i>
    <i>
      <x v="2900"/>
    </i>
    <i r="1">
      <x v="3823"/>
    </i>
    <i>
      <x v="2901"/>
    </i>
    <i r="1">
      <x v="3824"/>
    </i>
    <i>
      <x v="2902"/>
    </i>
    <i r="1">
      <x v="3825"/>
    </i>
    <i>
      <x v="2903"/>
    </i>
    <i r="1">
      <x v="3826"/>
    </i>
    <i>
      <x v="2904"/>
    </i>
    <i r="1">
      <x v="3827"/>
    </i>
    <i>
      <x v="2905"/>
    </i>
    <i r="1">
      <x v="3828"/>
    </i>
    <i>
      <x v="2906"/>
    </i>
    <i r="1">
      <x v="3829"/>
    </i>
    <i>
      <x v="2907"/>
    </i>
    <i r="1">
      <x v="3830"/>
    </i>
    <i>
      <x v="2908"/>
    </i>
    <i r="1">
      <x v="3831"/>
    </i>
    <i>
      <x v="2909"/>
    </i>
    <i r="1">
      <x v="3832"/>
    </i>
    <i>
      <x v="2910"/>
    </i>
    <i r="1">
      <x v="3833"/>
    </i>
    <i>
      <x v="2911"/>
    </i>
    <i r="1">
      <x v="3834"/>
    </i>
    <i>
      <x v="2912"/>
    </i>
    <i r="1">
      <x v="3835"/>
    </i>
    <i>
      <x v="2913"/>
    </i>
    <i r="1">
      <x v="3836"/>
    </i>
    <i>
      <x v="2914"/>
    </i>
    <i r="1">
      <x v="3837"/>
    </i>
    <i>
      <x v="2915"/>
    </i>
    <i r="1">
      <x v="3838"/>
    </i>
    <i>
      <x v="2916"/>
    </i>
    <i r="1">
      <x v="3839"/>
    </i>
    <i>
      <x v="2917"/>
    </i>
    <i r="1">
      <x v="3840"/>
    </i>
    <i>
      <x v="2918"/>
    </i>
    <i r="1">
      <x v="3841"/>
    </i>
    <i>
      <x v="2919"/>
    </i>
    <i r="1">
      <x v="3842"/>
    </i>
    <i>
      <x v="2920"/>
    </i>
    <i r="1">
      <x v="3843"/>
    </i>
    <i>
      <x v="2921"/>
    </i>
    <i r="1">
      <x v="3844"/>
    </i>
    <i>
      <x v="2922"/>
    </i>
    <i r="1">
      <x v="3845"/>
    </i>
    <i>
      <x v="2923"/>
    </i>
    <i r="1">
      <x v="3846"/>
    </i>
    <i>
      <x v="2924"/>
    </i>
    <i r="1">
      <x v="3847"/>
    </i>
    <i>
      <x v="2925"/>
    </i>
    <i r="1">
      <x v="3848"/>
    </i>
    <i>
      <x v="2926"/>
    </i>
    <i r="1">
      <x v="3849"/>
    </i>
    <i>
      <x v="2927"/>
    </i>
    <i r="1">
      <x v="3850"/>
    </i>
    <i>
      <x v="2928"/>
    </i>
    <i r="1">
      <x v="3851"/>
    </i>
    <i>
      <x v="2929"/>
    </i>
    <i r="1">
      <x v="3852"/>
    </i>
    <i>
      <x v="2930"/>
    </i>
    <i r="1">
      <x v="3853"/>
    </i>
    <i>
      <x v="2931"/>
    </i>
    <i r="1">
      <x v="3854"/>
    </i>
    <i>
      <x v="2932"/>
    </i>
    <i r="1">
      <x v="3855"/>
    </i>
    <i>
      <x v="2933"/>
    </i>
    <i r="1">
      <x v="3856"/>
    </i>
    <i>
      <x v="2934"/>
    </i>
    <i r="1">
      <x v="3857"/>
    </i>
    <i>
      <x v="2935"/>
    </i>
    <i r="1">
      <x v="3858"/>
    </i>
    <i>
      <x v="2936"/>
    </i>
    <i r="1">
      <x v="3859"/>
    </i>
    <i>
      <x v="2937"/>
    </i>
    <i r="1">
      <x v="3860"/>
    </i>
    <i>
      <x v="2938"/>
    </i>
    <i r="1">
      <x v="3861"/>
    </i>
    <i>
      <x v="2939"/>
    </i>
    <i r="1">
      <x v="3862"/>
    </i>
    <i>
      <x v="2940"/>
    </i>
    <i r="1">
      <x v="3863"/>
    </i>
    <i>
      <x v="2941"/>
    </i>
    <i r="1">
      <x v="3864"/>
    </i>
    <i>
      <x v="2942"/>
    </i>
    <i r="1">
      <x v="3865"/>
    </i>
    <i>
      <x v="2943"/>
    </i>
    <i r="1">
      <x v="3866"/>
    </i>
    <i>
      <x v="2944"/>
    </i>
    <i r="1">
      <x v="3867"/>
    </i>
    <i>
      <x v="2945"/>
    </i>
    <i r="1">
      <x v="3868"/>
    </i>
    <i>
      <x v="2946"/>
    </i>
    <i r="1">
      <x v="3869"/>
    </i>
    <i>
      <x v="2947"/>
    </i>
    <i r="1">
      <x v="3870"/>
    </i>
    <i>
      <x v="2948"/>
    </i>
    <i r="1">
      <x v="3871"/>
    </i>
    <i>
      <x v="2949"/>
    </i>
    <i r="1">
      <x v="3872"/>
    </i>
    <i>
      <x v="2950"/>
    </i>
    <i r="1">
      <x v="3873"/>
    </i>
    <i>
      <x v="2951"/>
    </i>
    <i r="1">
      <x v="3874"/>
    </i>
    <i>
      <x v="2952"/>
    </i>
    <i r="1">
      <x v="3875"/>
    </i>
    <i>
      <x v="2953"/>
    </i>
    <i r="1">
      <x v="3876"/>
    </i>
    <i>
      <x v="2954"/>
    </i>
    <i r="1">
      <x v="3877"/>
    </i>
    <i>
      <x v="2955"/>
    </i>
    <i r="1">
      <x v="3878"/>
    </i>
    <i>
      <x v="2956"/>
    </i>
    <i r="1">
      <x v="3879"/>
    </i>
    <i>
      <x v="2957"/>
    </i>
    <i r="1">
      <x v="3880"/>
    </i>
    <i>
      <x v="2958"/>
    </i>
    <i r="1">
      <x v="3881"/>
    </i>
    <i>
      <x v="2959"/>
    </i>
    <i r="1">
      <x v="3882"/>
    </i>
    <i>
      <x v="2960"/>
    </i>
    <i r="1">
      <x v="3883"/>
    </i>
    <i>
      <x v="2961"/>
    </i>
    <i r="1">
      <x v="3884"/>
    </i>
    <i>
      <x v="2962"/>
    </i>
    <i r="1">
      <x v="3885"/>
    </i>
    <i>
      <x v="2963"/>
    </i>
    <i r="1">
      <x v="3886"/>
    </i>
    <i>
      <x v="2964"/>
    </i>
    <i r="1">
      <x v="3887"/>
    </i>
    <i>
      <x v="2965"/>
    </i>
    <i r="1">
      <x v="3888"/>
    </i>
    <i>
      <x v="2966"/>
    </i>
    <i r="1">
      <x v="3889"/>
    </i>
    <i>
      <x v="2967"/>
    </i>
    <i r="1">
      <x v="3890"/>
    </i>
    <i>
      <x v="2968"/>
    </i>
    <i r="1">
      <x v="3891"/>
    </i>
    <i>
      <x v="2969"/>
    </i>
    <i r="1">
      <x v="3892"/>
    </i>
    <i>
      <x v="2970"/>
    </i>
    <i r="1">
      <x v="3893"/>
    </i>
    <i>
      <x v="2971"/>
    </i>
    <i r="1">
      <x v="3894"/>
    </i>
    <i>
      <x v="2972"/>
    </i>
    <i r="1">
      <x v="3895"/>
    </i>
    <i>
      <x v="2973"/>
    </i>
    <i r="1">
      <x v="3896"/>
    </i>
    <i>
      <x v="2974"/>
    </i>
    <i r="1">
      <x v="3897"/>
    </i>
    <i>
      <x v="2975"/>
    </i>
    <i r="1">
      <x v="3898"/>
    </i>
    <i>
      <x v="2976"/>
    </i>
    <i r="1">
      <x v="3899"/>
    </i>
    <i>
      <x v="2977"/>
    </i>
    <i r="1">
      <x v="3900"/>
    </i>
    <i>
      <x v="2978"/>
    </i>
    <i r="1">
      <x v="3901"/>
    </i>
    <i>
      <x v="2979"/>
    </i>
    <i r="1">
      <x v="3902"/>
    </i>
    <i>
      <x v="2980"/>
    </i>
    <i r="1">
      <x v="3903"/>
    </i>
    <i>
      <x v="2981"/>
    </i>
    <i r="1">
      <x v="3904"/>
    </i>
    <i>
      <x v="2982"/>
    </i>
    <i r="1">
      <x v="3905"/>
    </i>
    <i>
      <x v="2983"/>
    </i>
    <i r="1">
      <x v="3906"/>
    </i>
    <i>
      <x v="2984"/>
    </i>
    <i r="1">
      <x v="3907"/>
    </i>
    <i>
      <x v="2985"/>
    </i>
    <i r="1">
      <x v="3908"/>
    </i>
    <i>
      <x v="2986"/>
    </i>
    <i r="1">
      <x v="3909"/>
    </i>
    <i>
      <x v="2987"/>
    </i>
    <i r="1">
      <x v="3910"/>
    </i>
    <i>
      <x v="2988"/>
    </i>
    <i r="1">
      <x v="3911"/>
    </i>
    <i>
      <x v="2989"/>
    </i>
    <i r="1">
      <x v="3912"/>
    </i>
    <i>
      <x v="2990"/>
    </i>
    <i r="1">
      <x v="3913"/>
    </i>
    <i>
      <x v="2991"/>
    </i>
    <i r="1">
      <x v="3914"/>
    </i>
    <i>
      <x v="2992"/>
    </i>
    <i r="1">
      <x v="3915"/>
    </i>
    <i>
      <x v="2993"/>
    </i>
    <i r="1">
      <x v="3916"/>
    </i>
    <i>
      <x v="2994"/>
    </i>
    <i r="1">
      <x v="3917"/>
    </i>
    <i>
      <x v="2995"/>
    </i>
    <i r="1">
      <x v="3918"/>
    </i>
    <i>
      <x v="2996"/>
    </i>
    <i r="1">
      <x v="3919"/>
    </i>
    <i>
      <x v="2997"/>
    </i>
    <i r="1">
      <x v="3920"/>
    </i>
    <i>
      <x v="2998"/>
    </i>
    <i r="1">
      <x v="3921"/>
    </i>
    <i>
      <x v="2999"/>
    </i>
    <i r="1">
      <x v="3922"/>
    </i>
    <i>
      <x v="3000"/>
    </i>
    <i r="1">
      <x v="3923"/>
    </i>
    <i>
      <x v="3001"/>
    </i>
    <i r="1">
      <x v="3924"/>
    </i>
    <i>
      <x v="3002"/>
    </i>
    <i r="1">
      <x v="3925"/>
    </i>
    <i>
      <x v="3003"/>
    </i>
    <i r="1">
      <x v="3926"/>
    </i>
    <i>
      <x v="3004"/>
    </i>
    <i r="1">
      <x v="3927"/>
    </i>
    <i>
      <x v="3005"/>
    </i>
    <i r="1">
      <x v="3928"/>
    </i>
    <i>
      <x v="3006"/>
    </i>
    <i r="1">
      <x v="3929"/>
    </i>
    <i>
      <x v="3007"/>
    </i>
    <i r="1">
      <x v="3930"/>
    </i>
    <i>
      <x v="3008"/>
    </i>
    <i r="1">
      <x v="3931"/>
    </i>
    <i>
      <x v="3009"/>
    </i>
    <i r="1">
      <x v="3932"/>
    </i>
    <i>
      <x v="3010"/>
    </i>
    <i r="1">
      <x v="3933"/>
    </i>
    <i>
      <x v="3011"/>
    </i>
    <i r="1">
      <x v="3934"/>
    </i>
    <i>
      <x v="3012"/>
    </i>
    <i r="1">
      <x v="3935"/>
    </i>
    <i>
      <x v="3013"/>
    </i>
    <i r="1">
      <x v="3936"/>
    </i>
    <i>
      <x v="3014"/>
    </i>
    <i r="1">
      <x v="3937"/>
    </i>
    <i>
      <x v="3015"/>
    </i>
    <i r="1">
      <x v="3938"/>
    </i>
    <i>
      <x v="3016"/>
    </i>
    <i r="1">
      <x v="3939"/>
    </i>
    <i>
      <x v="3017"/>
    </i>
    <i r="1">
      <x v="3940"/>
    </i>
    <i>
      <x v="3018"/>
    </i>
    <i r="1">
      <x v="3941"/>
    </i>
    <i>
      <x v="3019"/>
    </i>
    <i r="1">
      <x v="3942"/>
    </i>
    <i>
      <x v="3020"/>
    </i>
    <i r="1">
      <x v="3943"/>
    </i>
    <i>
      <x v="3021"/>
    </i>
    <i r="1">
      <x v="3944"/>
    </i>
    <i>
      <x v="3022"/>
    </i>
    <i r="1">
      <x v="3945"/>
    </i>
    <i>
      <x v="3023"/>
    </i>
    <i r="1">
      <x v="3946"/>
    </i>
    <i>
      <x v="3024"/>
    </i>
    <i r="1">
      <x v="3947"/>
    </i>
    <i>
      <x v="3025"/>
    </i>
    <i r="1">
      <x v="3948"/>
    </i>
    <i>
      <x v="3026"/>
    </i>
    <i r="1">
      <x v="3949"/>
    </i>
    <i>
      <x v="3027"/>
    </i>
    <i r="1">
      <x v="3950"/>
    </i>
    <i>
      <x v="3028"/>
    </i>
    <i r="1">
      <x v="3951"/>
    </i>
    <i>
      <x v="3029"/>
    </i>
    <i r="1">
      <x v="3952"/>
    </i>
    <i>
      <x v="3030"/>
    </i>
    <i r="1">
      <x v="3953"/>
    </i>
    <i>
      <x v="3031"/>
    </i>
    <i r="1">
      <x v="3954"/>
    </i>
    <i>
      <x v="3032"/>
    </i>
    <i r="1">
      <x v="3955"/>
    </i>
    <i>
      <x v="3033"/>
    </i>
    <i r="1">
      <x v="3956"/>
    </i>
    <i>
      <x v="3034"/>
    </i>
    <i r="1">
      <x v="3957"/>
    </i>
    <i>
      <x v="3035"/>
    </i>
    <i r="1">
      <x v="3958"/>
    </i>
    <i>
      <x v="3036"/>
    </i>
    <i r="1">
      <x v="3959"/>
    </i>
    <i>
      <x v="3037"/>
    </i>
    <i r="1">
      <x v="3960"/>
    </i>
    <i>
      <x v="3038"/>
    </i>
    <i r="1">
      <x v="3961"/>
    </i>
    <i>
      <x v="3039"/>
    </i>
    <i r="1">
      <x v="3962"/>
    </i>
    <i>
      <x v="3040"/>
    </i>
    <i r="1">
      <x v="3963"/>
    </i>
    <i>
      <x v="3041"/>
    </i>
    <i r="1">
      <x v="3964"/>
    </i>
    <i>
      <x v="3042"/>
    </i>
    <i r="1">
      <x v="3965"/>
    </i>
    <i>
      <x v="3043"/>
    </i>
    <i r="1">
      <x v="3966"/>
    </i>
    <i>
      <x v="3044"/>
    </i>
    <i r="1">
      <x v="3967"/>
    </i>
    <i>
      <x v="3045"/>
    </i>
    <i r="1">
      <x v="3968"/>
    </i>
    <i>
      <x v="3046"/>
    </i>
    <i r="1">
      <x v="3969"/>
    </i>
    <i>
      <x v="3047"/>
    </i>
    <i r="1">
      <x v="3970"/>
    </i>
    <i>
      <x v="3048"/>
    </i>
    <i r="1">
      <x v="3971"/>
    </i>
    <i>
      <x v="3049"/>
    </i>
    <i r="1">
      <x v="3972"/>
    </i>
    <i>
      <x v="3050"/>
    </i>
    <i r="1">
      <x v="3973"/>
    </i>
    <i>
      <x v="3051"/>
    </i>
    <i r="1">
      <x v="3974"/>
    </i>
    <i>
      <x v="3052"/>
    </i>
    <i r="1">
      <x v="3975"/>
    </i>
    <i>
      <x v="3053"/>
    </i>
    <i r="1">
      <x v="3976"/>
    </i>
    <i>
      <x v="3054"/>
    </i>
    <i r="1">
      <x v="3977"/>
    </i>
    <i>
      <x v="3055"/>
    </i>
    <i r="1">
      <x v="3978"/>
    </i>
    <i>
      <x v="3056"/>
    </i>
    <i r="1">
      <x v="3979"/>
    </i>
    <i>
      <x v="3057"/>
    </i>
    <i r="1">
      <x v="3980"/>
    </i>
    <i>
      <x v="3058"/>
    </i>
    <i r="1">
      <x v="3981"/>
    </i>
    <i>
      <x v="3059"/>
    </i>
    <i r="1">
      <x v="3982"/>
    </i>
    <i>
      <x v="3060"/>
    </i>
    <i r="1">
      <x v="3983"/>
    </i>
    <i>
      <x v="3061"/>
    </i>
    <i r="1">
      <x v="3984"/>
    </i>
    <i>
      <x v="3062"/>
    </i>
    <i r="1">
      <x v="3985"/>
    </i>
    <i>
      <x v="3063"/>
    </i>
    <i r="1">
      <x v="3986"/>
    </i>
    <i>
      <x v="3064"/>
    </i>
    <i r="1">
      <x v="3987"/>
    </i>
    <i>
      <x v="3065"/>
    </i>
    <i r="1">
      <x v="3988"/>
    </i>
    <i>
      <x v="3066"/>
    </i>
    <i r="1">
      <x v="3989"/>
    </i>
    <i>
      <x v="3067"/>
    </i>
    <i r="1">
      <x v="3990"/>
    </i>
    <i>
      <x v="3068"/>
    </i>
    <i r="1">
      <x v="3991"/>
    </i>
    <i>
      <x v="3069"/>
    </i>
    <i r="1">
      <x v="3992"/>
    </i>
    <i>
      <x v="3070"/>
    </i>
    <i r="1">
      <x v="3993"/>
    </i>
    <i>
      <x v="3071"/>
    </i>
    <i r="1">
      <x v="3994"/>
    </i>
    <i>
      <x v="3072"/>
    </i>
    <i r="1">
      <x v="3995"/>
    </i>
    <i>
      <x v="3073"/>
    </i>
    <i r="1">
      <x v="3996"/>
    </i>
    <i>
      <x v="3074"/>
    </i>
    <i r="1">
      <x v="3997"/>
    </i>
    <i>
      <x v="3075"/>
    </i>
    <i r="1">
      <x v="3998"/>
    </i>
    <i>
      <x v="3076"/>
    </i>
    <i r="1">
      <x v="3999"/>
    </i>
    <i>
      <x v="3077"/>
    </i>
    <i r="1">
      <x v="4000"/>
    </i>
    <i>
      <x v="3078"/>
    </i>
    <i r="1">
      <x v="4001"/>
    </i>
    <i>
      <x v="3079"/>
    </i>
    <i r="1">
      <x v="4002"/>
    </i>
    <i>
      <x v="3080"/>
    </i>
    <i r="1">
      <x v="4003"/>
    </i>
    <i>
      <x v="3081"/>
    </i>
    <i r="1">
      <x v="4004"/>
    </i>
    <i>
      <x v="3082"/>
    </i>
    <i r="1">
      <x v="4005"/>
    </i>
    <i>
      <x v="3083"/>
    </i>
    <i r="1">
      <x v="4006"/>
    </i>
    <i>
      <x v="3084"/>
    </i>
    <i r="1">
      <x v="4007"/>
    </i>
    <i>
      <x v="3085"/>
    </i>
    <i r="1">
      <x v="4008"/>
    </i>
    <i>
      <x v="3086"/>
    </i>
    <i r="1">
      <x v="4009"/>
    </i>
    <i>
      <x v="3087"/>
    </i>
    <i r="1">
      <x v="4010"/>
    </i>
    <i>
      <x v="3088"/>
    </i>
    <i r="1">
      <x v="4011"/>
    </i>
    <i>
      <x v="3089"/>
    </i>
    <i r="1">
      <x v="4012"/>
    </i>
    <i>
      <x v="3090"/>
    </i>
    <i r="1">
      <x v="4013"/>
    </i>
    <i>
      <x v="3091"/>
    </i>
    <i r="1">
      <x v="4014"/>
    </i>
    <i>
      <x v="3092"/>
    </i>
    <i r="1">
      <x v="4015"/>
    </i>
    <i>
      <x v="3093"/>
    </i>
    <i r="1">
      <x v="4016"/>
    </i>
    <i>
      <x v="3094"/>
    </i>
    <i r="1">
      <x v="4017"/>
    </i>
    <i>
      <x v="3095"/>
    </i>
    <i r="1">
      <x v="4018"/>
    </i>
    <i>
      <x v="3096"/>
    </i>
    <i r="1">
      <x v="4019"/>
    </i>
    <i>
      <x v="3097"/>
    </i>
    <i r="1">
      <x v="4020"/>
    </i>
    <i>
      <x v="3098"/>
    </i>
    <i r="1">
      <x v="4021"/>
    </i>
    <i>
      <x v="3099"/>
    </i>
    <i r="1">
      <x v="4022"/>
    </i>
    <i>
      <x v="3100"/>
    </i>
    <i r="1">
      <x v="4023"/>
    </i>
    <i>
      <x v="3101"/>
    </i>
    <i r="1">
      <x v="4024"/>
    </i>
    <i>
      <x v="3102"/>
    </i>
    <i r="1">
      <x v="4025"/>
    </i>
    <i>
      <x v="3103"/>
    </i>
    <i r="1">
      <x v="4026"/>
    </i>
    <i>
      <x v="3104"/>
    </i>
    <i r="1">
      <x v="4027"/>
    </i>
    <i>
      <x v="3105"/>
    </i>
    <i r="1">
      <x v="4028"/>
    </i>
    <i>
      <x v="3106"/>
    </i>
    <i r="1">
      <x v="4029"/>
    </i>
    <i>
      <x v="3107"/>
    </i>
    <i r="1">
      <x v="4030"/>
    </i>
    <i>
      <x v="3108"/>
    </i>
    <i r="1">
      <x v="4031"/>
    </i>
    <i>
      <x v="3109"/>
    </i>
    <i r="1">
      <x v="4032"/>
    </i>
    <i>
      <x v="3110"/>
    </i>
    <i r="1">
      <x v="4033"/>
    </i>
    <i>
      <x v="3111"/>
    </i>
    <i r="1">
      <x v="4034"/>
    </i>
    <i>
      <x v="3112"/>
    </i>
    <i r="1">
      <x v="4035"/>
    </i>
    <i>
      <x v="3113"/>
    </i>
    <i r="1">
      <x v="4036"/>
    </i>
    <i>
      <x v="3114"/>
    </i>
    <i r="1">
      <x v="4037"/>
    </i>
    <i>
      <x v="3115"/>
    </i>
    <i r="1">
      <x v="4038"/>
    </i>
    <i>
      <x v="3116"/>
    </i>
    <i r="1">
      <x v="4039"/>
    </i>
    <i>
      <x v="3117"/>
    </i>
    <i r="1">
      <x v="4040"/>
    </i>
    <i>
      <x v="3118"/>
    </i>
    <i r="1">
      <x v="4041"/>
    </i>
    <i>
      <x v="3119"/>
    </i>
    <i r="1">
      <x v="4042"/>
    </i>
    <i>
      <x v="3120"/>
    </i>
    <i r="1">
      <x v="4043"/>
    </i>
    <i>
      <x v="3121"/>
    </i>
    <i r="1">
      <x v="4044"/>
    </i>
    <i>
      <x v="3122"/>
    </i>
    <i r="1">
      <x v="4045"/>
    </i>
    <i>
      <x v="3123"/>
    </i>
    <i r="1">
      <x v="4046"/>
    </i>
    <i>
      <x v="3124"/>
    </i>
    <i r="1">
      <x v="4047"/>
    </i>
    <i>
      <x v="3125"/>
    </i>
    <i r="1">
      <x v="4048"/>
    </i>
    <i>
      <x v="3126"/>
    </i>
    <i r="1">
      <x v="4049"/>
    </i>
    <i>
      <x v="3127"/>
    </i>
    <i r="1">
      <x v="4050"/>
    </i>
    <i>
      <x v="3128"/>
    </i>
    <i r="1">
      <x v="4051"/>
    </i>
    <i>
      <x v="3129"/>
    </i>
    <i r="1">
      <x v="4052"/>
    </i>
    <i>
      <x v="3130"/>
    </i>
    <i r="1">
      <x v="4053"/>
    </i>
    <i>
      <x v="3131"/>
    </i>
    <i r="1">
      <x v="4054"/>
    </i>
    <i>
      <x v="3132"/>
    </i>
    <i r="1">
      <x v="4055"/>
    </i>
    <i>
      <x v="3133"/>
    </i>
    <i r="1">
      <x v="4056"/>
    </i>
    <i>
      <x v="3134"/>
    </i>
    <i r="1">
      <x v="4057"/>
    </i>
    <i>
      <x v="3135"/>
    </i>
    <i r="1">
      <x v="4058"/>
    </i>
    <i>
      <x v="3136"/>
    </i>
    <i r="1">
      <x v="4059"/>
    </i>
    <i>
      <x v="3137"/>
    </i>
    <i r="1">
      <x v="4060"/>
    </i>
    <i>
      <x v="3138"/>
    </i>
    <i r="1">
      <x v="4061"/>
    </i>
    <i>
      <x v="3139"/>
    </i>
    <i r="1">
      <x v="4062"/>
    </i>
    <i>
      <x v="3140"/>
    </i>
    <i r="1">
      <x v="4063"/>
    </i>
    <i>
      <x v="3141"/>
    </i>
    <i r="1">
      <x v="4064"/>
    </i>
    <i>
      <x v="3142"/>
    </i>
    <i r="1">
      <x v="4065"/>
    </i>
    <i>
      <x v="3143"/>
    </i>
    <i r="1">
      <x v="4066"/>
    </i>
    <i>
      <x v="3144"/>
    </i>
    <i r="1">
      <x v="4067"/>
    </i>
    <i>
      <x v="3145"/>
    </i>
    <i r="1">
      <x v="4068"/>
    </i>
    <i>
      <x v="3146"/>
    </i>
    <i r="1">
      <x v="4069"/>
    </i>
    <i>
      <x v="3147"/>
    </i>
    <i r="1">
      <x v="4070"/>
    </i>
    <i>
      <x v="3148"/>
    </i>
    <i r="1">
      <x v="4071"/>
    </i>
    <i>
      <x v="3149"/>
    </i>
    <i r="1">
      <x v="4072"/>
    </i>
    <i>
      <x v="3150"/>
    </i>
    <i r="1">
      <x v="4073"/>
    </i>
    <i>
      <x v="3151"/>
    </i>
    <i r="1">
      <x v="4074"/>
    </i>
    <i>
      <x v="3152"/>
    </i>
    <i r="1">
      <x v="4075"/>
    </i>
    <i>
      <x v="3153"/>
    </i>
    <i r="1">
      <x v="4076"/>
    </i>
    <i>
      <x v="3154"/>
    </i>
    <i r="1">
      <x v="4077"/>
    </i>
    <i>
      <x v="3155"/>
    </i>
    <i r="1">
      <x v="4078"/>
    </i>
    <i>
      <x v="3156"/>
    </i>
    <i r="1">
      <x v="4079"/>
    </i>
    <i>
      <x v="3157"/>
    </i>
    <i r="1">
      <x v="4080"/>
    </i>
    <i>
      <x v="3158"/>
    </i>
    <i r="1">
      <x v="4081"/>
    </i>
    <i>
      <x v="3159"/>
    </i>
    <i r="1">
      <x v="4082"/>
    </i>
    <i>
      <x v="3160"/>
    </i>
    <i r="1">
      <x v="4083"/>
    </i>
    <i>
      <x v="3161"/>
    </i>
    <i r="1">
      <x v="4084"/>
    </i>
    <i>
      <x v="3162"/>
    </i>
    <i r="1">
      <x v="4085"/>
    </i>
    <i>
      <x v="3163"/>
    </i>
    <i r="1">
      <x v="4086"/>
    </i>
    <i>
      <x v="3164"/>
    </i>
    <i r="1">
      <x v="4087"/>
    </i>
    <i>
      <x v="3165"/>
    </i>
    <i r="1">
      <x v="4088"/>
    </i>
    <i>
      <x v="3166"/>
    </i>
    <i r="1">
      <x v="4089"/>
    </i>
    <i>
      <x v="3167"/>
    </i>
    <i r="1">
      <x v="4090"/>
    </i>
    <i>
      <x v="3168"/>
    </i>
    <i r="1">
      <x v="4091"/>
    </i>
    <i>
      <x v="3169"/>
    </i>
    <i r="1">
      <x v="4092"/>
    </i>
    <i>
      <x v="3170"/>
    </i>
    <i r="1">
      <x v="4093"/>
    </i>
    <i>
      <x v="3171"/>
    </i>
    <i r="1">
      <x v="4094"/>
    </i>
    <i>
      <x v="3172"/>
    </i>
    <i r="1">
      <x v="4095"/>
    </i>
    <i>
      <x v="3173"/>
    </i>
    <i r="1">
      <x v="4096"/>
    </i>
    <i>
      <x v="3174"/>
    </i>
    <i r="1">
      <x v="4097"/>
    </i>
    <i>
      <x v="3175"/>
    </i>
    <i r="1">
      <x v="4098"/>
    </i>
    <i>
      <x v="3176"/>
    </i>
    <i r="1">
      <x v="4099"/>
    </i>
    <i>
      <x v="3177"/>
    </i>
    <i r="1">
      <x v="4100"/>
    </i>
    <i>
      <x v="3178"/>
    </i>
    <i r="1">
      <x v="4101"/>
    </i>
    <i>
      <x v="3179"/>
    </i>
    <i r="1">
      <x v="4102"/>
    </i>
    <i>
      <x v="3180"/>
    </i>
    <i r="1">
      <x v="4103"/>
    </i>
    <i>
      <x v="3181"/>
    </i>
    <i r="1">
      <x v="4104"/>
    </i>
    <i>
      <x v="3182"/>
    </i>
    <i r="1">
      <x v="4105"/>
    </i>
    <i>
      <x v="3183"/>
    </i>
    <i r="1">
      <x v="4106"/>
    </i>
    <i>
      <x v="3184"/>
    </i>
    <i r="1">
      <x v="4107"/>
    </i>
    <i>
      <x v="3185"/>
    </i>
    <i r="1">
      <x v="4108"/>
    </i>
    <i>
      <x v="3186"/>
    </i>
    <i r="1">
      <x v="4109"/>
    </i>
    <i>
      <x v="3187"/>
    </i>
    <i r="1">
      <x v="4110"/>
    </i>
    <i>
      <x v="3188"/>
    </i>
    <i r="1">
      <x v="4111"/>
    </i>
    <i>
      <x v="3189"/>
    </i>
    <i r="1">
      <x v="4112"/>
    </i>
    <i>
      <x v="3190"/>
    </i>
    <i r="1">
      <x v="4113"/>
    </i>
    <i>
      <x v="3191"/>
    </i>
    <i r="1">
      <x v="4114"/>
    </i>
    <i>
      <x v="3192"/>
    </i>
    <i r="1">
      <x v="4115"/>
    </i>
    <i>
      <x v="3193"/>
    </i>
    <i r="1">
      <x v="4116"/>
    </i>
    <i>
      <x v="3194"/>
    </i>
    <i r="1">
      <x v="4117"/>
    </i>
    <i>
      <x v="3195"/>
    </i>
    <i r="1">
      <x v="4118"/>
    </i>
    <i>
      <x v="3196"/>
    </i>
    <i r="1">
      <x v="4119"/>
    </i>
    <i>
      <x v="3197"/>
    </i>
    <i r="1">
      <x v="4120"/>
    </i>
    <i>
      <x v="3198"/>
    </i>
    <i r="1">
      <x v="4121"/>
    </i>
    <i>
      <x v="3199"/>
    </i>
    <i r="1">
      <x v="4122"/>
    </i>
    <i>
      <x v="3200"/>
    </i>
    <i r="1">
      <x v="4123"/>
    </i>
    <i>
      <x v="3201"/>
    </i>
    <i r="1">
      <x v="4124"/>
    </i>
    <i>
      <x v="3202"/>
    </i>
    <i r="1">
      <x v="4125"/>
    </i>
    <i>
      <x v="3203"/>
    </i>
    <i r="1">
      <x v="4126"/>
    </i>
    <i>
      <x v="3204"/>
    </i>
    <i r="1">
      <x v="4127"/>
    </i>
    <i>
      <x v="3205"/>
    </i>
    <i r="1">
      <x v="4128"/>
    </i>
    <i>
      <x v="3206"/>
    </i>
    <i r="1">
      <x v="4129"/>
    </i>
    <i>
      <x v="3207"/>
    </i>
    <i r="1">
      <x v="4130"/>
    </i>
    <i>
      <x v="3208"/>
    </i>
    <i r="1">
      <x v="4131"/>
    </i>
    <i>
      <x v="3209"/>
    </i>
    <i r="1">
      <x v="4132"/>
    </i>
    <i>
      <x v="3210"/>
    </i>
    <i r="1">
      <x v="4133"/>
    </i>
    <i>
      <x v="3211"/>
    </i>
    <i r="1">
      <x v="4134"/>
    </i>
    <i>
      <x v="3212"/>
    </i>
    <i r="1">
      <x v="4135"/>
    </i>
    <i>
      <x v="3213"/>
    </i>
    <i r="1">
      <x v="4136"/>
    </i>
    <i>
      <x v="3214"/>
    </i>
    <i r="1">
      <x v="4137"/>
    </i>
    <i>
      <x v="3215"/>
    </i>
    <i r="1">
      <x v="4138"/>
    </i>
    <i>
      <x v="3216"/>
    </i>
    <i r="1">
      <x v="4139"/>
    </i>
    <i>
      <x v="3217"/>
    </i>
    <i r="1">
      <x v="4140"/>
    </i>
    <i>
      <x v="3218"/>
    </i>
    <i r="1">
      <x v="4141"/>
    </i>
    <i>
      <x v="3219"/>
    </i>
    <i r="1">
      <x v="4142"/>
    </i>
    <i>
      <x v="3220"/>
    </i>
    <i r="1">
      <x v="4143"/>
    </i>
    <i>
      <x v="3221"/>
    </i>
    <i r="1">
      <x v="4144"/>
    </i>
    <i>
      <x v="3222"/>
    </i>
    <i r="1">
      <x v="4145"/>
    </i>
    <i>
      <x v="3223"/>
    </i>
    <i r="1">
      <x v="4146"/>
    </i>
    <i>
      <x v="3224"/>
    </i>
    <i r="1">
      <x v="4147"/>
    </i>
    <i>
      <x v="3225"/>
    </i>
    <i r="1">
      <x v="4148"/>
    </i>
    <i>
      <x v="3226"/>
    </i>
    <i r="1">
      <x v="4149"/>
    </i>
    <i>
      <x v="3227"/>
    </i>
    <i r="1">
      <x v="4150"/>
    </i>
    <i>
      <x v="3228"/>
    </i>
    <i r="1">
      <x v="4151"/>
    </i>
    <i>
      <x v="3229"/>
    </i>
    <i r="1">
      <x v="4152"/>
    </i>
    <i>
      <x v="3230"/>
    </i>
    <i r="1">
      <x v="4153"/>
    </i>
    <i>
      <x v="3231"/>
    </i>
    <i r="1">
      <x v="4154"/>
    </i>
    <i>
      <x v="3232"/>
    </i>
    <i r="1">
      <x v="4155"/>
    </i>
    <i>
      <x v="3233"/>
    </i>
    <i r="1">
      <x v="4156"/>
    </i>
    <i>
      <x v="3234"/>
    </i>
    <i r="1">
      <x v="4157"/>
    </i>
    <i>
      <x v="3235"/>
    </i>
    <i r="1">
      <x v="4158"/>
    </i>
    <i>
      <x v="3236"/>
    </i>
    <i r="1">
      <x v="4159"/>
    </i>
    <i>
      <x v="3237"/>
    </i>
    <i r="1">
      <x v="4160"/>
    </i>
    <i>
      <x v="3238"/>
    </i>
    <i r="1">
      <x v="4161"/>
    </i>
    <i>
      <x v="3239"/>
    </i>
    <i r="1">
      <x v="4162"/>
    </i>
    <i>
      <x v="3240"/>
    </i>
    <i r="1">
      <x v="4163"/>
    </i>
    <i>
      <x v="3241"/>
    </i>
    <i r="1">
      <x v="4164"/>
    </i>
    <i>
      <x v="3242"/>
    </i>
    <i r="1">
      <x v="4165"/>
    </i>
    <i>
      <x v="3243"/>
    </i>
    <i r="1">
      <x v="4166"/>
    </i>
    <i>
      <x v="3244"/>
    </i>
    <i r="1">
      <x v="4167"/>
    </i>
    <i>
      <x v="3245"/>
    </i>
    <i r="1">
      <x v="4168"/>
    </i>
    <i>
      <x v="3246"/>
    </i>
    <i r="1">
      <x v="4169"/>
    </i>
    <i>
      <x v="3247"/>
    </i>
    <i r="1">
      <x v="4170"/>
    </i>
    <i>
      <x v="3248"/>
    </i>
    <i r="1">
      <x v="4171"/>
    </i>
    <i>
      <x v="3249"/>
    </i>
    <i r="1">
      <x v="4172"/>
    </i>
    <i>
      <x v="3250"/>
    </i>
    <i r="1">
      <x v="4173"/>
    </i>
    <i>
      <x v="3251"/>
    </i>
    <i r="1">
      <x v="4174"/>
    </i>
    <i>
      <x v="3252"/>
    </i>
    <i r="1">
      <x v="4175"/>
    </i>
    <i>
      <x v="3253"/>
    </i>
    <i r="1">
      <x v="4176"/>
    </i>
    <i>
      <x v="3254"/>
    </i>
    <i r="1">
      <x v="4177"/>
    </i>
    <i>
      <x v="3255"/>
    </i>
    <i r="1">
      <x v="4178"/>
    </i>
    <i>
      <x v="3256"/>
    </i>
    <i r="1">
      <x v="4179"/>
    </i>
    <i>
      <x v="3257"/>
    </i>
    <i r="1">
      <x v="4180"/>
    </i>
    <i>
      <x v="3258"/>
    </i>
    <i r="1">
      <x v="4181"/>
    </i>
    <i>
      <x v="3259"/>
    </i>
    <i r="1">
      <x v="4182"/>
    </i>
    <i>
      <x v="3260"/>
    </i>
    <i r="1">
      <x v="4183"/>
    </i>
    <i>
      <x v="3261"/>
    </i>
    <i r="1">
      <x v="4184"/>
    </i>
    <i>
      <x v="3262"/>
    </i>
    <i r="1">
      <x v="4185"/>
    </i>
    <i>
      <x v="3263"/>
    </i>
    <i r="1">
      <x v="4186"/>
    </i>
    <i>
      <x v="3264"/>
    </i>
    <i r="1">
      <x v="4187"/>
    </i>
    <i>
      <x v="3265"/>
    </i>
    <i r="1">
      <x v="4188"/>
    </i>
    <i>
      <x v="3266"/>
    </i>
    <i r="1">
      <x v="4189"/>
    </i>
    <i>
      <x v="3267"/>
    </i>
    <i r="1">
      <x v="4190"/>
    </i>
    <i>
      <x v="3268"/>
    </i>
    <i r="1">
      <x v="4191"/>
    </i>
    <i>
      <x v="3269"/>
    </i>
    <i r="1">
      <x v="4192"/>
    </i>
    <i>
      <x v="3270"/>
    </i>
    <i r="1">
      <x v="4193"/>
    </i>
    <i>
      <x v="3271"/>
    </i>
    <i r="1">
      <x v="4194"/>
    </i>
    <i>
      <x v="3272"/>
    </i>
    <i r="1">
      <x v="4195"/>
    </i>
    <i>
      <x v="3273"/>
    </i>
    <i r="1">
      <x v="4196"/>
    </i>
    <i>
      <x v="3274"/>
    </i>
    <i r="1">
      <x v="4197"/>
    </i>
    <i>
      <x v="3275"/>
    </i>
    <i r="1">
      <x v="4198"/>
    </i>
    <i>
      <x v="3276"/>
    </i>
    <i r="1">
      <x v="4199"/>
    </i>
    <i>
      <x v="3277"/>
    </i>
    <i r="1">
      <x v="4200"/>
    </i>
    <i>
      <x v="3278"/>
    </i>
    <i r="1">
      <x v="4201"/>
    </i>
    <i>
      <x v="3279"/>
    </i>
    <i r="1">
      <x v="4202"/>
    </i>
    <i>
      <x v="3280"/>
    </i>
    <i r="1">
      <x v="4203"/>
    </i>
    <i>
      <x v="3281"/>
    </i>
    <i r="1">
      <x v="4204"/>
    </i>
    <i>
      <x v="3282"/>
    </i>
    <i r="1">
      <x v="4205"/>
    </i>
    <i>
      <x v="3283"/>
    </i>
    <i r="1">
      <x v="4206"/>
    </i>
    <i>
      <x v="3284"/>
    </i>
    <i r="1">
      <x v="4207"/>
    </i>
    <i>
      <x v="3285"/>
    </i>
    <i r="1">
      <x v="4208"/>
    </i>
    <i>
      <x v="3286"/>
    </i>
    <i r="1">
      <x v="4209"/>
    </i>
    <i>
      <x v="3287"/>
    </i>
    <i r="1">
      <x v="4210"/>
    </i>
    <i>
      <x v="3288"/>
    </i>
    <i r="1">
      <x v="4211"/>
    </i>
    <i>
      <x v="3289"/>
    </i>
    <i r="1">
      <x v="4212"/>
    </i>
    <i>
      <x v="3290"/>
    </i>
    <i r="1">
      <x v="4213"/>
    </i>
    <i>
      <x v="3291"/>
    </i>
    <i r="1">
      <x v="4214"/>
    </i>
    <i>
      <x v="3292"/>
    </i>
    <i r="1">
      <x v="4215"/>
    </i>
    <i>
      <x v="3293"/>
    </i>
    <i r="1">
      <x v="4216"/>
    </i>
    <i>
      <x v="3294"/>
    </i>
    <i r="1">
      <x v="4217"/>
    </i>
    <i>
      <x v="3295"/>
    </i>
    <i r="1">
      <x v="4218"/>
    </i>
    <i>
      <x v="3296"/>
    </i>
    <i r="1">
      <x v="4219"/>
    </i>
    <i>
      <x v="3297"/>
    </i>
    <i r="1">
      <x v="4220"/>
    </i>
    <i>
      <x v="3298"/>
    </i>
    <i r="1">
      <x v="4221"/>
    </i>
    <i>
      <x v="3299"/>
    </i>
    <i r="1">
      <x v="4222"/>
    </i>
    <i>
      <x v="3300"/>
    </i>
    <i r="1">
      <x v="4223"/>
    </i>
    <i>
      <x v="3301"/>
    </i>
    <i r="1">
      <x v="4224"/>
    </i>
    <i>
      <x v="3302"/>
    </i>
    <i r="1">
      <x v="4225"/>
    </i>
    <i>
      <x v="3303"/>
    </i>
    <i r="1">
      <x v="4226"/>
    </i>
    <i>
      <x v="3304"/>
    </i>
    <i r="1">
      <x v="4227"/>
    </i>
    <i>
      <x v="3305"/>
    </i>
    <i r="1">
      <x v="4228"/>
    </i>
    <i>
      <x v="3306"/>
    </i>
    <i r="1">
      <x v="4229"/>
    </i>
    <i>
      <x v="3307"/>
    </i>
    <i r="1">
      <x v="4230"/>
    </i>
    <i>
      <x v="3308"/>
    </i>
    <i r="1">
      <x v="4231"/>
    </i>
    <i>
      <x v="3309"/>
    </i>
    <i r="1">
      <x v="4232"/>
    </i>
    <i>
      <x v="3310"/>
    </i>
    <i r="1">
      <x v="4233"/>
    </i>
    <i>
      <x v="3311"/>
    </i>
    <i r="1">
      <x v="4234"/>
    </i>
    <i>
      <x v="3312"/>
    </i>
    <i r="1">
      <x v="4235"/>
    </i>
    <i>
      <x v="3313"/>
    </i>
    <i r="1">
      <x v="4236"/>
    </i>
    <i>
      <x v="3314"/>
    </i>
    <i r="1">
      <x v="4237"/>
    </i>
    <i>
      <x v="3315"/>
    </i>
    <i r="1">
      <x v="4238"/>
    </i>
    <i>
      <x v="3316"/>
    </i>
    <i r="1">
      <x v="4239"/>
    </i>
    <i>
      <x v="3317"/>
    </i>
    <i r="1">
      <x v="4240"/>
    </i>
    <i>
      <x v="3318"/>
    </i>
    <i r="1">
      <x v="4241"/>
    </i>
    <i>
      <x v="3319"/>
    </i>
    <i r="1">
      <x v="4242"/>
    </i>
    <i>
      <x v="3320"/>
    </i>
    <i r="1">
      <x v="4243"/>
    </i>
    <i>
      <x v="3321"/>
    </i>
    <i r="1">
      <x v="4244"/>
    </i>
    <i>
      <x v="3322"/>
    </i>
    <i r="1">
      <x v="4245"/>
    </i>
    <i>
      <x v="3323"/>
    </i>
    <i r="1">
      <x v="4246"/>
    </i>
    <i>
      <x v="3324"/>
    </i>
    <i r="1">
      <x v="4247"/>
    </i>
    <i>
      <x v="3325"/>
    </i>
    <i r="1">
      <x v="4248"/>
    </i>
    <i>
      <x v="3326"/>
    </i>
    <i r="1">
      <x v="4249"/>
    </i>
    <i>
      <x v="3327"/>
    </i>
    <i r="1">
      <x v="4250"/>
    </i>
    <i>
      <x v="3328"/>
    </i>
    <i r="1">
      <x v="4251"/>
    </i>
    <i>
      <x v="3329"/>
    </i>
    <i r="1">
      <x v="4252"/>
    </i>
    <i>
      <x v="3330"/>
    </i>
    <i r="1">
      <x v="4253"/>
    </i>
    <i>
      <x v="3331"/>
    </i>
    <i r="1">
      <x v="4254"/>
    </i>
    <i>
      <x v="3332"/>
    </i>
    <i r="1">
      <x v="4255"/>
    </i>
    <i>
      <x v="3333"/>
    </i>
    <i r="1">
      <x v="4256"/>
    </i>
    <i>
      <x v="3334"/>
    </i>
    <i r="1">
      <x v="4257"/>
    </i>
    <i>
      <x v="3335"/>
    </i>
    <i r="1">
      <x v="4258"/>
    </i>
    <i>
      <x v="3336"/>
    </i>
    <i r="1">
      <x v="4259"/>
    </i>
    <i>
      <x v="3337"/>
    </i>
    <i r="1">
      <x v="4260"/>
    </i>
    <i>
      <x v="3338"/>
    </i>
    <i r="1">
      <x v="4261"/>
    </i>
    <i>
      <x v="3339"/>
    </i>
    <i r="1">
      <x v="4262"/>
    </i>
    <i>
      <x v="3340"/>
    </i>
    <i r="1">
      <x v="4263"/>
    </i>
    <i>
      <x v="3341"/>
    </i>
    <i r="1">
      <x v="4264"/>
    </i>
    <i>
      <x v="3342"/>
    </i>
    <i r="1">
      <x v="4265"/>
    </i>
    <i>
      <x v="3343"/>
    </i>
    <i r="1">
      <x v="4266"/>
    </i>
    <i>
      <x v="3344"/>
    </i>
    <i r="1">
      <x v="4267"/>
    </i>
    <i>
      <x v="3345"/>
    </i>
    <i r="1">
      <x v="4268"/>
    </i>
    <i>
      <x v="3346"/>
    </i>
    <i r="1">
      <x v="4269"/>
    </i>
    <i>
      <x v="3347"/>
    </i>
    <i r="1">
      <x v="4270"/>
    </i>
    <i>
      <x v="3348"/>
    </i>
    <i r="1">
      <x v="4271"/>
    </i>
    <i>
      <x v="3349"/>
    </i>
    <i r="1">
      <x v="4272"/>
    </i>
    <i>
      <x v="3350"/>
    </i>
    <i r="1">
      <x v="4273"/>
    </i>
    <i>
      <x v="3351"/>
    </i>
    <i r="1">
      <x v="4274"/>
    </i>
    <i>
      <x v="3352"/>
    </i>
    <i r="1">
      <x v="4275"/>
    </i>
    <i>
      <x v="3353"/>
    </i>
    <i r="1">
      <x v="4276"/>
    </i>
    <i>
      <x v="3354"/>
    </i>
    <i r="1">
      <x v="4277"/>
    </i>
    <i>
      <x v="3355"/>
    </i>
    <i r="1">
      <x v="4278"/>
    </i>
    <i>
      <x v="3356"/>
    </i>
    <i r="1">
      <x v="4279"/>
    </i>
    <i>
      <x v="3357"/>
    </i>
    <i r="1">
      <x v="4280"/>
    </i>
    <i>
      <x v="3358"/>
    </i>
    <i r="1">
      <x v="4281"/>
    </i>
    <i>
      <x v="3359"/>
    </i>
    <i r="1">
      <x v="4282"/>
    </i>
    <i>
      <x v="3360"/>
    </i>
    <i r="1">
      <x v="4283"/>
    </i>
    <i>
      <x v="3361"/>
    </i>
    <i r="1">
      <x v="4284"/>
    </i>
    <i>
      <x v="3362"/>
    </i>
    <i r="1">
      <x v="4285"/>
    </i>
    <i>
      <x v="3363"/>
    </i>
    <i r="1">
      <x v="4286"/>
    </i>
    <i>
      <x v="3364"/>
    </i>
    <i r="1">
      <x v="4287"/>
    </i>
    <i>
      <x v="3365"/>
    </i>
    <i r="1">
      <x v="4288"/>
    </i>
    <i>
      <x v="3366"/>
    </i>
    <i r="1">
      <x v="4289"/>
    </i>
    <i>
      <x v="3367"/>
    </i>
    <i r="1">
      <x v="4290"/>
    </i>
    <i>
      <x v="3368"/>
    </i>
    <i r="1">
      <x v="4291"/>
    </i>
    <i>
      <x v="3369"/>
    </i>
    <i r="1">
      <x v="4292"/>
    </i>
    <i>
      <x v="3370"/>
    </i>
    <i r="1">
      <x v="4293"/>
    </i>
    <i>
      <x v="3371"/>
    </i>
    <i r="1">
      <x v="4294"/>
    </i>
    <i>
      <x v="3372"/>
    </i>
    <i r="1">
      <x v="4295"/>
    </i>
    <i>
      <x v="3373"/>
    </i>
    <i r="1">
      <x v="4296"/>
    </i>
    <i>
      <x v="3374"/>
    </i>
    <i r="1">
      <x v="4297"/>
    </i>
    <i>
      <x v="3375"/>
    </i>
    <i r="1">
      <x v="4298"/>
    </i>
    <i>
      <x v="3376"/>
    </i>
    <i r="1">
      <x v="4299"/>
    </i>
    <i>
      <x v="3377"/>
    </i>
    <i r="1">
      <x v="4300"/>
    </i>
    <i>
      <x v="3378"/>
    </i>
    <i r="1">
      <x v="4301"/>
    </i>
    <i>
      <x v="3379"/>
    </i>
    <i r="1">
      <x v="4302"/>
    </i>
    <i>
      <x v="3380"/>
    </i>
    <i r="1">
      <x v="4303"/>
    </i>
    <i>
      <x v="3381"/>
    </i>
    <i r="1">
      <x v="4304"/>
    </i>
    <i>
      <x v="3382"/>
    </i>
    <i r="1">
      <x v="4305"/>
    </i>
    <i>
      <x v="3383"/>
    </i>
    <i r="1">
      <x v="4306"/>
    </i>
    <i>
      <x v="3384"/>
    </i>
    <i r="1">
      <x v="4307"/>
    </i>
    <i>
      <x v="3385"/>
    </i>
    <i r="1">
      <x v="4308"/>
    </i>
    <i>
      <x v="3386"/>
    </i>
    <i r="1">
      <x v="4309"/>
    </i>
    <i>
      <x v="3387"/>
    </i>
    <i r="1">
      <x v="4310"/>
    </i>
    <i>
      <x v="3388"/>
    </i>
    <i r="1">
      <x v="4311"/>
    </i>
    <i>
      <x v="3389"/>
    </i>
    <i r="1">
      <x v="4312"/>
    </i>
    <i>
      <x v="3390"/>
    </i>
    <i r="1">
      <x v="4313"/>
    </i>
    <i>
      <x v="3391"/>
    </i>
    <i r="1">
      <x v="4314"/>
    </i>
    <i>
      <x v="3392"/>
    </i>
    <i r="1">
      <x v="4315"/>
    </i>
    <i>
      <x v="3393"/>
    </i>
    <i r="1">
      <x v="4316"/>
    </i>
    <i>
      <x v="3394"/>
    </i>
    <i r="1">
      <x v="4317"/>
    </i>
    <i>
      <x v="3395"/>
    </i>
    <i r="1">
      <x v="4318"/>
    </i>
    <i>
      <x v="3396"/>
    </i>
    <i r="1">
      <x v="4319"/>
    </i>
    <i>
      <x v="3397"/>
    </i>
    <i r="1">
      <x v="4320"/>
    </i>
    <i>
      <x v="3398"/>
    </i>
    <i r="1">
      <x v="4321"/>
    </i>
    <i>
      <x v="3399"/>
    </i>
    <i r="1">
      <x v="4322"/>
    </i>
    <i>
      <x v="3400"/>
    </i>
    <i r="1">
      <x v="4323"/>
    </i>
    <i>
      <x v="3401"/>
    </i>
    <i r="1">
      <x v="4324"/>
    </i>
    <i>
      <x v="3402"/>
    </i>
    <i r="1">
      <x v="4325"/>
    </i>
    <i>
      <x v="3403"/>
    </i>
    <i r="1">
      <x v="4326"/>
    </i>
    <i>
      <x v="3404"/>
    </i>
    <i r="1">
      <x v="4327"/>
    </i>
    <i>
      <x v="3405"/>
    </i>
    <i r="1">
      <x v="4328"/>
    </i>
    <i>
      <x v="3406"/>
    </i>
    <i r="1">
      <x v="4329"/>
    </i>
    <i>
      <x v="3407"/>
    </i>
    <i r="1">
      <x v="4330"/>
    </i>
    <i>
      <x v="3408"/>
    </i>
    <i r="1">
      <x v="4331"/>
    </i>
    <i>
      <x v="3409"/>
    </i>
    <i r="1">
      <x v="4332"/>
    </i>
    <i>
      <x v="3410"/>
    </i>
    <i r="1">
      <x v="4333"/>
    </i>
    <i>
      <x v="3411"/>
    </i>
    <i r="1">
      <x v="4334"/>
    </i>
    <i>
      <x v="3412"/>
    </i>
    <i r="1">
      <x v="4335"/>
    </i>
    <i>
      <x v="3413"/>
    </i>
    <i r="1">
      <x v="4336"/>
    </i>
    <i>
      <x v="3414"/>
    </i>
    <i r="1">
      <x v="4337"/>
    </i>
    <i>
      <x v="3415"/>
    </i>
    <i r="1">
      <x v="4338"/>
    </i>
    <i>
      <x v="3416"/>
    </i>
    <i r="1">
      <x v="4339"/>
    </i>
    <i>
      <x v="3417"/>
    </i>
    <i r="1">
      <x v="4340"/>
    </i>
    <i>
      <x v="3418"/>
    </i>
    <i r="1">
      <x v="4341"/>
    </i>
    <i>
      <x v="3419"/>
    </i>
    <i r="1">
      <x v="4342"/>
    </i>
    <i>
      <x v="3420"/>
    </i>
    <i r="1">
      <x v="4343"/>
    </i>
    <i>
      <x v="3421"/>
    </i>
    <i r="1">
      <x v="4344"/>
    </i>
    <i>
      <x v="3422"/>
    </i>
    <i r="1">
      <x v="4345"/>
    </i>
    <i>
      <x v="3423"/>
    </i>
    <i r="1">
      <x v="4346"/>
    </i>
    <i>
      <x v="3424"/>
    </i>
    <i r="1">
      <x v="4347"/>
    </i>
    <i>
      <x v="3425"/>
    </i>
    <i r="1">
      <x v="4348"/>
    </i>
    <i>
      <x v="3426"/>
    </i>
    <i r="1">
      <x v="4349"/>
    </i>
    <i>
      <x v="3427"/>
    </i>
    <i r="1">
      <x v="4350"/>
    </i>
    <i>
      <x v="3428"/>
    </i>
    <i r="1">
      <x v="4351"/>
    </i>
    <i>
      <x v="3429"/>
    </i>
    <i r="1">
      <x v="4352"/>
    </i>
    <i>
      <x v="3430"/>
    </i>
    <i r="1">
      <x v="4353"/>
    </i>
    <i>
      <x v="3431"/>
    </i>
    <i r="1">
      <x v="4354"/>
    </i>
    <i>
      <x v="3432"/>
    </i>
    <i r="1">
      <x v="4355"/>
    </i>
    <i>
      <x v="3433"/>
    </i>
    <i r="1">
      <x v="4356"/>
    </i>
    <i>
      <x v="3434"/>
    </i>
    <i r="1">
      <x v="4357"/>
    </i>
    <i>
      <x v="3435"/>
    </i>
    <i r="1">
      <x v="4358"/>
    </i>
    <i>
      <x v="3436"/>
    </i>
    <i r="1">
      <x v="4359"/>
    </i>
    <i>
      <x v="3437"/>
    </i>
    <i r="1">
      <x v="4360"/>
    </i>
    <i>
      <x v="3438"/>
    </i>
    <i r="1">
      <x v="4361"/>
    </i>
    <i>
      <x v="3439"/>
    </i>
    <i r="1">
      <x v="4362"/>
    </i>
    <i>
      <x v="3440"/>
    </i>
    <i r="1">
      <x v="4363"/>
    </i>
    <i>
      <x v="3441"/>
    </i>
    <i r="1">
      <x v="4364"/>
    </i>
    <i>
      <x v="3442"/>
    </i>
    <i r="1">
      <x v="4365"/>
    </i>
    <i>
      <x v="3443"/>
    </i>
    <i r="1">
      <x v="4366"/>
    </i>
    <i>
      <x v="3444"/>
    </i>
    <i r="1">
      <x v="4367"/>
    </i>
    <i>
      <x v="3445"/>
    </i>
    <i r="1">
      <x v="4368"/>
    </i>
    <i>
      <x v="3446"/>
    </i>
    <i r="1">
      <x v="4369"/>
    </i>
    <i>
      <x v="3447"/>
    </i>
    <i r="1">
      <x v="4370"/>
    </i>
    <i>
      <x v="3448"/>
    </i>
    <i r="1">
      <x v="4371"/>
    </i>
    <i>
      <x v="3449"/>
    </i>
    <i r="1">
      <x v="4372"/>
    </i>
    <i>
      <x v="3450"/>
    </i>
    <i r="1">
      <x v="4373"/>
    </i>
    <i>
      <x v="3451"/>
    </i>
    <i r="1">
      <x v="4374"/>
    </i>
    <i>
      <x v="3452"/>
    </i>
    <i r="1">
      <x v="4375"/>
    </i>
    <i>
      <x v="3453"/>
    </i>
    <i r="1">
      <x v="4376"/>
    </i>
    <i>
      <x v="3454"/>
    </i>
    <i r="1">
      <x v="4377"/>
    </i>
    <i>
      <x v="3455"/>
    </i>
    <i r="1">
      <x v="4378"/>
    </i>
    <i>
      <x v="3456"/>
    </i>
    <i r="1">
      <x v="4379"/>
    </i>
    <i>
      <x v="3457"/>
    </i>
    <i r="1">
      <x v="4380"/>
    </i>
    <i>
      <x v="3458"/>
    </i>
    <i r="1">
      <x v="4381"/>
    </i>
    <i>
      <x v="3459"/>
    </i>
    <i r="1">
      <x v="4382"/>
    </i>
    <i>
      <x v="3460"/>
    </i>
    <i r="1">
      <x v="4383"/>
    </i>
    <i>
      <x v="3461"/>
    </i>
    <i r="1">
      <x v="4384"/>
    </i>
    <i>
      <x v="3462"/>
    </i>
    <i r="1">
      <x v="4385"/>
    </i>
    <i>
      <x v="3463"/>
    </i>
    <i r="1">
      <x v="4386"/>
    </i>
    <i>
      <x v="3464"/>
    </i>
    <i r="1">
      <x v="4387"/>
    </i>
    <i>
      <x v="3465"/>
    </i>
    <i r="1">
      <x v="4388"/>
    </i>
    <i>
      <x v="3466"/>
    </i>
    <i r="1">
      <x v="4389"/>
    </i>
    <i>
      <x v="3467"/>
    </i>
    <i r="1">
      <x v="4390"/>
    </i>
    <i>
      <x v="3468"/>
    </i>
    <i r="1">
      <x v="4391"/>
    </i>
    <i>
      <x v="3469"/>
    </i>
    <i r="1">
      <x v="4392"/>
    </i>
    <i>
      <x v="3470"/>
    </i>
    <i r="1">
      <x v="4393"/>
    </i>
    <i>
      <x v="3471"/>
    </i>
    <i r="1">
      <x v="4394"/>
    </i>
    <i>
      <x v="3472"/>
    </i>
    <i r="1">
      <x v="4395"/>
    </i>
    <i>
      <x v="3473"/>
    </i>
    <i r="1">
      <x v="4396"/>
    </i>
    <i>
      <x v="3474"/>
    </i>
    <i r="1">
      <x v="4397"/>
    </i>
    <i>
      <x v="3475"/>
    </i>
    <i r="1">
      <x v="4398"/>
    </i>
    <i>
      <x v="3476"/>
    </i>
    <i r="1">
      <x v="4399"/>
    </i>
    <i>
      <x v="3477"/>
    </i>
    <i r="1">
      <x v="4400"/>
    </i>
    <i>
      <x v="3478"/>
    </i>
    <i r="1">
      <x v="4401"/>
    </i>
    <i>
      <x v="3479"/>
    </i>
    <i r="1">
      <x v="4402"/>
    </i>
    <i>
      <x v="3480"/>
    </i>
    <i r="1">
      <x v="4403"/>
    </i>
    <i>
      <x v="3481"/>
    </i>
    <i r="1">
      <x v="4404"/>
    </i>
    <i>
      <x v="3482"/>
    </i>
    <i r="1">
      <x v="4405"/>
    </i>
    <i>
      <x v="3483"/>
    </i>
    <i r="1">
      <x v="4406"/>
    </i>
    <i>
      <x v="3484"/>
    </i>
    <i r="1">
      <x v="4407"/>
    </i>
    <i>
      <x v="3485"/>
    </i>
    <i r="1">
      <x v="4408"/>
    </i>
    <i>
      <x v="3486"/>
    </i>
    <i r="1">
      <x v="4409"/>
    </i>
    <i>
      <x v="3487"/>
    </i>
    <i r="1">
      <x v="4410"/>
    </i>
    <i>
      <x v="3488"/>
    </i>
    <i r="1">
      <x v="4411"/>
    </i>
    <i>
      <x v="3489"/>
    </i>
    <i r="1">
      <x v="4412"/>
    </i>
    <i>
      <x v="3490"/>
    </i>
    <i r="1">
      <x v="4413"/>
    </i>
    <i>
      <x v="3491"/>
    </i>
    <i r="1">
      <x v="4414"/>
    </i>
    <i>
      <x v="3492"/>
    </i>
    <i r="1">
      <x v="4415"/>
    </i>
    <i>
      <x v="3493"/>
    </i>
    <i r="1">
      <x v="4416"/>
    </i>
    <i>
      <x v="3494"/>
    </i>
    <i r="1">
      <x v="4417"/>
    </i>
    <i>
      <x v="3495"/>
    </i>
    <i r="1">
      <x v="4418"/>
    </i>
    <i>
      <x v="3496"/>
    </i>
    <i r="1">
      <x v="4419"/>
    </i>
    <i>
      <x v="3497"/>
    </i>
    <i r="1">
      <x v="4420"/>
    </i>
    <i>
      <x v="3498"/>
    </i>
    <i r="1">
      <x v="4421"/>
    </i>
    <i>
      <x v="3499"/>
    </i>
    <i r="1">
      <x v="4422"/>
    </i>
    <i>
      <x v="3500"/>
    </i>
    <i r="1">
      <x v="4423"/>
    </i>
    <i>
      <x v="3501"/>
    </i>
    <i r="1">
      <x v="4424"/>
    </i>
    <i>
      <x v="3502"/>
    </i>
    <i r="1">
      <x v="4425"/>
    </i>
    <i>
      <x v="3503"/>
    </i>
    <i r="1">
      <x v="4426"/>
    </i>
    <i>
      <x v="3504"/>
    </i>
    <i r="1">
      <x v="4427"/>
    </i>
    <i>
      <x v="3505"/>
    </i>
    <i r="1">
      <x v="4428"/>
    </i>
    <i>
      <x v="3506"/>
    </i>
    <i r="1">
      <x v="4429"/>
    </i>
    <i>
      <x v="3507"/>
    </i>
    <i r="1">
      <x v="4430"/>
    </i>
    <i>
      <x v="3508"/>
    </i>
    <i r="1">
      <x v="4431"/>
    </i>
    <i>
      <x v="3509"/>
    </i>
    <i r="1">
      <x v="4432"/>
    </i>
    <i>
      <x v="3510"/>
    </i>
    <i r="1">
      <x v="4433"/>
    </i>
    <i>
      <x v="3511"/>
    </i>
    <i r="1">
      <x v="4434"/>
    </i>
    <i>
      <x v="3512"/>
    </i>
    <i r="1">
      <x v="4435"/>
    </i>
    <i>
      <x v="3513"/>
    </i>
    <i r="1">
      <x v="4436"/>
    </i>
    <i>
      <x v="3514"/>
    </i>
    <i r="1">
      <x v="4437"/>
    </i>
    <i>
      <x v="3515"/>
    </i>
    <i r="1">
      <x v="4438"/>
    </i>
    <i>
      <x v="3516"/>
    </i>
    <i r="1">
      <x v="4439"/>
    </i>
    <i>
      <x v="3517"/>
    </i>
    <i r="1">
      <x v="4440"/>
    </i>
    <i>
      <x v="3518"/>
    </i>
    <i r="1">
      <x v="4441"/>
    </i>
    <i>
      <x v="3519"/>
    </i>
    <i r="1">
      <x v="4442"/>
    </i>
    <i>
      <x v="3520"/>
    </i>
    <i r="1">
      <x v="4443"/>
    </i>
    <i>
      <x v="3521"/>
    </i>
    <i r="1">
      <x v="4444"/>
    </i>
    <i>
      <x v="3522"/>
    </i>
    <i r="1">
      <x v="4445"/>
    </i>
    <i>
      <x v="3523"/>
    </i>
    <i r="1">
      <x v="4446"/>
    </i>
    <i>
      <x v="3524"/>
    </i>
    <i r="1">
      <x v="4447"/>
    </i>
    <i>
      <x v="3525"/>
    </i>
    <i r="1">
      <x v="4448"/>
    </i>
    <i>
      <x v="3526"/>
    </i>
    <i r="1">
      <x v="4449"/>
    </i>
    <i>
      <x v="3527"/>
    </i>
    <i r="1">
      <x v="4450"/>
    </i>
    <i>
      <x v="3528"/>
    </i>
    <i r="1">
      <x v="4451"/>
    </i>
    <i>
      <x v="3529"/>
    </i>
    <i r="1">
      <x v="4452"/>
    </i>
    <i>
      <x v="3530"/>
    </i>
    <i r="1">
      <x v="4453"/>
    </i>
    <i>
      <x v="3531"/>
    </i>
    <i r="1">
      <x v="4454"/>
    </i>
    <i>
      <x v="3532"/>
    </i>
    <i r="1">
      <x v="4455"/>
    </i>
    <i>
      <x v="3533"/>
    </i>
    <i r="1">
      <x v="4456"/>
    </i>
    <i>
      <x v="3534"/>
    </i>
    <i r="1">
      <x v="4457"/>
    </i>
    <i>
      <x v="3535"/>
    </i>
    <i r="1">
      <x v="4458"/>
    </i>
    <i>
      <x v="3536"/>
    </i>
    <i r="1">
      <x v="4459"/>
    </i>
    <i>
      <x v="3537"/>
    </i>
    <i r="1">
      <x v="4460"/>
    </i>
    <i>
      <x v="3538"/>
    </i>
    <i r="1">
      <x v="4461"/>
    </i>
    <i>
      <x v="3539"/>
    </i>
    <i r="1">
      <x v="4462"/>
    </i>
    <i>
      <x v="3540"/>
    </i>
    <i r="1">
      <x v="4463"/>
    </i>
    <i>
      <x v="3541"/>
    </i>
    <i r="1">
      <x v="4464"/>
    </i>
    <i>
      <x v="3542"/>
    </i>
    <i r="1">
      <x v="4465"/>
    </i>
    <i>
      <x v="3543"/>
    </i>
    <i r="1">
      <x v="4466"/>
    </i>
    <i>
      <x v="3544"/>
    </i>
    <i r="1">
      <x v="4467"/>
    </i>
    <i>
      <x v="3545"/>
    </i>
    <i r="1">
      <x v="4468"/>
    </i>
    <i>
      <x v="3546"/>
    </i>
    <i r="1">
      <x v="4469"/>
    </i>
    <i>
      <x v="3547"/>
    </i>
    <i r="1">
      <x v="4470"/>
    </i>
    <i>
      <x v="3548"/>
    </i>
    <i r="1">
      <x v="4471"/>
    </i>
    <i>
      <x v="3549"/>
    </i>
    <i r="1">
      <x v="4472"/>
    </i>
    <i>
      <x v="3550"/>
    </i>
    <i r="1">
      <x v="4473"/>
    </i>
    <i>
      <x v="3551"/>
    </i>
    <i r="1">
      <x v="4474"/>
    </i>
    <i>
      <x v="3552"/>
    </i>
    <i r="1">
      <x v="4475"/>
    </i>
    <i>
      <x v="3553"/>
    </i>
    <i r="1">
      <x v="4476"/>
    </i>
    <i>
      <x v="3554"/>
    </i>
    <i r="1">
      <x v="4477"/>
    </i>
    <i>
      <x v="3555"/>
    </i>
    <i r="1">
      <x v="4478"/>
    </i>
    <i>
      <x v="3556"/>
    </i>
    <i r="1">
      <x v="4479"/>
    </i>
    <i>
      <x v="3557"/>
    </i>
    <i r="1">
      <x v="4480"/>
    </i>
    <i>
      <x v="3558"/>
    </i>
    <i r="1">
      <x v="4481"/>
    </i>
    <i>
      <x v="3559"/>
    </i>
    <i r="1">
      <x v="4482"/>
    </i>
    <i>
      <x v="3560"/>
    </i>
    <i r="1">
      <x v="4483"/>
    </i>
    <i>
      <x v="3561"/>
    </i>
    <i r="1">
      <x v="4484"/>
    </i>
    <i>
      <x v="3562"/>
    </i>
    <i r="1">
      <x v="4485"/>
    </i>
    <i>
      <x v="3563"/>
    </i>
    <i r="1">
      <x v="4486"/>
    </i>
    <i>
      <x v="3564"/>
    </i>
    <i r="1">
      <x v="4487"/>
    </i>
    <i>
      <x v="3565"/>
    </i>
    <i r="1">
      <x v="4488"/>
    </i>
    <i>
      <x v="3566"/>
    </i>
    <i r="1">
      <x v="4489"/>
    </i>
    <i>
      <x v="3567"/>
    </i>
    <i r="1">
      <x v="4490"/>
    </i>
    <i>
      <x v="3568"/>
    </i>
    <i r="1">
      <x v="4491"/>
    </i>
    <i>
      <x v="3569"/>
    </i>
    <i r="1">
      <x v="4492"/>
    </i>
    <i>
      <x v="3570"/>
    </i>
    <i r="1">
      <x v="4493"/>
    </i>
    <i>
      <x v="3571"/>
    </i>
    <i r="1">
      <x v="4494"/>
    </i>
    <i>
      <x v="3572"/>
    </i>
    <i r="1">
      <x v="4495"/>
    </i>
    <i>
      <x v="3573"/>
    </i>
    <i r="1">
      <x v="4496"/>
    </i>
    <i>
      <x v="3574"/>
    </i>
    <i r="1">
      <x v="4497"/>
    </i>
    <i>
      <x v="3575"/>
    </i>
    <i r="1">
      <x v="4498"/>
    </i>
    <i>
      <x v="3576"/>
    </i>
    <i r="1">
      <x v="4499"/>
    </i>
    <i>
      <x v="3577"/>
    </i>
    <i r="1">
      <x v="4500"/>
    </i>
    <i>
      <x v="3578"/>
    </i>
    <i r="1">
      <x v="4501"/>
    </i>
    <i>
      <x v="3579"/>
    </i>
    <i r="1">
      <x v="4502"/>
    </i>
    <i>
      <x v="3580"/>
    </i>
    <i r="1">
      <x v="4503"/>
    </i>
    <i>
      <x v="3581"/>
    </i>
    <i r="1">
      <x v="4504"/>
    </i>
    <i>
      <x v="3582"/>
    </i>
    <i r="1">
      <x v="4505"/>
    </i>
    <i>
      <x v="3583"/>
    </i>
    <i r="1">
      <x v="4506"/>
    </i>
    <i>
      <x v="3584"/>
    </i>
    <i r="1">
      <x v="4507"/>
    </i>
    <i>
      <x v="3585"/>
    </i>
    <i r="1">
      <x v="4508"/>
    </i>
    <i>
      <x v="3586"/>
    </i>
    <i r="1">
      <x v="4509"/>
    </i>
    <i>
      <x v="3587"/>
    </i>
    <i r="1">
      <x v="4510"/>
    </i>
    <i>
      <x v="3588"/>
    </i>
    <i r="1">
      <x v="4511"/>
    </i>
    <i>
      <x v="3589"/>
    </i>
    <i r="1">
      <x v="4512"/>
    </i>
    <i>
      <x v="3590"/>
    </i>
    <i r="1">
      <x v="4513"/>
    </i>
    <i>
      <x v="3591"/>
    </i>
    <i r="1">
      <x v="4514"/>
    </i>
    <i>
      <x v="3592"/>
    </i>
    <i r="1">
      <x v="4515"/>
    </i>
    <i>
      <x v="3593"/>
    </i>
    <i r="1">
      <x v="4516"/>
    </i>
    <i>
      <x v="3594"/>
    </i>
    <i r="1">
      <x v="4517"/>
    </i>
    <i>
      <x v="3595"/>
    </i>
    <i r="1">
      <x v="4518"/>
    </i>
    <i>
      <x v="3596"/>
    </i>
    <i r="1">
      <x v="4519"/>
    </i>
    <i>
      <x v="3597"/>
    </i>
    <i r="1">
      <x v="4520"/>
    </i>
    <i>
      <x v="3598"/>
    </i>
    <i r="1">
      <x v="4521"/>
    </i>
    <i>
      <x v="3599"/>
    </i>
    <i r="1">
      <x v="4522"/>
    </i>
    <i>
      <x v="3600"/>
    </i>
    <i r="1">
      <x v="4523"/>
    </i>
    <i>
      <x v="3601"/>
    </i>
    <i r="1">
      <x v="4524"/>
    </i>
    <i>
      <x v="3602"/>
    </i>
    <i r="1">
      <x v="4525"/>
    </i>
    <i>
      <x v="3603"/>
    </i>
    <i r="1">
      <x v="4526"/>
    </i>
    <i>
      <x v="3604"/>
    </i>
    <i r="1">
      <x v="4527"/>
    </i>
    <i>
      <x v="3605"/>
    </i>
    <i r="1">
      <x v="4528"/>
    </i>
    <i>
      <x v="3606"/>
    </i>
    <i r="1">
      <x v="4529"/>
    </i>
    <i>
      <x v="3607"/>
    </i>
    <i r="1">
      <x v="4530"/>
    </i>
    <i>
      <x v="3608"/>
    </i>
    <i r="1">
      <x v="4531"/>
    </i>
    <i>
      <x v="3609"/>
    </i>
    <i r="1">
      <x v="4532"/>
    </i>
    <i>
      <x v="3610"/>
    </i>
    <i r="1">
      <x v="4533"/>
    </i>
    <i>
      <x v="3611"/>
    </i>
    <i r="1">
      <x v="4534"/>
    </i>
    <i>
      <x v="3612"/>
    </i>
    <i r="1">
      <x v="4535"/>
    </i>
    <i>
      <x v="3613"/>
    </i>
    <i r="1">
      <x v="4536"/>
    </i>
    <i>
      <x v="3614"/>
    </i>
    <i r="1">
      <x v="4537"/>
    </i>
    <i>
      <x v="3615"/>
    </i>
    <i r="1">
      <x v="4538"/>
    </i>
    <i>
      <x v="3616"/>
    </i>
    <i r="1">
      <x v="4539"/>
    </i>
    <i>
      <x v="3617"/>
    </i>
    <i r="1">
      <x v="4540"/>
    </i>
    <i>
      <x v="3618"/>
    </i>
    <i r="1">
      <x v="4541"/>
    </i>
    <i>
      <x v="3619"/>
    </i>
    <i r="1">
      <x v="4542"/>
    </i>
    <i>
      <x v="3620"/>
    </i>
    <i r="1">
      <x v="4543"/>
    </i>
    <i>
      <x v="3621"/>
    </i>
    <i r="1">
      <x v="4544"/>
    </i>
    <i>
      <x v="3622"/>
    </i>
    <i r="1">
      <x v="4545"/>
    </i>
    <i>
      <x v="3623"/>
    </i>
    <i r="1">
      <x v="4546"/>
    </i>
    <i>
      <x v="3624"/>
    </i>
    <i r="1">
      <x v="4547"/>
    </i>
    <i>
      <x v="3625"/>
    </i>
    <i r="1">
      <x v="4548"/>
    </i>
    <i>
      <x v="3626"/>
    </i>
    <i r="1">
      <x v="4549"/>
    </i>
    <i>
      <x v="3627"/>
    </i>
    <i r="1">
      <x v="4550"/>
    </i>
    <i>
      <x v="3628"/>
    </i>
    <i r="1">
      <x v="4551"/>
    </i>
    <i>
      <x v="3629"/>
    </i>
    <i r="1">
      <x v="4552"/>
    </i>
    <i>
      <x v="3630"/>
    </i>
    <i r="1">
      <x v="4553"/>
    </i>
    <i>
      <x v="3631"/>
    </i>
    <i r="1">
      <x v="4554"/>
    </i>
    <i>
      <x v="3632"/>
    </i>
    <i r="1">
      <x v="4555"/>
    </i>
    <i>
      <x v="3633"/>
    </i>
    <i r="1">
      <x v="4556"/>
    </i>
    <i>
      <x v="3634"/>
    </i>
    <i r="1">
      <x v="4557"/>
    </i>
    <i>
      <x v="3635"/>
    </i>
    <i r="1">
      <x v="4558"/>
    </i>
    <i>
      <x v="3636"/>
    </i>
    <i r="1">
      <x v="4559"/>
    </i>
    <i>
      <x v="3637"/>
    </i>
    <i r="1">
      <x v="4560"/>
    </i>
    <i>
      <x v="3638"/>
    </i>
    <i r="1">
      <x v="4561"/>
    </i>
    <i>
      <x v="3639"/>
    </i>
    <i r="1">
      <x v="4562"/>
    </i>
    <i>
      <x v="3640"/>
    </i>
    <i r="1">
      <x v="4563"/>
    </i>
    <i>
      <x v="3641"/>
    </i>
    <i r="1">
      <x v="4564"/>
    </i>
    <i>
      <x v="3642"/>
    </i>
    <i r="1">
      <x v="4565"/>
    </i>
    <i>
      <x v="3643"/>
    </i>
    <i r="1">
      <x v="4566"/>
    </i>
    <i>
      <x v="3644"/>
    </i>
    <i r="1">
      <x v="4567"/>
    </i>
    <i>
      <x v="3645"/>
    </i>
    <i r="1">
      <x v="4568"/>
    </i>
    <i>
      <x v="3646"/>
    </i>
    <i r="1">
      <x v="4569"/>
    </i>
    <i>
      <x v="3647"/>
    </i>
    <i r="1">
      <x v="4570"/>
    </i>
    <i>
      <x v="3648"/>
    </i>
    <i r="1">
      <x v="4571"/>
    </i>
    <i>
      <x v="3649"/>
    </i>
    <i r="1">
      <x v="4572"/>
    </i>
    <i>
      <x v="3650"/>
    </i>
    <i r="1">
      <x v="4573"/>
    </i>
    <i>
      <x v="3651"/>
    </i>
    <i r="1">
      <x v="4574"/>
    </i>
    <i>
      <x v="3652"/>
    </i>
    <i r="1">
      <x v="4575"/>
    </i>
    <i>
      <x v="3653"/>
    </i>
    <i r="1">
      <x v="4576"/>
    </i>
    <i>
      <x v="3654"/>
    </i>
    <i r="1">
      <x v="4577"/>
    </i>
    <i>
      <x v="3655"/>
    </i>
    <i r="1">
      <x v="4578"/>
    </i>
    <i>
      <x v="3656"/>
    </i>
    <i r="1">
      <x v="4579"/>
    </i>
    <i>
      <x v="3657"/>
    </i>
    <i r="1">
      <x v="4580"/>
    </i>
    <i>
      <x v="3658"/>
    </i>
    <i r="1">
      <x v="4581"/>
    </i>
    <i>
      <x v="3659"/>
    </i>
    <i r="1">
      <x v="4582"/>
    </i>
    <i>
      <x v="3660"/>
    </i>
    <i r="1">
      <x v="4583"/>
    </i>
    <i>
      <x v="3661"/>
    </i>
    <i r="1">
      <x v="4584"/>
    </i>
    <i>
      <x v="3662"/>
    </i>
    <i r="1">
      <x v="4585"/>
    </i>
    <i>
      <x v="3663"/>
    </i>
    <i r="1">
      <x v="4586"/>
    </i>
    <i>
      <x v="3664"/>
    </i>
    <i r="1">
      <x v="4587"/>
    </i>
    <i>
      <x v="3665"/>
    </i>
    <i r="1">
      <x v="4588"/>
    </i>
    <i>
      <x v="3666"/>
    </i>
    <i r="1">
      <x v="4589"/>
    </i>
    <i>
      <x v="3667"/>
    </i>
    <i r="1">
      <x v="4590"/>
    </i>
    <i>
      <x v="3668"/>
    </i>
    <i r="1">
      <x v="4591"/>
    </i>
    <i>
      <x v="3669"/>
    </i>
    <i r="1">
      <x v="4592"/>
    </i>
    <i>
      <x v="3670"/>
    </i>
    <i r="1">
      <x v="4593"/>
    </i>
    <i>
      <x v="3671"/>
    </i>
    <i r="1">
      <x v="4594"/>
    </i>
    <i>
      <x v="3672"/>
    </i>
    <i r="1">
      <x v="4595"/>
    </i>
    <i>
      <x v="3673"/>
    </i>
    <i r="1">
      <x v="4596"/>
    </i>
    <i>
      <x v="3674"/>
    </i>
    <i r="1">
      <x v="4597"/>
    </i>
    <i>
      <x v="3675"/>
    </i>
    <i r="1">
      <x v="4598"/>
    </i>
    <i>
      <x v="3676"/>
    </i>
    <i r="1">
      <x v="4599"/>
    </i>
    <i>
      <x v="3677"/>
    </i>
    <i r="1">
      <x v="4600"/>
    </i>
    <i>
      <x v="3678"/>
    </i>
    <i r="1">
      <x v="4601"/>
    </i>
    <i>
      <x v="3679"/>
    </i>
    <i r="1">
      <x v="4602"/>
    </i>
    <i>
      <x v="3680"/>
    </i>
    <i r="1">
      <x v="4603"/>
    </i>
    <i>
      <x v="3681"/>
    </i>
    <i r="1">
      <x v="4604"/>
    </i>
    <i>
      <x v="3682"/>
    </i>
    <i r="1">
      <x v="4605"/>
    </i>
    <i>
      <x v="3683"/>
    </i>
    <i r="1">
      <x v="4606"/>
    </i>
    <i>
      <x v="3684"/>
    </i>
    <i r="1">
      <x v="4607"/>
    </i>
    <i>
      <x v="3685"/>
    </i>
    <i r="1">
      <x v="4608"/>
    </i>
    <i>
      <x v="3686"/>
    </i>
    <i r="1">
      <x v="4609"/>
    </i>
    <i>
      <x v="3687"/>
    </i>
    <i r="1">
      <x v="4610"/>
    </i>
    <i>
      <x v="3688"/>
    </i>
    <i r="1">
      <x v="4611"/>
    </i>
    <i>
      <x v="3689"/>
    </i>
    <i r="1">
      <x v="4612"/>
    </i>
    <i>
      <x v="3690"/>
    </i>
    <i r="1">
      <x v="4613"/>
    </i>
    <i>
      <x v="3691"/>
    </i>
    <i r="1">
      <x v="4614"/>
    </i>
    <i>
      <x v="3692"/>
    </i>
    <i r="1">
      <x v="4615"/>
    </i>
    <i>
      <x v="3693"/>
    </i>
    <i r="1">
      <x v="4616"/>
    </i>
    <i>
      <x v="3694"/>
    </i>
    <i r="1">
      <x v="4617"/>
    </i>
    <i>
      <x v="3695"/>
    </i>
    <i r="1">
      <x v="4618"/>
    </i>
    <i>
      <x v="3696"/>
    </i>
    <i r="1">
      <x v="4619"/>
    </i>
    <i>
      <x v="3697"/>
    </i>
    <i r="1">
      <x v="4620"/>
    </i>
    <i>
      <x v="3698"/>
    </i>
    <i r="1">
      <x v="4621"/>
    </i>
    <i>
      <x v="3699"/>
    </i>
    <i r="1">
      <x v="4622"/>
    </i>
    <i>
      <x v="3700"/>
    </i>
    <i r="1">
      <x v="4623"/>
    </i>
    <i>
      <x v="3701"/>
    </i>
    <i r="1">
      <x v="4624"/>
    </i>
    <i>
      <x v="3702"/>
    </i>
    <i r="1">
      <x v="4625"/>
    </i>
    <i>
      <x v="3703"/>
    </i>
    <i r="1">
      <x v="4626"/>
    </i>
    <i>
      <x v="3704"/>
    </i>
    <i r="1">
      <x v="4627"/>
    </i>
    <i>
      <x v="3705"/>
    </i>
    <i r="1">
      <x v="4628"/>
    </i>
    <i>
      <x v="3706"/>
    </i>
    <i r="1">
      <x v="4629"/>
    </i>
    <i>
      <x v="3707"/>
    </i>
    <i r="1">
      <x v="4630"/>
    </i>
    <i>
      <x v="3708"/>
    </i>
    <i r="1">
      <x v="4631"/>
    </i>
    <i>
      <x v="3709"/>
    </i>
    <i r="1">
      <x v="4632"/>
    </i>
    <i>
      <x v="3710"/>
    </i>
    <i r="1">
      <x v="4633"/>
    </i>
    <i>
      <x v="3711"/>
    </i>
    <i r="1">
      <x v="4634"/>
    </i>
    <i>
      <x v="3712"/>
    </i>
    <i r="1">
      <x v="4635"/>
    </i>
    <i>
      <x v="3713"/>
    </i>
    <i r="1">
      <x v="4636"/>
    </i>
    <i>
      <x v="3714"/>
    </i>
    <i r="1">
      <x v="4637"/>
    </i>
    <i>
      <x v="3715"/>
    </i>
    <i r="1">
      <x v="4638"/>
    </i>
    <i>
      <x v="3716"/>
    </i>
    <i r="1">
      <x v="4639"/>
    </i>
    <i>
      <x v="3717"/>
    </i>
    <i r="1">
      <x v="4640"/>
    </i>
    <i>
      <x v="3718"/>
    </i>
    <i r="1">
      <x v="4641"/>
    </i>
    <i>
      <x v="3719"/>
    </i>
    <i r="1">
      <x v="4642"/>
    </i>
    <i>
      <x v="3720"/>
    </i>
    <i r="1">
      <x v="4643"/>
    </i>
    <i>
      <x v="3721"/>
    </i>
    <i r="1">
      <x v="4644"/>
    </i>
    <i>
      <x v="3722"/>
    </i>
    <i r="1">
      <x v="4645"/>
    </i>
    <i>
      <x v="3723"/>
    </i>
    <i r="1">
      <x v="4646"/>
    </i>
    <i>
      <x v="3724"/>
    </i>
    <i r="1">
      <x v="4647"/>
    </i>
    <i>
      <x v="3725"/>
    </i>
    <i r="1">
      <x v="4648"/>
    </i>
    <i>
      <x v="3726"/>
    </i>
    <i r="1">
      <x v="4649"/>
    </i>
    <i>
      <x v="3727"/>
    </i>
    <i r="1">
      <x v="4650"/>
    </i>
    <i>
      <x v="3728"/>
    </i>
    <i r="1">
      <x v="4651"/>
    </i>
    <i>
      <x v="3729"/>
    </i>
    <i r="1">
      <x v="4652"/>
    </i>
    <i>
      <x v="3730"/>
    </i>
    <i r="1">
      <x v="4653"/>
    </i>
    <i>
      <x v="3731"/>
    </i>
    <i r="1">
      <x v="4654"/>
    </i>
    <i>
      <x v="3732"/>
    </i>
    <i r="1">
      <x v="4655"/>
    </i>
    <i>
      <x v="3733"/>
    </i>
    <i r="1">
      <x v="4656"/>
    </i>
    <i>
      <x v="3734"/>
    </i>
    <i r="1">
      <x v="4657"/>
    </i>
    <i>
      <x v="3735"/>
    </i>
    <i r="1">
      <x v="4658"/>
    </i>
    <i>
      <x v="3736"/>
    </i>
    <i r="1">
      <x v="4659"/>
    </i>
    <i>
      <x v="3737"/>
    </i>
    <i r="1">
      <x v="4660"/>
    </i>
    <i>
      <x v="3738"/>
    </i>
    <i r="1">
      <x v="4661"/>
    </i>
    <i>
      <x v="3739"/>
    </i>
    <i r="1">
      <x v="4662"/>
    </i>
    <i>
      <x v="3740"/>
    </i>
    <i r="1">
      <x v="4663"/>
    </i>
    <i>
      <x v="3741"/>
    </i>
    <i r="1">
      <x v="4664"/>
    </i>
    <i>
      <x v="3742"/>
    </i>
    <i r="1">
      <x v="4665"/>
    </i>
    <i>
      <x v="3743"/>
    </i>
    <i r="1">
      <x v="4666"/>
    </i>
    <i>
      <x v="3744"/>
    </i>
    <i r="1">
      <x v="4667"/>
    </i>
    <i>
      <x v="3745"/>
    </i>
    <i r="1">
      <x v="4668"/>
    </i>
    <i>
      <x v="3746"/>
    </i>
    <i r="1">
      <x v="4669"/>
    </i>
    <i>
      <x v="3747"/>
    </i>
    <i r="1">
      <x v="4670"/>
    </i>
    <i>
      <x v="3748"/>
    </i>
    <i r="1">
      <x v="4671"/>
    </i>
    <i>
      <x v="3749"/>
    </i>
    <i r="1">
      <x v="4672"/>
    </i>
    <i>
      <x v="3750"/>
    </i>
    <i r="1">
      <x v="4673"/>
    </i>
    <i>
      <x v="3751"/>
    </i>
    <i r="1">
      <x v="4674"/>
    </i>
    <i>
      <x v="3752"/>
    </i>
    <i r="1">
      <x v="4675"/>
    </i>
    <i>
      <x v="3753"/>
    </i>
    <i r="1">
      <x v="4676"/>
    </i>
    <i>
      <x v="3754"/>
    </i>
    <i r="1">
      <x v="4677"/>
    </i>
    <i>
      <x v="3755"/>
    </i>
    <i r="1">
      <x v="4678"/>
    </i>
    <i>
      <x v="3756"/>
    </i>
    <i r="1">
      <x v="4679"/>
    </i>
    <i>
      <x v="3757"/>
    </i>
    <i r="1">
      <x v="4680"/>
    </i>
    <i>
      <x v="3758"/>
    </i>
    <i r="1">
      <x v="4681"/>
    </i>
    <i>
      <x v="3759"/>
    </i>
    <i r="1">
      <x v="4682"/>
    </i>
    <i>
      <x v="3760"/>
    </i>
    <i r="1">
      <x v="4683"/>
    </i>
    <i>
      <x v="3761"/>
    </i>
    <i r="1">
      <x v="4684"/>
    </i>
    <i>
      <x v="3762"/>
    </i>
    <i r="1">
      <x v="4685"/>
    </i>
    <i>
      <x v="3763"/>
    </i>
    <i r="1">
      <x v="4686"/>
    </i>
    <i>
      <x v="3764"/>
    </i>
    <i r="1">
      <x v="4687"/>
    </i>
    <i>
      <x v="3765"/>
    </i>
    <i r="1">
      <x v="4688"/>
    </i>
    <i>
      <x v="3766"/>
    </i>
    <i r="1">
      <x v="4689"/>
    </i>
    <i>
      <x v="3767"/>
    </i>
    <i r="1">
      <x v="4690"/>
    </i>
    <i>
      <x v="3768"/>
    </i>
    <i r="1">
      <x v="4691"/>
    </i>
    <i>
      <x v="3769"/>
    </i>
    <i r="1">
      <x v="4692"/>
    </i>
    <i>
      <x v="3770"/>
    </i>
    <i r="1">
      <x v="4693"/>
    </i>
    <i>
      <x v="3771"/>
    </i>
    <i r="1">
      <x v="4694"/>
    </i>
    <i>
      <x v="3772"/>
    </i>
    <i r="1">
      <x v="4695"/>
    </i>
    <i>
      <x v="3773"/>
    </i>
    <i r="1">
      <x v="4696"/>
    </i>
    <i>
      <x v="3774"/>
    </i>
    <i r="1">
      <x v="4697"/>
    </i>
    <i>
      <x v="3775"/>
    </i>
    <i r="1">
      <x v="4698"/>
    </i>
    <i>
      <x v="3776"/>
    </i>
    <i r="1">
      <x v="4699"/>
    </i>
    <i>
      <x v="3777"/>
    </i>
    <i r="1">
      <x v="4700"/>
    </i>
    <i>
      <x v="3778"/>
    </i>
    <i r="1">
      <x v="4701"/>
    </i>
    <i>
      <x v="3779"/>
    </i>
    <i r="1">
      <x v="4702"/>
    </i>
    <i>
      <x v="3780"/>
    </i>
    <i r="1">
      <x v="4703"/>
    </i>
    <i>
      <x v="3781"/>
    </i>
    <i r="1">
      <x v="4704"/>
    </i>
    <i>
      <x v="3782"/>
    </i>
    <i r="1">
      <x v="4705"/>
    </i>
    <i>
      <x v="3783"/>
    </i>
    <i r="1">
      <x v="4706"/>
    </i>
    <i>
      <x v="3784"/>
    </i>
    <i r="1">
      <x v="4707"/>
    </i>
    <i>
      <x v="3785"/>
    </i>
    <i r="1">
      <x v="4708"/>
    </i>
    <i>
      <x v="3786"/>
    </i>
    <i r="1">
      <x v="4709"/>
    </i>
    <i>
      <x v="3787"/>
    </i>
    <i r="1">
      <x v="4710"/>
    </i>
    <i>
      <x v="3788"/>
    </i>
    <i r="1">
      <x v="4711"/>
    </i>
    <i>
      <x v="3789"/>
    </i>
    <i r="1">
      <x v="4712"/>
    </i>
    <i>
      <x v="3790"/>
    </i>
    <i r="1">
      <x v="4713"/>
    </i>
    <i>
      <x v="3791"/>
    </i>
    <i r="1">
      <x v="4714"/>
    </i>
    <i>
      <x v="3792"/>
    </i>
    <i r="1">
      <x v="4715"/>
    </i>
    <i>
      <x v="3793"/>
    </i>
    <i r="1">
      <x v="4716"/>
    </i>
    <i>
      <x v="3794"/>
    </i>
    <i r="1">
      <x v="4717"/>
    </i>
    <i>
      <x v="3795"/>
    </i>
    <i r="1">
      <x v="4718"/>
    </i>
    <i>
      <x v="3796"/>
    </i>
    <i r="1">
      <x v="4719"/>
    </i>
    <i>
      <x v="3797"/>
    </i>
    <i r="1">
      <x v="4720"/>
    </i>
    <i>
      <x v="3798"/>
    </i>
    <i r="1">
      <x v="4721"/>
    </i>
    <i>
      <x v="3799"/>
    </i>
    <i r="1">
      <x v="4722"/>
    </i>
    <i>
      <x v="3800"/>
    </i>
    <i r="1">
      <x v="4723"/>
    </i>
    <i>
      <x v="3801"/>
    </i>
    <i r="1">
      <x v="4724"/>
    </i>
    <i>
      <x v="3802"/>
    </i>
    <i r="1">
      <x v="4725"/>
    </i>
    <i>
      <x v="3803"/>
    </i>
    <i r="1">
      <x v="4726"/>
    </i>
    <i>
      <x v="3804"/>
    </i>
    <i r="1">
      <x v="4727"/>
    </i>
    <i>
      <x v="3805"/>
    </i>
    <i r="1">
      <x v="4728"/>
    </i>
    <i>
      <x v="3806"/>
    </i>
    <i r="1">
      <x v="4729"/>
    </i>
    <i>
      <x v="3807"/>
    </i>
    <i r="1">
      <x v="4730"/>
    </i>
    <i>
      <x v="3808"/>
    </i>
    <i r="1">
      <x v="4731"/>
    </i>
    <i>
      <x v="3809"/>
    </i>
    <i r="1">
      <x v="4732"/>
    </i>
    <i>
      <x v="3810"/>
    </i>
    <i r="1">
      <x v="4733"/>
    </i>
    <i>
      <x v="3811"/>
    </i>
    <i r="1">
      <x v="4734"/>
    </i>
    <i>
      <x v="3812"/>
    </i>
    <i r="1">
      <x v="4735"/>
    </i>
    <i>
      <x v="3813"/>
    </i>
    <i r="1">
      <x v="4736"/>
    </i>
    <i>
      <x v="3814"/>
    </i>
    <i r="1">
      <x v="4737"/>
    </i>
    <i>
      <x v="3815"/>
    </i>
    <i r="1">
      <x v="4738"/>
    </i>
    <i>
      <x v="3816"/>
    </i>
    <i r="1">
      <x v="4739"/>
    </i>
    <i>
      <x v="3817"/>
    </i>
    <i r="1">
      <x v="4740"/>
    </i>
    <i>
      <x v="3818"/>
    </i>
    <i r="1">
      <x v="4741"/>
    </i>
    <i>
      <x v="3819"/>
    </i>
    <i r="1">
      <x v="4742"/>
    </i>
    <i>
      <x v="3820"/>
    </i>
    <i r="1">
      <x v="4743"/>
    </i>
    <i>
      <x v="3821"/>
    </i>
    <i r="1">
      <x v="4744"/>
    </i>
    <i>
      <x v="3822"/>
    </i>
    <i r="1">
      <x v="4745"/>
    </i>
    <i>
      <x v="3823"/>
    </i>
    <i r="1">
      <x v="4746"/>
    </i>
    <i>
      <x v="3824"/>
    </i>
    <i r="1">
      <x v="4747"/>
    </i>
    <i>
      <x v="3825"/>
    </i>
    <i r="1">
      <x v="4748"/>
    </i>
    <i>
      <x v="3826"/>
    </i>
    <i r="1">
      <x v="4749"/>
    </i>
    <i>
      <x v="3827"/>
    </i>
    <i r="1">
      <x v="4750"/>
    </i>
    <i>
      <x v="3828"/>
    </i>
    <i r="1">
      <x v="4751"/>
    </i>
    <i>
      <x v="3829"/>
    </i>
    <i r="1">
      <x v="4752"/>
    </i>
    <i>
      <x v="3830"/>
    </i>
    <i r="1">
      <x v="4753"/>
    </i>
    <i>
      <x v="3831"/>
    </i>
    <i r="1">
      <x v="4754"/>
    </i>
    <i>
      <x v="3832"/>
    </i>
    <i r="1">
      <x v="4755"/>
    </i>
    <i>
      <x v="3833"/>
    </i>
    <i r="1">
      <x v="4756"/>
    </i>
    <i>
      <x v="3834"/>
    </i>
    <i r="1">
      <x v="4757"/>
    </i>
    <i>
      <x v="3835"/>
    </i>
    <i r="1">
      <x v="4758"/>
    </i>
    <i>
      <x v="3836"/>
    </i>
    <i r="1">
      <x v="4759"/>
    </i>
    <i>
      <x v="3837"/>
    </i>
    <i r="1">
      <x v="4760"/>
    </i>
    <i>
      <x v="3838"/>
    </i>
    <i r="1">
      <x v="4761"/>
    </i>
    <i>
      <x v="3839"/>
    </i>
    <i r="1">
      <x v="4762"/>
    </i>
    <i>
      <x v="3840"/>
    </i>
    <i r="1">
      <x v="4763"/>
    </i>
    <i>
      <x v="3841"/>
    </i>
    <i r="1">
      <x v="4764"/>
    </i>
    <i>
      <x v="3842"/>
    </i>
    <i r="1">
      <x v="4765"/>
    </i>
    <i>
      <x v="3843"/>
    </i>
    <i r="1">
      <x v="4766"/>
    </i>
    <i>
      <x v="3844"/>
    </i>
    <i r="1">
      <x v="4767"/>
    </i>
    <i>
      <x v="3845"/>
    </i>
    <i r="1">
      <x v="4768"/>
    </i>
    <i>
      <x v="3846"/>
    </i>
    <i r="1">
      <x v="4769"/>
    </i>
    <i>
      <x v="3847"/>
    </i>
    <i r="1">
      <x v="4770"/>
    </i>
    <i>
      <x v="3848"/>
    </i>
    <i r="1">
      <x v="4771"/>
    </i>
    <i>
      <x v="3849"/>
    </i>
    <i r="1">
      <x v="4772"/>
    </i>
    <i>
      <x v="3850"/>
    </i>
    <i r="1">
      <x v="4773"/>
    </i>
    <i>
      <x v="3851"/>
    </i>
    <i r="1">
      <x v="4774"/>
    </i>
    <i>
      <x v="3852"/>
    </i>
    <i r="1">
      <x v="4775"/>
    </i>
    <i>
      <x v="3853"/>
    </i>
    <i r="1">
      <x v="4776"/>
    </i>
    <i>
      <x v="3854"/>
    </i>
    <i r="1">
      <x v="4777"/>
    </i>
    <i>
      <x v="3855"/>
    </i>
    <i r="1">
      <x v="4778"/>
    </i>
    <i>
      <x v="3856"/>
    </i>
    <i r="1">
      <x v="4779"/>
    </i>
    <i>
      <x v="3857"/>
    </i>
    <i r="1">
      <x v="4780"/>
    </i>
    <i>
      <x v="3858"/>
    </i>
    <i r="1">
      <x v="4781"/>
    </i>
    <i>
      <x v="3859"/>
    </i>
    <i r="1">
      <x v="4782"/>
    </i>
    <i>
      <x v="3860"/>
    </i>
    <i r="1">
      <x v="4783"/>
    </i>
    <i>
      <x v="3861"/>
    </i>
    <i r="1">
      <x v="4784"/>
    </i>
    <i>
      <x v="3862"/>
    </i>
    <i r="1">
      <x v="4785"/>
    </i>
    <i>
      <x v="3863"/>
    </i>
    <i r="1">
      <x v="4786"/>
    </i>
    <i>
      <x v="3864"/>
    </i>
    <i r="1">
      <x v="4787"/>
    </i>
    <i>
      <x v="3865"/>
    </i>
    <i r="1">
      <x v="4788"/>
    </i>
    <i>
      <x v="3866"/>
    </i>
    <i r="1">
      <x v="4789"/>
    </i>
    <i>
      <x v="3867"/>
    </i>
    <i r="1">
      <x v="4790"/>
    </i>
    <i>
      <x v="3868"/>
    </i>
    <i r="1">
      <x v="4791"/>
    </i>
    <i>
      <x v="3869"/>
    </i>
    <i r="1">
      <x v="4792"/>
    </i>
    <i>
      <x v="3870"/>
    </i>
    <i r="1">
      <x v="4793"/>
    </i>
    <i>
      <x v="3871"/>
    </i>
    <i r="1">
      <x v="4794"/>
    </i>
    <i>
      <x v="3872"/>
    </i>
    <i r="1">
      <x v="4795"/>
    </i>
    <i>
      <x v="3873"/>
    </i>
    <i r="1">
      <x v="4796"/>
    </i>
    <i>
      <x v="3874"/>
    </i>
    <i r="1">
      <x v="4797"/>
    </i>
    <i>
      <x v="3875"/>
    </i>
    <i r="1">
      <x v="4798"/>
    </i>
    <i>
      <x v="3876"/>
    </i>
    <i r="1">
      <x v="4799"/>
    </i>
    <i>
      <x v="3877"/>
    </i>
    <i r="1">
      <x v="4800"/>
    </i>
    <i>
      <x v="3878"/>
    </i>
    <i r="1">
      <x v="4801"/>
    </i>
    <i>
      <x v="3879"/>
    </i>
    <i r="1">
      <x v="4802"/>
    </i>
    <i>
      <x v="3880"/>
    </i>
    <i r="1">
      <x v="4803"/>
    </i>
    <i>
      <x v="3881"/>
    </i>
    <i r="1">
      <x v="4804"/>
    </i>
    <i>
      <x v="3882"/>
    </i>
    <i r="1">
      <x v="4805"/>
    </i>
    <i>
      <x v="3883"/>
    </i>
    <i r="1">
      <x v="4806"/>
    </i>
    <i>
      <x v="3884"/>
    </i>
    <i r="1">
      <x v="4807"/>
    </i>
    <i>
      <x v="3885"/>
    </i>
    <i r="1">
      <x v="4808"/>
    </i>
    <i>
      <x v="3886"/>
    </i>
    <i r="1">
      <x v="4809"/>
    </i>
    <i>
      <x v="3887"/>
    </i>
    <i r="1">
      <x v="4810"/>
    </i>
    <i>
      <x v="3888"/>
    </i>
    <i r="1">
      <x v="4811"/>
    </i>
    <i>
      <x v="3889"/>
    </i>
    <i r="1">
      <x v="4812"/>
    </i>
    <i>
      <x v="3890"/>
    </i>
    <i r="1">
      <x v="4813"/>
    </i>
    <i>
      <x v="3891"/>
    </i>
    <i r="1">
      <x v="4814"/>
    </i>
    <i>
      <x v="3892"/>
    </i>
    <i r="1">
      <x v="4815"/>
    </i>
    <i>
      <x v="3893"/>
    </i>
    <i r="1">
      <x v="4816"/>
    </i>
    <i>
      <x v="3894"/>
    </i>
    <i r="1">
      <x v="4817"/>
    </i>
    <i>
      <x v="3895"/>
    </i>
    <i r="1">
      <x v="4818"/>
    </i>
    <i>
      <x v="3896"/>
    </i>
    <i r="1">
      <x v="4819"/>
    </i>
    <i>
      <x v="3897"/>
    </i>
    <i r="1">
      <x v="4820"/>
    </i>
    <i>
      <x v="3898"/>
    </i>
    <i r="1">
      <x v="4821"/>
    </i>
    <i>
      <x v="3899"/>
    </i>
    <i r="1">
      <x v="4822"/>
    </i>
    <i>
      <x v="3900"/>
    </i>
    <i r="1">
      <x v="4823"/>
    </i>
    <i>
      <x v="3901"/>
    </i>
    <i r="1">
      <x v="4824"/>
    </i>
    <i>
      <x v="3902"/>
    </i>
    <i r="1">
      <x v="4825"/>
    </i>
    <i>
      <x v="3903"/>
    </i>
    <i r="1">
      <x v="4826"/>
    </i>
    <i>
      <x v="3904"/>
    </i>
    <i r="1">
      <x v="4827"/>
    </i>
    <i>
      <x v="3905"/>
    </i>
    <i r="1">
      <x v="4828"/>
    </i>
    <i>
      <x v="3906"/>
    </i>
    <i r="1">
      <x v="4829"/>
    </i>
    <i>
      <x v="3907"/>
    </i>
    <i r="1">
      <x v="4830"/>
    </i>
    <i>
      <x v="3908"/>
    </i>
    <i r="1">
      <x v="4831"/>
    </i>
    <i>
      <x v="3909"/>
    </i>
    <i r="1">
      <x v="4832"/>
    </i>
    <i>
      <x v="3910"/>
    </i>
    <i r="1">
      <x v="4833"/>
    </i>
    <i>
      <x v="3911"/>
    </i>
    <i r="1">
      <x v="4834"/>
    </i>
    <i>
      <x v="3912"/>
    </i>
    <i r="1">
      <x v="4835"/>
    </i>
    <i>
      <x v="3913"/>
    </i>
    <i r="1">
      <x v="4836"/>
    </i>
    <i>
      <x v="3914"/>
    </i>
    <i r="1">
      <x v="4837"/>
    </i>
    <i>
      <x v="3915"/>
    </i>
    <i r="1">
      <x v="4838"/>
    </i>
    <i>
      <x v="3916"/>
    </i>
    <i r="1">
      <x v="4839"/>
    </i>
    <i>
      <x v="3917"/>
    </i>
    <i r="1">
      <x v="4840"/>
    </i>
    <i>
      <x v="3918"/>
    </i>
    <i r="1">
      <x v="4841"/>
    </i>
    <i>
      <x v="3919"/>
    </i>
    <i r="1">
      <x v="4842"/>
    </i>
    <i>
      <x v="3920"/>
    </i>
    <i r="1">
      <x v="4843"/>
    </i>
    <i>
      <x v="3921"/>
    </i>
    <i r="1">
      <x v="4844"/>
    </i>
    <i>
      <x v="3922"/>
    </i>
    <i r="1">
      <x v="4845"/>
    </i>
    <i>
      <x v="3923"/>
    </i>
    <i r="1">
      <x v="4846"/>
    </i>
    <i>
      <x v="3924"/>
    </i>
    <i r="1">
      <x v="4847"/>
    </i>
    <i>
      <x v="3925"/>
    </i>
    <i r="1">
      <x v="4848"/>
    </i>
    <i>
      <x v="3926"/>
    </i>
    <i r="1">
      <x v="4849"/>
    </i>
    <i>
      <x v="3927"/>
    </i>
    <i r="1">
      <x v="4850"/>
    </i>
    <i>
      <x v="3928"/>
    </i>
    <i r="1">
      <x v="4851"/>
    </i>
    <i>
      <x v="3929"/>
    </i>
    <i r="1">
      <x v="4852"/>
    </i>
    <i>
      <x v="3930"/>
    </i>
    <i r="1">
      <x v="4853"/>
    </i>
    <i>
      <x v="3931"/>
    </i>
    <i r="1">
      <x v="4854"/>
    </i>
    <i>
      <x v="3932"/>
    </i>
    <i r="1">
      <x v="4855"/>
    </i>
    <i>
      <x v="3933"/>
    </i>
    <i r="1">
      <x v="4856"/>
    </i>
    <i>
      <x v="3934"/>
    </i>
    <i r="1">
      <x v="4857"/>
    </i>
    <i>
      <x v="3935"/>
    </i>
    <i r="1">
      <x v="4858"/>
    </i>
    <i>
      <x v="3936"/>
    </i>
    <i r="1">
      <x v="4859"/>
    </i>
    <i>
      <x v="3937"/>
    </i>
    <i r="1">
      <x v="4860"/>
    </i>
    <i>
      <x v="3938"/>
    </i>
    <i r="1">
      <x v="4861"/>
    </i>
    <i>
      <x v="3939"/>
    </i>
    <i r="1">
      <x v="4862"/>
    </i>
    <i>
      <x v="3940"/>
    </i>
    <i r="1">
      <x v="4863"/>
    </i>
    <i>
      <x v="3941"/>
    </i>
    <i r="1">
      <x v="4864"/>
    </i>
    <i>
      <x v="3942"/>
    </i>
    <i r="1">
      <x v="4865"/>
    </i>
    <i>
      <x v="3943"/>
    </i>
    <i r="1">
      <x v="4866"/>
    </i>
    <i>
      <x v="3944"/>
    </i>
    <i r="1">
      <x v="4867"/>
    </i>
    <i>
      <x v="3945"/>
    </i>
    <i r="1">
      <x v="4868"/>
    </i>
    <i>
      <x v="3946"/>
    </i>
    <i r="1">
      <x v="4869"/>
    </i>
    <i>
      <x v="3947"/>
    </i>
    <i r="1">
      <x v="4870"/>
    </i>
    <i>
      <x v="3948"/>
    </i>
    <i r="1">
      <x v="4871"/>
    </i>
    <i>
      <x v="3949"/>
    </i>
    <i r="1">
      <x v="4872"/>
    </i>
    <i>
      <x v="3950"/>
    </i>
    <i r="1">
      <x v="4873"/>
    </i>
    <i>
      <x v="3951"/>
    </i>
    <i r="1">
      <x v="4874"/>
    </i>
    <i>
      <x v="3952"/>
    </i>
    <i r="1">
      <x v="4875"/>
    </i>
    <i>
      <x v="3953"/>
    </i>
    <i r="1">
      <x v="4876"/>
    </i>
    <i>
      <x v="3954"/>
    </i>
    <i r="1">
      <x v="4877"/>
    </i>
    <i>
      <x v="3955"/>
    </i>
    <i r="1">
      <x v="4878"/>
    </i>
    <i>
      <x v="3956"/>
    </i>
    <i r="1">
      <x v="4879"/>
    </i>
    <i>
      <x v="3957"/>
    </i>
    <i r="1">
      <x v="4880"/>
    </i>
    <i>
      <x v="3958"/>
    </i>
    <i r="1">
      <x v="4881"/>
    </i>
    <i>
      <x v="3959"/>
    </i>
    <i r="1">
      <x v="4882"/>
    </i>
    <i>
      <x v="3960"/>
    </i>
    <i r="1">
      <x v="4883"/>
    </i>
    <i>
      <x v="3961"/>
    </i>
    <i r="1">
      <x v="4884"/>
    </i>
    <i>
      <x v="3962"/>
    </i>
    <i r="1">
      <x v="4885"/>
    </i>
    <i>
      <x v="3963"/>
    </i>
    <i r="1">
      <x v="4886"/>
    </i>
    <i>
      <x v="3964"/>
    </i>
    <i r="1">
      <x v="4887"/>
    </i>
    <i>
      <x v="3965"/>
    </i>
    <i r="1">
      <x v="4888"/>
    </i>
    <i>
      <x v="3966"/>
    </i>
    <i r="1">
      <x v="4889"/>
    </i>
    <i>
      <x v="3967"/>
    </i>
    <i r="1">
      <x v="4890"/>
    </i>
    <i>
      <x v="3968"/>
    </i>
    <i r="1">
      <x v="4891"/>
    </i>
    <i>
      <x v="3969"/>
    </i>
    <i r="1">
      <x v="4892"/>
    </i>
    <i>
      <x v="3970"/>
    </i>
    <i r="1">
      <x v="4893"/>
    </i>
    <i>
      <x v="3971"/>
    </i>
    <i r="1">
      <x v="4894"/>
    </i>
    <i>
      <x v="3972"/>
    </i>
    <i r="1">
      <x v="4895"/>
    </i>
    <i>
      <x v="3973"/>
    </i>
    <i r="1">
      <x v="4896"/>
    </i>
    <i>
      <x v="3974"/>
    </i>
    <i r="1">
      <x v="4897"/>
    </i>
    <i>
      <x v="3975"/>
    </i>
    <i r="1">
      <x v="4898"/>
    </i>
    <i>
      <x v="3976"/>
    </i>
    <i r="1">
      <x v="4899"/>
    </i>
    <i>
      <x v="3977"/>
    </i>
    <i r="1">
      <x v="4900"/>
    </i>
    <i>
      <x v="3978"/>
    </i>
    <i r="1">
      <x v="4901"/>
    </i>
    <i>
      <x v="3979"/>
    </i>
    <i r="1">
      <x v="4902"/>
    </i>
    <i>
      <x v="3980"/>
    </i>
    <i r="1">
      <x v="4903"/>
    </i>
    <i>
      <x v="3981"/>
    </i>
    <i r="1">
      <x v="4904"/>
    </i>
    <i>
      <x v="3982"/>
    </i>
    <i r="1">
      <x v="4905"/>
    </i>
    <i>
      <x v="3983"/>
    </i>
    <i r="1">
      <x v="4906"/>
    </i>
    <i>
      <x v="3984"/>
    </i>
    <i r="1">
      <x v="4907"/>
    </i>
    <i>
      <x v="3985"/>
    </i>
    <i r="1">
      <x v="4908"/>
    </i>
    <i>
      <x v="3986"/>
    </i>
    <i r="1">
      <x v="4909"/>
    </i>
    <i>
      <x v="3987"/>
    </i>
    <i r="1">
      <x v="4910"/>
    </i>
    <i>
      <x v="3988"/>
    </i>
    <i r="1">
      <x v="4911"/>
    </i>
    <i>
      <x v="3989"/>
    </i>
    <i r="1">
      <x v="4912"/>
    </i>
    <i>
      <x v="3990"/>
    </i>
    <i r="1">
      <x v="4913"/>
    </i>
    <i>
      <x v="3991"/>
    </i>
    <i r="1">
      <x v="4914"/>
    </i>
    <i>
      <x v="3992"/>
    </i>
    <i r="1">
      <x v="4915"/>
    </i>
    <i>
      <x v="3993"/>
    </i>
    <i r="1">
      <x v="4916"/>
    </i>
    <i>
      <x v="3994"/>
    </i>
    <i r="1">
      <x v="4917"/>
    </i>
    <i>
      <x v="3995"/>
    </i>
    <i r="1">
      <x v="4918"/>
    </i>
    <i>
      <x v="3996"/>
    </i>
    <i r="1">
      <x v="4919"/>
    </i>
    <i>
      <x v="3997"/>
    </i>
    <i r="1">
      <x v="4920"/>
    </i>
    <i>
      <x v="3998"/>
    </i>
    <i r="1">
      <x v="4921"/>
    </i>
    <i>
      <x v="3999"/>
    </i>
    <i r="1">
      <x v="4922"/>
    </i>
    <i>
      <x v="4000"/>
    </i>
    <i r="1">
      <x v="4923"/>
    </i>
    <i>
      <x v="4001"/>
    </i>
    <i r="1">
      <x v="4924"/>
    </i>
    <i>
      <x v="4002"/>
    </i>
    <i r="1">
      <x v="4925"/>
    </i>
    <i>
      <x v="4003"/>
    </i>
    <i r="1">
      <x v="4926"/>
    </i>
    <i>
      <x v="4004"/>
    </i>
    <i r="1">
      <x v="4927"/>
    </i>
    <i>
      <x v="4005"/>
    </i>
    <i r="1">
      <x v="4928"/>
    </i>
    <i>
      <x v="4006"/>
    </i>
    <i r="1">
      <x v="4929"/>
    </i>
    <i>
      <x v="4007"/>
    </i>
    <i r="1">
      <x v="4930"/>
    </i>
    <i>
      <x v="4008"/>
    </i>
    <i r="1">
      <x v="4931"/>
    </i>
    <i>
      <x v="4009"/>
    </i>
    <i r="1">
      <x v="4932"/>
    </i>
    <i>
      <x v="4010"/>
    </i>
    <i r="1">
      <x v="4933"/>
    </i>
    <i>
      <x v="4011"/>
    </i>
    <i r="1">
      <x v="4934"/>
    </i>
    <i>
      <x v="4012"/>
    </i>
    <i r="1">
      <x v="4935"/>
    </i>
    <i>
      <x v="4013"/>
    </i>
    <i r="1">
      <x v="4936"/>
    </i>
    <i>
      <x v="4014"/>
    </i>
    <i r="1">
      <x v="4937"/>
    </i>
    <i>
      <x v="4015"/>
    </i>
    <i r="1">
      <x v="4938"/>
    </i>
    <i>
      <x v="4016"/>
    </i>
    <i r="1">
      <x v="4939"/>
    </i>
    <i>
      <x v="4017"/>
    </i>
    <i r="1">
      <x v="4940"/>
    </i>
    <i>
      <x v="4018"/>
    </i>
    <i r="1">
      <x v="4941"/>
    </i>
    <i>
      <x v="4019"/>
    </i>
    <i r="1">
      <x v="4942"/>
    </i>
    <i>
      <x v="4020"/>
    </i>
    <i r="1">
      <x v="4943"/>
    </i>
    <i>
      <x v="4021"/>
    </i>
    <i r="1">
      <x v="4944"/>
    </i>
    <i>
      <x v="4022"/>
    </i>
    <i r="1">
      <x v="4945"/>
    </i>
    <i>
      <x v="4023"/>
    </i>
    <i r="1">
      <x v="4946"/>
    </i>
    <i>
      <x v="4024"/>
    </i>
    <i r="1">
      <x v="4947"/>
    </i>
    <i>
      <x v="4025"/>
    </i>
    <i r="1">
      <x v="4948"/>
    </i>
    <i>
      <x v="4026"/>
    </i>
    <i r="1">
      <x v="4949"/>
    </i>
    <i>
      <x v="4027"/>
    </i>
    <i r="1">
      <x v="4950"/>
    </i>
    <i>
      <x v="4028"/>
    </i>
    <i r="1">
      <x v="4951"/>
    </i>
    <i>
      <x v="4029"/>
    </i>
    <i r="1">
      <x v="4952"/>
    </i>
    <i>
      <x v="4030"/>
    </i>
    <i r="1">
      <x v="4953"/>
    </i>
    <i>
      <x v="4031"/>
    </i>
    <i r="1">
      <x v="4954"/>
    </i>
    <i>
      <x v="4032"/>
    </i>
    <i r="1">
      <x v="4955"/>
    </i>
    <i>
      <x v="4033"/>
    </i>
    <i r="1">
      <x v="4956"/>
    </i>
    <i>
      <x v="4034"/>
    </i>
    <i r="1">
      <x v="4957"/>
    </i>
    <i>
      <x v="4035"/>
    </i>
    <i r="1">
      <x v="4958"/>
    </i>
    <i>
      <x v="4036"/>
    </i>
    <i r="1">
      <x v="4959"/>
    </i>
    <i>
      <x v="4037"/>
    </i>
    <i r="1">
      <x v="4960"/>
    </i>
    <i>
      <x v="4038"/>
    </i>
    <i r="1">
      <x v="4961"/>
    </i>
    <i>
      <x v="4039"/>
    </i>
    <i r="1">
      <x v="4962"/>
    </i>
    <i>
      <x v="4040"/>
    </i>
    <i r="1">
      <x v="4963"/>
    </i>
    <i>
      <x v="4041"/>
    </i>
    <i r="1">
      <x v="4964"/>
    </i>
    <i>
      <x v="4042"/>
    </i>
    <i r="1">
      <x v="4965"/>
    </i>
    <i>
      <x v="4043"/>
    </i>
    <i r="1">
      <x v="4966"/>
    </i>
    <i>
      <x v="4044"/>
    </i>
    <i r="1">
      <x v="4967"/>
    </i>
    <i>
      <x v="4045"/>
    </i>
    <i r="1">
      <x v="4968"/>
    </i>
    <i>
      <x v="4046"/>
    </i>
    <i r="1">
      <x v="4969"/>
    </i>
    <i>
      <x v="4047"/>
    </i>
    <i r="1">
      <x v="4970"/>
    </i>
    <i>
      <x v="4048"/>
    </i>
    <i r="1">
      <x v="4971"/>
    </i>
    <i>
      <x v="4049"/>
    </i>
    <i r="1">
      <x v="4972"/>
    </i>
    <i>
      <x v="4050"/>
    </i>
    <i r="1">
      <x v="4973"/>
    </i>
    <i>
      <x v="4051"/>
    </i>
    <i r="1">
      <x v="4974"/>
    </i>
    <i>
      <x v="4052"/>
    </i>
    <i r="1">
      <x v="4975"/>
    </i>
    <i>
      <x v="4053"/>
    </i>
    <i r="1">
      <x v="4976"/>
    </i>
    <i>
      <x v="4054"/>
    </i>
    <i r="1">
      <x v="4977"/>
    </i>
    <i>
      <x v="4055"/>
    </i>
    <i r="1">
      <x v="4978"/>
    </i>
    <i>
      <x v="4056"/>
    </i>
    <i r="1">
      <x v="4979"/>
    </i>
    <i>
      <x v="4057"/>
    </i>
    <i r="1">
      <x v="4980"/>
    </i>
    <i>
      <x v="4058"/>
    </i>
    <i r="1">
      <x v="4981"/>
    </i>
    <i>
      <x v="4059"/>
    </i>
    <i r="1">
      <x v="4982"/>
    </i>
    <i>
      <x v="4060"/>
    </i>
    <i r="1">
      <x v="4983"/>
    </i>
    <i>
      <x v="4061"/>
    </i>
    <i r="1">
      <x v="4984"/>
    </i>
    <i>
      <x v="4062"/>
    </i>
    <i r="1">
      <x v="4985"/>
    </i>
    <i>
      <x v="4063"/>
    </i>
    <i r="1">
      <x v="4986"/>
    </i>
    <i>
      <x v="4064"/>
    </i>
    <i r="1">
      <x v="4987"/>
    </i>
    <i>
      <x v="4065"/>
    </i>
    <i r="1">
      <x v="4988"/>
    </i>
    <i>
      <x v="4066"/>
    </i>
    <i r="1">
      <x v="4989"/>
    </i>
    <i>
      <x v="4067"/>
    </i>
    <i r="1">
      <x v="4990"/>
    </i>
    <i>
      <x v="4068"/>
    </i>
    <i r="1">
      <x v="4991"/>
    </i>
    <i>
      <x v="4069"/>
    </i>
    <i r="1">
      <x v="4992"/>
    </i>
    <i>
      <x v="4070"/>
    </i>
    <i r="1">
      <x v="4993"/>
    </i>
    <i>
      <x v="4071"/>
    </i>
    <i r="1">
      <x v="4994"/>
    </i>
    <i>
      <x v="4072"/>
    </i>
    <i r="1">
      <x v="4995"/>
    </i>
    <i>
      <x v="4073"/>
    </i>
    <i r="1">
      <x v="4996"/>
    </i>
    <i>
      <x v="4074"/>
    </i>
    <i r="1">
      <x v="4997"/>
    </i>
    <i>
      <x v="4075"/>
    </i>
    <i r="1">
      <x v="4998"/>
    </i>
    <i>
      <x v="4076"/>
    </i>
    <i r="1">
      <x v="4999"/>
    </i>
    <i>
      <x v="4077"/>
    </i>
    <i r="1">
      <x v="5000"/>
    </i>
    <i>
      <x v="4078"/>
    </i>
    <i r="1">
      <x v="5001"/>
    </i>
    <i>
      <x v="4079"/>
    </i>
    <i r="1">
      <x v="5002"/>
    </i>
    <i>
      <x v="4080"/>
    </i>
    <i r="1">
      <x v="5003"/>
    </i>
    <i>
      <x v="4081"/>
    </i>
    <i r="1">
      <x v="5004"/>
    </i>
    <i>
      <x v="4082"/>
    </i>
    <i r="1">
      <x v="5005"/>
    </i>
    <i>
      <x v="4083"/>
    </i>
    <i r="1">
      <x v="5006"/>
    </i>
    <i>
      <x v="4084"/>
    </i>
    <i r="1">
      <x v="5007"/>
    </i>
    <i>
      <x v="4085"/>
    </i>
    <i r="1">
      <x v="5008"/>
    </i>
    <i>
      <x v="4086"/>
    </i>
    <i r="1">
      <x v="5009"/>
    </i>
    <i>
      <x v="4087"/>
    </i>
    <i r="1">
      <x v="5010"/>
    </i>
    <i>
      <x v="4088"/>
    </i>
    <i r="1">
      <x v="5011"/>
    </i>
    <i>
      <x v="4089"/>
    </i>
    <i r="1">
      <x v="5012"/>
    </i>
    <i>
      <x v="4090"/>
    </i>
    <i r="1">
      <x v="5013"/>
    </i>
    <i>
      <x v="4091"/>
    </i>
    <i r="1">
      <x v="5014"/>
    </i>
    <i>
      <x v="4092"/>
    </i>
    <i r="1">
      <x v="5015"/>
    </i>
    <i>
      <x v="4093"/>
    </i>
    <i r="1">
      <x v="5016"/>
    </i>
    <i>
      <x v="4094"/>
    </i>
    <i r="1">
      <x v="5017"/>
    </i>
    <i>
      <x v="4095"/>
    </i>
    <i r="1">
      <x v="5018"/>
    </i>
    <i>
      <x v="4096"/>
    </i>
    <i r="1">
      <x v="5019"/>
    </i>
    <i>
      <x v="4097"/>
    </i>
    <i r="1">
      <x v="5020"/>
    </i>
    <i>
      <x v="4098"/>
    </i>
    <i r="1">
      <x v="5021"/>
    </i>
    <i>
      <x v="4099"/>
    </i>
    <i r="1">
      <x v="5022"/>
    </i>
    <i>
      <x v="4100"/>
    </i>
    <i r="1">
      <x v="5023"/>
    </i>
    <i>
      <x v="4101"/>
    </i>
    <i r="1">
      <x v="5024"/>
    </i>
    <i>
      <x v="4102"/>
    </i>
    <i r="1">
      <x v="5025"/>
    </i>
    <i>
      <x v="4103"/>
    </i>
    <i r="1">
      <x v="5026"/>
    </i>
    <i>
      <x v="4104"/>
    </i>
    <i r="1">
      <x v="5027"/>
    </i>
    <i>
      <x v="4105"/>
    </i>
    <i r="1">
      <x v="5028"/>
    </i>
    <i>
      <x v="4106"/>
    </i>
    <i r="1">
      <x v="5029"/>
    </i>
    <i>
      <x v="4107"/>
    </i>
    <i r="1">
      <x v="5030"/>
    </i>
    <i>
      <x v="4108"/>
    </i>
    <i r="1">
      <x v="5031"/>
    </i>
    <i>
      <x v="4109"/>
    </i>
    <i r="1">
      <x v="5032"/>
    </i>
    <i>
      <x v="4110"/>
    </i>
    <i r="1">
      <x v="5033"/>
    </i>
    <i>
      <x v="4111"/>
    </i>
    <i r="1">
      <x v="5034"/>
    </i>
    <i>
      <x v="4112"/>
    </i>
    <i r="1">
      <x v="5035"/>
    </i>
    <i>
      <x v="4113"/>
    </i>
    <i r="1">
      <x v="5036"/>
    </i>
    <i>
      <x v="4114"/>
    </i>
    <i r="1">
      <x v="5037"/>
    </i>
    <i>
      <x v="4115"/>
    </i>
    <i r="1">
      <x v="5038"/>
    </i>
    <i>
      <x v="4116"/>
    </i>
    <i r="1">
      <x v="5039"/>
    </i>
    <i>
      <x v="4117"/>
    </i>
    <i r="1">
      <x v="5040"/>
    </i>
    <i>
      <x v="4118"/>
    </i>
    <i r="1">
      <x v="5041"/>
    </i>
    <i>
      <x v="4119"/>
    </i>
    <i r="1">
      <x v="5042"/>
    </i>
    <i>
      <x v="4120"/>
    </i>
    <i r="1">
      <x v="5043"/>
    </i>
    <i>
      <x v="4121"/>
    </i>
    <i r="1">
      <x v="5044"/>
    </i>
    <i>
      <x v="4122"/>
    </i>
    <i r="1">
      <x v="5045"/>
    </i>
    <i>
      <x v="4123"/>
    </i>
    <i r="1">
      <x v="5046"/>
    </i>
    <i>
      <x v="4124"/>
    </i>
    <i r="1">
      <x v="5047"/>
    </i>
    <i>
      <x v="4125"/>
    </i>
    <i r="1">
      <x v="5048"/>
    </i>
    <i>
      <x v="4126"/>
    </i>
    <i r="1">
      <x v="5049"/>
    </i>
    <i>
      <x v="4127"/>
    </i>
    <i r="1">
      <x v="5050"/>
    </i>
    <i>
      <x v="4128"/>
    </i>
    <i r="1">
      <x v="5051"/>
    </i>
    <i>
      <x v="4129"/>
    </i>
    <i r="1">
      <x v="5052"/>
    </i>
    <i>
      <x v="4130"/>
    </i>
    <i r="1">
      <x v="5053"/>
    </i>
    <i>
      <x v="4131"/>
    </i>
    <i r="1">
      <x v="5054"/>
    </i>
    <i>
      <x v="4132"/>
    </i>
    <i r="1">
      <x v="5055"/>
    </i>
    <i>
      <x v="4133"/>
    </i>
    <i r="1">
      <x v="5056"/>
    </i>
    <i>
      <x v="4134"/>
    </i>
    <i r="1">
      <x v="5057"/>
    </i>
    <i>
      <x v="4135"/>
    </i>
    <i r="1">
      <x v="5058"/>
    </i>
    <i>
      <x v="4136"/>
    </i>
    <i r="1">
      <x v="5059"/>
    </i>
    <i>
      <x v="4137"/>
    </i>
    <i r="1">
      <x v="5060"/>
    </i>
    <i>
      <x v="4138"/>
    </i>
    <i r="1">
      <x v="5061"/>
    </i>
    <i>
      <x v="4139"/>
    </i>
    <i r="1">
      <x v="5062"/>
    </i>
    <i>
      <x v="4140"/>
    </i>
    <i r="1">
      <x v="5063"/>
    </i>
    <i>
      <x v="4141"/>
    </i>
    <i r="1">
      <x v="5064"/>
    </i>
    <i>
      <x v="4142"/>
    </i>
    <i r="1">
      <x v="5065"/>
    </i>
    <i>
      <x v="4143"/>
    </i>
    <i r="1">
      <x v="5066"/>
    </i>
    <i>
      <x v="4144"/>
    </i>
    <i r="1">
      <x v="5067"/>
    </i>
    <i>
      <x v="4145"/>
    </i>
    <i r="1">
      <x v="5068"/>
    </i>
    <i>
      <x v="4146"/>
    </i>
    <i r="1">
      <x v="5069"/>
    </i>
    <i>
      <x v="4147"/>
    </i>
    <i r="1">
      <x v="5070"/>
    </i>
    <i>
      <x v="4148"/>
    </i>
    <i r="1">
      <x v="5071"/>
    </i>
    <i>
      <x v="4149"/>
    </i>
    <i r="1">
      <x v="5072"/>
    </i>
    <i>
      <x v="4150"/>
    </i>
    <i r="1">
      <x v="5073"/>
    </i>
    <i>
      <x v="4151"/>
    </i>
    <i r="1">
      <x v="5074"/>
    </i>
    <i>
      <x v="4152"/>
    </i>
    <i r="1">
      <x v="5075"/>
    </i>
    <i>
      <x v="4153"/>
    </i>
    <i r="1">
      <x v="5076"/>
    </i>
    <i>
      <x v="4154"/>
    </i>
    <i r="1">
      <x v="5077"/>
    </i>
    <i>
      <x v="4155"/>
    </i>
    <i r="1">
      <x v="5078"/>
    </i>
    <i>
      <x v="4156"/>
    </i>
    <i r="1">
      <x v="5079"/>
    </i>
    <i>
      <x v="4157"/>
    </i>
    <i r="1">
      <x v="5080"/>
    </i>
    <i>
      <x v="4158"/>
    </i>
    <i r="1">
      <x v="5081"/>
    </i>
    <i>
      <x v="4159"/>
    </i>
    <i r="1">
      <x v="5082"/>
    </i>
    <i>
      <x v="4160"/>
    </i>
    <i r="1">
      <x v="5083"/>
    </i>
    <i>
      <x v="4161"/>
    </i>
    <i r="1">
      <x v="5084"/>
    </i>
    <i>
      <x v="4162"/>
    </i>
    <i r="1">
      <x v="5085"/>
    </i>
    <i>
      <x v="4163"/>
    </i>
    <i r="1">
      <x v="5086"/>
    </i>
    <i>
      <x v="4164"/>
    </i>
    <i r="1">
      <x v="5087"/>
    </i>
    <i>
      <x v="4165"/>
    </i>
    <i r="1">
      <x v="5088"/>
    </i>
    <i>
      <x v="4166"/>
    </i>
    <i r="1">
      <x v="5089"/>
    </i>
    <i>
      <x v="4167"/>
    </i>
    <i r="1">
      <x v="5090"/>
    </i>
    <i>
      <x v="4168"/>
    </i>
    <i r="1">
      <x v="5091"/>
    </i>
    <i>
      <x v="4169"/>
    </i>
    <i r="1">
      <x v="5092"/>
    </i>
    <i>
      <x v="4170"/>
    </i>
    <i r="1">
      <x v="5093"/>
    </i>
    <i>
      <x v="4171"/>
    </i>
    <i r="1">
      <x v="5094"/>
    </i>
    <i>
      <x v="4172"/>
    </i>
    <i r="1">
      <x v="5095"/>
    </i>
    <i>
      <x v="4173"/>
    </i>
    <i r="1">
      <x v="5096"/>
    </i>
    <i>
      <x v="4174"/>
    </i>
    <i r="1">
      <x v="5097"/>
    </i>
    <i>
      <x v="4175"/>
    </i>
    <i r="1">
      <x v="5098"/>
    </i>
    <i>
      <x v="4176"/>
    </i>
    <i r="1">
      <x v="5099"/>
    </i>
    <i>
      <x v="4177"/>
    </i>
    <i r="1">
      <x v="5100"/>
    </i>
    <i>
      <x v="4178"/>
    </i>
    <i r="1">
      <x v="5101"/>
    </i>
    <i>
      <x v="4179"/>
    </i>
    <i r="1">
      <x v="5102"/>
    </i>
    <i>
      <x v="4180"/>
    </i>
    <i r="1">
      <x v="5103"/>
    </i>
    <i>
      <x v="4181"/>
    </i>
    <i r="1">
      <x v="5104"/>
    </i>
    <i>
      <x v="4182"/>
    </i>
    <i r="1">
      <x v="5105"/>
    </i>
    <i>
      <x v="4183"/>
    </i>
    <i r="1">
      <x v="5106"/>
    </i>
    <i>
      <x v="4184"/>
    </i>
    <i r="1">
      <x v="5107"/>
    </i>
    <i>
      <x v="4185"/>
    </i>
    <i r="1">
      <x v="5108"/>
    </i>
    <i>
      <x v="4186"/>
    </i>
    <i r="1">
      <x v="5109"/>
    </i>
    <i>
      <x v="4187"/>
    </i>
    <i r="1">
      <x v="5110"/>
    </i>
    <i>
      <x v="4188"/>
    </i>
    <i r="1">
      <x v="5111"/>
    </i>
    <i>
      <x v="4189"/>
    </i>
    <i r="1">
      <x v="5112"/>
    </i>
    <i>
      <x v="4190"/>
    </i>
    <i r="1">
      <x v="5113"/>
    </i>
    <i>
      <x v="4191"/>
    </i>
    <i r="1">
      <x v="5114"/>
    </i>
    <i>
      <x v="4192"/>
    </i>
    <i r="1">
      <x v="5115"/>
    </i>
    <i>
      <x v="4193"/>
    </i>
    <i r="1">
      <x v="5116"/>
    </i>
    <i>
      <x v="4194"/>
    </i>
    <i r="1">
      <x v="5117"/>
    </i>
    <i>
      <x v="4195"/>
    </i>
    <i r="1">
      <x v="5118"/>
    </i>
    <i>
      <x v="4196"/>
    </i>
    <i r="1">
      <x v="5119"/>
    </i>
    <i>
      <x v="4197"/>
    </i>
    <i r="1">
      <x v="5120"/>
    </i>
    <i>
      <x v="4198"/>
    </i>
    <i r="1">
      <x v="5121"/>
    </i>
    <i>
      <x v="4199"/>
    </i>
    <i r="1">
      <x v="5122"/>
    </i>
    <i>
      <x v="4200"/>
    </i>
    <i r="1">
      <x v="5123"/>
    </i>
    <i>
      <x v="4201"/>
    </i>
    <i r="1">
      <x v="5124"/>
    </i>
    <i>
      <x v="4202"/>
    </i>
    <i r="1">
      <x v="5125"/>
    </i>
    <i>
      <x v="4203"/>
    </i>
    <i r="1">
      <x v="5126"/>
    </i>
    <i>
      <x v="4204"/>
    </i>
    <i r="1">
      <x v="5127"/>
    </i>
    <i>
      <x v="4205"/>
    </i>
    <i r="1">
      <x v="5128"/>
    </i>
    <i>
      <x v="4206"/>
    </i>
    <i r="1">
      <x v="5129"/>
    </i>
    <i>
      <x v="4207"/>
    </i>
    <i r="1">
      <x v="5130"/>
    </i>
    <i>
      <x v="4208"/>
    </i>
    <i r="1">
      <x v="5131"/>
    </i>
    <i>
      <x v="4209"/>
    </i>
    <i r="1">
      <x v="5132"/>
    </i>
    <i>
      <x v="4210"/>
    </i>
    <i r="1">
      <x v="5133"/>
    </i>
    <i>
      <x v="4211"/>
    </i>
    <i r="1">
      <x v="5134"/>
    </i>
    <i>
      <x v="4212"/>
    </i>
    <i r="1">
      <x v="5135"/>
    </i>
    <i>
      <x v="4213"/>
    </i>
    <i r="1">
      <x v="5136"/>
    </i>
    <i>
      <x v="4214"/>
    </i>
    <i r="1">
      <x v="5137"/>
    </i>
    <i>
      <x v="4215"/>
    </i>
    <i r="1">
      <x v="5138"/>
    </i>
    <i>
      <x v="4216"/>
    </i>
    <i r="1">
      <x v="5139"/>
    </i>
    <i>
      <x v="4217"/>
    </i>
    <i r="1">
      <x v="5140"/>
    </i>
    <i>
      <x v="4218"/>
    </i>
    <i r="1">
      <x v="5141"/>
    </i>
    <i>
      <x v="4219"/>
    </i>
    <i r="1">
      <x v="5142"/>
    </i>
    <i>
      <x v="4220"/>
    </i>
    <i r="1">
      <x v="5143"/>
    </i>
    <i>
      <x v="4221"/>
    </i>
    <i r="1">
      <x v="5144"/>
    </i>
    <i>
      <x v="4222"/>
    </i>
    <i r="1">
      <x v="5145"/>
    </i>
    <i>
      <x v="4223"/>
    </i>
    <i r="1">
      <x v="5146"/>
    </i>
    <i>
      <x v="4224"/>
    </i>
    <i r="1">
      <x v="5147"/>
    </i>
    <i>
      <x v="4225"/>
    </i>
    <i r="1">
      <x v="5148"/>
    </i>
    <i>
      <x v="4226"/>
    </i>
    <i r="1">
      <x v="5149"/>
    </i>
    <i>
      <x v="4227"/>
    </i>
    <i r="1">
      <x v="5150"/>
    </i>
    <i>
      <x v="4228"/>
    </i>
    <i r="1">
      <x v="5151"/>
    </i>
    <i>
      <x v="4229"/>
    </i>
    <i r="1">
      <x v="5152"/>
    </i>
    <i>
      <x v="4230"/>
    </i>
    <i r="1">
      <x v="5153"/>
    </i>
    <i>
      <x v="4231"/>
    </i>
    <i r="1">
      <x v="5154"/>
    </i>
    <i>
      <x v="4232"/>
    </i>
    <i r="1">
      <x v="5155"/>
    </i>
    <i>
      <x v="4233"/>
    </i>
    <i r="1">
      <x v="5156"/>
    </i>
    <i>
      <x v="4234"/>
    </i>
    <i r="1">
      <x v="5157"/>
    </i>
    <i>
      <x v="4235"/>
    </i>
    <i r="1">
      <x v="5158"/>
    </i>
    <i>
      <x v="4236"/>
    </i>
    <i r="1">
      <x v="5159"/>
    </i>
    <i>
      <x v="4237"/>
    </i>
    <i r="1">
      <x v="5160"/>
    </i>
    <i>
      <x v="4238"/>
    </i>
    <i r="1">
      <x v="5161"/>
    </i>
    <i>
      <x v="4239"/>
    </i>
    <i r="1">
      <x v="5162"/>
    </i>
    <i>
      <x v="4240"/>
    </i>
    <i r="1">
      <x v="5163"/>
    </i>
    <i>
      <x v="4241"/>
    </i>
    <i r="1">
      <x v="5164"/>
    </i>
    <i>
      <x v="4242"/>
    </i>
    <i r="1">
      <x v="5165"/>
    </i>
    <i>
      <x v="4243"/>
    </i>
    <i r="1">
      <x v="5166"/>
    </i>
    <i>
      <x v="4244"/>
    </i>
    <i r="1">
      <x v="5167"/>
    </i>
    <i>
      <x v="4245"/>
    </i>
    <i r="1">
      <x v="5168"/>
    </i>
    <i>
      <x v="4246"/>
    </i>
    <i r="1">
      <x v="5169"/>
    </i>
    <i>
      <x v="4247"/>
    </i>
    <i r="1">
      <x v="5170"/>
    </i>
    <i>
      <x v="4248"/>
    </i>
    <i r="1">
      <x v="5171"/>
    </i>
    <i>
      <x v="4249"/>
    </i>
    <i r="1">
      <x v="5172"/>
    </i>
    <i>
      <x v="4250"/>
    </i>
    <i r="1">
      <x v="5173"/>
    </i>
    <i>
      <x v="4251"/>
    </i>
    <i r="1">
      <x v="5174"/>
    </i>
    <i>
      <x v="4252"/>
    </i>
    <i r="1">
      <x v="5175"/>
    </i>
    <i>
      <x v="4253"/>
    </i>
    <i r="1">
      <x v="5176"/>
    </i>
    <i>
      <x v="4254"/>
    </i>
    <i r="1">
      <x v="5177"/>
    </i>
    <i>
      <x v="4255"/>
    </i>
    <i r="1">
      <x v="5178"/>
    </i>
    <i>
      <x v="4256"/>
    </i>
    <i r="1">
      <x v="5179"/>
    </i>
    <i>
      <x v="4257"/>
    </i>
    <i r="1">
      <x v="5180"/>
    </i>
    <i>
      <x v="4258"/>
    </i>
    <i r="1">
      <x v="5181"/>
    </i>
    <i>
      <x v="4259"/>
    </i>
    <i r="1">
      <x v="5182"/>
    </i>
    <i>
      <x v="4260"/>
    </i>
    <i r="1">
      <x v="5183"/>
    </i>
    <i>
      <x v="4261"/>
    </i>
    <i r="1">
      <x v="5184"/>
    </i>
    <i>
      <x v="4262"/>
    </i>
    <i r="1">
      <x v="5185"/>
    </i>
    <i>
      <x v="4263"/>
    </i>
    <i r="1">
      <x v="5186"/>
    </i>
    <i>
      <x v="4264"/>
    </i>
    <i r="1">
      <x v="5187"/>
    </i>
    <i>
      <x v="4265"/>
    </i>
    <i r="1">
      <x v="5188"/>
    </i>
    <i>
      <x v="4266"/>
    </i>
    <i r="1">
      <x v="5189"/>
    </i>
    <i>
      <x v="4267"/>
    </i>
    <i r="1">
      <x v="5190"/>
    </i>
    <i>
      <x v="4268"/>
    </i>
    <i r="1">
      <x v="5191"/>
    </i>
    <i>
      <x v="4269"/>
    </i>
    <i r="1">
      <x v="5192"/>
    </i>
    <i>
      <x v="4270"/>
    </i>
    <i r="1">
      <x v="5193"/>
    </i>
    <i>
      <x v="4271"/>
    </i>
    <i r="1">
      <x v="5194"/>
    </i>
    <i>
      <x v="4272"/>
    </i>
    <i r="1">
      <x v="5195"/>
    </i>
    <i>
      <x v="4273"/>
    </i>
    <i r="1">
      <x v="5196"/>
    </i>
    <i>
      <x v="4274"/>
    </i>
    <i r="1">
      <x v="5197"/>
    </i>
    <i>
      <x v="4275"/>
    </i>
    <i r="1">
      <x v="5198"/>
    </i>
    <i>
      <x v="4276"/>
    </i>
    <i r="1">
      <x v="5199"/>
    </i>
    <i>
      <x v="4277"/>
    </i>
    <i r="1">
      <x v="5200"/>
    </i>
    <i>
      <x v="4278"/>
    </i>
    <i r="1">
      <x v="5201"/>
    </i>
    <i>
      <x v="4279"/>
    </i>
    <i r="1">
      <x v="5202"/>
    </i>
    <i>
      <x v="4280"/>
    </i>
    <i r="1">
      <x v="5203"/>
    </i>
    <i>
      <x v="4281"/>
    </i>
    <i r="1">
      <x v="5204"/>
    </i>
    <i>
      <x v="4282"/>
    </i>
    <i r="1">
      <x v="5205"/>
    </i>
    <i>
      <x v="4283"/>
    </i>
    <i r="1">
      <x v="5206"/>
    </i>
    <i>
      <x v="4284"/>
    </i>
    <i r="1">
      <x v="5207"/>
    </i>
    <i>
      <x v="4285"/>
    </i>
    <i r="1">
      <x v="5208"/>
    </i>
    <i>
      <x v="4286"/>
    </i>
    <i r="1">
      <x v="5209"/>
    </i>
    <i>
      <x v="4287"/>
    </i>
    <i r="1">
      <x v="5210"/>
    </i>
    <i>
      <x v="4288"/>
    </i>
    <i r="1">
      <x v="5211"/>
    </i>
    <i>
      <x v="4289"/>
    </i>
    <i r="1">
      <x v="5212"/>
    </i>
    <i>
      <x v="4290"/>
    </i>
    <i r="1">
      <x v="5213"/>
    </i>
    <i>
      <x v="4291"/>
    </i>
    <i r="1">
      <x v="5214"/>
    </i>
    <i>
      <x v="4292"/>
    </i>
    <i r="1">
      <x v="5215"/>
    </i>
    <i>
      <x v="4293"/>
    </i>
    <i r="1">
      <x v="5216"/>
    </i>
    <i>
      <x v="4294"/>
    </i>
    <i r="1">
      <x v="5217"/>
    </i>
    <i>
      <x v="4295"/>
    </i>
    <i r="1">
      <x v="5218"/>
    </i>
    <i>
      <x v="4296"/>
    </i>
    <i r="1">
      <x v="5219"/>
    </i>
    <i>
      <x v="4297"/>
    </i>
    <i r="1">
      <x v="5220"/>
    </i>
    <i>
      <x v="4298"/>
    </i>
    <i r="1">
      <x v="5221"/>
    </i>
    <i>
      <x v="4299"/>
    </i>
    <i r="1">
      <x v="5222"/>
    </i>
    <i>
      <x v="4300"/>
    </i>
    <i r="1">
      <x v="5223"/>
    </i>
    <i>
      <x v="4301"/>
    </i>
    <i r="1">
      <x v="5224"/>
    </i>
    <i>
      <x v="4302"/>
    </i>
    <i r="1">
      <x v="5225"/>
    </i>
    <i>
      <x v="4303"/>
    </i>
    <i r="1">
      <x v="5226"/>
    </i>
    <i>
      <x v="4304"/>
    </i>
    <i r="1">
      <x v="5227"/>
    </i>
    <i>
      <x v="4305"/>
    </i>
    <i r="1">
      <x v="5228"/>
    </i>
    <i>
      <x v="4306"/>
    </i>
    <i r="1">
      <x v="5229"/>
    </i>
    <i>
      <x v="4307"/>
    </i>
    <i r="1">
      <x v="5230"/>
    </i>
    <i>
      <x v="4308"/>
    </i>
    <i r="1">
      <x v="5231"/>
    </i>
    <i>
      <x v="4309"/>
    </i>
    <i r="1">
      <x v="5232"/>
    </i>
    <i>
      <x v="4310"/>
    </i>
    <i r="1">
      <x v="5233"/>
    </i>
    <i>
      <x v="4311"/>
    </i>
    <i r="1">
      <x v="5234"/>
    </i>
    <i>
      <x v="4312"/>
    </i>
    <i r="1">
      <x v="5235"/>
    </i>
    <i>
      <x v="4313"/>
    </i>
    <i r="1">
      <x v="5236"/>
    </i>
    <i>
      <x v="4314"/>
    </i>
    <i r="1">
      <x v="5237"/>
    </i>
    <i>
      <x v="4315"/>
    </i>
    <i r="1">
      <x v="5238"/>
    </i>
    <i>
      <x v="4316"/>
    </i>
    <i r="1">
      <x v="5239"/>
    </i>
    <i>
      <x v="4317"/>
    </i>
    <i r="1">
      <x v="5240"/>
    </i>
    <i>
      <x v="4318"/>
    </i>
    <i r="1">
      <x v="5241"/>
    </i>
    <i>
      <x v="4319"/>
    </i>
    <i r="1">
      <x v="5242"/>
    </i>
    <i>
      <x v="4320"/>
    </i>
    <i r="1">
      <x v="5243"/>
    </i>
    <i>
      <x v="4321"/>
    </i>
    <i r="1">
      <x v="5244"/>
    </i>
    <i>
      <x v="4322"/>
    </i>
    <i r="1">
      <x v="5245"/>
    </i>
    <i>
      <x v="4323"/>
    </i>
    <i r="1">
      <x v="5246"/>
    </i>
    <i>
      <x v="4324"/>
    </i>
    <i r="1">
      <x v="5247"/>
    </i>
    <i>
      <x v="4325"/>
    </i>
    <i r="1">
      <x v="5248"/>
    </i>
    <i>
      <x v="4326"/>
    </i>
    <i r="1">
      <x v="5249"/>
    </i>
    <i>
      <x v="4327"/>
    </i>
    <i r="1">
      <x v="5250"/>
    </i>
    <i>
      <x v="4328"/>
    </i>
    <i r="1">
      <x v="5251"/>
    </i>
    <i>
      <x v="4329"/>
    </i>
    <i r="1">
      <x v="5252"/>
    </i>
    <i>
      <x v="4330"/>
    </i>
    <i r="1">
      <x v="5253"/>
    </i>
    <i>
      <x v="4331"/>
    </i>
    <i r="1">
      <x v="5254"/>
    </i>
    <i>
      <x v="4332"/>
    </i>
    <i r="1">
      <x v="5255"/>
    </i>
    <i>
      <x v="4333"/>
    </i>
    <i r="1">
      <x v="5256"/>
    </i>
    <i>
      <x v="4334"/>
    </i>
    <i r="1">
      <x v="5257"/>
    </i>
    <i>
      <x v="4335"/>
    </i>
    <i r="1">
      <x v="5258"/>
    </i>
    <i>
      <x v="4336"/>
    </i>
    <i r="1">
      <x v="5259"/>
    </i>
    <i>
      <x v="4337"/>
    </i>
    <i r="1">
      <x v="5260"/>
    </i>
    <i>
      <x v="4338"/>
    </i>
    <i r="1">
      <x v="5261"/>
    </i>
    <i>
      <x v="4339"/>
    </i>
    <i r="1">
      <x v="5262"/>
    </i>
    <i>
      <x v="4340"/>
    </i>
    <i r="1">
      <x v="5263"/>
    </i>
    <i>
      <x v="4341"/>
    </i>
    <i r="1">
      <x v="5264"/>
    </i>
    <i>
      <x v="4342"/>
    </i>
    <i r="1">
      <x v="5265"/>
    </i>
    <i>
      <x v="4343"/>
    </i>
    <i r="1">
      <x v="5266"/>
    </i>
    <i>
      <x v="4344"/>
    </i>
    <i r="1">
      <x v="5267"/>
    </i>
    <i>
      <x v="4345"/>
    </i>
    <i r="1">
      <x v="5268"/>
    </i>
    <i>
      <x v="4346"/>
    </i>
    <i r="1">
      <x v="5269"/>
    </i>
    <i>
      <x v="4347"/>
    </i>
    <i r="1">
      <x v="5270"/>
    </i>
    <i>
      <x v="4348"/>
    </i>
    <i r="1">
      <x v="5271"/>
    </i>
    <i>
      <x v="4349"/>
    </i>
    <i r="1">
      <x v="5272"/>
    </i>
    <i>
      <x v="4350"/>
    </i>
    <i r="1">
      <x v="5273"/>
    </i>
    <i>
      <x v="4351"/>
    </i>
    <i r="1">
      <x v="5274"/>
    </i>
    <i>
      <x v="4352"/>
    </i>
    <i r="1">
      <x v="5275"/>
    </i>
    <i>
      <x v="4353"/>
    </i>
    <i r="1">
      <x v="5276"/>
    </i>
    <i>
      <x v="4354"/>
    </i>
    <i r="1">
      <x v="5277"/>
    </i>
    <i>
      <x v="4355"/>
    </i>
    <i r="1">
      <x v="5278"/>
    </i>
    <i>
      <x v="4356"/>
    </i>
    <i r="1">
      <x v="5279"/>
    </i>
    <i>
      <x v="4357"/>
    </i>
    <i r="1">
      <x v="5280"/>
    </i>
    <i>
      <x v="4358"/>
    </i>
    <i r="1">
      <x v="5281"/>
    </i>
    <i>
      <x v="4359"/>
    </i>
    <i r="1">
      <x v="5282"/>
    </i>
    <i>
      <x v="4360"/>
    </i>
    <i r="1">
      <x v="5283"/>
    </i>
    <i>
      <x v="4361"/>
    </i>
    <i r="1">
      <x v="5284"/>
    </i>
    <i>
      <x v="4362"/>
    </i>
    <i r="1">
      <x v="5285"/>
    </i>
    <i>
      <x v="4363"/>
    </i>
    <i r="1">
      <x v="5286"/>
    </i>
    <i>
      <x v="4364"/>
    </i>
    <i r="1">
      <x v="5287"/>
    </i>
    <i>
      <x v="4365"/>
    </i>
    <i r="1">
      <x v="5288"/>
    </i>
    <i>
      <x v="4366"/>
    </i>
    <i r="1">
      <x v="5289"/>
    </i>
    <i>
      <x v="4367"/>
    </i>
    <i r="1">
      <x v="5290"/>
    </i>
    <i>
      <x v="4368"/>
    </i>
    <i r="1">
      <x v="5291"/>
    </i>
    <i>
      <x v="4369"/>
    </i>
    <i r="1">
      <x v="5292"/>
    </i>
    <i>
      <x v="4370"/>
    </i>
    <i r="1">
      <x v="5293"/>
    </i>
    <i>
      <x v="4371"/>
    </i>
    <i r="1">
      <x v="5294"/>
    </i>
    <i>
      <x v="4372"/>
    </i>
    <i r="1">
      <x v="5295"/>
    </i>
    <i>
      <x v="4373"/>
    </i>
    <i r="1">
      <x v="5296"/>
    </i>
    <i>
      <x v="4374"/>
    </i>
    <i r="1">
      <x v="5297"/>
    </i>
    <i>
      <x v="4375"/>
    </i>
    <i r="1">
      <x v="5298"/>
    </i>
    <i>
      <x v="4376"/>
    </i>
    <i r="1">
      <x v="5299"/>
    </i>
    <i>
      <x v="4377"/>
    </i>
    <i r="1">
      <x v="5300"/>
    </i>
    <i>
      <x v="4378"/>
    </i>
    <i r="1">
      <x v="5301"/>
    </i>
    <i>
      <x v="4379"/>
    </i>
    <i r="1">
      <x v="5302"/>
    </i>
    <i>
      <x v="4380"/>
    </i>
    <i r="1">
      <x v="5303"/>
    </i>
    <i>
      <x v="4381"/>
    </i>
    <i r="1">
      <x v="5304"/>
    </i>
    <i>
      <x v="4382"/>
    </i>
    <i r="1">
      <x v="5305"/>
    </i>
    <i>
      <x v="4383"/>
    </i>
    <i r="1">
      <x v="5306"/>
    </i>
    <i>
      <x v="4384"/>
    </i>
    <i r="1">
      <x v="5307"/>
    </i>
    <i>
      <x v="4385"/>
    </i>
    <i r="1">
      <x v="5308"/>
    </i>
    <i>
      <x v="4386"/>
    </i>
    <i r="1">
      <x v="5309"/>
    </i>
    <i>
      <x v="4387"/>
    </i>
    <i r="1">
      <x v="5310"/>
    </i>
    <i>
      <x v="4388"/>
    </i>
    <i r="1">
      <x v="5311"/>
    </i>
    <i>
      <x v="4389"/>
    </i>
    <i r="1">
      <x v="5312"/>
    </i>
    <i>
      <x v="4390"/>
    </i>
    <i r="1">
      <x v="5313"/>
    </i>
    <i>
      <x v="4391"/>
    </i>
    <i r="1">
      <x v="5314"/>
    </i>
    <i>
      <x v="4392"/>
    </i>
    <i r="1">
      <x v="5315"/>
    </i>
    <i>
      <x v="4393"/>
    </i>
    <i r="1">
      <x v="5316"/>
    </i>
    <i>
      <x v="4394"/>
    </i>
    <i r="1">
      <x v="5317"/>
    </i>
    <i>
      <x v="4395"/>
    </i>
    <i r="1">
      <x v="5318"/>
    </i>
    <i>
      <x v="4396"/>
    </i>
    <i r="1">
      <x v="5319"/>
    </i>
    <i>
      <x v="4397"/>
    </i>
    <i r="1">
      <x v="5320"/>
    </i>
    <i>
      <x v="4398"/>
    </i>
    <i r="1">
      <x v="5321"/>
    </i>
    <i>
      <x v="4399"/>
    </i>
    <i r="1">
      <x v="5322"/>
    </i>
    <i>
      <x v="4400"/>
    </i>
    <i r="1">
      <x v="5323"/>
    </i>
    <i>
      <x v="4401"/>
    </i>
    <i r="1">
      <x v="5324"/>
    </i>
    <i>
      <x v="4402"/>
    </i>
    <i r="1">
      <x v="5325"/>
    </i>
    <i>
      <x v="4403"/>
    </i>
    <i r="1">
      <x v="5326"/>
    </i>
    <i>
      <x v="4404"/>
    </i>
    <i r="1">
      <x v="5327"/>
    </i>
    <i>
      <x v="4405"/>
    </i>
    <i r="1">
      <x v="5328"/>
    </i>
    <i>
      <x v="4406"/>
    </i>
    <i r="1">
      <x v="5329"/>
    </i>
    <i>
      <x v="4407"/>
    </i>
    <i r="1">
      <x v="5330"/>
    </i>
    <i>
      <x v="4408"/>
    </i>
    <i r="1">
      <x v="5331"/>
    </i>
    <i>
      <x v="4409"/>
    </i>
    <i r="1">
      <x v="5332"/>
    </i>
    <i>
      <x v="4410"/>
    </i>
    <i r="1">
      <x v="5333"/>
    </i>
    <i>
      <x v="4411"/>
    </i>
    <i r="1">
      <x v="5334"/>
    </i>
    <i>
      <x v="4412"/>
    </i>
    <i r="1">
      <x v="5335"/>
    </i>
    <i>
      <x v="4413"/>
    </i>
    <i r="1">
      <x v="5336"/>
    </i>
    <i>
      <x v="4414"/>
    </i>
    <i r="1">
      <x v="5337"/>
    </i>
    <i>
      <x v="4415"/>
    </i>
    <i r="1">
      <x v="5338"/>
    </i>
    <i>
      <x v="4416"/>
    </i>
    <i r="1">
      <x v="5339"/>
    </i>
    <i>
      <x v="4417"/>
    </i>
    <i r="1">
      <x v="5340"/>
    </i>
    <i>
      <x v="4418"/>
    </i>
    <i r="1">
      <x v="5341"/>
    </i>
    <i>
      <x v="4419"/>
    </i>
    <i r="1">
      <x v="5342"/>
    </i>
    <i>
      <x v="4420"/>
    </i>
    <i r="1">
      <x v="5343"/>
    </i>
    <i>
      <x v="4421"/>
    </i>
    <i r="1">
      <x v="5344"/>
    </i>
    <i>
      <x v="4422"/>
    </i>
    <i r="1">
      <x v="5345"/>
    </i>
    <i>
      <x v="4423"/>
    </i>
    <i r="1">
      <x v="5346"/>
    </i>
    <i>
      <x v="4424"/>
    </i>
    <i r="1">
      <x v="5347"/>
    </i>
    <i>
      <x v="4425"/>
    </i>
    <i r="1">
      <x v="5348"/>
    </i>
    <i>
      <x v="4426"/>
    </i>
    <i r="1">
      <x v="5349"/>
    </i>
    <i>
      <x v="4427"/>
    </i>
    <i r="1">
      <x v="5350"/>
    </i>
    <i>
      <x v="4428"/>
    </i>
    <i r="1">
      <x v="5351"/>
    </i>
    <i>
      <x v="4429"/>
    </i>
    <i r="1">
      <x v="5352"/>
    </i>
    <i>
      <x v="4430"/>
    </i>
    <i r="1">
      <x v="5353"/>
    </i>
    <i>
      <x v="4431"/>
    </i>
    <i r="1">
      <x v="5354"/>
    </i>
    <i>
      <x v="4432"/>
    </i>
    <i r="1">
      <x v="5355"/>
    </i>
    <i>
      <x v="4433"/>
    </i>
    <i r="1">
      <x v="5356"/>
    </i>
    <i>
      <x v="4434"/>
    </i>
    <i r="1">
      <x v="5357"/>
    </i>
    <i>
      <x v="4435"/>
    </i>
    <i r="1">
      <x v="5358"/>
    </i>
    <i>
      <x v="4436"/>
    </i>
    <i r="1">
      <x v="5359"/>
    </i>
    <i>
      <x v="4437"/>
    </i>
    <i r="1">
      <x v="5360"/>
    </i>
    <i>
      <x v="4438"/>
    </i>
    <i r="1">
      <x v="5361"/>
    </i>
    <i>
      <x v="4439"/>
    </i>
    <i r="1">
      <x v="5362"/>
    </i>
    <i>
      <x v="4440"/>
    </i>
    <i r="1">
      <x v="5363"/>
    </i>
    <i>
      <x v="4441"/>
    </i>
    <i r="1">
      <x v="5364"/>
    </i>
    <i>
      <x v="4442"/>
    </i>
    <i r="1">
      <x v="5365"/>
    </i>
    <i>
      <x v="4443"/>
    </i>
    <i r="1">
      <x v="5366"/>
    </i>
    <i>
      <x v="4444"/>
    </i>
    <i r="1">
      <x v="5367"/>
    </i>
    <i>
      <x v="4445"/>
    </i>
    <i r="1">
      <x v="5368"/>
    </i>
    <i>
      <x v="4446"/>
    </i>
    <i r="1">
      <x v="5369"/>
    </i>
    <i>
      <x v="4447"/>
    </i>
    <i r="1">
      <x v="5370"/>
    </i>
    <i>
      <x v="4448"/>
    </i>
    <i r="1">
      <x v="5371"/>
    </i>
    <i>
      <x v="4449"/>
    </i>
    <i r="1">
      <x v="5372"/>
    </i>
    <i>
      <x v="4450"/>
    </i>
    <i r="1">
      <x v="5373"/>
    </i>
    <i>
      <x v="4451"/>
    </i>
    <i r="1">
      <x v="5374"/>
    </i>
    <i>
      <x v="4452"/>
    </i>
    <i r="1">
      <x v="5375"/>
    </i>
    <i>
      <x v="4453"/>
    </i>
    <i r="1">
      <x v="5376"/>
    </i>
    <i>
      <x v="4454"/>
    </i>
    <i r="1">
      <x v="5377"/>
    </i>
    <i>
      <x v="4455"/>
    </i>
    <i r="1">
      <x v="5378"/>
    </i>
    <i>
      <x v="4456"/>
    </i>
    <i r="1">
      <x v="5379"/>
    </i>
    <i>
      <x v="4457"/>
    </i>
    <i r="1">
      <x v="5380"/>
    </i>
    <i>
      <x v="4458"/>
    </i>
    <i r="1">
      <x v="5381"/>
    </i>
    <i>
      <x v="4459"/>
    </i>
    <i r="1">
      <x v="5382"/>
    </i>
    <i>
      <x v="4460"/>
    </i>
    <i r="1">
      <x v="5383"/>
    </i>
    <i>
      <x v="4461"/>
    </i>
    <i r="1">
      <x v="5384"/>
    </i>
    <i>
      <x v="4462"/>
    </i>
    <i r="1">
      <x v="5385"/>
    </i>
    <i>
      <x v="4463"/>
    </i>
    <i r="1">
      <x v="5386"/>
    </i>
    <i>
      <x v="4464"/>
    </i>
    <i r="1">
      <x v="5387"/>
    </i>
    <i>
      <x v="4465"/>
    </i>
    <i r="1">
      <x v="5388"/>
    </i>
    <i>
      <x v="4466"/>
    </i>
    <i r="1">
      <x v="5389"/>
    </i>
    <i>
      <x v="4467"/>
    </i>
    <i r="1">
      <x v="5390"/>
    </i>
    <i>
      <x v="4468"/>
    </i>
    <i r="1">
      <x v="5391"/>
    </i>
    <i>
      <x v="4469"/>
    </i>
    <i r="1">
      <x v="5392"/>
    </i>
    <i>
      <x v="4470"/>
    </i>
    <i r="1">
      <x v="5393"/>
    </i>
    <i>
      <x v="4471"/>
    </i>
    <i r="1">
      <x v="5394"/>
    </i>
    <i>
      <x v="4472"/>
    </i>
    <i r="1">
      <x v="5395"/>
    </i>
    <i>
      <x v="4473"/>
    </i>
    <i r="1">
      <x v="5396"/>
    </i>
    <i>
      <x v="4474"/>
    </i>
    <i r="1">
      <x v="5397"/>
    </i>
    <i>
      <x v="4475"/>
    </i>
    <i r="1">
      <x v="5398"/>
    </i>
    <i>
      <x v="4476"/>
    </i>
    <i r="1">
      <x v="5399"/>
    </i>
    <i>
      <x v="4477"/>
    </i>
    <i r="1">
      <x v="5400"/>
    </i>
    <i>
      <x v="4478"/>
    </i>
    <i r="1">
      <x v="5401"/>
    </i>
    <i>
      <x v="4479"/>
    </i>
    <i r="1">
      <x v="5402"/>
    </i>
    <i>
      <x v="4480"/>
    </i>
    <i r="1">
      <x v="5403"/>
    </i>
    <i>
      <x v="4481"/>
    </i>
    <i r="1">
      <x v="5404"/>
    </i>
    <i>
      <x v="4482"/>
    </i>
    <i r="1">
      <x v="5405"/>
    </i>
    <i>
      <x v="4483"/>
    </i>
    <i r="1">
      <x v="5406"/>
    </i>
    <i>
      <x v="4484"/>
    </i>
    <i r="1">
      <x v="5407"/>
    </i>
    <i>
      <x v="4485"/>
    </i>
    <i r="1">
      <x v="5408"/>
    </i>
    <i>
      <x v="4486"/>
    </i>
    <i r="1">
      <x v="5409"/>
    </i>
    <i>
      <x v="4487"/>
    </i>
    <i r="1">
      <x v="5410"/>
    </i>
    <i>
      <x v="4488"/>
    </i>
    <i r="1">
      <x v="5411"/>
    </i>
    <i>
      <x v="4489"/>
    </i>
    <i r="1">
      <x v="5412"/>
    </i>
    <i>
      <x v="4490"/>
    </i>
    <i r="1">
      <x v="5413"/>
    </i>
    <i>
      <x v="4491"/>
    </i>
    <i r="1">
      <x v="5414"/>
    </i>
    <i>
      <x v="4492"/>
    </i>
    <i r="1">
      <x v="5415"/>
    </i>
    <i>
      <x v="4493"/>
    </i>
    <i r="1">
      <x v="5416"/>
    </i>
    <i>
      <x v="4494"/>
    </i>
    <i r="1">
      <x v="5417"/>
    </i>
    <i>
      <x v="4495"/>
    </i>
    <i r="1">
      <x v="5418"/>
    </i>
    <i>
      <x v="4496"/>
    </i>
    <i r="1">
      <x v="5419"/>
    </i>
    <i>
      <x v="4497"/>
    </i>
    <i r="1">
      <x v="5420"/>
    </i>
    <i>
      <x v="4498"/>
    </i>
    <i r="1">
      <x v="5421"/>
    </i>
    <i>
      <x v="4499"/>
    </i>
    <i r="1">
      <x v="5422"/>
    </i>
    <i>
      <x v="4500"/>
    </i>
    <i r="1">
      <x v="5423"/>
    </i>
    <i>
      <x v="4501"/>
    </i>
    <i r="1">
      <x v="5424"/>
    </i>
    <i>
      <x v="4502"/>
    </i>
    <i r="1">
      <x v="5425"/>
    </i>
    <i>
      <x v="4503"/>
    </i>
    <i r="1">
      <x v="5426"/>
    </i>
    <i>
      <x v="4504"/>
    </i>
    <i r="1">
      <x v="5427"/>
    </i>
    <i>
      <x v="4505"/>
    </i>
    <i r="1">
      <x v="5428"/>
    </i>
    <i>
      <x v="4506"/>
    </i>
    <i r="1">
      <x v="5429"/>
    </i>
    <i>
      <x v="4507"/>
    </i>
    <i r="1">
      <x v="5430"/>
    </i>
    <i>
      <x v="4508"/>
    </i>
    <i r="1">
      <x v="5431"/>
    </i>
    <i>
      <x v="4509"/>
    </i>
    <i r="1">
      <x v="5432"/>
    </i>
    <i>
      <x v="4510"/>
    </i>
    <i r="1">
      <x v="5433"/>
    </i>
    <i>
      <x v="4511"/>
    </i>
    <i r="1">
      <x v="5434"/>
    </i>
    <i>
      <x v="4512"/>
    </i>
    <i r="1">
      <x v="5435"/>
    </i>
    <i>
      <x v="4513"/>
    </i>
    <i r="1">
      <x v="5436"/>
    </i>
    <i>
      <x v="4514"/>
    </i>
    <i r="1">
      <x v="5437"/>
    </i>
    <i>
      <x v="4515"/>
    </i>
    <i r="1">
      <x v="5438"/>
    </i>
    <i>
      <x v="4516"/>
    </i>
    <i r="1">
      <x v="5439"/>
    </i>
    <i>
      <x v="4517"/>
    </i>
    <i r="1">
      <x v="5440"/>
    </i>
    <i>
      <x v="4518"/>
    </i>
    <i r="1">
      <x v="5441"/>
    </i>
    <i>
      <x v="4519"/>
    </i>
    <i r="1">
      <x v="5442"/>
    </i>
    <i>
      <x v="4520"/>
    </i>
    <i r="1">
      <x v="5443"/>
    </i>
    <i>
      <x v="4521"/>
    </i>
    <i r="1">
      <x v="5444"/>
    </i>
    <i>
      <x v="4522"/>
    </i>
    <i r="1">
      <x v="5445"/>
    </i>
    <i>
      <x v="4523"/>
    </i>
    <i r="1">
      <x v="5446"/>
    </i>
    <i>
      <x v="4524"/>
    </i>
    <i r="1">
      <x v="5447"/>
    </i>
    <i>
      <x v="4525"/>
    </i>
    <i r="1">
      <x v="5448"/>
    </i>
    <i>
      <x v="4526"/>
    </i>
    <i r="1">
      <x v="5449"/>
    </i>
    <i>
      <x v="4527"/>
    </i>
    <i r="1">
      <x v="5450"/>
    </i>
    <i>
      <x v="4528"/>
    </i>
    <i r="1">
      <x v="5451"/>
    </i>
    <i>
      <x v="4529"/>
    </i>
    <i r="1">
      <x v="5452"/>
    </i>
    <i>
      <x v="4530"/>
    </i>
    <i r="1">
      <x v="5453"/>
    </i>
    <i>
      <x v="4531"/>
    </i>
    <i r="1">
      <x v="5454"/>
    </i>
    <i>
      <x v="4532"/>
    </i>
    <i r="1">
      <x v="5455"/>
    </i>
    <i>
      <x v="4533"/>
    </i>
    <i r="1">
      <x v="5456"/>
    </i>
    <i>
      <x v="4534"/>
    </i>
    <i r="1">
      <x v="5457"/>
    </i>
    <i>
      <x v="4535"/>
    </i>
    <i r="1">
      <x v="5458"/>
    </i>
    <i>
      <x v="4536"/>
    </i>
    <i r="1">
      <x v="5459"/>
    </i>
    <i>
      <x v="4537"/>
    </i>
    <i r="1">
      <x v="5460"/>
    </i>
    <i>
      <x v="4538"/>
    </i>
    <i r="1">
      <x v="5461"/>
    </i>
    <i>
      <x v="4539"/>
    </i>
    <i r="1">
      <x v="5462"/>
    </i>
    <i>
      <x v="4540"/>
    </i>
    <i r="1">
      <x v="5463"/>
    </i>
    <i>
      <x v="4541"/>
    </i>
    <i r="1">
      <x v="5464"/>
    </i>
    <i>
      <x v="4542"/>
    </i>
    <i r="1">
      <x v="5465"/>
    </i>
    <i>
      <x v="4543"/>
    </i>
    <i r="1">
      <x v="5466"/>
    </i>
    <i>
      <x v="4544"/>
    </i>
    <i r="1">
      <x v="5467"/>
    </i>
    <i>
      <x v="4545"/>
    </i>
    <i r="1">
      <x v="5468"/>
    </i>
    <i>
      <x v="4546"/>
    </i>
    <i r="1">
      <x v="5469"/>
    </i>
    <i>
      <x v="4547"/>
    </i>
    <i r="1">
      <x v="5470"/>
    </i>
    <i>
      <x v="4548"/>
    </i>
    <i r="1">
      <x v="5471"/>
    </i>
    <i>
      <x v="4549"/>
    </i>
    <i r="1">
      <x v="5472"/>
    </i>
    <i>
      <x v="4550"/>
    </i>
    <i r="1">
      <x v="5473"/>
    </i>
    <i>
      <x v="4551"/>
    </i>
    <i r="1">
      <x v="5474"/>
    </i>
    <i>
      <x v="4552"/>
    </i>
    <i r="1">
      <x v="5475"/>
    </i>
    <i>
      <x v="4553"/>
    </i>
    <i r="1">
      <x v="5476"/>
    </i>
    <i>
      <x v="4554"/>
    </i>
    <i r="1">
      <x v="5477"/>
    </i>
    <i>
      <x v="4555"/>
    </i>
    <i r="1">
      <x v="5478"/>
    </i>
    <i>
      <x v="4556"/>
    </i>
    <i r="1">
      <x v="5479"/>
    </i>
    <i>
      <x v="4557"/>
    </i>
    <i r="1">
      <x v="5480"/>
    </i>
    <i>
      <x v="4558"/>
    </i>
    <i r="1">
      <x v="5481"/>
    </i>
    <i>
      <x v="4559"/>
    </i>
    <i r="1">
      <x v="5482"/>
    </i>
    <i>
      <x v="4560"/>
    </i>
    <i r="1">
      <x v="5483"/>
    </i>
    <i>
      <x v="4561"/>
    </i>
    <i r="1">
      <x v="5484"/>
    </i>
    <i>
      <x v="4562"/>
    </i>
    <i r="1">
      <x v="5485"/>
    </i>
    <i>
      <x v="4563"/>
    </i>
    <i r="1">
      <x v="5486"/>
    </i>
    <i>
      <x v="4564"/>
    </i>
    <i r="1">
      <x v="5487"/>
    </i>
    <i>
      <x v="4565"/>
    </i>
    <i r="1">
      <x v="5488"/>
    </i>
    <i>
      <x v="4566"/>
    </i>
    <i r="1">
      <x v="5489"/>
    </i>
    <i>
      <x v="4567"/>
    </i>
    <i r="1">
      <x v="5490"/>
    </i>
    <i>
      <x v="4568"/>
    </i>
    <i r="1">
      <x v="5491"/>
    </i>
    <i>
      <x v="4569"/>
    </i>
    <i r="1">
      <x v="5492"/>
    </i>
    <i>
      <x v="4570"/>
    </i>
    <i r="1">
      <x v="5493"/>
    </i>
    <i>
      <x v="4571"/>
    </i>
    <i r="1">
      <x v="5494"/>
    </i>
    <i>
      <x v="4572"/>
    </i>
    <i r="1">
      <x v="5495"/>
    </i>
    <i>
      <x v="4573"/>
    </i>
    <i r="1">
      <x v="5496"/>
    </i>
    <i>
      <x v="4574"/>
    </i>
    <i r="1">
      <x v="5497"/>
    </i>
    <i>
      <x v="4575"/>
    </i>
    <i r="1">
      <x v="5498"/>
    </i>
    <i>
      <x v="4576"/>
    </i>
    <i r="1">
      <x v="5499"/>
    </i>
    <i>
      <x v="4577"/>
    </i>
    <i r="1">
      <x v="5500"/>
    </i>
    <i>
      <x v="4578"/>
    </i>
    <i r="1">
      <x v="5501"/>
    </i>
    <i>
      <x v="4579"/>
    </i>
    <i r="1">
      <x v="5502"/>
    </i>
    <i>
      <x v="4580"/>
    </i>
    <i r="1">
      <x v="5503"/>
    </i>
    <i>
      <x v="4581"/>
    </i>
    <i r="1">
      <x v="5504"/>
    </i>
    <i>
      <x v="4582"/>
    </i>
    <i r="1">
      <x v="5505"/>
    </i>
    <i>
      <x v="4583"/>
    </i>
    <i r="1">
      <x v="5506"/>
    </i>
    <i>
      <x v="4584"/>
    </i>
    <i r="1">
      <x v="5507"/>
    </i>
    <i>
      <x v="4585"/>
    </i>
    <i r="1">
      <x v="5508"/>
    </i>
    <i>
      <x v="4586"/>
    </i>
    <i r="1">
      <x v="5509"/>
    </i>
    <i>
      <x v="4587"/>
    </i>
    <i r="1">
      <x v="5510"/>
    </i>
    <i>
      <x v="4588"/>
    </i>
    <i r="1">
      <x v="5511"/>
    </i>
    <i>
      <x v="4589"/>
    </i>
    <i r="1">
      <x v="5512"/>
    </i>
    <i>
      <x v="4590"/>
    </i>
    <i r="1">
      <x v="5513"/>
    </i>
    <i>
      <x v="4591"/>
    </i>
    <i r="1">
      <x v="5514"/>
    </i>
    <i>
      <x v="4592"/>
    </i>
    <i r="1">
      <x v="5515"/>
    </i>
    <i>
      <x v="4593"/>
    </i>
    <i r="1">
      <x v="5516"/>
    </i>
    <i>
      <x v="4594"/>
    </i>
    <i r="1">
      <x v="5517"/>
    </i>
    <i>
      <x v="4595"/>
    </i>
    <i r="1">
      <x v="5518"/>
    </i>
    <i>
      <x v="4596"/>
    </i>
    <i r="1">
      <x v="5519"/>
    </i>
    <i>
      <x v="4597"/>
    </i>
    <i r="1">
      <x v="5520"/>
    </i>
    <i>
      <x v="4598"/>
    </i>
    <i r="1">
      <x v="5521"/>
    </i>
    <i>
      <x v="4599"/>
    </i>
    <i r="1">
      <x v="5522"/>
    </i>
    <i>
      <x v="4600"/>
    </i>
    <i r="1">
      <x v="5523"/>
    </i>
    <i>
      <x v="4601"/>
    </i>
    <i r="1">
      <x v="5524"/>
    </i>
    <i>
      <x v="4602"/>
    </i>
    <i r="1">
      <x v="5525"/>
    </i>
    <i>
      <x v="4603"/>
    </i>
    <i r="1">
      <x v="5526"/>
    </i>
    <i>
      <x v="4604"/>
    </i>
    <i r="1">
      <x v="5527"/>
    </i>
    <i>
      <x v="4605"/>
    </i>
    <i r="1">
      <x v="5528"/>
    </i>
    <i>
      <x v="4606"/>
    </i>
    <i r="1">
      <x v="5529"/>
    </i>
    <i>
      <x v="4607"/>
    </i>
    <i r="1">
      <x v="5530"/>
    </i>
    <i>
      <x v="4608"/>
    </i>
    <i r="1">
      <x v="5531"/>
    </i>
    <i>
      <x v="4609"/>
    </i>
    <i r="1">
      <x v="5532"/>
    </i>
    <i>
      <x v="4610"/>
    </i>
    <i r="1">
      <x v="5533"/>
    </i>
    <i>
      <x v="4611"/>
    </i>
    <i r="1">
      <x v="5534"/>
    </i>
    <i>
      <x v="4612"/>
    </i>
    <i r="1">
      <x v="5535"/>
    </i>
    <i>
      <x v="4613"/>
    </i>
    <i r="1">
      <x v="5536"/>
    </i>
    <i>
      <x v="4614"/>
    </i>
    <i r="1">
      <x v="5537"/>
    </i>
    <i>
      <x v="4615"/>
    </i>
    <i r="1">
      <x v="5538"/>
    </i>
    <i>
      <x v="4616"/>
    </i>
    <i r="1">
      <x v="5539"/>
    </i>
    <i>
      <x v="4617"/>
    </i>
    <i r="1">
      <x v="5540"/>
    </i>
    <i>
      <x v="4618"/>
    </i>
    <i r="1">
      <x v="5541"/>
    </i>
    <i>
      <x v="4619"/>
    </i>
    <i r="1">
      <x v="5542"/>
    </i>
    <i>
      <x v="4620"/>
    </i>
    <i r="1">
      <x v="5543"/>
    </i>
    <i>
      <x v="4621"/>
    </i>
    <i r="1">
      <x v="5544"/>
    </i>
    <i>
      <x v="4622"/>
    </i>
    <i r="1">
      <x v="5545"/>
    </i>
    <i>
      <x v="4623"/>
    </i>
    <i r="1">
      <x v="5546"/>
    </i>
    <i>
      <x v="4624"/>
    </i>
    <i r="1">
      <x v="5547"/>
    </i>
    <i>
      <x v="4625"/>
    </i>
    <i r="1">
      <x v="5548"/>
    </i>
    <i>
      <x v="4626"/>
    </i>
    <i r="1">
      <x v="5549"/>
    </i>
    <i>
      <x v="4627"/>
    </i>
    <i r="1">
      <x v="5550"/>
    </i>
    <i>
      <x v="4628"/>
    </i>
    <i r="1">
      <x v="5551"/>
    </i>
    <i>
      <x v="4629"/>
    </i>
    <i r="1">
      <x v="5552"/>
    </i>
    <i>
      <x v="4630"/>
    </i>
    <i r="1">
      <x v="5553"/>
    </i>
    <i>
      <x v="4631"/>
    </i>
    <i r="1">
      <x v="5554"/>
    </i>
    <i>
      <x v="4632"/>
    </i>
    <i r="1">
      <x v="5555"/>
    </i>
    <i>
      <x v="4633"/>
    </i>
    <i r="1">
      <x v="5556"/>
    </i>
    <i>
      <x v="4634"/>
    </i>
    <i r="1">
      <x v="5557"/>
    </i>
    <i>
      <x v="4635"/>
    </i>
    <i r="1">
      <x v="5558"/>
    </i>
    <i>
      <x v="4636"/>
    </i>
    <i r="1">
      <x v="5559"/>
    </i>
    <i>
      <x v="4637"/>
    </i>
    <i r="1">
      <x v="5560"/>
    </i>
    <i>
      <x v="4638"/>
    </i>
    <i r="1">
      <x v="5561"/>
    </i>
    <i>
      <x v="4639"/>
    </i>
    <i r="1">
      <x v="5562"/>
    </i>
    <i>
      <x v="4640"/>
    </i>
    <i r="1">
      <x v="5563"/>
    </i>
    <i>
      <x v="4641"/>
    </i>
    <i r="1">
      <x v="5564"/>
    </i>
    <i>
      <x v="4642"/>
    </i>
    <i r="1">
      <x v="5565"/>
    </i>
    <i>
      <x v="4643"/>
    </i>
    <i r="1">
      <x v="5566"/>
    </i>
    <i>
      <x v="4644"/>
    </i>
    <i r="1">
      <x v="5567"/>
    </i>
    <i>
      <x v="4645"/>
    </i>
    <i r="1">
      <x v="5568"/>
    </i>
    <i>
      <x v="4646"/>
    </i>
    <i r="1">
      <x v="5569"/>
    </i>
    <i>
      <x v="4647"/>
    </i>
    <i r="1">
      <x v="5570"/>
    </i>
    <i>
      <x v="4648"/>
    </i>
    <i r="1">
      <x v="5571"/>
    </i>
    <i>
      <x v="4649"/>
    </i>
    <i r="1">
      <x v="5572"/>
    </i>
    <i>
      <x v="4650"/>
    </i>
    <i r="1">
      <x v="5573"/>
    </i>
    <i>
      <x v="4651"/>
    </i>
    <i r="1">
      <x v="5574"/>
    </i>
    <i>
      <x v="4652"/>
    </i>
    <i r="1">
      <x v="5575"/>
    </i>
    <i>
      <x v="4653"/>
    </i>
    <i r="1">
      <x v="5576"/>
    </i>
    <i>
      <x v="4654"/>
    </i>
    <i r="1">
      <x v="5577"/>
    </i>
    <i>
      <x v="4655"/>
    </i>
    <i r="1">
      <x v="5578"/>
    </i>
    <i>
      <x v="4656"/>
    </i>
    <i r="1">
      <x v="5579"/>
    </i>
    <i>
      <x v="4657"/>
    </i>
    <i r="1">
      <x v="5580"/>
    </i>
    <i>
      <x v="4658"/>
    </i>
    <i r="1">
      <x v="5581"/>
    </i>
    <i>
      <x v="4659"/>
    </i>
    <i r="1">
      <x v="5582"/>
    </i>
    <i>
      <x v="4660"/>
    </i>
    <i r="1">
      <x v="5583"/>
    </i>
    <i>
      <x v="4661"/>
    </i>
    <i r="1">
      <x v="5584"/>
    </i>
    <i>
      <x v="4662"/>
    </i>
    <i r="1">
      <x v="5585"/>
    </i>
    <i>
      <x v="4663"/>
    </i>
    <i r="1">
      <x v="5586"/>
    </i>
    <i>
      <x v="4664"/>
    </i>
    <i r="1">
      <x v="5587"/>
    </i>
    <i>
      <x v="4665"/>
    </i>
    <i r="1">
      <x v="5588"/>
    </i>
    <i>
      <x v="4666"/>
    </i>
    <i r="1">
      <x v="5589"/>
    </i>
    <i>
      <x v="4667"/>
    </i>
    <i r="1">
      <x v="5590"/>
    </i>
    <i>
      <x v="4668"/>
    </i>
    <i r="1">
      <x v="5591"/>
    </i>
    <i>
      <x v="4669"/>
    </i>
    <i r="1">
      <x v="5592"/>
    </i>
    <i>
      <x v="4670"/>
    </i>
    <i r="1">
      <x v="5593"/>
    </i>
    <i>
      <x v="4671"/>
    </i>
    <i r="1">
      <x v="5594"/>
    </i>
    <i>
      <x v="4672"/>
    </i>
    <i r="1">
      <x v="5595"/>
    </i>
    <i>
      <x v="4673"/>
    </i>
    <i r="1">
      <x v="5596"/>
    </i>
    <i>
      <x v="4674"/>
    </i>
    <i r="1">
      <x v="5597"/>
    </i>
    <i>
      <x v="4675"/>
    </i>
    <i r="1">
      <x v="5598"/>
    </i>
    <i>
      <x v="4676"/>
    </i>
    <i r="1">
      <x v="5599"/>
    </i>
    <i>
      <x v="4677"/>
    </i>
    <i r="1">
      <x v="5600"/>
    </i>
    <i>
      <x v="4678"/>
    </i>
    <i r="1">
      <x v="5601"/>
    </i>
    <i>
      <x v="4679"/>
    </i>
    <i r="1">
      <x v="5602"/>
    </i>
    <i>
      <x v="4680"/>
    </i>
    <i r="1">
      <x v="5603"/>
    </i>
    <i>
      <x v="4681"/>
    </i>
    <i r="1">
      <x v="5604"/>
    </i>
    <i>
      <x v="4682"/>
    </i>
    <i r="1">
      <x v="5605"/>
    </i>
    <i>
      <x v="4683"/>
    </i>
    <i r="1">
      <x v="5606"/>
    </i>
    <i>
      <x v="4684"/>
    </i>
    <i r="1">
      <x v="5607"/>
    </i>
    <i>
      <x v="4685"/>
    </i>
    <i r="1">
      <x v="5608"/>
    </i>
    <i>
      <x v="4686"/>
    </i>
    <i r="1">
      <x v="5609"/>
    </i>
    <i>
      <x v="4687"/>
    </i>
    <i r="1">
      <x v="5610"/>
    </i>
    <i>
      <x v="4688"/>
    </i>
    <i r="1">
      <x v="5611"/>
    </i>
    <i>
      <x v="4689"/>
    </i>
    <i r="1">
      <x v="5612"/>
    </i>
    <i>
      <x v="4690"/>
    </i>
    <i r="1">
      <x v="5613"/>
    </i>
    <i>
      <x v="4691"/>
    </i>
    <i r="1">
      <x v="5614"/>
    </i>
    <i>
      <x v="4692"/>
    </i>
    <i r="1">
      <x v="5615"/>
    </i>
    <i>
      <x v="4693"/>
    </i>
    <i r="1">
      <x v="5616"/>
    </i>
    <i>
      <x v="4694"/>
    </i>
    <i r="1">
      <x v="5617"/>
    </i>
    <i>
      <x v="4695"/>
    </i>
    <i r="1">
      <x v="5618"/>
    </i>
    <i>
      <x v="4696"/>
    </i>
    <i r="1">
      <x v="5619"/>
    </i>
    <i>
      <x v="4697"/>
    </i>
    <i r="1">
      <x v="5620"/>
    </i>
    <i>
      <x v="4698"/>
    </i>
    <i r="1">
      <x v="5621"/>
    </i>
    <i>
      <x v="4699"/>
    </i>
    <i r="1">
      <x v="5622"/>
    </i>
    <i>
      <x v="4700"/>
    </i>
    <i r="1">
      <x v="5623"/>
    </i>
    <i>
      <x v="4701"/>
    </i>
    <i r="1">
      <x v="5624"/>
    </i>
    <i>
      <x v="4702"/>
    </i>
    <i r="1">
      <x v="5625"/>
    </i>
    <i>
      <x v="4703"/>
    </i>
    <i r="1">
      <x v="5626"/>
    </i>
    <i>
      <x v="4704"/>
    </i>
    <i r="1">
      <x v="5627"/>
    </i>
    <i>
      <x v="4705"/>
    </i>
    <i r="1">
      <x v="5628"/>
    </i>
    <i>
      <x v="4706"/>
    </i>
    <i r="1">
      <x v="5629"/>
    </i>
    <i>
      <x v="4707"/>
    </i>
    <i r="1">
      <x v="5630"/>
    </i>
    <i>
      <x v="4708"/>
    </i>
    <i r="1">
      <x v="5631"/>
    </i>
    <i>
      <x v="4709"/>
    </i>
    <i r="1">
      <x v="5632"/>
    </i>
    <i>
      <x v="4710"/>
    </i>
    <i r="1">
      <x v="5633"/>
    </i>
    <i>
      <x v="4711"/>
    </i>
    <i r="1">
      <x v="5634"/>
    </i>
    <i>
      <x v="4712"/>
    </i>
    <i r="1">
      <x v="5635"/>
    </i>
    <i>
      <x v="4713"/>
    </i>
    <i r="1">
      <x v="5636"/>
    </i>
    <i>
      <x v="4714"/>
    </i>
    <i r="1">
      <x v="5637"/>
    </i>
    <i>
      <x v="4715"/>
    </i>
    <i r="1">
      <x v="5638"/>
    </i>
    <i>
      <x v="4716"/>
    </i>
    <i r="1">
      <x v="5639"/>
    </i>
    <i>
      <x v="4717"/>
    </i>
    <i r="1">
      <x v="5640"/>
    </i>
    <i>
      <x v="4718"/>
    </i>
    <i r="1">
      <x v="5641"/>
    </i>
    <i>
      <x v="4719"/>
    </i>
    <i r="1">
      <x v="5642"/>
    </i>
    <i>
      <x v="4720"/>
    </i>
    <i r="1">
      <x v="5643"/>
    </i>
    <i>
      <x v="4721"/>
    </i>
    <i r="1">
      <x v="5644"/>
    </i>
    <i>
      <x v="4722"/>
    </i>
    <i r="1">
      <x v="5645"/>
    </i>
    <i>
      <x v="4723"/>
    </i>
    <i r="1">
      <x v="5646"/>
    </i>
    <i>
      <x v="4724"/>
    </i>
    <i r="1">
      <x v="5647"/>
    </i>
    <i>
      <x v="4725"/>
    </i>
    <i r="1">
      <x v="5648"/>
    </i>
    <i>
      <x v="4726"/>
    </i>
    <i r="1">
      <x v="5649"/>
    </i>
    <i>
      <x v="4727"/>
    </i>
    <i r="1">
      <x v="5650"/>
    </i>
    <i>
      <x v="4728"/>
    </i>
    <i r="1">
      <x v="5651"/>
    </i>
    <i>
      <x v="4729"/>
    </i>
    <i r="1">
      <x v="5652"/>
    </i>
    <i>
      <x v="4730"/>
    </i>
    <i r="1">
      <x v="5653"/>
    </i>
    <i>
      <x v="4731"/>
    </i>
    <i r="1">
      <x v="5654"/>
    </i>
    <i>
      <x v="4732"/>
    </i>
    <i r="1">
      <x v="5655"/>
    </i>
    <i>
      <x v="4733"/>
    </i>
    <i r="1">
      <x v="5656"/>
    </i>
    <i>
      <x v="4734"/>
    </i>
    <i r="1">
      <x v="5657"/>
    </i>
    <i>
      <x v="4735"/>
    </i>
    <i r="1">
      <x v="5658"/>
    </i>
    <i>
      <x v="4736"/>
    </i>
    <i r="1">
      <x v="5659"/>
    </i>
    <i>
      <x v="4737"/>
    </i>
    <i r="1">
      <x v="5660"/>
    </i>
    <i>
      <x v="4738"/>
    </i>
    <i r="1">
      <x v="5661"/>
    </i>
    <i>
      <x v="4739"/>
    </i>
    <i r="1">
      <x v="5662"/>
    </i>
    <i>
      <x v="4740"/>
    </i>
    <i r="1">
      <x v="5663"/>
    </i>
    <i>
      <x v="4741"/>
    </i>
    <i r="1">
      <x v="5664"/>
    </i>
    <i>
      <x v="4742"/>
    </i>
    <i r="1">
      <x v="5665"/>
    </i>
    <i>
      <x v="4743"/>
    </i>
    <i r="1">
      <x v="5666"/>
    </i>
    <i>
      <x v="4744"/>
    </i>
    <i r="1">
      <x v="5667"/>
    </i>
    <i>
      <x v="4745"/>
    </i>
    <i r="1">
      <x v="5668"/>
    </i>
    <i>
      <x v="4746"/>
    </i>
    <i r="1">
      <x v="5669"/>
    </i>
    <i>
      <x v="4747"/>
    </i>
    <i r="1">
      <x v="5670"/>
    </i>
    <i>
      <x v="4748"/>
    </i>
    <i r="1">
      <x v="5671"/>
    </i>
    <i>
      <x v="4749"/>
    </i>
    <i r="1">
      <x v="5672"/>
    </i>
    <i>
      <x v="4750"/>
    </i>
    <i r="1">
      <x v="5673"/>
    </i>
    <i>
      <x v="4751"/>
    </i>
    <i r="1">
      <x v="5674"/>
    </i>
    <i>
      <x v="4752"/>
    </i>
    <i r="1">
      <x v="5675"/>
    </i>
    <i>
      <x v="4753"/>
    </i>
    <i r="1">
      <x v="5676"/>
    </i>
    <i>
      <x v="4754"/>
    </i>
    <i r="1">
      <x v="5677"/>
    </i>
    <i>
      <x v="4755"/>
    </i>
    <i r="1">
      <x v="5678"/>
    </i>
    <i>
      <x v="4756"/>
    </i>
    <i r="1">
      <x v="5679"/>
    </i>
    <i>
      <x v="4757"/>
    </i>
    <i r="1">
      <x v="5680"/>
    </i>
    <i>
      <x v="4758"/>
    </i>
    <i r="1">
      <x v="5681"/>
    </i>
    <i>
      <x v="4759"/>
    </i>
    <i r="1">
      <x v="5682"/>
    </i>
    <i>
      <x v="4760"/>
    </i>
    <i r="1">
      <x v="5683"/>
    </i>
    <i>
      <x v="4761"/>
    </i>
    <i r="1">
      <x v="5684"/>
    </i>
    <i>
      <x v="4762"/>
    </i>
    <i r="1">
      <x v="5685"/>
    </i>
    <i>
      <x v="4763"/>
    </i>
    <i r="1">
      <x v="5686"/>
    </i>
    <i>
      <x v="4764"/>
    </i>
    <i r="1">
      <x v="5687"/>
    </i>
    <i>
      <x v="4765"/>
    </i>
    <i r="1">
      <x v="5688"/>
    </i>
    <i>
      <x v="4766"/>
    </i>
    <i r="1">
      <x v="5689"/>
    </i>
    <i>
      <x v="4767"/>
    </i>
    <i r="1">
      <x v="5690"/>
    </i>
    <i>
      <x v="4768"/>
    </i>
    <i r="1">
      <x v="5691"/>
    </i>
    <i>
      <x v="4769"/>
    </i>
    <i r="1">
      <x v="5692"/>
    </i>
    <i>
      <x v="4770"/>
    </i>
    <i r="1">
      <x v="5693"/>
    </i>
    <i>
      <x v="4771"/>
    </i>
    <i r="1">
      <x v="5694"/>
    </i>
    <i>
      <x v="4772"/>
    </i>
    <i r="1">
      <x v="5695"/>
    </i>
    <i>
      <x v="4773"/>
    </i>
    <i r="1">
      <x v="5696"/>
    </i>
    <i>
      <x v="4774"/>
    </i>
    <i r="1">
      <x v="5697"/>
    </i>
    <i>
      <x v="4775"/>
    </i>
    <i r="1">
      <x v="5698"/>
    </i>
    <i>
      <x v="4776"/>
    </i>
    <i r="1">
      <x v="5699"/>
    </i>
    <i>
      <x v="4777"/>
    </i>
    <i r="1">
      <x v="5700"/>
    </i>
    <i>
      <x v="4778"/>
    </i>
    <i r="1">
      <x v="5701"/>
    </i>
    <i>
      <x v="4779"/>
    </i>
    <i r="1">
      <x v="5702"/>
    </i>
    <i>
      <x v="4780"/>
    </i>
    <i r="1">
      <x v="5703"/>
    </i>
    <i>
      <x v="4781"/>
    </i>
    <i r="1">
      <x v="5704"/>
    </i>
    <i>
      <x v="4782"/>
    </i>
    <i r="1">
      <x v="5705"/>
    </i>
    <i>
      <x v="4783"/>
    </i>
    <i r="1">
      <x v="5706"/>
    </i>
    <i>
      <x v="4784"/>
    </i>
    <i r="1">
      <x v="5707"/>
    </i>
    <i>
      <x v="4785"/>
    </i>
    <i r="1">
      <x v="5708"/>
    </i>
    <i>
      <x v="4786"/>
    </i>
    <i r="1">
      <x v="5709"/>
    </i>
    <i>
      <x v="4787"/>
    </i>
    <i r="1">
      <x v="5710"/>
    </i>
    <i>
      <x v="4788"/>
    </i>
    <i r="1">
      <x v="5711"/>
    </i>
    <i>
      <x v="4789"/>
    </i>
    <i r="1">
      <x v="5712"/>
    </i>
    <i>
      <x v="4790"/>
    </i>
    <i r="1">
      <x v="5713"/>
    </i>
    <i>
      <x v="4791"/>
    </i>
    <i r="1">
      <x v="5714"/>
    </i>
    <i>
      <x v="4792"/>
    </i>
    <i r="1">
      <x v="5715"/>
    </i>
    <i>
      <x v="4793"/>
    </i>
    <i r="1">
      <x v="5716"/>
    </i>
    <i>
      <x v="4794"/>
    </i>
    <i r="1">
      <x v="5717"/>
    </i>
    <i>
      <x v="4795"/>
    </i>
    <i r="1">
      <x v="5718"/>
    </i>
    <i>
      <x v="4796"/>
    </i>
    <i r="1">
      <x v="5719"/>
    </i>
    <i>
      <x v="4797"/>
    </i>
    <i r="1">
      <x v="5720"/>
    </i>
    <i>
      <x v="4798"/>
    </i>
    <i r="1">
      <x v="5721"/>
    </i>
    <i>
      <x v="4799"/>
    </i>
    <i r="1">
      <x v="5722"/>
    </i>
    <i>
      <x v="4800"/>
    </i>
    <i r="1">
      <x v="5723"/>
    </i>
    <i>
      <x v="4801"/>
    </i>
    <i r="1">
      <x v="5724"/>
    </i>
    <i>
      <x v="4802"/>
    </i>
    <i r="1">
      <x v="5725"/>
    </i>
    <i>
      <x v="4803"/>
    </i>
    <i r="1">
      <x v="5726"/>
    </i>
    <i>
      <x v="4804"/>
    </i>
    <i r="1">
      <x v="5727"/>
    </i>
    <i>
      <x v="4805"/>
    </i>
    <i r="1">
      <x v="5728"/>
    </i>
    <i>
      <x v="4806"/>
    </i>
    <i r="1">
      <x v="5729"/>
    </i>
    <i>
      <x v="4807"/>
    </i>
    <i r="1">
      <x v="5730"/>
    </i>
    <i>
      <x v="4808"/>
    </i>
    <i r="1">
      <x v="5731"/>
    </i>
    <i>
      <x v="4809"/>
    </i>
    <i r="1">
      <x v="5732"/>
    </i>
    <i>
      <x v="4810"/>
    </i>
    <i r="1">
      <x v="5733"/>
    </i>
    <i>
      <x v="4811"/>
    </i>
    <i r="1">
      <x v="5734"/>
    </i>
    <i>
      <x v="4812"/>
    </i>
    <i r="1">
      <x v="5735"/>
    </i>
    <i>
      <x v="4813"/>
    </i>
    <i r="1">
      <x v="5736"/>
    </i>
    <i>
      <x v="4814"/>
    </i>
    <i r="1">
      <x v="5737"/>
    </i>
    <i>
      <x v="4815"/>
    </i>
    <i r="1">
      <x v="5738"/>
    </i>
    <i>
      <x v="4816"/>
    </i>
    <i r="1">
      <x v="5739"/>
    </i>
    <i>
      <x v="4817"/>
    </i>
    <i r="1">
      <x v="5740"/>
    </i>
    <i>
      <x v="4818"/>
    </i>
    <i r="1">
      <x v="5741"/>
    </i>
    <i>
      <x v="4819"/>
    </i>
    <i r="1">
      <x v="5742"/>
    </i>
    <i>
      <x v="4820"/>
    </i>
    <i r="1">
      <x v="5743"/>
    </i>
    <i>
      <x v="4821"/>
    </i>
    <i r="1">
      <x v="5744"/>
    </i>
    <i>
      <x v="4822"/>
    </i>
    <i r="1">
      <x v="5745"/>
    </i>
    <i>
      <x v="4823"/>
    </i>
    <i r="1">
      <x v="5746"/>
    </i>
    <i>
      <x v="4824"/>
    </i>
    <i r="1">
      <x v="5747"/>
    </i>
    <i>
      <x v="4825"/>
    </i>
    <i r="1">
      <x v="5748"/>
    </i>
    <i>
      <x v="4826"/>
    </i>
    <i r="1">
      <x v="5749"/>
    </i>
    <i>
      <x v="4827"/>
    </i>
    <i r="1">
      <x v="5750"/>
    </i>
    <i>
      <x v="4828"/>
    </i>
    <i r="1">
      <x v="5751"/>
    </i>
    <i>
      <x v="4829"/>
    </i>
    <i r="1">
      <x v="5752"/>
    </i>
    <i>
      <x v="4830"/>
    </i>
    <i r="1">
      <x v="5753"/>
    </i>
    <i>
      <x v="4831"/>
    </i>
    <i r="1">
      <x v="5754"/>
    </i>
    <i>
      <x v="4832"/>
    </i>
    <i r="1">
      <x v="5755"/>
    </i>
    <i>
      <x v="4833"/>
    </i>
    <i r="1">
      <x v="5756"/>
    </i>
    <i>
      <x v="4834"/>
    </i>
    <i r="1">
      <x v="5757"/>
    </i>
    <i>
      <x v="4835"/>
    </i>
    <i r="1">
      <x v="5758"/>
    </i>
    <i>
      <x v="4836"/>
    </i>
    <i r="1">
      <x v="5759"/>
    </i>
    <i>
      <x v="4837"/>
    </i>
    <i r="1">
      <x v="5760"/>
    </i>
    <i>
      <x v="4838"/>
    </i>
    <i r="1">
      <x v="5761"/>
    </i>
    <i>
      <x v="4839"/>
    </i>
    <i r="1">
      <x v="5762"/>
    </i>
    <i>
      <x v="4840"/>
    </i>
    <i r="1">
      <x v="5763"/>
    </i>
    <i>
      <x v="4841"/>
    </i>
    <i r="1">
      <x v="5764"/>
    </i>
    <i>
      <x v="4842"/>
    </i>
    <i r="1">
      <x v="5765"/>
    </i>
    <i>
      <x v="4843"/>
    </i>
    <i r="1">
      <x v="5766"/>
    </i>
    <i>
      <x v="4844"/>
    </i>
    <i r="1">
      <x v="5767"/>
    </i>
    <i>
      <x v="4845"/>
    </i>
    <i r="1">
      <x v="5768"/>
    </i>
    <i>
      <x v="4846"/>
    </i>
    <i r="1">
      <x v="5769"/>
    </i>
    <i>
      <x v="4847"/>
    </i>
    <i r="1">
      <x v="5770"/>
    </i>
    <i>
      <x v="4848"/>
    </i>
    <i r="1">
      <x v="5771"/>
    </i>
    <i>
      <x v="4849"/>
    </i>
    <i r="1">
      <x v="5772"/>
    </i>
    <i>
      <x v="4850"/>
    </i>
    <i r="1">
      <x v="5773"/>
    </i>
    <i>
      <x v="4851"/>
    </i>
    <i r="1">
      <x v="5774"/>
    </i>
    <i>
      <x v="4852"/>
    </i>
    <i r="1">
      <x v="5775"/>
    </i>
    <i>
      <x v="4853"/>
    </i>
    <i r="1">
      <x v="5776"/>
    </i>
    <i>
      <x v="4854"/>
    </i>
    <i r="1">
      <x v="5777"/>
    </i>
    <i>
      <x v="4855"/>
    </i>
    <i r="1">
      <x v="5778"/>
    </i>
    <i>
      <x v="4856"/>
    </i>
    <i r="1">
      <x v="5779"/>
    </i>
    <i>
      <x v="4857"/>
    </i>
    <i r="1">
      <x v="5780"/>
    </i>
    <i>
      <x v="4858"/>
    </i>
    <i r="1">
      <x v="5781"/>
    </i>
    <i>
      <x v="4859"/>
    </i>
    <i r="1">
      <x v="5782"/>
    </i>
    <i>
      <x v="4860"/>
    </i>
    <i r="1">
      <x v="5783"/>
    </i>
    <i>
      <x v="4861"/>
    </i>
    <i r="1">
      <x v="5784"/>
    </i>
    <i>
      <x v="4862"/>
    </i>
    <i r="1">
      <x v="5785"/>
    </i>
    <i>
      <x v="4863"/>
    </i>
    <i r="1">
      <x v="5786"/>
    </i>
    <i>
      <x v="4864"/>
    </i>
    <i r="1">
      <x v="5787"/>
    </i>
    <i>
      <x v="4865"/>
    </i>
    <i r="1">
      <x v="5788"/>
    </i>
    <i>
      <x v="4866"/>
    </i>
    <i r="1">
      <x v="5789"/>
    </i>
    <i>
      <x v="4867"/>
    </i>
    <i r="1">
      <x v="5790"/>
    </i>
    <i>
      <x v="4868"/>
    </i>
    <i r="1">
      <x v="5791"/>
    </i>
    <i>
      <x v="4869"/>
    </i>
    <i r="1">
      <x v="5792"/>
    </i>
    <i>
      <x v="4870"/>
    </i>
    <i r="1">
      <x v="5793"/>
    </i>
    <i>
      <x v="4871"/>
    </i>
    <i r="1">
      <x v="5794"/>
    </i>
    <i>
      <x v="4872"/>
    </i>
    <i r="1">
      <x v="5795"/>
    </i>
    <i>
      <x v="4873"/>
    </i>
    <i r="1">
      <x v="5796"/>
    </i>
    <i>
      <x v="4874"/>
    </i>
    <i r="1">
      <x v="5797"/>
    </i>
    <i>
      <x v="4875"/>
    </i>
    <i r="1">
      <x v="5798"/>
    </i>
    <i>
      <x v="4876"/>
    </i>
    <i r="1">
      <x v="5799"/>
    </i>
    <i>
      <x v="4877"/>
    </i>
    <i r="1">
      <x v="5800"/>
    </i>
    <i>
      <x v="4878"/>
    </i>
    <i r="1">
      <x v="5801"/>
    </i>
    <i>
      <x v="4879"/>
    </i>
    <i r="1">
      <x v="5802"/>
    </i>
    <i>
      <x v="4880"/>
    </i>
    <i r="1">
      <x v="5803"/>
    </i>
    <i>
      <x v="4881"/>
    </i>
    <i r="1">
      <x v="5804"/>
    </i>
    <i>
      <x v="4882"/>
    </i>
    <i r="1">
      <x v="5805"/>
    </i>
    <i>
      <x v="4883"/>
    </i>
    <i r="1">
      <x v="5806"/>
    </i>
    <i>
      <x v="4884"/>
    </i>
    <i r="1">
      <x v="5807"/>
    </i>
    <i>
      <x v="4885"/>
    </i>
    <i r="1">
      <x v="5808"/>
    </i>
    <i>
      <x v="4886"/>
    </i>
    <i r="1">
      <x v="5809"/>
    </i>
    <i>
      <x v="4887"/>
    </i>
    <i r="1">
      <x v="5810"/>
    </i>
    <i>
      <x v="4888"/>
    </i>
    <i r="1">
      <x v="5811"/>
    </i>
    <i>
      <x v="4889"/>
    </i>
    <i r="1">
      <x v="5812"/>
    </i>
    <i>
      <x v="4890"/>
    </i>
    <i r="1">
      <x v="5813"/>
    </i>
    <i>
      <x v="4891"/>
    </i>
    <i r="1">
      <x v="5814"/>
    </i>
    <i>
      <x v="4892"/>
    </i>
    <i r="1">
      <x v="5815"/>
    </i>
    <i>
      <x v="4893"/>
    </i>
    <i r="1">
      <x v="5816"/>
    </i>
    <i>
      <x v="4894"/>
    </i>
    <i r="1">
      <x v="5817"/>
    </i>
    <i>
      <x v="4895"/>
    </i>
    <i r="1">
      <x v="5818"/>
    </i>
    <i>
      <x v="4896"/>
    </i>
    <i r="1">
      <x v="5819"/>
    </i>
    <i>
      <x v="4897"/>
    </i>
    <i r="1">
      <x v="5820"/>
    </i>
    <i>
      <x v="4898"/>
    </i>
    <i r="1">
      <x v="5821"/>
    </i>
    <i>
      <x v="4899"/>
    </i>
    <i r="1">
      <x v="5822"/>
    </i>
    <i>
      <x v="4900"/>
    </i>
    <i r="1">
      <x v="5823"/>
    </i>
    <i>
      <x v="4901"/>
    </i>
    <i r="1">
      <x v="5824"/>
    </i>
    <i>
      <x v="4902"/>
    </i>
    <i r="1">
      <x v="5825"/>
    </i>
    <i>
      <x v="4903"/>
    </i>
    <i r="1">
      <x v="5826"/>
    </i>
    <i>
      <x v="4904"/>
    </i>
    <i r="1">
      <x v="5827"/>
    </i>
    <i>
      <x v="4905"/>
    </i>
    <i r="1">
      <x v="5828"/>
    </i>
    <i>
      <x v="4906"/>
    </i>
    <i r="1">
      <x v="5829"/>
    </i>
    <i>
      <x v="4907"/>
    </i>
    <i r="1">
      <x v="5830"/>
    </i>
    <i>
      <x v="4908"/>
    </i>
    <i r="1">
      <x v="5831"/>
    </i>
    <i>
      <x v="4909"/>
    </i>
    <i r="1">
      <x v="5832"/>
    </i>
    <i>
      <x v="4910"/>
    </i>
    <i r="1">
      <x v="5833"/>
    </i>
    <i>
      <x v="4911"/>
    </i>
    <i r="1">
      <x v="5834"/>
    </i>
    <i>
      <x v="4912"/>
    </i>
    <i r="1">
      <x v="5835"/>
    </i>
    <i>
      <x v="4913"/>
    </i>
    <i r="1">
      <x v="5836"/>
    </i>
    <i>
      <x v="4914"/>
    </i>
    <i r="1">
      <x v="5837"/>
    </i>
    <i>
      <x v="4915"/>
    </i>
    <i r="1">
      <x v="5838"/>
    </i>
    <i>
      <x v="4916"/>
    </i>
    <i r="1">
      <x v="5839"/>
    </i>
    <i>
      <x v="4917"/>
    </i>
    <i r="1">
      <x v="5840"/>
    </i>
    <i>
      <x v="4918"/>
    </i>
    <i r="1">
      <x v="5841"/>
    </i>
    <i>
      <x v="4919"/>
    </i>
    <i r="1">
      <x v="5842"/>
    </i>
    <i>
      <x v="4920"/>
    </i>
    <i r="1">
      <x v="5843"/>
    </i>
    <i>
      <x v="4921"/>
    </i>
    <i r="1">
      <x v="5844"/>
    </i>
    <i>
      <x v="4922"/>
    </i>
    <i r="1">
      <x v="5845"/>
    </i>
    <i>
      <x v="4923"/>
    </i>
    <i r="1">
      <x v="5846"/>
    </i>
    <i>
      <x v="4924"/>
    </i>
    <i r="1">
      <x v="5847"/>
    </i>
    <i>
      <x v="4925"/>
    </i>
    <i r="1">
      <x v="5848"/>
    </i>
    <i>
      <x v="4926"/>
    </i>
    <i r="1">
      <x v="5849"/>
    </i>
    <i>
      <x v="4927"/>
    </i>
    <i r="1">
      <x v="5850"/>
    </i>
    <i>
      <x v="4928"/>
    </i>
    <i r="1">
      <x v="5851"/>
    </i>
    <i>
      <x v="4929"/>
    </i>
    <i r="1">
      <x v="5852"/>
    </i>
    <i>
      <x v="4930"/>
    </i>
    <i r="1">
      <x v="5853"/>
    </i>
    <i>
      <x v="4931"/>
    </i>
    <i r="1">
      <x v="5854"/>
    </i>
    <i>
      <x v="4932"/>
    </i>
    <i r="1">
      <x v="5855"/>
    </i>
    <i>
      <x v="4933"/>
    </i>
    <i r="1">
      <x v="5856"/>
    </i>
    <i>
      <x v="4934"/>
    </i>
    <i r="1">
      <x v="5857"/>
    </i>
    <i>
      <x v="4935"/>
    </i>
    <i r="1">
      <x v="5858"/>
    </i>
    <i>
      <x v="4936"/>
    </i>
    <i r="1">
      <x v="5859"/>
    </i>
    <i>
      <x v="4937"/>
    </i>
    <i r="1">
      <x v="5860"/>
    </i>
    <i>
      <x v="4938"/>
    </i>
    <i r="1">
      <x v="5861"/>
    </i>
    <i>
      <x v="4939"/>
    </i>
    <i r="1">
      <x v="5862"/>
    </i>
    <i>
      <x v="4940"/>
    </i>
    <i r="1">
      <x v="5863"/>
    </i>
    <i>
      <x v="4941"/>
    </i>
    <i r="1">
      <x v="5864"/>
    </i>
    <i>
      <x v="4942"/>
    </i>
    <i r="1">
      <x v="5865"/>
    </i>
    <i>
      <x v="4943"/>
    </i>
    <i r="1">
      <x v="5866"/>
    </i>
    <i>
      <x v="4944"/>
    </i>
    <i r="1">
      <x v="5867"/>
    </i>
    <i>
      <x v="4945"/>
    </i>
    <i r="1">
      <x v="5868"/>
    </i>
    <i>
      <x v="4946"/>
    </i>
    <i r="1">
      <x v="5869"/>
    </i>
    <i>
      <x v="4947"/>
    </i>
    <i r="1">
      <x v="5870"/>
    </i>
    <i>
      <x v="4948"/>
    </i>
    <i r="1">
      <x v="5871"/>
    </i>
    <i>
      <x v="4949"/>
    </i>
    <i r="1">
      <x v="5872"/>
    </i>
    <i>
      <x v="4950"/>
    </i>
    <i r="1">
      <x v="5873"/>
    </i>
    <i>
      <x v="4951"/>
    </i>
    <i r="1">
      <x v="5874"/>
    </i>
    <i>
      <x v="4952"/>
    </i>
    <i r="1">
      <x v="5875"/>
    </i>
    <i>
      <x v="4953"/>
    </i>
    <i r="1">
      <x v="5876"/>
    </i>
    <i>
      <x v="4954"/>
    </i>
    <i r="1">
      <x v="5877"/>
    </i>
    <i>
      <x v="4955"/>
    </i>
    <i r="1">
      <x v="5878"/>
    </i>
    <i>
      <x v="4956"/>
    </i>
    <i r="1">
      <x v="5879"/>
    </i>
    <i>
      <x v="4957"/>
    </i>
    <i r="1">
      <x v="5880"/>
    </i>
    <i>
      <x v="4958"/>
    </i>
    <i r="1">
      <x v="5881"/>
    </i>
    <i>
      <x v="4959"/>
    </i>
    <i r="1">
      <x v="5882"/>
    </i>
    <i>
      <x v="4960"/>
    </i>
    <i r="1">
      <x v="5883"/>
    </i>
    <i>
      <x v="4961"/>
    </i>
    <i r="1">
      <x v="5884"/>
    </i>
    <i>
      <x v="4962"/>
    </i>
    <i r="1">
      <x v="5885"/>
    </i>
    <i>
      <x v="4963"/>
    </i>
    <i r="1">
      <x v="5886"/>
    </i>
    <i>
      <x v="4964"/>
    </i>
    <i r="1">
      <x v="5887"/>
    </i>
    <i>
      <x v="4965"/>
    </i>
    <i r="1">
      <x v="5888"/>
    </i>
    <i>
      <x v="4966"/>
    </i>
    <i r="1">
      <x v="5889"/>
    </i>
    <i>
      <x v="4967"/>
    </i>
    <i r="1">
      <x v="5890"/>
    </i>
    <i>
      <x v="4968"/>
    </i>
    <i r="1">
      <x v="5891"/>
    </i>
    <i>
      <x v="4969"/>
    </i>
    <i r="1">
      <x v="5892"/>
    </i>
    <i>
      <x v="4970"/>
    </i>
    <i r="1">
      <x v="5893"/>
    </i>
    <i>
      <x v="4971"/>
    </i>
    <i r="1">
      <x v="5894"/>
    </i>
    <i>
      <x v="4972"/>
    </i>
    <i r="1">
      <x v="5895"/>
    </i>
    <i>
      <x v="4973"/>
    </i>
    <i r="1">
      <x v="5896"/>
    </i>
    <i>
      <x v="4974"/>
    </i>
    <i r="1">
      <x v="5897"/>
    </i>
    <i>
      <x v="4975"/>
    </i>
    <i r="1">
      <x v="5898"/>
    </i>
    <i>
      <x v="4976"/>
    </i>
    <i r="1">
      <x v="5899"/>
    </i>
    <i>
      <x v="4977"/>
    </i>
    <i r="1">
      <x v="5900"/>
    </i>
    <i>
      <x v="4978"/>
    </i>
    <i r="1">
      <x v="5901"/>
    </i>
    <i>
      <x v="4979"/>
    </i>
    <i r="1">
      <x v="5902"/>
    </i>
    <i>
      <x v="4980"/>
    </i>
    <i r="1">
      <x v="5903"/>
    </i>
    <i>
      <x v="4981"/>
    </i>
    <i r="1">
      <x v="5904"/>
    </i>
    <i>
      <x v="4982"/>
    </i>
    <i r="1">
      <x v="5905"/>
    </i>
    <i>
      <x v="4983"/>
    </i>
    <i r="1">
      <x v="5906"/>
    </i>
    <i>
      <x v="4984"/>
    </i>
    <i r="1">
      <x v="5907"/>
    </i>
    <i>
      <x v="4985"/>
    </i>
    <i r="1">
      <x v="5908"/>
    </i>
    <i>
      <x v="4986"/>
    </i>
    <i r="1">
      <x v="5909"/>
    </i>
    <i>
      <x v="4987"/>
    </i>
    <i r="1">
      <x v="5910"/>
    </i>
    <i>
      <x v="4988"/>
    </i>
    <i r="1">
      <x v="5911"/>
    </i>
    <i>
      <x v="4989"/>
    </i>
    <i r="1">
      <x v="5912"/>
    </i>
    <i>
      <x v="4990"/>
    </i>
    <i r="1">
      <x v="5913"/>
    </i>
    <i>
      <x v="4991"/>
    </i>
    <i r="1">
      <x v="5914"/>
    </i>
    <i>
      <x v="4992"/>
    </i>
    <i r="1">
      <x v="5915"/>
    </i>
    <i>
      <x v="4993"/>
    </i>
    <i r="1">
      <x v="5916"/>
    </i>
    <i>
      <x v="4994"/>
    </i>
    <i r="1">
      <x v="5917"/>
    </i>
    <i>
      <x v="4995"/>
    </i>
    <i r="1">
      <x v="5918"/>
    </i>
    <i>
      <x v="4996"/>
    </i>
    <i r="1">
      <x v="5919"/>
    </i>
    <i>
      <x v="4997"/>
    </i>
    <i r="1">
      <x v="5920"/>
    </i>
    <i>
      <x v="4998"/>
    </i>
    <i r="1">
      <x v="5921"/>
    </i>
    <i>
      <x v="4999"/>
    </i>
    <i r="1">
      <x v="5922"/>
    </i>
    <i>
      <x v="5000"/>
    </i>
    <i r="1">
      <x v="5923"/>
    </i>
    <i>
      <x v="5001"/>
    </i>
    <i r="1">
      <x v="5924"/>
    </i>
    <i>
      <x v="5002"/>
    </i>
    <i r="1">
      <x v="5925"/>
    </i>
    <i>
      <x v="5003"/>
    </i>
    <i r="1">
      <x v="5926"/>
    </i>
    <i>
      <x v="5004"/>
    </i>
    <i r="1">
      <x v="5927"/>
    </i>
    <i>
      <x v="5005"/>
    </i>
    <i r="1">
      <x v="5928"/>
    </i>
    <i>
      <x v="5006"/>
    </i>
    <i r="1">
      <x v="5929"/>
    </i>
    <i>
      <x v="5007"/>
    </i>
    <i r="1">
      <x v="5930"/>
    </i>
    <i>
      <x v="5008"/>
    </i>
    <i r="1">
      <x v="5931"/>
    </i>
    <i>
      <x v="5009"/>
    </i>
    <i r="1">
      <x v="5932"/>
    </i>
    <i>
      <x v="5010"/>
    </i>
    <i r="1">
      <x v="5933"/>
    </i>
    <i>
      <x v="5011"/>
    </i>
    <i r="1">
      <x v="5934"/>
    </i>
    <i>
      <x v="5012"/>
    </i>
    <i r="1">
      <x v="5935"/>
    </i>
    <i>
      <x v="5013"/>
    </i>
    <i r="1">
      <x v="5936"/>
    </i>
    <i>
      <x v="5014"/>
    </i>
    <i r="1">
      <x v="5937"/>
    </i>
    <i>
      <x v="5015"/>
    </i>
    <i r="1">
      <x v="5938"/>
    </i>
    <i>
      <x v="5016"/>
    </i>
    <i r="1">
      <x v="5939"/>
    </i>
    <i>
      <x v="5017"/>
    </i>
    <i r="1">
      <x v="5940"/>
    </i>
    <i>
      <x v="5018"/>
    </i>
    <i r="1">
      <x v="5941"/>
    </i>
    <i>
      <x v="5019"/>
    </i>
    <i r="1">
      <x v="5942"/>
    </i>
    <i>
      <x v="5020"/>
    </i>
    <i r="1">
      <x v="5943"/>
    </i>
    <i>
      <x v="5021"/>
    </i>
    <i r="1">
      <x v="5944"/>
    </i>
    <i>
      <x v="5022"/>
    </i>
    <i r="1">
      <x v="5945"/>
    </i>
    <i>
      <x v="5023"/>
    </i>
    <i r="1">
      <x v="5946"/>
    </i>
    <i>
      <x v="5024"/>
    </i>
    <i r="1">
      <x v="5947"/>
    </i>
    <i>
      <x v="5025"/>
    </i>
    <i r="1">
      <x v="5948"/>
    </i>
    <i>
      <x v="5026"/>
    </i>
    <i r="1">
      <x v="5949"/>
    </i>
    <i>
      <x v="5027"/>
    </i>
    <i r="1">
      <x v="5950"/>
    </i>
    <i>
      <x v="5028"/>
    </i>
    <i r="1">
      <x v="5951"/>
    </i>
    <i>
      <x v="5029"/>
    </i>
    <i r="1">
      <x v="5952"/>
    </i>
    <i>
      <x v="5030"/>
    </i>
    <i r="1">
      <x v="5953"/>
    </i>
    <i>
      <x v="5031"/>
    </i>
    <i r="1">
      <x v="5954"/>
    </i>
    <i>
      <x v="5032"/>
    </i>
    <i r="1">
      <x v="5955"/>
    </i>
    <i>
      <x v="5033"/>
    </i>
    <i r="1">
      <x v="5956"/>
    </i>
    <i>
      <x v="5034"/>
    </i>
    <i r="1">
      <x v="5957"/>
    </i>
    <i>
      <x v="5035"/>
    </i>
    <i r="1">
      <x v="5958"/>
    </i>
    <i>
      <x v="5036"/>
    </i>
    <i r="1">
      <x v="5959"/>
    </i>
    <i>
      <x v="5037"/>
    </i>
    <i r="1">
      <x v="5960"/>
    </i>
    <i>
      <x v="5038"/>
    </i>
    <i r="1">
      <x v="5961"/>
    </i>
    <i>
      <x v="5039"/>
    </i>
    <i r="1">
      <x v="5962"/>
    </i>
    <i>
      <x v="5040"/>
    </i>
    <i r="1">
      <x v="5963"/>
    </i>
    <i>
      <x v="5041"/>
    </i>
    <i r="1">
      <x v="5964"/>
    </i>
    <i>
      <x v="5042"/>
    </i>
    <i r="1">
      <x v="5965"/>
    </i>
    <i>
      <x v="5043"/>
    </i>
    <i r="1">
      <x v="5966"/>
    </i>
    <i>
      <x v="5044"/>
    </i>
    <i r="1">
      <x v="5967"/>
    </i>
    <i>
      <x v="5045"/>
    </i>
    <i r="1">
      <x v="5968"/>
    </i>
    <i>
      <x v="5046"/>
    </i>
    <i r="1">
      <x v="5969"/>
    </i>
    <i>
      <x v="5047"/>
    </i>
    <i r="1">
      <x v="5970"/>
    </i>
    <i>
      <x v="5048"/>
    </i>
    <i r="1">
      <x v="5971"/>
    </i>
    <i>
      <x v="5049"/>
    </i>
    <i r="1">
      <x v="5972"/>
    </i>
    <i>
      <x v="5050"/>
    </i>
    <i r="1">
      <x v="5973"/>
    </i>
    <i>
      <x v="5051"/>
    </i>
    <i r="1">
      <x v="5974"/>
    </i>
    <i>
      <x v="5052"/>
    </i>
    <i r="1">
      <x v="5975"/>
    </i>
    <i>
      <x v="5053"/>
    </i>
    <i r="1">
      <x v="5976"/>
    </i>
    <i>
      <x v="5054"/>
    </i>
    <i r="1">
      <x v="5977"/>
    </i>
    <i>
      <x v="5055"/>
    </i>
    <i r="1">
      <x v="5978"/>
    </i>
    <i>
      <x v="5056"/>
    </i>
    <i r="1">
      <x v="5979"/>
    </i>
    <i>
      <x v="5057"/>
    </i>
    <i r="1">
      <x v="5980"/>
    </i>
    <i>
      <x v="5058"/>
    </i>
    <i r="1">
      <x v="5981"/>
    </i>
    <i>
      <x v="5059"/>
    </i>
    <i r="1">
      <x v="5982"/>
    </i>
    <i>
      <x v="5060"/>
    </i>
    <i r="1">
      <x v="5983"/>
    </i>
    <i>
      <x v="5061"/>
    </i>
    <i r="1">
      <x v="5984"/>
    </i>
    <i>
      <x v="5062"/>
    </i>
    <i r="1">
      <x v="5985"/>
    </i>
    <i>
      <x v="5063"/>
    </i>
    <i r="1">
      <x v="5986"/>
    </i>
    <i>
      <x v="5064"/>
    </i>
    <i r="1">
      <x v="5987"/>
    </i>
    <i>
      <x v="5065"/>
    </i>
    <i r="1">
      <x v="5988"/>
    </i>
    <i>
      <x v="5066"/>
    </i>
    <i r="1">
      <x v="5989"/>
    </i>
    <i>
      <x v="5067"/>
    </i>
    <i r="1">
      <x v="5990"/>
    </i>
    <i>
      <x v="5068"/>
    </i>
    <i r="1">
      <x v="5991"/>
    </i>
    <i>
      <x v="5069"/>
    </i>
    <i r="1">
      <x v="5992"/>
    </i>
    <i>
      <x v="5070"/>
    </i>
    <i r="1">
      <x v="5993"/>
    </i>
    <i>
      <x v="5071"/>
    </i>
    <i r="1">
      <x v="5994"/>
    </i>
    <i>
      <x v="5072"/>
    </i>
    <i r="1">
      <x v="5995"/>
    </i>
    <i>
      <x v="5073"/>
    </i>
    <i r="1">
      <x v="5996"/>
    </i>
    <i>
      <x v="5074"/>
    </i>
    <i r="1">
      <x v="5997"/>
    </i>
    <i>
      <x v="5075"/>
    </i>
    <i r="1">
      <x v="5998"/>
    </i>
    <i>
      <x v="5076"/>
    </i>
    <i r="1">
      <x v="5999"/>
    </i>
    <i>
      <x v="5077"/>
    </i>
    <i r="1">
      <x v="6000"/>
    </i>
    <i>
      <x v="5078"/>
    </i>
    <i r="1">
      <x v="6001"/>
    </i>
    <i>
      <x v="5079"/>
    </i>
    <i r="1">
      <x v="6002"/>
    </i>
    <i>
      <x v="5080"/>
    </i>
    <i r="1">
      <x v="6003"/>
    </i>
    <i>
      <x v="5081"/>
    </i>
    <i r="1">
      <x v="6004"/>
    </i>
    <i>
      <x v="5082"/>
    </i>
    <i r="1">
      <x v="6005"/>
    </i>
    <i>
      <x v="5083"/>
    </i>
    <i r="1">
      <x v="6006"/>
    </i>
    <i>
      <x v="5084"/>
    </i>
    <i r="1">
      <x v="6007"/>
    </i>
    <i>
      <x v="5085"/>
    </i>
    <i r="1">
      <x v="6008"/>
    </i>
    <i>
      <x v="5086"/>
    </i>
    <i r="1">
      <x v="6009"/>
    </i>
    <i>
      <x v="5087"/>
    </i>
    <i r="1">
      <x v="6010"/>
    </i>
    <i>
      <x v="5088"/>
    </i>
    <i r="1">
      <x v="6011"/>
    </i>
    <i>
      <x v="5089"/>
    </i>
    <i r="1">
      <x v="6012"/>
    </i>
    <i>
      <x v="5090"/>
    </i>
    <i r="1">
      <x v="6013"/>
    </i>
    <i>
      <x v="5091"/>
    </i>
    <i r="1">
      <x v="6014"/>
    </i>
    <i>
      <x v="5092"/>
    </i>
    <i r="1">
      <x v="6015"/>
    </i>
    <i>
      <x v="5093"/>
    </i>
    <i r="1">
      <x v="6016"/>
    </i>
    <i>
      <x v="5094"/>
    </i>
    <i r="1">
      <x v="6017"/>
    </i>
    <i>
      <x v="5095"/>
    </i>
    <i r="1">
      <x v="6018"/>
    </i>
    <i>
      <x v="5096"/>
    </i>
    <i r="1">
      <x v="6019"/>
    </i>
    <i>
      <x v="5097"/>
    </i>
    <i r="1">
      <x v="6020"/>
    </i>
    <i>
      <x v="5098"/>
    </i>
    <i r="1">
      <x v="6021"/>
    </i>
    <i>
      <x v="5099"/>
    </i>
    <i r="1">
      <x v="6022"/>
    </i>
    <i>
      <x v="5100"/>
    </i>
    <i r="1">
      <x v="6023"/>
    </i>
    <i>
      <x v="5101"/>
    </i>
    <i r="1">
      <x v="6024"/>
    </i>
    <i>
      <x v="5102"/>
    </i>
    <i r="1">
      <x v="6025"/>
    </i>
    <i>
      <x v="5103"/>
    </i>
    <i r="1">
      <x v="6026"/>
    </i>
    <i>
      <x v="5104"/>
    </i>
    <i r="1">
      <x v="6027"/>
    </i>
    <i>
      <x v="5105"/>
    </i>
    <i r="1">
      <x v="6028"/>
    </i>
    <i>
      <x v="5106"/>
    </i>
    <i r="1">
      <x v="6029"/>
    </i>
    <i>
      <x v="5107"/>
    </i>
    <i r="1">
      <x v="6030"/>
    </i>
    <i>
      <x v="5108"/>
    </i>
    <i r="1">
      <x v="6031"/>
    </i>
    <i>
      <x v="5109"/>
    </i>
    <i r="1">
      <x v="6032"/>
    </i>
    <i>
      <x v="5110"/>
    </i>
    <i r="1">
      <x v="6033"/>
    </i>
    <i>
      <x v="5111"/>
    </i>
    <i r="1">
      <x v="6034"/>
    </i>
    <i>
      <x v="5112"/>
    </i>
    <i r="1">
      <x v="6035"/>
    </i>
    <i>
      <x v="5113"/>
    </i>
    <i r="1">
      <x v="6036"/>
    </i>
    <i>
      <x v="5114"/>
    </i>
    <i r="1">
      <x v="6037"/>
    </i>
    <i>
      <x v="5115"/>
    </i>
    <i r="1">
      <x v="6038"/>
    </i>
    <i>
      <x v="5116"/>
    </i>
    <i r="1">
      <x v="6039"/>
    </i>
    <i>
      <x v="5117"/>
    </i>
    <i r="1">
      <x v="6040"/>
    </i>
    <i>
      <x v="5118"/>
    </i>
    <i r="1">
      <x v="6041"/>
    </i>
    <i>
      <x v="5119"/>
    </i>
    <i r="1">
      <x v="6042"/>
    </i>
    <i>
      <x v="5120"/>
    </i>
    <i r="1">
      <x v="6043"/>
    </i>
    <i>
      <x v="5121"/>
    </i>
    <i r="1">
      <x v="6044"/>
    </i>
    <i>
      <x v="5122"/>
    </i>
    <i r="1">
      <x v="6045"/>
    </i>
    <i>
      <x v="5123"/>
    </i>
    <i r="1">
      <x v="6046"/>
    </i>
    <i>
      <x v="5124"/>
    </i>
    <i r="1">
      <x v="6047"/>
    </i>
    <i>
      <x v="5125"/>
    </i>
    <i r="1">
      <x v="6048"/>
    </i>
    <i>
      <x v="5126"/>
    </i>
    <i r="1">
      <x v="6049"/>
    </i>
    <i>
      <x v="5127"/>
    </i>
    <i r="1">
      <x v="6050"/>
    </i>
    <i>
      <x v="5128"/>
    </i>
    <i r="1">
      <x v="6051"/>
    </i>
    <i>
      <x v="5129"/>
    </i>
    <i r="1">
      <x v="6052"/>
    </i>
    <i>
      <x v="5130"/>
    </i>
    <i r="1">
      <x v="6053"/>
    </i>
    <i>
      <x v="5131"/>
    </i>
    <i r="1">
      <x v="6054"/>
    </i>
    <i>
      <x v="5132"/>
    </i>
    <i r="1">
      <x v="6055"/>
    </i>
    <i>
      <x v="5133"/>
    </i>
    <i r="1">
      <x v="6056"/>
    </i>
    <i>
      <x v="5134"/>
    </i>
    <i r="1">
      <x v="6057"/>
    </i>
    <i>
      <x v="5135"/>
    </i>
    <i r="1">
      <x v="6058"/>
    </i>
    <i>
      <x v="5136"/>
    </i>
    <i r="1">
      <x v="6059"/>
    </i>
    <i>
      <x v="5137"/>
    </i>
    <i r="1">
      <x v="6060"/>
    </i>
    <i>
      <x v="5138"/>
    </i>
    <i r="1">
      <x v="6061"/>
    </i>
    <i>
      <x v="5139"/>
    </i>
    <i r="1">
      <x v="6062"/>
    </i>
    <i>
      <x v="5140"/>
    </i>
    <i r="1">
      <x v="6063"/>
    </i>
    <i>
      <x v="5141"/>
    </i>
    <i r="1">
      <x v="6064"/>
    </i>
    <i>
      <x v="5142"/>
    </i>
    <i r="1">
      <x v="6065"/>
    </i>
    <i>
      <x v="5143"/>
    </i>
    <i r="1">
      <x v="6066"/>
    </i>
    <i>
      <x v="5144"/>
    </i>
    <i r="1">
      <x v="6067"/>
    </i>
    <i>
      <x v="5145"/>
    </i>
    <i r="1">
      <x v="6068"/>
    </i>
    <i>
      <x v="5146"/>
    </i>
    <i r="1">
      <x v="6069"/>
    </i>
    <i>
      <x v="5147"/>
    </i>
    <i r="1">
      <x v="6070"/>
    </i>
    <i>
      <x v="5148"/>
    </i>
    <i r="1">
      <x v="6071"/>
    </i>
    <i>
      <x v="5149"/>
    </i>
    <i r="1">
      <x v="6072"/>
    </i>
    <i>
      <x v="5150"/>
    </i>
    <i r="1">
      <x v="6073"/>
    </i>
    <i>
      <x v="5151"/>
    </i>
    <i r="1">
      <x v="6074"/>
    </i>
    <i>
      <x v="5152"/>
    </i>
    <i r="1">
      <x v="6075"/>
    </i>
    <i>
      <x v="5153"/>
    </i>
    <i r="1">
      <x v="6076"/>
    </i>
    <i>
      <x v="5154"/>
    </i>
    <i r="1">
      <x v="6077"/>
    </i>
    <i>
      <x v="5155"/>
    </i>
    <i r="1">
      <x v="6078"/>
    </i>
    <i>
      <x v="5156"/>
    </i>
    <i r="1">
      <x v="6079"/>
    </i>
    <i>
      <x v="5157"/>
    </i>
    <i r="1">
      <x v="6080"/>
    </i>
    <i>
      <x v="5158"/>
    </i>
    <i r="1">
      <x v="6081"/>
    </i>
    <i>
      <x v="5159"/>
    </i>
    <i r="1">
      <x v="6082"/>
    </i>
    <i>
      <x v="5160"/>
    </i>
    <i r="1">
      <x v="6083"/>
    </i>
    <i>
      <x v="5161"/>
    </i>
    <i r="1">
      <x v="6084"/>
    </i>
    <i>
      <x v="5162"/>
    </i>
    <i r="1">
      <x v="6085"/>
    </i>
    <i>
      <x v="5163"/>
    </i>
    <i r="1">
      <x v="6086"/>
    </i>
    <i>
      <x v="5164"/>
    </i>
    <i r="1">
      <x v="6087"/>
    </i>
    <i>
      <x v="5165"/>
    </i>
    <i r="1">
      <x v="6088"/>
    </i>
    <i>
      <x v="5166"/>
    </i>
    <i r="1">
      <x v="6089"/>
    </i>
    <i>
      <x v="5167"/>
    </i>
    <i r="1">
      <x v="6090"/>
    </i>
    <i>
      <x v="5168"/>
    </i>
    <i r="1">
      <x v="6091"/>
    </i>
    <i>
      <x v="5169"/>
    </i>
    <i r="1">
      <x v="6092"/>
    </i>
    <i>
      <x v="5170"/>
    </i>
    <i r="1">
      <x v="6093"/>
    </i>
    <i>
      <x v="5171"/>
    </i>
    <i r="1">
      <x v="6094"/>
    </i>
    <i>
      <x v="5172"/>
    </i>
    <i r="1">
      <x v="6095"/>
    </i>
    <i>
      <x v="5173"/>
    </i>
    <i r="1">
      <x v="6096"/>
    </i>
    <i>
      <x v="5174"/>
    </i>
    <i r="1">
      <x v="6097"/>
    </i>
    <i>
      <x v="5175"/>
    </i>
    <i r="1">
      <x v="6098"/>
    </i>
    <i>
      <x v="5176"/>
    </i>
    <i r="1">
      <x v="6099"/>
    </i>
    <i>
      <x v="5177"/>
    </i>
    <i r="1">
      <x v="6100"/>
    </i>
    <i>
      <x v="5178"/>
    </i>
    <i r="1">
      <x v="6101"/>
    </i>
    <i>
      <x v="5179"/>
    </i>
    <i r="1">
      <x v="6102"/>
    </i>
    <i>
      <x v="5180"/>
    </i>
    <i r="1">
      <x v="6103"/>
    </i>
    <i>
      <x v="5181"/>
    </i>
    <i r="1">
      <x v="6104"/>
    </i>
    <i>
      <x v="5182"/>
    </i>
    <i r="1">
      <x v="6105"/>
    </i>
    <i>
      <x v="5183"/>
    </i>
    <i r="1">
      <x v="6106"/>
    </i>
    <i>
      <x v="5184"/>
    </i>
    <i r="1">
      <x v="6107"/>
    </i>
    <i>
      <x v="5185"/>
    </i>
    <i r="1">
      <x v="6108"/>
    </i>
    <i>
      <x v="5186"/>
    </i>
    <i r="1">
      <x v="6109"/>
    </i>
    <i>
      <x v="5187"/>
    </i>
    <i r="1">
      <x v="6110"/>
    </i>
    <i>
      <x v="5188"/>
    </i>
    <i r="1">
      <x v="6111"/>
    </i>
    <i>
      <x v="5189"/>
    </i>
    <i r="1">
      <x v="6112"/>
    </i>
    <i>
      <x v="5190"/>
    </i>
    <i r="1">
      <x v="6113"/>
    </i>
    <i>
      <x v="5191"/>
    </i>
    <i r="1">
      <x v="6114"/>
    </i>
    <i>
      <x v="5192"/>
    </i>
    <i r="1">
      <x v="6115"/>
    </i>
    <i>
      <x v="5193"/>
    </i>
    <i r="1">
      <x v="6116"/>
    </i>
    <i>
      <x v="5194"/>
    </i>
    <i r="1">
      <x v="6117"/>
    </i>
    <i>
      <x v="5195"/>
    </i>
    <i r="1">
      <x v="6118"/>
    </i>
    <i>
      <x v="5196"/>
    </i>
    <i r="1">
      <x v="6119"/>
    </i>
    <i>
      <x v="5197"/>
    </i>
    <i r="1">
      <x v="6120"/>
    </i>
    <i>
      <x v="5198"/>
    </i>
    <i r="1">
      <x v="6121"/>
    </i>
    <i>
      <x v="5199"/>
    </i>
    <i r="1">
      <x v="6122"/>
    </i>
    <i>
      <x v="5200"/>
    </i>
    <i r="1">
      <x v="6123"/>
    </i>
    <i>
      <x v="5201"/>
    </i>
    <i r="1">
      <x v="6124"/>
    </i>
    <i>
      <x v="5202"/>
    </i>
    <i r="1">
      <x v="6125"/>
    </i>
    <i>
      <x v="5203"/>
    </i>
    <i r="1">
      <x v="6126"/>
    </i>
    <i>
      <x v="5204"/>
    </i>
    <i r="1">
      <x v="6127"/>
    </i>
    <i>
      <x v="5205"/>
    </i>
    <i r="1">
      <x v="6128"/>
    </i>
    <i>
      <x v="5206"/>
    </i>
    <i r="1">
      <x v="6129"/>
    </i>
    <i>
      <x v="5207"/>
    </i>
    <i r="1">
      <x v="6130"/>
    </i>
    <i>
      <x v="5208"/>
    </i>
    <i r="1">
      <x v="6131"/>
    </i>
    <i>
      <x v="5209"/>
    </i>
    <i r="1">
      <x v="6132"/>
    </i>
    <i>
      <x v="5210"/>
    </i>
    <i r="1">
      <x v="6133"/>
    </i>
    <i>
      <x v="5211"/>
    </i>
    <i r="1">
      <x v="6134"/>
    </i>
    <i>
      <x v="5212"/>
    </i>
    <i r="1">
      <x v="6135"/>
    </i>
    <i>
      <x v="5213"/>
    </i>
    <i r="1">
      <x v="6136"/>
    </i>
    <i>
      <x v="5214"/>
    </i>
    <i r="1">
      <x v="6137"/>
    </i>
    <i>
      <x v="5215"/>
    </i>
    <i r="1">
      <x v="6138"/>
    </i>
    <i>
      <x v="5216"/>
    </i>
    <i r="1">
      <x v="6139"/>
    </i>
    <i>
      <x v="5217"/>
    </i>
    <i r="1">
      <x v="6140"/>
    </i>
    <i>
      <x v="5218"/>
    </i>
    <i r="1">
      <x v="6141"/>
    </i>
    <i>
      <x v="5219"/>
    </i>
    <i r="1">
      <x v="6142"/>
    </i>
    <i>
      <x v="5220"/>
    </i>
    <i r="1">
      <x v="6143"/>
    </i>
    <i>
      <x v="5221"/>
    </i>
    <i r="1">
      <x v="6144"/>
    </i>
    <i>
      <x v="5222"/>
    </i>
    <i r="1">
      <x v="6145"/>
    </i>
    <i>
      <x v="5223"/>
    </i>
    <i r="1">
      <x v="6146"/>
    </i>
    <i>
      <x v="5224"/>
    </i>
    <i r="1">
      <x v="6147"/>
    </i>
    <i>
      <x v="5225"/>
    </i>
    <i r="1">
      <x v="6148"/>
    </i>
    <i>
      <x v="5226"/>
    </i>
    <i r="1">
      <x v="6149"/>
    </i>
    <i>
      <x v="5227"/>
    </i>
    <i r="1">
      <x v="6150"/>
    </i>
    <i>
      <x v="5228"/>
    </i>
    <i r="1">
      <x v="6151"/>
    </i>
    <i>
      <x v="5229"/>
    </i>
    <i r="1">
      <x v="6152"/>
    </i>
    <i>
      <x v="5230"/>
    </i>
    <i r="1">
      <x v="6153"/>
    </i>
    <i>
      <x v="5231"/>
    </i>
    <i r="1">
      <x v="6154"/>
    </i>
    <i>
      <x v="5232"/>
    </i>
    <i r="1">
      <x v="6155"/>
    </i>
    <i>
      <x v="5233"/>
    </i>
    <i r="1">
      <x v="6156"/>
    </i>
    <i>
      <x v="5234"/>
    </i>
    <i r="1">
      <x v="6157"/>
    </i>
    <i>
      <x v="5235"/>
    </i>
    <i r="1">
      <x v="6158"/>
    </i>
    <i>
      <x v="5236"/>
    </i>
    <i r="1">
      <x v="6159"/>
    </i>
    <i>
      <x v="5237"/>
    </i>
    <i r="1">
      <x v="6160"/>
    </i>
    <i>
      <x v="5238"/>
    </i>
    <i r="1">
      <x v="6161"/>
    </i>
    <i>
      <x v="5239"/>
    </i>
    <i r="1">
      <x v="6162"/>
    </i>
    <i>
      <x v="5240"/>
    </i>
    <i r="1">
      <x v="6163"/>
    </i>
    <i>
      <x v="5241"/>
    </i>
    <i r="1">
      <x v="6164"/>
    </i>
    <i>
      <x v="5242"/>
    </i>
    <i r="1">
      <x v="6165"/>
    </i>
    <i>
      <x v="5243"/>
    </i>
    <i r="1">
      <x v="6166"/>
    </i>
    <i>
      <x v="5244"/>
    </i>
    <i r="1">
      <x v="6167"/>
    </i>
    <i>
      <x v="5245"/>
    </i>
    <i r="1">
      <x v="6168"/>
    </i>
    <i>
      <x v="5246"/>
    </i>
    <i r="1">
      <x v="6169"/>
    </i>
    <i>
      <x v="5247"/>
    </i>
    <i r="1">
      <x v="6170"/>
    </i>
    <i>
      <x v="5248"/>
    </i>
    <i r="1">
      <x v="6171"/>
    </i>
    <i>
      <x v="5249"/>
    </i>
    <i r="1">
      <x v="6172"/>
    </i>
    <i>
      <x v="5250"/>
    </i>
    <i r="1">
      <x v="6173"/>
    </i>
    <i>
      <x v="5251"/>
    </i>
    <i r="1">
      <x v="6174"/>
    </i>
    <i>
      <x v="5252"/>
    </i>
    <i r="1">
      <x v="6175"/>
    </i>
    <i>
      <x v="5253"/>
    </i>
    <i r="1">
      <x v="6176"/>
    </i>
    <i>
      <x v="5254"/>
    </i>
    <i r="1">
      <x v="6177"/>
    </i>
    <i>
      <x v="5255"/>
    </i>
    <i r="1">
      <x v="6178"/>
    </i>
    <i>
      <x v="5256"/>
    </i>
    <i r="1">
      <x v="6179"/>
    </i>
    <i>
      <x v="5257"/>
    </i>
    <i r="1">
      <x v="6180"/>
    </i>
    <i>
      <x v="5258"/>
    </i>
    <i r="1">
      <x v="6181"/>
    </i>
    <i>
      <x v="5259"/>
    </i>
    <i r="1">
      <x v="6182"/>
    </i>
    <i>
      <x v="5260"/>
    </i>
    <i r="1">
      <x v="6183"/>
    </i>
    <i>
      <x v="5261"/>
    </i>
    <i r="1">
      <x v="6184"/>
    </i>
    <i>
      <x v="5262"/>
    </i>
    <i r="1">
      <x v="6185"/>
    </i>
    <i>
      <x v="5263"/>
    </i>
    <i r="1">
      <x v="6186"/>
    </i>
    <i>
      <x v="5264"/>
    </i>
    <i r="1">
      <x v="6187"/>
    </i>
    <i>
      <x v="5265"/>
    </i>
    <i r="1">
      <x v="6188"/>
    </i>
    <i>
      <x v="5266"/>
    </i>
    <i r="1">
      <x v="6189"/>
    </i>
    <i>
      <x v="5267"/>
    </i>
    <i r="1">
      <x v="6190"/>
    </i>
    <i>
      <x v="5268"/>
    </i>
    <i r="1">
      <x v="6191"/>
    </i>
    <i>
      <x v="5269"/>
    </i>
    <i r="1">
      <x v="6192"/>
    </i>
    <i>
      <x v="5270"/>
    </i>
    <i r="1">
      <x v="6193"/>
    </i>
    <i>
      <x v="5271"/>
    </i>
    <i r="1">
      <x v="6194"/>
    </i>
    <i>
      <x v="5272"/>
    </i>
    <i r="1">
      <x v="6195"/>
    </i>
    <i>
      <x v="5273"/>
    </i>
    <i r="1">
      <x v="6196"/>
    </i>
    <i>
      <x v="5274"/>
    </i>
    <i r="1">
      <x v="6197"/>
    </i>
    <i>
      <x v="5275"/>
    </i>
    <i r="1">
      <x v="6198"/>
    </i>
    <i>
      <x v="5276"/>
    </i>
    <i r="1">
      <x v="6199"/>
    </i>
    <i>
      <x v="5277"/>
    </i>
    <i r="1">
      <x v="6200"/>
    </i>
    <i>
      <x v="5278"/>
    </i>
    <i r="1">
      <x v="6201"/>
    </i>
    <i>
      <x v="5279"/>
    </i>
    <i r="1">
      <x v="6202"/>
    </i>
    <i>
      <x v="5280"/>
    </i>
    <i r="1">
      <x v="6203"/>
    </i>
    <i>
      <x v="5281"/>
    </i>
    <i r="1">
      <x v="6204"/>
    </i>
    <i>
      <x v="5282"/>
    </i>
    <i r="1">
      <x v="6205"/>
    </i>
    <i>
      <x v="5283"/>
    </i>
    <i r="1">
      <x v="6206"/>
    </i>
    <i>
      <x v="5284"/>
    </i>
    <i r="1">
      <x v="6207"/>
    </i>
    <i>
      <x v="5285"/>
    </i>
    <i r="1">
      <x v="6208"/>
    </i>
    <i>
      <x v="5286"/>
    </i>
    <i r="1">
      <x v="6209"/>
    </i>
    <i>
      <x v="5287"/>
    </i>
    <i r="1">
      <x v="6210"/>
    </i>
    <i>
      <x v="5288"/>
    </i>
    <i r="1">
      <x v="6211"/>
    </i>
    <i>
      <x v="5289"/>
    </i>
    <i r="1">
      <x v="6212"/>
    </i>
    <i>
      <x v="5290"/>
    </i>
    <i r="1">
      <x v="6213"/>
    </i>
    <i>
      <x v="5291"/>
    </i>
    <i r="1">
      <x v="6214"/>
    </i>
    <i>
      <x v="5292"/>
    </i>
    <i r="1">
      <x v="6215"/>
    </i>
    <i>
      <x v="5293"/>
    </i>
    <i r="1">
      <x v="6216"/>
    </i>
    <i>
      <x v="5294"/>
    </i>
    <i r="1">
      <x v="6217"/>
    </i>
    <i>
      <x v="5295"/>
    </i>
    <i r="1">
      <x v="6218"/>
    </i>
    <i>
      <x v="5296"/>
    </i>
    <i r="1">
      <x v="6219"/>
    </i>
    <i>
      <x v="5297"/>
    </i>
    <i r="1">
      <x v="6220"/>
    </i>
    <i>
      <x v="5298"/>
    </i>
    <i r="1">
      <x v="6221"/>
    </i>
    <i>
      <x v="5299"/>
    </i>
    <i r="1">
      <x v="6222"/>
    </i>
    <i>
      <x v="5300"/>
    </i>
    <i r="1">
      <x v="6223"/>
    </i>
    <i>
      <x v="5301"/>
    </i>
    <i r="1">
      <x v="6224"/>
    </i>
    <i>
      <x v="5302"/>
    </i>
    <i r="1">
      <x v="6225"/>
    </i>
    <i>
      <x v="5303"/>
    </i>
    <i r="1">
      <x v="6226"/>
    </i>
    <i>
      <x v="5304"/>
    </i>
    <i r="1">
      <x v="6227"/>
    </i>
    <i>
      <x v="5305"/>
    </i>
    <i r="1">
      <x v="6228"/>
    </i>
    <i>
      <x v="5306"/>
    </i>
    <i r="1">
      <x v="6229"/>
    </i>
    <i>
      <x v="5307"/>
    </i>
    <i r="1">
      <x v="6230"/>
    </i>
    <i>
      <x v="5308"/>
    </i>
    <i r="1">
      <x v="6231"/>
    </i>
    <i>
      <x v="5309"/>
    </i>
    <i r="1">
      <x v="6232"/>
    </i>
    <i>
      <x v="5310"/>
    </i>
    <i r="1">
      <x v="6233"/>
    </i>
    <i>
      <x v="5311"/>
    </i>
    <i r="1">
      <x v="6234"/>
    </i>
    <i>
      <x v="5312"/>
    </i>
    <i r="1">
      <x v="6235"/>
    </i>
    <i>
      <x v="5313"/>
    </i>
    <i r="1">
      <x v="6236"/>
    </i>
    <i>
      <x v="5314"/>
    </i>
    <i r="1">
      <x v="6237"/>
    </i>
    <i>
      <x v="5315"/>
    </i>
    <i r="1">
      <x v="6238"/>
    </i>
    <i>
      <x v="5316"/>
    </i>
    <i r="1">
      <x v="6239"/>
    </i>
    <i>
      <x v="5317"/>
    </i>
    <i r="1">
      <x v="6240"/>
    </i>
    <i>
      <x v="5318"/>
    </i>
    <i r="1">
      <x v="6241"/>
    </i>
    <i>
      <x v="5319"/>
    </i>
    <i r="1">
      <x v="6242"/>
    </i>
    <i>
      <x v="5320"/>
    </i>
    <i r="1">
      <x v="6243"/>
    </i>
    <i>
      <x v="5321"/>
    </i>
    <i r="1">
      <x v="6244"/>
    </i>
    <i>
      <x v="5322"/>
    </i>
    <i r="1">
      <x v="6245"/>
    </i>
    <i>
      <x v="5323"/>
    </i>
    <i r="1">
      <x v="6246"/>
    </i>
    <i>
      <x v="5324"/>
    </i>
    <i r="1">
      <x v="6247"/>
    </i>
    <i>
      <x v="5325"/>
    </i>
    <i r="1">
      <x v="6248"/>
    </i>
    <i>
      <x v="5326"/>
    </i>
    <i r="1">
      <x v="6249"/>
    </i>
    <i>
      <x v="5327"/>
    </i>
    <i r="1">
      <x v="6250"/>
    </i>
    <i>
      <x v="5328"/>
    </i>
    <i r="1">
      <x v="6251"/>
    </i>
    <i>
      <x v="5329"/>
    </i>
    <i r="1">
      <x v="6252"/>
    </i>
    <i>
      <x v="5330"/>
    </i>
    <i r="1">
      <x v="6253"/>
    </i>
    <i>
      <x v="5331"/>
    </i>
    <i r="1">
      <x v="6254"/>
    </i>
    <i>
      <x v="5332"/>
    </i>
    <i r="1">
      <x v="6255"/>
    </i>
    <i>
      <x v="5333"/>
    </i>
    <i r="1">
      <x v="6256"/>
    </i>
    <i>
      <x v="5334"/>
    </i>
    <i r="1">
      <x v="6257"/>
    </i>
    <i>
      <x v="5335"/>
    </i>
    <i r="1">
      <x v="6258"/>
    </i>
    <i>
      <x v="5336"/>
    </i>
    <i r="1">
      <x v="6259"/>
    </i>
    <i>
      <x v="5337"/>
    </i>
    <i r="1">
      <x v="6260"/>
    </i>
    <i>
      <x v="5338"/>
    </i>
    <i r="1">
      <x v="6261"/>
    </i>
    <i>
      <x v="5339"/>
    </i>
    <i r="1">
      <x v="6262"/>
    </i>
    <i>
      <x v="5340"/>
    </i>
    <i r="1">
      <x v="6263"/>
    </i>
    <i>
      <x v="5341"/>
    </i>
    <i r="1">
      <x v="6264"/>
    </i>
    <i>
      <x v="5342"/>
    </i>
    <i r="1">
      <x v="6265"/>
    </i>
    <i>
      <x v="5343"/>
    </i>
    <i r="1">
      <x v="6266"/>
    </i>
    <i>
      <x v="5344"/>
    </i>
    <i r="1">
      <x v="6267"/>
    </i>
    <i>
      <x v="5345"/>
    </i>
    <i r="1">
      <x v="6268"/>
    </i>
    <i>
      <x v="5346"/>
    </i>
    <i r="1">
      <x v="6269"/>
    </i>
    <i>
      <x v="5347"/>
    </i>
    <i r="1">
      <x v="6270"/>
    </i>
    <i>
      <x v="5348"/>
    </i>
    <i r="1">
      <x v="6271"/>
    </i>
    <i>
      <x v="5349"/>
    </i>
    <i r="1">
      <x v="6272"/>
    </i>
    <i>
      <x v="5350"/>
    </i>
    <i r="1">
      <x v="6273"/>
    </i>
    <i>
      <x v="5351"/>
    </i>
    <i r="1">
      <x v="6274"/>
    </i>
    <i>
      <x v="5352"/>
    </i>
    <i r="1">
      <x v="6275"/>
    </i>
    <i>
      <x v="5353"/>
    </i>
    <i r="1">
      <x v="6276"/>
    </i>
    <i>
      <x v="5354"/>
    </i>
    <i r="1">
      <x v="6277"/>
    </i>
    <i>
      <x v="5355"/>
    </i>
    <i r="1">
      <x v="6278"/>
    </i>
    <i>
      <x v="5356"/>
    </i>
    <i r="1">
      <x v="6279"/>
    </i>
    <i>
      <x v="5357"/>
    </i>
    <i r="1">
      <x v="6280"/>
    </i>
    <i>
      <x v="5358"/>
    </i>
    <i r="1">
      <x v="6281"/>
    </i>
    <i>
      <x v="5359"/>
    </i>
    <i r="1">
      <x v="6282"/>
    </i>
    <i>
      <x v="5360"/>
    </i>
    <i r="1">
      <x v="6283"/>
    </i>
    <i>
      <x v="5361"/>
    </i>
    <i r="1">
      <x v="6284"/>
    </i>
    <i>
      <x v="5362"/>
    </i>
    <i r="1">
      <x v="6285"/>
    </i>
    <i>
      <x v="5363"/>
    </i>
    <i r="1">
      <x v="6286"/>
    </i>
    <i>
      <x v="5364"/>
    </i>
    <i r="1">
      <x v="6287"/>
    </i>
    <i>
      <x v="5365"/>
    </i>
    <i r="1">
      <x v="6288"/>
    </i>
    <i>
      <x v="5366"/>
    </i>
    <i r="1">
      <x v="6289"/>
    </i>
    <i>
      <x v="5367"/>
    </i>
    <i r="1">
      <x v="6290"/>
    </i>
    <i>
      <x v="5368"/>
    </i>
    <i r="1">
      <x v="6291"/>
    </i>
    <i>
      <x v="5369"/>
    </i>
    <i r="1">
      <x v="6292"/>
    </i>
    <i>
      <x v="5370"/>
    </i>
    <i r="1">
      <x v="6293"/>
    </i>
    <i>
      <x v="5371"/>
    </i>
    <i r="1">
      <x v="6294"/>
    </i>
    <i>
      <x v="5372"/>
    </i>
    <i r="1">
      <x v="6295"/>
    </i>
    <i>
      <x v="5373"/>
    </i>
    <i r="1">
      <x v="6296"/>
    </i>
    <i>
      <x v="5374"/>
    </i>
    <i r="1">
      <x v="6297"/>
    </i>
    <i>
      <x v="5375"/>
    </i>
    <i r="1">
      <x v="6298"/>
    </i>
    <i>
      <x v="5376"/>
    </i>
    <i r="1">
      <x v="6299"/>
    </i>
    <i>
      <x v="5377"/>
    </i>
    <i r="1">
      <x v="6300"/>
    </i>
    <i>
      <x v="5378"/>
    </i>
    <i r="1">
      <x v="6301"/>
    </i>
    <i>
      <x v="5379"/>
    </i>
    <i r="1">
      <x v="6302"/>
    </i>
    <i>
      <x v="5380"/>
    </i>
    <i r="1">
      <x v="6303"/>
    </i>
    <i>
      <x v="5381"/>
    </i>
    <i r="1">
      <x v="6304"/>
    </i>
    <i>
      <x v="5382"/>
    </i>
    <i r="1">
      <x v="6305"/>
    </i>
    <i>
      <x v="5383"/>
    </i>
    <i r="1">
      <x v="6306"/>
    </i>
    <i>
      <x v="5384"/>
    </i>
    <i r="1">
      <x v="6307"/>
    </i>
    <i>
      <x v="5385"/>
    </i>
    <i r="1">
      <x v="6308"/>
    </i>
    <i>
      <x v="5386"/>
    </i>
    <i r="1">
      <x v="6309"/>
    </i>
    <i>
      <x v="5387"/>
    </i>
    <i r="1">
      <x v="6310"/>
    </i>
    <i>
      <x v="5388"/>
    </i>
    <i r="1">
      <x v="6311"/>
    </i>
    <i>
      <x v="5389"/>
    </i>
    <i r="1">
      <x v="6312"/>
    </i>
    <i>
      <x v="5390"/>
    </i>
    <i r="1">
      <x v="6313"/>
    </i>
    <i>
      <x v="5391"/>
    </i>
    <i r="1">
      <x v="6314"/>
    </i>
    <i>
      <x v="5392"/>
    </i>
    <i r="1">
      <x v="6315"/>
    </i>
    <i>
      <x v="5393"/>
    </i>
    <i r="1">
      <x v="6316"/>
    </i>
    <i>
      <x v="5394"/>
    </i>
    <i r="1">
      <x v="6317"/>
    </i>
    <i>
      <x v="5395"/>
    </i>
    <i r="1">
      <x v="6318"/>
    </i>
    <i>
      <x v="5396"/>
    </i>
    <i r="1">
      <x v="6319"/>
    </i>
    <i>
      <x v="5397"/>
    </i>
    <i r="1">
      <x v="6320"/>
    </i>
    <i>
      <x v="5398"/>
    </i>
    <i r="1">
      <x v="6321"/>
    </i>
    <i>
      <x v="5399"/>
    </i>
    <i r="1">
      <x v="6322"/>
    </i>
    <i>
      <x v="5400"/>
    </i>
    <i r="1">
      <x v="6323"/>
    </i>
    <i>
      <x v="5401"/>
    </i>
    <i r="1">
      <x v="6324"/>
    </i>
    <i>
      <x v="5402"/>
    </i>
    <i r="1">
      <x v="6325"/>
    </i>
    <i>
      <x v="5403"/>
    </i>
    <i r="1">
      <x v="6326"/>
    </i>
    <i>
      <x v="5404"/>
    </i>
    <i r="1">
      <x v="6327"/>
    </i>
    <i>
      <x v="5405"/>
    </i>
    <i r="1">
      <x v="6328"/>
    </i>
    <i>
      <x v="5406"/>
    </i>
    <i r="1">
      <x v="6329"/>
    </i>
    <i>
      <x v="5407"/>
    </i>
    <i r="1">
      <x v="6330"/>
    </i>
    <i>
      <x v="5408"/>
    </i>
    <i r="1">
      <x v="6331"/>
    </i>
    <i>
      <x v="5409"/>
    </i>
    <i r="1">
      <x v="6332"/>
    </i>
    <i>
      <x v="5410"/>
    </i>
    <i r="1">
      <x v="6333"/>
    </i>
    <i>
      <x v="5411"/>
    </i>
    <i r="1">
      <x v="6334"/>
    </i>
    <i>
      <x v="5412"/>
    </i>
    <i r="1">
      <x v="6335"/>
    </i>
    <i>
      <x v="5413"/>
    </i>
    <i r="1">
      <x v="6336"/>
    </i>
    <i>
      <x v="5414"/>
    </i>
    <i r="1">
      <x v="6337"/>
    </i>
    <i>
      <x v="5415"/>
    </i>
    <i r="1">
      <x v="6338"/>
    </i>
    <i>
      <x v="5416"/>
    </i>
    <i r="1">
      <x v="6339"/>
    </i>
    <i>
      <x v="5417"/>
    </i>
    <i r="1">
      <x v="6340"/>
    </i>
    <i>
      <x v="5418"/>
    </i>
    <i r="1">
      <x v="6341"/>
    </i>
    <i>
      <x v="5419"/>
    </i>
    <i r="1">
      <x v="6342"/>
    </i>
    <i>
      <x v="5420"/>
    </i>
    <i r="1">
      <x v="6343"/>
    </i>
    <i>
      <x v="5421"/>
    </i>
    <i r="1">
      <x v="6344"/>
    </i>
    <i>
      <x v="5422"/>
    </i>
    <i r="1">
      <x v="6345"/>
    </i>
    <i>
      <x v="5423"/>
    </i>
    <i r="1">
      <x v="6346"/>
    </i>
    <i>
      <x v="5424"/>
    </i>
    <i r="1">
      <x v="6347"/>
    </i>
    <i>
      <x v="5425"/>
    </i>
    <i r="1">
      <x v="6348"/>
    </i>
    <i>
      <x v="5426"/>
    </i>
    <i r="1">
      <x v="6349"/>
    </i>
    <i>
      <x v="5427"/>
    </i>
    <i r="1">
      <x v="6350"/>
    </i>
    <i>
      <x v="5428"/>
    </i>
    <i r="1">
      <x v="6351"/>
    </i>
    <i>
      <x v="5429"/>
    </i>
    <i r="1">
      <x v="6352"/>
    </i>
    <i>
      <x v="5430"/>
    </i>
    <i r="1">
      <x v="6353"/>
    </i>
    <i>
      <x v="5431"/>
    </i>
    <i r="1">
      <x v="6354"/>
    </i>
    <i>
      <x v="5432"/>
    </i>
    <i r="1">
      <x v="6355"/>
    </i>
    <i>
      <x v="5433"/>
    </i>
    <i r="1">
      <x v="6356"/>
    </i>
    <i>
      <x v="5434"/>
    </i>
    <i r="1">
      <x v="6357"/>
    </i>
    <i>
      <x v="5435"/>
    </i>
    <i r="1">
      <x v="6358"/>
    </i>
    <i>
      <x v="5436"/>
    </i>
    <i r="1">
      <x v="6359"/>
    </i>
    <i>
      <x v="5437"/>
    </i>
    <i r="1">
      <x v="6360"/>
    </i>
    <i>
      <x v="5438"/>
    </i>
    <i r="1">
      <x v="6361"/>
    </i>
    <i>
      <x v="5439"/>
    </i>
    <i r="1">
      <x v="6362"/>
    </i>
    <i>
      <x v="5440"/>
    </i>
    <i r="1">
      <x v="6363"/>
    </i>
    <i>
      <x v="5441"/>
    </i>
    <i r="1">
      <x v="6364"/>
    </i>
    <i>
      <x v="5442"/>
    </i>
    <i r="1">
      <x v="6365"/>
    </i>
    <i>
      <x v="5443"/>
    </i>
    <i r="1">
      <x v="6366"/>
    </i>
    <i>
      <x v="5444"/>
    </i>
    <i r="1">
      <x v="6367"/>
    </i>
    <i>
      <x v="5445"/>
    </i>
    <i r="1">
      <x v="6368"/>
    </i>
    <i>
      <x v="5446"/>
    </i>
    <i r="1">
      <x v="6369"/>
    </i>
    <i>
      <x v="5447"/>
    </i>
    <i r="1">
      <x v="6370"/>
    </i>
    <i>
      <x v="5448"/>
    </i>
    <i r="1">
      <x v="6371"/>
    </i>
    <i>
      <x v="5449"/>
    </i>
    <i r="1">
      <x v="6372"/>
    </i>
    <i>
      <x v="5450"/>
    </i>
    <i r="1">
      <x v="6373"/>
    </i>
    <i>
      <x v="5451"/>
    </i>
    <i r="1">
      <x v="6374"/>
    </i>
    <i>
      <x v="5452"/>
    </i>
    <i r="1">
      <x v="6375"/>
    </i>
    <i>
      <x v="5453"/>
    </i>
    <i r="1">
      <x v="6376"/>
    </i>
    <i>
      <x v="5454"/>
    </i>
    <i r="1">
      <x v="6377"/>
    </i>
    <i>
      <x v="5455"/>
    </i>
    <i r="1">
      <x v="6378"/>
    </i>
    <i>
      <x v="5456"/>
    </i>
    <i r="1">
      <x v="6379"/>
    </i>
    <i>
      <x v="5457"/>
    </i>
    <i r="1">
      <x v="6380"/>
    </i>
    <i>
      <x v="5458"/>
    </i>
    <i r="1">
      <x v="6381"/>
    </i>
    <i>
      <x v="5459"/>
    </i>
    <i r="1">
      <x v="6382"/>
    </i>
    <i>
      <x v="5460"/>
    </i>
    <i r="1">
      <x v="6383"/>
    </i>
    <i>
      <x v="5461"/>
    </i>
    <i r="1">
      <x v="6384"/>
    </i>
    <i>
      <x v="5462"/>
    </i>
    <i r="1">
      <x v="6385"/>
    </i>
    <i>
      <x v="5463"/>
    </i>
    <i r="1">
      <x v="6386"/>
    </i>
    <i>
      <x v="5464"/>
    </i>
    <i r="1">
      <x v="6387"/>
    </i>
    <i>
      <x v="5465"/>
    </i>
    <i r="1">
      <x v="6388"/>
    </i>
    <i>
      <x v="5466"/>
    </i>
    <i r="1">
      <x v="6389"/>
    </i>
    <i>
      <x v="5467"/>
    </i>
    <i r="1">
      <x v="6390"/>
    </i>
    <i>
      <x v="5468"/>
    </i>
    <i r="1">
      <x v="6391"/>
    </i>
    <i>
      <x v="5469"/>
    </i>
    <i r="1">
      <x v="6392"/>
    </i>
    <i>
      <x v="5470"/>
    </i>
    <i r="1">
      <x v="6393"/>
    </i>
    <i>
      <x v="5471"/>
    </i>
    <i r="1">
      <x v="6394"/>
    </i>
    <i>
      <x v="5472"/>
    </i>
    <i r="1">
      <x v="6395"/>
    </i>
    <i>
      <x v="5473"/>
    </i>
    <i r="1">
      <x v="6396"/>
    </i>
    <i>
      <x v="5474"/>
    </i>
    <i r="1">
      <x v="6397"/>
    </i>
    <i>
      <x v="5475"/>
    </i>
    <i r="1">
      <x v="6398"/>
    </i>
    <i>
      <x v="5476"/>
    </i>
    <i r="1">
      <x v="6399"/>
    </i>
    <i>
      <x v="5477"/>
    </i>
    <i r="1">
      <x v="6400"/>
    </i>
    <i>
      <x v="5478"/>
    </i>
    <i r="1">
      <x v="6401"/>
    </i>
    <i>
      <x v="5479"/>
    </i>
    <i r="1">
      <x v="6402"/>
    </i>
    <i>
      <x v="5480"/>
    </i>
    <i r="1">
      <x v="6403"/>
    </i>
    <i>
      <x v="5481"/>
    </i>
    <i r="1">
      <x v="6404"/>
    </i>
    <i>
      <x v="5482"/>
    </i>
    <i r="1">
      <x v="6405"/>
    </i>
    <i>
      <x v="5483"/>
    </i>
    <i r="1">
      <x v="6406"/>
    </i>
    <i>
      <x v="5484"/>
    </i>
    <i r="1">
      <x v="6407"/>
    </i>
    <i>
      <x v="5485"/>
    </i>
    <i r="1">
      <x v="6408"/>
    </i>
    <i>
      <x v="5486"/>
    </i>
    <i r="1">
      <x v="6409"/>
    </i>
    <i>
      <x v="5487"/>
    </i>
    <i r="1">
      <x v="6410"/>
    </i>
    <i>
      <x v="5488"/>
    </i>
    <i r="1">
      <x v="6411"/>
    </i>
    <i>
      <x v="5489"/>
    </i>
    <i r="1">
      <x v="6412"/>
    </i>
    <i>
      <x v="5490"/>
    </i>
    <i r="1">
      <x v="6413"/>
    </i>
    <i>
      <x v="5491"/>
    </i>
    <i r="1">
      <x v="6414"/>
    </i>
    <i>
      <x v="5492"/>
    </i>
    <i r="1">
      <x v="6415"/>
    </i>
    <i>
      <x v="5493"/>
    </i>
    <i r="1">
      <x v="6416"/>
    </i>
    <i>
      <x v="5494"/>
    </i>
    <i r="1">
      <x v="6417"/>
    </i>
    <i>
      <x v="5495"/>
    </i>
    <i r="1">
      <x v="6418"/>
    </i>
    <i>
      <x v="5496"/>
    </i>
    <i r="1">
      <x v="6419"/>
    </i>
    <i>
      <x v="5497"/>
    </i>
    <i r="1">
      <x v="6420"/>
    </i>
    <i>
      <x v="5498"/>
    </i>
    <i r="1">
      <x v="6421"/>
    </i>
    <i>
      <x v="5499"/>
    </i>
    <i r="1">
      <x v="6422"/>
    </i>
    <i>
      <x v="5500"/>
    </i>
    <i r="1">
      <x v="6423"/>
    </i>
    <i>
      <x v="5501"/>
    </i>
    <i r="1">
      <x v="6424"/>
    </i>
    <i>
      <x v="5502"/>
    </i>
    <i r="1">
      <x v="6425"/>
    </i>
    <i>
      <x v="5503"/>
    </i>
    <i r="1">
      <x v="6426"/>
    </i>
    <i>
      <x v="5504"/>
    </i>
    <i r="1">
      <x v="6427"/>
    </i>
    <i>
      <x v="5505"/>
    </i>
    <i r="1">
      <x v="6428"/>
    </i>
    <i>
      <x v="5506"/>
    </i>
    <i r="1">
      <x v="6429"/>
    </i>
    <i>
      <x v="5507"/>
    </i>
    <i r="1">
      <x v="6430"/>
    </i>
    <i>
      <x v="5508"/>
    </i>
    <i r="1">
      <x v="6431"/>
    </i>
    <i>
      <x v="5509"/>
    </i>
    <i r="1">
      <x v="6432"/>
    </i>
    <i>
      <x v="5510"/>
    </i>
    <i r="1">
      <x v="6433"/>
    </i>
    <i>
      <x v="5511"/>
    </i>
    <i r="1">
      <x v="6434"/>
    </i>
    <i>
      <x v="5512"/>
    </i>
    <i r="1">
      <x v="6435"/>
    </i>
    <i>
      <x v="5513"/>
    </i>
    <i r="1">
      <x v="6436"/>
    </i>
    <i>
      <x v="5514"/>
    </i>
    <i r="1">
      <x v="6437"/>
    </i>
    <i>
      <x v="5515"/>
    </i>
    <i r="1">
      <x v="6438"/>
    </i>
    <i>
      <x v="5516"/>
    </i>
    <i r="1">
      <x v="6439"/>
    </i>
    <i>
      <x v="5517"/>
    </i>
    <i r="1">
      <x v="6440"/>
    </i>
    <i>
      <x v="5518"/>
    </i>
    <i r="1">
      <x v="6441"/>
    </i>
    <i>
      <x v="5519"/>
    </i>
    <i r="1">
      <x v="6442"/>
    </i>
    <i>
      <x v="5520"/>
    </i>
    <i r="1">
      <x v="6443"/>
    </i>
    <i>
      <x v="5521"/>
    </i>
    <i r="1">
      <x v="6444"/>
    </i>
    <i>
      <x v="5522"/>
    </i>
    <i r="1">
      <x v="6445"/>
    </i>
    <i>
      <x v="5523"/>
    </i>
    <i r="1">
      <x v="6446"/>
    </i>
    <i>
      <x v="5524"/>
    </i>
    <i r="1">
      <x v="6447"/>
    </i>
    <i>
      <x v="5525"/>
    </i>
    <i r="1">
      <x v="6448"/>
    </i>
    <i>
      <x v="5526"/>
    </i>
    <i r="1">
      <x v="6449"/>
    </i>
    <i>
      <x v="5527"/>
    </i>
    <i r="1">
      <x v="6450"/>
    </i>
    <i>
      <x v="5528"/>
    </i>
    <i r="1">
      <x v="6451"/>
    </i>
    <i>
      <x v="5529"/>
    </i>
    <i r="1">
      <x v="6452"/>
    </i>
    <i>
      <x v="5530"/>
    </i>
    <i r="1">
      <x v="6453"/>
    </i>
    <i>
      <x v="5531"/>
    </i>
    <i r="1">
      <x v="6454"/>
    </i>
    <i>
      <x v="5532"/>
    </i>
    <i r="1">
      <x v="6455"/>
    </i>
    <i>
      <x v="5533"/>
    </i>
    <i r="1">
      <x v="6456"/>
    </i>
    <i>
      <x v="5534"/>
    </i>
    <i r="1">
      <x v="6457"/>
    </i>
    <i>
      <x v="5535"/>
    </i>
    <i r="1">
      <x v="6458"/>
    </i>
    <i>
      <x v="5536"/>
    </i>
    <i r="1">
      <x v="6459"/>
    </i>
    <i>
      <x v="5537"/>
    </i>
    <i r="1">
      <x v="6460"/>
    </i>
    <i>
      <x v="5538"/>
    </i>
    <i r="1">
      <x v="6461"/>
    </i>
    <i>
      <x v="5539"/>
    </i>
    <i r="1">
      <x v="6462"/>
    </i>
    <i>
      <x v="5540"/>
    </i>
    <i r="1">
      <x v="6463"/>
    </i>
    <i>
      <x v="5541"/>
    </i>
    <i r="1">
      <x v="6464"/>
    </i>
    <i>
      <x v="5542"/>
    </i>
    <i r="1">
      <x v="6465"/>
    </i>
    <i>
      <x v="5543"/>
    </i>
    <i r="1">
      <x v="6466"/>
    </i>
    <i>
      <x v="5544"/>
    </i>
    <i r="1">
      <x v="6467"/>
    </i>
    <i>
      <x v="5545"/>
    </i>
    <i r="1">
      <x v="6468"/>
    </i>
    <i>
      <x v="5546"/>
    </i>
    <i r="1">
      <x v="6469"/>
    </i>
    <i>
      <x v="5547"/>
    </i>
    <i r="1">
      <x v="6470"/>
    </i>
    <i>
      <x v="5548"/>
    </i>
    <i r="1">
      <x v="6471"/>
    </i>
    <i>
      <x v="5549"/>
    </i>
    <i r="1">
      <x v="6472"/>
    </i>
    <i>
      <x v="5550"/>
    </i>
    <i r="1">
      <x v="6473"/>
    </i>
    <i>
      <x v="5551"/>
    </i>
    <i r="1">
      <x v="6474"/>
    </i>
    <i>
      <x v="5552"/>
    </i>
    <i r="1">
      <x v="6475"/>
    </i>
    <i>
      <x v="5553"/>
    </i>
    <i r="1">
      <x v="6476"/>
    </i>
    <i>
      <x v="5554"/>
    </i>
    <i r="1">
      <x v="6477"/>
    </i>
    <i>
      <x v="5555"/>
    </i>
    <i r="1">
      <x v="6478"/>
    </i>
    <i>
      <x v="5556"/>
    </i>
    <i r="1">
      <x v="6479"/>
    </i>
    <i>
      <x v="5557"/>
    </i>
    <i r="1">
      <x v="6480"/>
    </i>
    <i>
      <x v="5558"/>
    </i>
    <i r="1">
      <x v="6481"/>
    </i>
    <i>
      <x v="5559"/>
    </i>
    <i r="1">
      <x v="6482"/>
    </i>
    <i>
      <x v="5560"/>
    </i>
    <i r="1">
      <x v="6483"/>
    </i>
    <i>
      <x v="5561"/>
    </i>
    <i r="1">
      <x v="6484"/>
    </i>
    <i>
      <x v="5562"/>
    </i>
    <i r="1">
      <x v="6485"/>
    </i>
    <i>
      <x v="5563"/>
    </i>
    <i r="1">
      <x v="6486"/>
    </i>
    <i>
      <x v="5564"/>
    </i>
    <i r="1">
      <x v="6487"/>
    </i>
    <i>
      <x v="5565"/>
    </i>
    <i r="1">
      <x v="6488"/>
    </i>
    <i>
      <x v="5566"/>
    </i>
    <i r="1">
      <x v="6489"/>
    </i>
    <i>
      <x v="5567"/>
    </i>
    <i r="1">
      <x v="6490"/>
    </i>
    <i>
      <x v="5568"/>
    </i>
    <i r="1">
      <x v="6491"/>
    </i>
    <i>
      <x v="5569"/>
    </i>
    <i r="1">
      <x v="6492"/>
    </i>
    <i>
      <x v="5570"/>
    </i>
    <i r="1">
      <x v="6493"/>
    </i>
    <i>
      <x v="5571"/>
    </i>
    <i r="1">
      <x v="6494"/>
    </i>
    <i>
      <x v="5572"/>
    </i>
    <i r="1">
      <x v="6495"/>
    </i>
    <i>
      <x v="5573"/>
    </i>
    <i r="1">
      <x v="6496"/>
    </i>
    <i>
      <x v="5574"/>
    </i>
    <i r="1">
      <x v="6497"/>
    </i>
    <i>
      <x v="5575"/>
    </i>
    <i r="1">
      <x v="6498"/>
    </i>
    <i>
      <x v="5576"/>
    </i>
    <i r="1">
      <x v="6499"/>
    </i>
    <i>
      <x v="5577"/>
    </i>
    <i r="1">
      <x v="6500"/>
    </i>
    <i>
      <x v="5578"/>
    </i>
    <i r="1">
      <x v="6501"/>
    </i>
    <i>
      <x v="5579"/>
    </i>
    <i r="1">
      <x v="6502"/>
    </i>
    <i>
      <x v="5580"/>
    </i>
    <i r="1">
      <x v="6503"/>
    </i>
    <i>
      <x v="5581"/>
    </i>
    <i r="1">
      <x v="6504"/>
    </i>
    <i>
      <x v="5582"/>
    </i>
    <i r="1">
      <x v="6505"/>
    </i>
    <i>
      <x v="5583"/>
    </i>
    <i r="1">
      <x v="6506"/>
    </i>
    <i>
      <x v="5584"/>
    </i>
    <i r="1">
      <x v="6507"/>
    </i>
    <i>
      <x v="5585"/>
    </i>
    <i r="1">
      <x v="6508"/>
    </i>
    <i>
      <x v="5586"/>
    </i>
    <i r="1">
      <x v="6509"/>
    </i>
    <i>
      <x v="5587"/>
    </i>
    <i r="1">
      <x v="6510"/>
    </i>
    <i>
      <x v="5588"/>
    </i>
    <i r="1">
      <x v="6511"/>
    </i>
    <i>
      <x v="5589"/>
    </i>
    <i r="1">
      <x v="6512"/>
    </i>
    <i>
      <x v="5590"/>
    </i>
    <i r="1">
      <x v="6513"/>
    </i>
    <i>
      <x v="5591"/>
    </i>
    <i r="1">
      <x v="6514"/>
    </i>
    <i>
      <x v="5592"/>
    </i>
    <i r="1">
      <x v="6515"/>
    </i>
    <i>
      <x v="5593"/>
    </i>
    <i r="1">
      <x v="6516"/>
    </i>
    <i>
      <x v="5594"/>
    </i>
    <i r="1">
      <x v="6517"/>
    </i>
    <i>
      <x v="5595"/>
    </i>
    <i r="1">
      <x v="6518"/>
    </i>
    <i>
      <x v="5596"/>
    </i>
    <i r="1">
      <x v="6519"/>
    </i>
    <i>
      <x v="5597"/>
    </i>
    <i r="1">
      <x v="6520"/>
    </i>
    <i>
      <x v="5598"/>
    </i>
    <i r="1">
      <x v="6521"/>
    </i>
    <i>
      <x v="5599"/>
    </i>
    <i r="1">
      <x v="6522"/>
    </i>
    <i>
      <x v="5600"/>
    </i>
    <i r="1">
      <x v="6523"/>
    </i>
    <i>
      <x v="5601"/>
    </i>
    <i r="1">
      <x v="6524"/>
    </i>
    <i>
      <x v="5602"/>
    </i>
    <i r="1">
      <x v="6525"/>
    </i>
    <i>
      <x v="5603"/>
    </i>
    <i r="1">
      <x v="6526"/>
    </i>
    <i>
      <x v="5604"/>
    </i>
    <i r="1">
      <x v="6527"/>
    </i>
    <i>
      <x v="5605"/>
    </i>
    <i r="1">
      <x v="6528"/>
    </i>
    <i>
      <x v="5606"/>
    </i>
    <i r="1">
      <x v="6529"/>
    </i>
    <i>
      <x v="5607"/>
    </i>
    <i r="1">
      <x v="6530"/>
    </i>
    <i>
      <x v="5608"/>
    </i>
    <i r="1">
      <x v="6531"/>
    </i>
    <i>
      <x v="5609"/>
    </i>
    <i r="1">
      <x v="6532"/>
    </i>
    <i>
      <x v="5610"/>
    </i>
    <i r="1">
      <x v="6533"/>
    </i>
    <i>
      <x v="5611"/>
    </i>
    <i r="1">
      <x v="6534"/>
    </i>
    <i>
      <x v="5612"/>
    </i>
    <i r="1">
      <x v="6535"/>
    </i>
    <i>
      <x v="5613"/>
    </i>
    <i r="1">
      <x v="6536"/>
    </i>
    <i>
      <x v="5614"/>
    </i>
    <i r="1">
      <x v="6537"/>
    </i>
    <i>
      <x v="5615"/>
    </i>
    <i r="1">
      <x v="6538"/>
    </i>
    <i>
      <x v="5616"/>
    </i>
    <i r="1">
      <x v="6539"/>
    </i>
    <i>
      <x v="5617"/>
    </i>
    <i r="1">
      <x v="6540"/>
    </i>
    <i>
      <x v="5618"/>
    </i>
    <i r="1">
      <x v="6541"/>
    </i>
    <i>
      <x v="5619"/>
    </i>
    <i r="1">
      <x v="6542"/>
    </i>
    <i>
      <x v="5620"/>
    </i>
    <i r="1">
      <x v="6543"/>
    </i>
    <i>
      <x v="5621"/>
    </i>
    <i r="1">
      <x v="6544"/>
    </i>
    <i>
      <x v="5622"/>
    </i>
    <i r="1">
      <x v="6545"/>
    </i>
    <i>
      <x v="5623"/>
    </i>
    <i r="1">
      <x v="6546"/>
    </i>
    <i>
      <x v="5624"/>
    </i>
    <i r="1">
      <x v="6547"/>
    </i>
    <i>
      <x v="5625"/>
    </i>
    <i r="1">
      <x v="6548"/>
    </i>
    <i>
      <x v="5626"/>
    </i>
    <i r="1">
      <x v="6549"/>
    </i>
    <i>
      <x v="5627"/>
    </i>
    <i r="1">
      <x v="6550"/>
    </i>
    <i>
      <x v="5628"/>
    </i>
    <i r="1">
      <x v="6551"/>
    </i>
    <i>
      <x v="5629"/>
    </i>
    <i r="1">
      <x v="6552"/>
    </i>
    <i>
      <x v="5630"/>
    </i>
    <i r="1">
      <x v="6553"/>
    </i>
    <i>
      <x v="5631"/>
    </i>
    <i r="1">
      <x v="6554"/>
    </i>
    <i>
      <x v="5632"/>
    </i>
    <i r="1">
      <x v="6555"/>
    </i>
    <i>
      <x v="5633"/>
    </i>
    <i r="1">
      <x v="6556"/>
    </i>
    <i>
      <x v="5634"/>
    </i>
    <i r="1">
      <x v="6557"/>
    </i>
    <i>
      <x v="5635"/>
    </i>
    <i r="1">
      <x v="6558"/>
    </i>
    <i>
      <x v="5636"/>
    </i>
    <i r="1">
      <x v="6559"/>
    </i>
    <i>
      <x v="5637"/>
    </i>
    <i r="1">
      <x v="6560"/>
    </i>
    <i>
      <x v="5638"/>
    </i>
    <i r="1">
      <x v="6561"/>
    </i>
    <i>
      <x v="5639"/>
    </i>
    <i r="1">
      <x v="6562"/>
    </i>
    <i>
      <x v="5640"/>
    </i>
    <i r="1">
      <x v="6563"/>
    </i>
    <i>
      <x v="5641"/>
    </i>
    <i r="1">
      <x v="6564"/>
    </i>
    <i>
      <x v="5642"/>
    </i>
    <i r="1">
      <x v="6565"/>
    </i>
    <i>
      <x v="5643"/>
    </i>
    <i r="1">
      <x v="6566"/>
    </i>
    <i>
      <x v="5644"/>
    </i>
    <i r="1">
      <x v="6567"/>
    </i>
    <i>
      <x v="5645"/>
    </i>
    <i r="1">
      <x v="6568"/>
    </i>
    <i>
      <x v="5646"/>
    </i>
    <i r="1">
      <x v="6569"/>
    </i>
    <i>
      <x v="5647"/>
    </i>
    <i r="1">
      <x v="6570"/>
    </i>
    <i>
      <x v="5648"/>
    </i>
    <i r="1">
      <x v="6571"/>
    </i>
    <i>
      <x v="5649"/>
    </i>
    <i r="1">
      <x v="6572"/>
    </i>
    <i>
      <x v="5650"/>
    </i>
    <i r="1">
      <x v="6573"/>
    </i>
    <i>
      <x v="5651"/>
    </i>
    <i r="1">
      <x v="6574"/>
    </i>
    <i>
      <x v="5652"/>
    </i>
    <i r="1">
      <x v="6575"/>
    </i>
    <i>
      <x v="5653"/>
    </i>
    <i r="1">
      <x v="6576"/>
    </i>
    <i>
      <x v="5654"/>
    </i>
    <i r="1">
      <x v="6577"/>
    </i>
    <i>
      <x v="5655"/>
    </i>
    <i r="1">
      <x v="6578"/>
    </i>
    <i>
      <x v="5656"/>
    </i>
    <i r="1">
      <x v="6579"/>
    </i>
    <i>
      <x v="5657"/>
    </i>
    <i r="1">
      <x v="6580"/>
    </i>
    <i>
      <x v="5658"/>
    </i>
    <i r="1">
      <x v="6581"/>
    </i>
    <i>
      <x v="5659"/>
    </i>
    <i r="1">
      <x v="6582"/>
    </i>
    <i>
      <x v="5660"/>
    </i>
    <i r="1">
      <x v="6583"/>
    </i>
    <i>
      <x v="5661"/>
    </i>
    <i r="1">
      <x v="6584"/>
    </i>
    <i>
      <x v="5662"/>
    </i>
    <i r="1">
      <x v="6585"/>
    </i>
    <i>
      <x v="5663"/>
    </i>
    <i r="1">
      <x v="6586"/>
    </i>
    <i>
      <x v="5664"/>
    </i>
    <i r="1">
      <x v="6587"/>
    </i>
    <i>
      <x v="5665"/>
    </i>
    <i r="1">
      <x v="6588"/>
    </i>
    <i>
      <x v="5666"/>
    </i>
    <i r="1">
      <x v="6589"/>
    </i>
    <i>
      <x v="5667"/>
    </i>
    <i r="1">
      <x v="6590"/>
    </i>
    <i>
      <x v="5668"/>
    </i>
    <i r="1">
      <x v="6591"/>
    </i>
    <i>
      <x v="5669"/>
    </i>
    <i r="1">
      <x v="6592"/>
    </i>
    <i>
      <x v="5670"/>
    </i>
    <i r="1">
      <x v="6593"/>
    </i>
    <i>
      <x v="5671"/>
    </i>
    <i r="1">
      <x v="6594"/>
    </i>
    <i>
      <x v="5672"/>
    </i>
    <i r="1">
      <x v="6595"/>
    </i>
    <i>
      <x v="5673"/>
    </i>
    <i r="1">
      <x v="6596"/>
    </i>
    <i>
      <x v="5674"/>
    </i>
    <i r="1">
      <x v="6597"/>
    </i>
    <i>
      <x v="5675"/>
    </i>
    <i r="1">
      <x v="6598"/>
    </i>
    <i>
      <x v="5676"/>
    </i>
    <i r="1">
      <x v="6599"/>
    </i>
    <i>
      <x v="5677"/>
    </i>
    <i r="1">
      <x v="6600"/>
    </i>
    <i>
      <x v="5678"/>
    </i>
    <i r="1">
      <x v="6601"/>
    </i>
    <i>
      <x v="5679"/>
    </i>
    <i r="1">
      <x v="6602"/>
    </i>
    <i>
      <x v="5680"/>
    </i>
    <i r="1">
      <x v="6603"/>
    </i>
    <i>
      <x v="5681"/>
    </i>
    <i r="1">
      <x v="6604"/>
    </i>
    <i>
      <x v="5682"/>
    </i>
    <i r="1">
      <x v="6605"/>
    </i>
    <i>
      <x v="5683"/>
    </i>
    <i r="1">
      <x v="6606"/>
    </i>
    <i>
      <x v="5684"/>
    </i>
    <i r="1">
      <x v="6607"/>
    </i>
    <i>
      <x v="5685"/>
    </i>
    <i r="1">
      <x v="6608"/>
    </i>
    <i>
      <x v="5686"/>
    </i>
    <i r="1">
      <x v="6609"/>
    </i>
    <i>
      <x v="5687"/>
    </i>
    <i r="1">
      <x v="6610"/>
    </i>
    <i>
      <x v="5688"/>
    </i>
    <i r="1">
      <x v="6611"/>
    </i>
    <i>
      <x v="5689"/>
    </i>
    <i r="1">
      <x v="6612"/>
    </i>
    <i>
      <x v="5690"/>
    </i>
    <i r="1">
      <x v="6613"/>
    </i>
    <i>
      <x v="5691"/>
    </i>
    <i r="1">
      <x v="6614"/>
    </i>
    <i>
      <x v="5692"/>
    </i>
    <i r="1">
      <x v="6615"/>
    </i>
    <i>
      <x v="5693"/>
    </i>
    <i r="1">
      <x v="6616"/>
    </i>
    <i>
      <x v="5694"/>
    </i>
    <i r="1">
      <x v="6617"/>
    </i>
    <i>
      <x v="5695"/>
    </i>
    <i r="1">
      <x v="6618"/>
    </i>
    <i>
      <x v="5696"/>
    </i>
    <i r="1">
      <x v="6619"/>
    </i>
    <i>
      <x v="5697"/>
    </i>
    <i r="1">
      <x v="6620"/>
    </i>
    <i>
      <x v="5698"/>
    </i>
    <i r="1">
      <x v="6621"/>
    </i>
    <i>
      <x v="5699"/>
    </i>
    <i r="1">
      <x v="6622"/>
    </i>
    <i>
      <x v="5700"/>
    </i>
    <i r="1">
      <x v="6623"/>
    </i>
    <i>
      <x v="5701"/>
    </i>
    <i r="1">
      <x v="6624"/>
    </i>
    <i>
      <x v="5702"/>
    </i>
    <i r="1">
      <x v="6625"/>
    </i>
    <i>
      <x v="5703"/>
    </i>
    <i r="1">
      <x v="6626"/>
    </i>
    <i>
      <x v="5704"/>
    </i>
    <i r="1">
      <x v="6627"/>
    </i>
    <i>
      <x v="5705"/>
    </i>
    <i r="1">
      <x v="6628"/>
    </i>
    <i>
      <x v="5706"/>
    </i>
    <i r="1">
      <x v="6629"/>
    </i>
    <i>
      <x v="5707"/>
    </i>
    <i r="1">
      <x v="6630"/>
    </i>
    <i>
      <x v="5708"/>
    </i>
    <i r="1">
      <x v="6631"/>
    </i>
    <i>
      <x v="5709"/>
    </i>
    <i r="1">
      <x v="6632"/>
    </i>
    <i>
      <x v="5710"/>
    </i>
    <i r="1">
      <x v="6633"/>
    </i>
    <i>
      <x v="5711"/>
    </i>
    <i r="1">
      <x v="6634"/>
    </i>
    <i>
      <x v="5712"/>
    </i>
    <i r="1">
      <x v="6635"/>
    </i>
    <i>
      <x v="5713"/>
    </i>
    <i r="1">
      <x v="6636"/>
    </i>
    <i>
      <x v="5714"/>
    </i>
    <i r="1">
      <x v="6637"/>
    </i>
    <i>
      <x v="5715"/>
    </i>
    <i r="1">
      <x v="6638"/>
    </i>
    <i>
      <x v="5716"/>
    </i>
    <i r="1">
      <x v="6639"/>
    </i>
    <i>
      <x v="5717"/>
    </i>
    <i r="1">
      <x v="6640"/>
    </i>
    <i>
      <x v="5718"/>
    </i>
    <i r="1">
      <x v="6641"/>
    </i>
    <i>
      <x v="5719"/>
    </i>
    <i r="1">
      <x v="6642"/>
    </i>
    <i>
      <x v="5720"/>
    </i>
    <i r="1">
      <x v="6643"/>
    </i>
    <i>
      <x v="5721"/>
    </i>
    <i r="1">
      <x v="6644"/>
    </i>
    <i>
      <x v="5722"/>
    </i>
    <i r="1">
      <x v="6645"/>
    </i>
    <i>
      <x v="5723"/>
    </i>
    <i r="1">
      <x v="6646"/>
    </i>
    <i>
      <x v="5724"/>
    </i>
    <i r="1">
      <x v="6647"/>
    </i>
    <i>
      <x v="5725"/>
    </i>
    <i r="1">
      <x v="6648"/>
    </i>
    <i>
      <x v="5726"/>
    </i>
    <i r="1">
      <x v="6649"/>
    </i>
    <i>
      <x v="5727"/>
    </i>
    <i r="1">
      <x v="6650"/>
    </i>
    <i>
      <x v="5728"/>
    </i>
    <i r="1">
      <x v="6651"/>
    </i>
    <i>
      <x v="5729"/>
    </i>
    <i r="1">
      <x v="6652"/>
    </i>
    <i>
      <x v="5730"/>
    </i>
    <i r="1">
      <x v="6653"/>
    </i>
    <i>
      <x v="5731"/>
    </i>
    <i r="1">
      <x v="6654"/>
    </i>
    <i>
      <x v="5732"/>
    </i>
    <i r="1">
      <x v="6655"/>
    </i>
    <i>
      <x v="5733"/>
    </i>
    <i r="1">
      <x v="6656"/>
    </i>
    <i>
      <x v="5734"/>
    </i>
    <i r="1">
      <x v="6657"/>
    </i>
    <i>
      <x v="5735"/>
    </i>
    <i r="1">
      <x v="6658"/>
    </i>
    <i>
      <x v="5736"/>
    </i>
    <i r="1">
      <x v="6659"/>
    </i>
    <i>
      <x v="5737"/>
    </i>
    <i r="1">
      <x v="6660"/>
    </i>
    <i>
      <x v="5738"/>
    </i>
    <i r="1">
      <x v="6661"/>
    </i>
    <i>
      <x v="5739"/>
    </i>
    <i r="1">
      <x v="6662"/>
    </i>
    <i>
      <x v="5740"/>
    </i>
    <i r="1">
      <x v="6663"/>
    </i>
    <i>
      <x v="5741"/>
    </i>
    <i r="1">
      <x v="6664"/>
    </i>
    <i>
      <x v="5742"/>
    </i>
    <i r="1">
      <x v="6665"/>
    </i>
    <i>
      <x v="5743"/>
    </i>
    <i r="1">
      <x v="6666"/>
    </i>
    <i>
      <x v="5744"/>
    </i>
    <i r="1">
      <x v="6667"/>
    </i>
    <i>
      <x v="5745"/>
    </i>
    <i r="1">
      <x v="6668"/>
    </i>
    <i>
      <x v="5746"/>
    </i>
    <i r="1">
      <x v="6669"/>
    </i>
    <i>
      <x v="5747"/>
    </i>
    <i r="1">
      <x v="6670"/>
    </i>
    <i>
      <x v="5748"/>
    </i>
    <i r="1">
      <x v="6671"/>
    </i>
    <i>
      <x v="5749"/>
    </i>
    <i r="1">
      <x v="6672"/>
    </i>
    <i>
      <x v="5750"/>
    </i>
    <i r="1">
      <x v="6673"/>
    </i>
    <i>
      <x v="5751"/>
    </i>
    <i r="1">
      <x v="6674"/>
    </i>
    <i>
      <x v="5752"/>
    </i>
    <i r="1">
      <x v="6675"/>
    </i>
    <i>
      <x v="5753"/>
    </i>
    <i r="1">
      <x v="6676"/>
    </i>
    <i>
      <x v="5754"/>
    </i>
    <i r="1">
      <x v="667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omme de Nb de joueurs" fld="1" baseField="0" baseItem="0"/>
    <dataField name="Somme de Cave" fld="2" baseField="0" baseItem="0"/>
    <dataField name="Somme de Joueur_ITM" fld="4" baseField="0" baseItem="0"/>
    <dataField name="Somme de Rang" fld="5" baseField="0" baseItem="0"/>
    <dataField name="Somme de Gain" fld="6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4" name="Tableau4" displayName="Tableau4" ref="A1:G6681" totalsRowShown="0" headerRowDxfId="5" headerRowCellStyle="Normal_Feuil2">
  <tableColumns count="7">
    <tableColumn id="1" name="Type Tournoi" dataDxfId="4" dataCellStyle="Normal_Feuil2"/>
    <tableColumn id="2" name="Nb de joueurs" dataDxfId="3" dataCellStyle="Normal_Feuil2"/>
    <tableColumn id="3" name="Cave" dataDxfId="2" dataCellStyle="Normal_Feuil2"/>
    <tableColumn id="4" name="Date Tournoi" dataDxfId="1" dataCellStyle="Normal_Feuil2"/>
    <tableColumn id="5" name="Joueur_ITM"/>
    <tableColumn id="6" name="Rang"/>
    <tableColumn id="7" name="Gain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D12438"/>
  <sheetViews>
    <sheetView workbookViewId="0">
      <selection activeCell="A6" sqref="A6"/>
    </sheetView>
  </sheetViews>
  <sheetFormatPr baseColWidth="10" defaultRowHeight="15"/>
  <cols>
    <col min="1" max="1" width="21" bestFit="1" customWidth="1"/>
    <col min="2" max="2" width="23.5703125" bestFit="1" customWidth="1"/>
    <col min="3" max="3" width="24.5703125" bestFit="1" customWidth="1"/>
    <col min="4" max="4" width="15" bestFit="1" customWidth="1"/>
  </cols>
  <sheetData>
    <row r="3" spans="1:4">
      <c r="B3" s="7" t="s">
        <v>17</v>
      </c>
    </row>
    <row r="4" spans="1:4">
      <c r="A4" s="7" t="s">
        <v>14</v>
      </c>
      <c r="B4" t="s">
        <v>16</v>
      </c>
      <c r="C4" t="s">
        <v>18</v>
      </c>
      <c r="D4" t="s">
        <v>20</v>
      </c>
    </row>
    <row r="5" spans="1:4">
      <c r="A5" s="9" t="s">
        <v>19</v>
      </c>
      <c r="B5" s="8"/>
      <c r="C5" s="11"/>
      <c r="D5" s="8"/>
    </row>
    <row r="6" spans="1:4">
      <c r="A6" s="10">
        <v>40856.823854166665</v>
      </c>
      <c r="B6" s="8">
        <v>171</v>
      </c>
      <c r="C6" s="11">
        <v>1.7453610141466102E-4</v>
      </c>
      <c r="D6" s="8">
        <v>0</v>
      </c>
    </row>
    <row r="7" spans="1:4">
      <c r="A7" s="10">
        <v>40858.825289351851</v>
      </c>
      <c r="B7" s="8">
        <v>45</v>
      </c>
      <c r="C7" s="11">
        <v>4.5930553003858169E-5</v>
      </c>
      <c r="D7" s="8">
        <v>0</v>
      </c>
    </row>
    <row r="8" spans="1:4">
      <c r="A8" s="10">
        <v>40858.982627314814</v>
      </c>
      <c r="B8" s="8">
        <v>45</v>
      </c>
      <c r="C8" s="11">
        <v>4.5930553003858169E-5</v>
      </c>
      <c r="D8" s="8">
        <v>166.5</v>
      </c>
    </row>
    <row r="9" spans="1:4">
      <c r="A9" s="10">
        <v>40859.294895833336</v>
      </c>
      <c r="B9" s="8">
        <v>162</v>
      </c>
      <c r="C9" s="11">
        <v>1.653499908138894E-4</v>
      </c>
      <c r="D9" s="8">
        <v>0</v>
      </c>
    </row>
    <row r="10" spans="1:4">
      <c r="A10" s="10">
        <v>40859.629050925927</v>
      </c>
      <c r="B10" s="8">
        <v>108</v>
      </c>
      <c r="C10" s="11">
        <v>1.1023332720925961E-4</v>
      </c>
      <c r="D10" s="8">
        <v>0</v>
      </c>
    </row>
    <row r="11" spans="1:4">
      <c r="A11" s="10">
        <v>40859.799768518518</v>
      </c>
      <c r="B11" s="8">
        <v>171</v>
      </c>
      <c r="C11" s="11">
        <v>1.7453610141466102E-4</v>
      </c>
      <c r="D11" s="8">
        <v>0</v>
      </c>
    </row>
    <row r="12" spans="1:4">
      <c r="A12" s="10">
        <v>40859.923680555556</v>
      </c>
      <c r="B12" s="8">
        <v>36</v>
      </c>
      <c r="C12" s="11">
        <v>3.6744442403086535E-5</v>
      </c>
      <c r="D12" s="8">
        <v>0</v>
      </c>
    </row>
    <row r="13" spans="1:4">
      <c r="A13" s="10">
        <v>40860.456435185188</v>
      </c>
      <c r="B13" s="8">
        <v>54</v>
      </c>
      <c r="C13" s="11">
        <v>5.5116663604629803E-5</v>
      </c>
      <c r="D13" s="8">
        <v>0</v>
      </c>
    </row>
    <row r="14" spans="1:4">
      <c r="A14" s="10">
        <v>40860.818437499998</v>
      </c>
      <c r="B14" s="8">
        <v>90</v>
      </c>
      <c r="C14" s="11">
        <v>9.1861106007716338E-5</v>
      </c>
      <c r="D14" s="8">
        <v>0</v>
      </c>
    </row>
    <row r="15" spans="1:4">
      <c r="A15" s="10">
        <v>40860.833738425928</v>
      </c>
      <c r="B15" s="8">
        <v>54</v>
      </c>
      <c r="C15" s="11">
        <v>5.5116663604629803E-5</v>
      </c>
      <c r="D15" s="8">
        <v>0</v>
      </c>
    </row>
    <row r="16" spans="1:4">
      <c r="A16" s="10">
        <v>40860.853171296294</v>
      </c>
      <c r="B16" s="8">
        <v>81</v>
      </c>
      <c r="C16" s="11">
        <v>8.2674995406944698E-5</v>
      </c>
      <c r="D16" s="8">
        <v>0</v>
      </c>
    </row>
    <row r="17" spans="1:4">
      <c r="A17" s="10">
        <v>40861.455879629626</v>
      </c>
      <c r="B17" s="8">
        <v>63</v>
      </c>
      <c r="C17" s="11">
        <v>6.430277420540143E-5</v>
      </c>
      <c r="D17" s="8">
        <v>0</v>
      </c>
    </row>
    <row r="18" spans="1:4">
      <c r="A18" s="10">
        <v>40861.569606481484</v>
      </c>
      <c r="B18" s="8">
        <v>135</v>
      </c>
      <c r="C18" s="11">
        <v>1.3779165901157449E-4</v>
      </c>
      <c r="D18" s="8">
        <v>0</v>
      </c>
    </row>
    <row r="19" spans="1:4">
      <c r="A19" s="10">
        <v>40861.574537037035</v>
      </c>
      <c r="B19" s="8">
        <v>117</v>
      </c>
      <c r="C19" s="11">
        <v>1.1941943781003123E-4</v>
      </c>
      <c r="D19" s="8">
        <v>0</v>
      </c>
    </row>
    <row r="20" spans="1:4">
      <c r="A20" s="10">
        <v>40861.708935185183</v>
      </c>
      <c r="B20" s="8">
        <v>45</v>
      </c>
      <c r="C20" s="11">
        <v>4.5930553003858169E-5</v>
      </c>
      <c r="D20" s="8">
        <v>0</v>
      </c>
    </row>
    <row r="21" spans="1:4">
      <c r="A21" s="10">
        <v>40861.851585648146</v>
      </c>
      <c r="B21" s="8">
        <v>135</v>
      </c>
      <c r="C21" s="11">
        <v>1.3779165901157449E-4</v>
      </c>
      <c r="D21" s="8">
        <v>0</v>
      </c>
    </row>
    <row r="22" spans="1:4">
      <c r="A22" s="10">
        <v>40862.393993055557</v>
      </c>
      <c r="B22" s="8">
        <v>45</v>
      </c>
      <c r="C22" s="11">
        <v>4.5930553003858169E-5</v>
      </c>
      <c r="D22" s="8">
        <v>0</v>
      </c>
    </row>
    <row r="23" spans="1:4">
      <c r="A23" s="10">
        <v>40862.395289351851</v>
      </c>
      <c r="B23" s="8">
        <v>99</v>
      </c>
      <c r="C23" s="11">
        <v>1.0104721660848797E-4</v>
      </c>
      <c r="D23" s="8">
        <v>0</v>
      </c>
    </row>
    <row r="24" spans="1:4">
      <c r="A24" s="10">
        <v>40862.695902777778</v>
      </c>
      <c r="B24" s="8">
        <v>72</v>
      </c>
      <c r="C24" s="11">
        <v>7.3488884806173071E-5</v>
      </c>
      <c r="D24" s="8">
        <v>0</v>
      </c>
    </row>
    <row r="25" spans="1:4">
      <c r="A25" s="10">
        <v>40862.808680555558</v>
      </c>
      <c r="B25" s="8">
        <v>90</v>
      </c>
      <c r="C25" s="11">
        <v>9.1861106007716338E-5</v>
      </c>
      <c r="D25" s="8">
        <v>0</v>
      </c>
    </row>
    <row r="26" spans="1:4">
      <c r="A26" s="10">
        <v>40862.819606481484</v>
      </c>
      <c r="B26" s="8">
        <v>171</v>
      </c>
      <c r="C26" s="11">
        <v>1.7453610141466102E-4</v>
      </c>
      <c r="D26" s="8">
        <v>200.93</v>
      </c>
    </row>
    <row r="27" spans="1:4">
      <c r="A27" s="10">
        <v>40862.82372685185</v>
      </c>
      <c r="B27" s="8">
        <v>270</v>
      </c>
      <c r="C27" s="11">
        <v>2.7558331802314897E-4</v>
      </c>
      <c r="D27" s="8">
        <v>13.5</v>
      </c>
    </row>
    <row r="28" spans="1:4">
      <c r="A28" s="10">
        <v>40862.900127314817</v>
      </c>
      <c r="B28" s="8">
        <v>63</v>
      </c>
      <c r="C28" s="11">
        <v>6.430277420540143E-5</v>
      </c>
      <c r="D28" s="8">
        <v>0</v>
      </c>
    </row>
    <row r="29" spans="1:4">
      <c r="A29" s="10">
        <v>40862.973333333335</v>
      </c>
      <c r="B29" s="8">
        <v>54</v>
      </c>
      <c r="C29" s="11">
        <v>5.5116663604629803E-5</v>
      </c>
      <c r="D29" s="8">
        <v>0</v>
      </c>
    </row>
    <row r="30" spans="1:4">
      <c r="A30" s="10">
        <v>40862.992650462962</v>
      </c>
      <c r="B30" s="8">
        <v>180</v>
      </c>
      <c r="C30" s="11">
        <v>1.8372221201543268E-4</v>
      </c>
      <c r="D30" s="8">
        <v>0</v>
      </c>
    </row>
    <row r="31" spans="1:4">
      <c r="A31" s="10">
        <v>40863.840173611112</v>
      </c>
      <c r="B31" s="8">
        <v>126</v>
      </c>
      <c r="C31" s="11">
        <v>1.2860554841080286E-4</v>
      </c>
      <c r="D31" s="8">
        <v>0</v>
      </c>
    </row>
    <row r="32" spans="1:4">
      <c r="A32" s="10">
        <v>40863.939143518517</v>
      </c>
      <c r="B32" s="8">
        <v>63</v>
      </c>
      <c r="C32" s="11">
        <v>6.430277420540143E-5</v>
      </c>
      <c r="D32" s="8">
        <v>0</v>
      </c>
    </row>
    <row r="33" spans="1:4">
      <c r="A33" s="10">
        <v>40864.635370370372</v>
      </c>
      <c r="B33" s="8">
        <v>18</v>
      </c>
      <c r="C33" s="11">
        <v>1.8372221201543268E-5</v>
      </c>
      <c r="D33" s="8">
        <v>0</v>
      </c>
    </row>
    <row r="34" spans="1:4">
      <c r="A34" s="10">
        <v>40864.651921296296</v>
      </c>
      <c r="B34" s="8">
        <v>54</v>
      </c>
      <c r="C34" s="11">
        <v>5.5116663604629803E-5</v>
      </c>
      <c r="D34" s="8">
        <v>0</v>
      </c>
    </row>
    <row r="35" spans="1:4">
      <c r="A35" s="10">
        <v>40864.700439814813</v>
      </c>
      <c r="B35" s="8">
        <v>27</v>
      </c>
      <c r="C35" s="11">
        <v>2.7558331802314901E-5</v>
      </c>
      <c r="D35" s="8">
        <v>0</v>
      </c>
    </row>
    <row r="36" spans="1:4">
      <c r="A36" s="10">
        <v>40864.721932870372</v>
      </c>
      <c r="B36" s="8">
        <v>18</v>
      </c>
      <c r="C36" s="11">
        <v>1.8372221201543268E-5</v>
      </c>
      <c r="D36" s="8">
        <v>0</v>
      </c>
    </row>
    <row r="37" spans="1:4">
      <c r="A37" s="10">
        <v>40864.722037037034</v>
      </c>
      <c r="B37" s="8">
        <v>45</v>
      </c>
      <c r="C37" s="11">
        <v>4.5930553003858169E-5</v>
      </c>
      <c r="D37" s="8">
        <v>0</v>
      </c>
    </row>
    <row r="38" spans="1:4">
      <c r="A38" s="10">
        <v>40864.838368055556</v>
      </c>
      <c r="B38" s="8">
        <v>99</v>
      </c>
      <c r="C38" s="11">
        <v>1.0104721660848797E-4</v>
      </c>
      <c r="D38" s="8">
        <v>0</v>
      </c>
    </row>
    <row r="39" spans="1:4">
      <c r="A39" s="10">
        <v>40864.844907407409</v>
      </c>
      <c r="B39" s="8">
        <v>72</v>
      </c>
      <c r="C39" s="11">
        <v>7.3488884806173071E-5</v>
      </c>
      <c r="D39" s="8">
        <v>0</v>
      </c>
    </row>
    <row r="40" spans="1:4">
      <c r="A40" s="10">
        <v>40865.407407407409</v>
      </c>
      <c r="B40" s="8">
        <v>63</v>
      </c>
      <c r="C40" s="11">
        <v>6.430277420540143E-5</v>
      </c>
      <c r="D40" s="8">
        <v>0</v>
      </c>
    </row>
    <row r="41" spans="1:4">
      <c r="A41" s="10">
        <v>40865.56590277778</v>
      </c>
      <c r="B41" s="8">
        <v>171</v>
      </c>
      <c r="C41" s="11">
        <v>1.7453610141466102E-4</v>
      </c>
      <c r="D41" s="8">
        <v>0</v>
      </c>
    </row>
    <row r="42" spans="1:4">
      <c r="A42" s="10">
        <v>40865.905300925922</v>
      </c>
      <c r="B42" s="8">
        <v>171</v>
      </c>
      <c r="C42" s="11">
        <v>1.7453610141466102E-4</v>
      </c>
      <c r="D42" s="8">
        <v>0</v>
      </c>
    </row>
    <row r="43" spans="1:4">
      <c r="A43" s="10">
        <v>40865.920856481483</v>
      </c>
      <c r="B43" s="8">
        <v>117</v>
      </c>
      <c r="C43" s="11">
        <v>1.1941943781003123E-4</v>
      </c>
      <c r="D43" s="8">
        <v>0</v>
      </c>
    </row>
    <row r="44" spans="1:4">
      <c r="A44" s="10">
        <v>40866.588935185187</v>
      </c>
      <c r="B44" s="8">
        <v>144</v>
      </c>
      <c r="C44" s="11">
        <v>1.4697776961234614E-4</v>
      </c>
      <c r="D44" s="8">
        <v>0</v>
      </c>
    </row>
    <row r="45" spans="1:4">
      <c r="A45" s="10">
        <v>40866.670370370368</v>
      </c>
      <c r="B45" s="8">
        <v>153</v>
      </c>
      <c r="C45" s="11">
        <v>1.5616388021311777E-4</v>
      </c>
      <c r="D45" s="8">
        <v>0</v>
      </c>
    </row>
    <row r="46" spans="1:4">
      <c r="A46" s="10">
        <v>40866.678946759261</v>
      </c>
      <c r="B46" s="8">
        <v>63</v>
      </c>
      <c r="C46" s="11">
        <v>6.430277420540143E-5</v>
      </c>
      <c r="D46" s="8">
        <v>189</v>
      </c>
    </row>
    <row r="47" spans="1:4">
      <c r="A47" s="10">
        <v>40866.707928240743</v>
      </c>
      <c r="B47" s="8">
        <v>153</v>
      </c>
      <c r="C47" s="11">
        <v>1.5616388021311777E-4</v>
      </c>
      <c r="D47" s="8">
        <v>19.13</v>
      </c>
    </row>
    <row r="48" spans="1:4">
      <c r="A48" s="10">
        <v>40866.719456018516</v>
      </c>
      <c r="B48" s="8">
        <v>180</v>
      </c>
      <c r="C48" s="11">
        <v>1.8372221201543268E-4</v>
      </c>
      <c r="D48" s="8">
        <v>11.48</v>
      </c>
    </row>
    <row r="49" spans="1:4">
      <c r="A49" s="10">
        <v>40866.776296296295</v>
      </c>
      <c r="B49" s="8">
        <v>360</v>
      </c>
      <c r="C49" s="11">
        <v>3.6744442403086535E-4</v>
      </c>
      <c r="D49" s="8">
        <v>0</v>
      </c>
    </row>
    <row r="50" spans="1:4">
      <c r="A50" s="10">
        <v>40866.786249999997</v>
      </c>
      <c r="B50" s="8">
        <v>108</v>
      </c>
      <c r="C50" s="11">
        <v>1.1023332720925961E-4</v>
      </c>
      <c r="D50" s="8">
        <v>0</v>
      </c>
    </row>
    <row r="51" spans="1:4">
      <c r="A51" s="10">
        <v>40866.83525462963</v>
      </c>
      <c r="B51" s="8">
        <v>54</v>
      </c>
      <c r="C51" s="11">
        <v>5.5116663604629803E-5</v>
      </c>
      <c r="D51" s="8">
        <v>0</v>
      </c>
    </row>
    <row r="52" spans="1:4">
      <c r="A52" s="10">
        <v>40866.856585648151</v>
      </c>
      <c r="B52" s="8">
        <v>171</v>
      </c>
      <c r="C52" s="11">
        <v>1.7453610141466102E-4</v>
      </c>
      <c r="D52" s="8">
        <v>29.71</v>
      </c>
    </row>
    <row r="53" spans="1:4">
      <c r="A53" s="10">
        <v>40867.507604166669</v>
      </c>
      <c r="B53" s="8">
        <v>27</v>
      </c>
      <c r="C53" s="11">
        <v>2.7558331802314901E-5</v>
      </c>
      <c r="D53" s="8">
        <v>0</v>
      </c>
    </row>
    <row r="54" spans="1:4">
      <c r="A54" s="10">
        <v>40867.555937500001</v>
      </c>
      <c r="B54" s="8">
        <v>81</v>
      </c>
      <c r="C54" s="11">
        <v>8.2674995406944698E-5</v>
      </c>
      <c r="D54" s="8">
        <v>0</v>
      </c>
    </row>
    <row r="55" spans="1:4">
      <c r="A55" s="10">
        <v>40867.559525462966</v>
      </c>
      <c r="B55" s="8">
        <v>117</v>
      </c>
      <c r="C55" s="11">
        <v>1.1941943781003123E-4</v>
      </c>
      <c r="D55" s="8">
        <v>0</v>
      </c>
    </row>
    <row r="56" spans="1:4">
      <c r="A56" s="10">
        <v>40867.589456018519</v>
      </c>
      <c r="B56" s="8">
        <v>144</v>
      </c>
      <c r="C56" s="11">
        <v>1.4697776961234614E-4</v>
      </c>
      <c r="D56" s="8">
        <v>0</v>
      </c>
    </row>
    <row r="57" spans="1:4">
      <c r="A57" s="10">
        <v>40867.653726851851</v>
      </c>
      <c r="B57" s="8">
        <v>171</v>
      </c>
      <c r="C57" s="11">
        <v>1.7453610141466102E-4</v>
      </c>
      <c r="D57" s="8">
        <v>0</v>
      </c>
    </row>
    <row r="58" spans="1:4">
      <c r="A58" s="10">
        <v>40867.670439814814</v>
      </c>
      <c r="B58" s="8">
        <v>99</v>
      </c>
      <c r="C58" s="11">
        <v>1.0104721660848797E-4</v>
      </c>
      <c r="D58" s="8">
        <v>0</v>
      </c>
    </row>
    <row r="59" spans="1:4">
      <c r="A59" s="10">
        <v>40867.68109953704</v>
      </c>
      <c r="B59" s="8">
        <v>153</v>
      </c>
      <c r="C59" s="11">
        <v>1.5616388021311777E-4</v>
      </c>
      <c r="D59" s="8">
        <v>0</v>
      </c>
    </row>
    <row r="60" spans="1:4">
      <c r="A60" s="10">
        <v>40867.686481481483</v>
      </c>
      <c r="B60" s="8">
        <v>171</v>
      </c>
      <c r="C60" s="11">
        <v>1.7453610141466102E-4</v>
      </c>
      <c r="D60" s="8">
        <v>0</v>
      </c>
    </row>
    <row r="61" spans="1:4">
      <c r="A61" s="10">
        <v>40867.694409722222</v>
      </c>
      <c r="B61" s="8">
        <v>315</v>
      </c>
      <c r="C61" s="11">
        <v>3.2151387102700719E-4</v>
      </c>
      <c r="D61" s="8">
        <v>0</v>
      </c>
    </row>
    <row r="62" spans="1:4">
      <c r="A62" s="10">
        <v>40867.729375000003</v>
      </c>
      <c r="B62" s="8">
        <v>90</v>
      </c>
      <c r="C62" s="11">
        <v>9.1861106007716338E-5</v>
      </c>
      <c r="D62" s="8">
        <v>0</v>
      </c>
    </row>
    <row r="63" spans="1:4">
      <c r="A63" s="10">
        <v>40867.894618055558</v>
      </c>
      <c r="B63" s="8">
        <v>180</v>
      </c>
      <c r="C63" s="11">
        <v>1.8372221201543268E-4</v>
      </c>
      <c r="D63" s="8">
        <v>0</v>
      </c>
    </row>
    <row r="64" spans="1:4">
      <c r="A64" s="10">
        <v>40867.916087962964</v>
      </c>
      <c r="B64" s="8">
        <v>171</v>
      </c>
      <c r="C64" s="11">
        <v>1.7453610141466102E-4</v>
      </c>
      <c r="D64" s="8">
        <v>0</v>
      </c>
    </row>
    <row r="65" spans="1:4">
      <c r="A65" s="10">
        <v>40868.452731481484</v>
      </c>
      <c r="B65" s="8">
        <v>126</v>
      </c>
      <c r="C65" s="11">
        <v>1.2860554841080286E-4</v>
      </c>
      <c r="D65" s="8">
        <v>0</v>
      </c>
    </row>
    <row r="66" spans="1:4">
      <c r="A66" s="10">
        <v>40868.563877314817</v>
      </c>
      <c r="B66" s="8">
        <v>135</v>
      </c>
      <c r="C66" s="11">
        <v>1.3779165901157449E-4</v>
      </c>
      <c r="D66" s="8">
        <v>0</v>
      </c>
    </row>
    <row r="67" spans="1:4">
      <c r="A67" s="10">
        <v>40868.592997685184</v>
      </c>
      <c r="B67" s="8">
        <v>153</v>
      </c>
      <c r="C67" s="11">
        <v>1.5616388021311777E-4</v>
      </c>
      <c r="D67" s="8">
        <v>0</v>
      </c>
    </row>
    <row r="68" spans="1:4">
      <c r="A68" s="10">
        <v>40868.693032407406</v>
      </c>
      <c r="B68" s="8">
        <v>45</v>
      </c>
      <c r="C68" s="11">
        <v>4.5930553003858169E-5</v>
      </c>
      <c r="D68" s="8">
        <v>0</v>
      </c>
    </row>
    <row r="69" spans="1:4">
      <c r="A69" s="10">
        <v>40868.7346412037</v>
      </c>
      <c r="B69" s="8">
        <v>63</v>
      </c>
      <c r="C69" s="11">
        <v>6.430277420540143E-5</v>
      </c>
      <c r="D69" s="8">
        <v>0</v>
      </c>
    </row>
    <row r="70" spans="1:4">
      <c r="A70" s="10">
        <v>40868.835717592592</v>
      </c>
      <c r="B70" s="8">
        <v>171</v>
      </c>
      <c r="C70" s="11">
        <v>1.7453610141466102E-4</v>
      </c>
      <c r="D70" s="8">
        <v>0</v>
      </c>
    </row>
    <row r="71" spans="1:4">
      <c r="A71" s="10">
        <v>40868.87122685185</v>
      </c>
      <c r="B71" s="8">
        <v>81</v>
      </c>
      <c r="C71" s="11">
        <v>8.2674995406944698E-5</v>
      </c>
      <c r="D71" s="8">
        <v>0</v>
      </c>
    </row>
    <row r="72" spans="1:4">
      <c r="A72" s="10">
        <v>40868.872002314813</v>
      </c>
      <c r="B72" s="8">
        <v>90</v>
      </c>
      <c r="C72" s="11">
        <v>9.1861106007716338E-5</v>
      </c>
      <c r="D72" s="8">
        <v>0</v>
      </c>
    </row>
    <row r="73" spans="1:4">
      <c r="A73" s="10">
        <v>40869.709560185183</v>
      </c>
      <c r="B73" s="8">
        <v>171</v>
      </c>
      <c r="C73" s="11">
        <v>1.7453610141466102E-4</v>
      </c>
      <c r="D73" s="8">
        <v>0</v>
      </c>
    </row>
    <row r="74" spans="1:4">
      <c r="A74" s="10">
        <v>40869.713078703702</v>
      </c>
      <c r="B74" s="8">
        <v>189</v>
      </c>
      <c r="C74" s="11">
        <v>1.929083226162043E-4</v>
      </c>
      <c r="D74" s="8">
        <v>13.23</v>
      </c>
    </row>
    <row r="75" spans="1:4">
      <c r="A75" s="10">
        <v>40869.768564814818</v>
      </c>
      <c r="B75" s="8">
        <v>81</v>
      </c>
      <c r="C75" s="11">
        <v>8.2674995406944698E-5</v>
      </c>
      <c r="D75" s="8">
        <v>44.55</v>
      </c>
    </row>
    <row r="76" spans="1:4">
      <c r="A76" s="10">
        <v>40869.769328703704</v>
      </c>
      <c r="B76" s="8">
        <v>27</v>
      </c>
      <c r="C76" s="11">
        <v>2.7558331802314901E-5</v>
      </c>
      <c r="D76" s="8">
        <v>0</v>
      </c>
    </row>
    <row r="77" spans="1:4">
      <c r="A77" s="10">
        <v>40870.396979166668</v>
      </c>
      <c r="B77" s="8">
        <v>99</v>
      </c>
      <c r="C77" s="11">
        <v>1.0104721660848797E-4</v>
      </c>
      <c r="D77" s="8">
        <v>0</v>
      </c>
    </row>
    <row r="78" spans="1:4">
      <c r="A78" s="10">
        <v>40870.671296296299</v>
      </c>
      <c r="B78" s="8">
        <v>99</v>
      </c>
      <c r="C78" s="11">
        <v>1.0104721660848797E-4</v>
      </c>
      <c r="D78" s="8">
        <v>0</v>
      </c>
    </row>
    <row r="79" spans="1:4">
      <c r="A79" s="10">
        <v>40870.841354166667</v>
      </c>
      <c r="B79" s="8">
        <v>117</v>
      </c>
      <c r="C79" s="11">
        <v>1.1941943781003123E-4</v>
      </c>
      <c r="D79" s="8">
        <v>0</v>
      </c>
    </row>
    <row r="80" spans="1:4">
      <c r="A80" s="10">
        <v>40870.930520833332</v>
      </c>
      <c r="B80" s="8">
        <v>162</v>
      </c>
      <c r="C80" s="11">
        <v>1.653499908138894E-4</v>
      </c>
      <c r="D80" s="8">
        <v>0</v>
      </c>
    </row>
    <row r="81" spans="1:4">
      <c r="A81" s="10">
        <v>40870.94090277778</v>
      </c>
      <c r="B81" s="8">
        <v>90</v>
      </c>
      <c r="C81" s="11">
        <v>9.1861106007716338E-5</v>
      </c>
      <c r="D81" s="8">
        <v>0</v>
      </c>
    </row>
    <row r="82" spans="1:4">
      <c r="A82" s="10">
        <v>40871.71738425926</v>
      </c>
      <c r="B82" s="8">
        <v>171</v>
      </c>
      <c r="C82" s="11">
        <v>1.7453610141466102E-4</v>
      </c>
      <c r="D82" s="8">
        <v>0</v>
      </c>
    </row>
    <row r="83" spans="1:4">
      <c r="A83" s="10">
        <v>40871.724861111114</v>
      </c>
      <c r="B83" s="8">
        <v>108</v>
      </c>
      <c r="C83" s="11">
        <v>1.1023332720925961E-4</v>
      </c>
      <c r="D83" s="8">
        <v>0</v>
      </c>
    </row>
    <row r="84" spans="1:4">
      <c r="A84" s="10">
        <v>40872.718263888892</v>
      </c>
      <c r="B84" s="8">
        <v>135</v>
      </c>
      <c r="C84" s="11">
        <v>1.3779165901157449E-4</v>
      </c>
      <c r="D84" s="8">
        <v>0</v>
      </c>
    </row>
    <row r="85" spans="1:4">
      <c r="A85" s="10">
        <v>40873.296851851854</v>
      </c>
      <c r="B85" s="8">
        <v>189</v>
      </c>
      <c r="C85" s="11">
        <v>1.929083226162043E-4</v>
      </c>
      <c r="D85" s="8">
        <v>0</v>
      </c>
    </row>
    <row r="86" spans="1:4">
      <c r="A86" s="10">
        <v>40873.571967592594</v>
      </c>
      <c r="B86" s="8">
        <v>126</v>
      </c>
      <c r="C86" s="11">
        <v>1.2860554841080286E-4</v>
      </c>
      <c r="D86" s="8">
        <v>0</v>
      </c>
    </row>
    <row r="87" spans="1:4">
      <c r="A87" s="10">
        <v>40873.629467592589</v>
      </c>
      <c r="B87" s="8">
        <v>90</v>
      </c>
      <c r="C87" s="11">
        <v>9.1861106007716338E-5</v>
      </c>
      <c r="D87" s="8">
        <v>0</v>
      </c>
    </row>
    <row r="88" spans="1:4">
      <c r="A88" s="10">
        <v>40873.673761574071</v>
      </c>
      <c r="B88" s="8">
        <v>90</v>
      </c>
      <c r="C88" s="11">
        <v>9.1861106007716338E-5</v>
      </c>
      <c r="D88" s="8">
        <v>0</v>
      </c>
    </row>
    <row r="89" spans="1:4">
      <c r="A89" s="10">
        <v>40873.761296296296</v>
      </c>
      <c r="B89" s="8">
        <v>54</v>
      </c>
      <c r="C89" s="11">
        <v>5.5116663604629803E-5</v>
      </c>
      <c r="D89" s="8">
        <v>0</v>
      </c>
    </row>
    <row r="90" spans="1:4">
      <c r="A90" s="10">
        <v>40873.805937500001</v>
      </c>
      <c r="B90" s="8">
        <v>189</v>
      </c>
      <c r="C90" s="11">
        <v>1.929083226162043E-4</v>
      </c>
      <c r="D90" s="8">
        <v>0</v>
      </c>
    </row>
    <row r="91" spans="1:4">
      <c r="A91" s="10">
        <v>40873.862858796296</v>
      </c>
      <c r="B91" s="8">
        <v>189</v>
      </c>
      <c r="C91" s="11">
        <v>1.929083226162043E-4</v>
      </c>
      <c r="D91" s="8">
        <v>0</v>
      </c>
    </row>
    <row r="92" spans="1:4">
      <c r="A92" s="10">
        <v>40874.313599537039</v>
      </c>
      <c r="B92" s="8">
        <v>585</v>
      </c>
      <c r="C92" s="11">
        <v>5.9709718905015616E-4</v>
      </c>
      <c r="D92" s="8">
        <v>0</v>
      </c>
    </row>
    <row r="93" spans="1:4">
      <c r="A93" s="10">
        <v>40874.546087962961</v>
      </c>
      <c r="B93" s="8">
        <v>45</v>
      </c>
      <c r="C93" s="11">
        <v>4.5930553003858169E-5</v>
      </c>
      <c r="D93" s="8">
        <v>0</v>
      </c>
    </row>
    <row r="94" spans="1:4">
      <c r="A94" s="10">
        <v>40874.666342592594</v>
      </c>
      <c r="B94" s="8">
        <v>72</v>
      </c>
      <c r="C94" s="11">
        <v>7.3488884806173071E-5</v>
      </c>
      <c r="D94" s="8">
        <v>0</v>
      </c>
    </row>
    <row r="95" spans="1:4">
      <c r="A95" s="10">
        <v>40874.67560185185</v>
      </c>
      <c r="B95" s="8">
        <v>162</v>
      </c>
      <c r="C95" s="11">
        <v>1.653499908138894E-4</v>
      </c>
      <c r="D95" s="8">
        <v>0</v>
      </c>
    </row>
    <row r="96" spans="1:4">
      <c r="A96" s="10">
        <v>40874.724641203706</v>
      </c>
      <c r="B96" s="8">
        <v>72</v>
      </c>
      <c r="C96" s="11">
        <v>7.3488884806173071E-5</v>
      </c>
      <c r="D96" s="8">
        <v>0</v>
      </c>
    </row>
    <row r="97" spans="1:4">
      <c r="A97" s="10">
        <v>40874.771307870367</v>
      </c>
      <c r="B97" s="8">
        <v>126</v>
      </c>
      <c r="C97" s="11">
        <v>1.2860554841080286E-4</v>
      </c>
      <c r="D97" s="8">
        <v>661.5</v>
      </c>
    </row>
    <row r="98" spans="1:4">
      <c r="A98" s="10">
        <v>40874.849861111114</v>
      </c>
      <c r="B98" s="8">
        <v>63</v>
      </c>
      <c r="C98" s="11">
        <v>6.430277420540143E-5</v>
      </c>
      <c r="D98" s="8">
        <v>0</v>
      </c>
    </row>
    <row r="99" spans="1:4">
      <c r="A99" s="10">
        <v>40875.557326388887</v>
      </c>
      <c r="B99" s="8">
        <v>108</v>
      </c>
      <c r="C99" s="11">
        <v>1.1023332720925961E-4</v>
      </c>
      <c r="D99" s="8">
        <v>0</v>
      </c>
    </row>
    <row r="100" spans="1:4">
      <c r="A100" s="10">
        <v>40875.735798611109</v>
      </c>
      <c r="B100" s="8">
        <v>153</v>
      </c>
      <c r="C100" s="11">
        <v>1.5616388021311777E-4</v>
      </c>
      <c r="D100" s="8">
        <v>38.25</v>
      </c>
    </row>
    <row r="101" spans="1:4">
      <c r="A101" s="10">
        <v>40875.742800925924</v>
      </c>
      <c r="B101" s="8">
        <v>405</v>
      </c>
      <c r="C101" s="11">
        <v>4.1337497703472352E-4</v>
      </c>
      <c r="D101" s="8">
        <v>0</v>
      </c>
    </row>
    <row r="102" spans="1:4">
      <c r="A102" s="10">
        <v>40875.744120370371</v>
      </c>
      <c r="B102" s="8">
        <v>162</v>
      </c>
      <c r="C102" s="11">
        <v>1.653499908138894E-4</v>
      </c>
      <c r="D102" s="8">
        <v>0</v>
      </c>
    </row>
    <row r="103" spans="1:4">
      <c r="A103" s="10">
        <v>40875.804328703707</v>
      </c>
      <c r="B103" s="8">
        <v>180</v>
      </c>
      <c r="C103" s="11">
        <v>1.8372221201543268E-4</v>
      </c>
      <c r="D103" s="8">
        <v>0</v>
      </c>
    </row>
    <row r="104" spans="1:4">
      <c r="A104" s="10">
        <v>40875.919618055559</v>
      </c>
      <c r="B104" s="8">
        <v>450</v>
      </c>
      <c r="C104" s="11">
        <v>4.5930553003858168E-4</v>
      </c>
      <c r="D104" s="8">
        <v>0</v>
      </c>
    </row>
    <row r="105" spans="1:4">
      <c r="A105" s="10">
        <v>40876.435300925928</v>
      </c>
      <c r="B105" s="8">
        <v>144</v>
      </c>
      <c r="C105" s="11">
        <v>1.4697776961234614E-4</v>
      </c>
      <c r="D105" s="8">
        <v>21.6</v>
      </c>
    </row>
    <row r="106" spans="1:4">
      <c r="A106" s="10">
        <v>40876.692152777781</v>
      </c>
      <c r="B106" s="8">
        <v>72</v>
      </c>
      <c r="C106" s="11">
        <v>7.3488884806173071E-5</v>
      </c>
      <c r="D106" s="8">
        <v>0</v>
      </c>
    </row>
    <row r="107" spans="1:4">
      <c r="A107" s="10">
        <v>40876.694456018522</v>
      </c>
      <c r="B107" s="8">
        <v>225</v>
      </c>
      <c r="C107" s="11">
        <v>2.2965276501929084E-4</v>
      </c>
      <c r="D107" s="8">
        <v>72</v>
      </c>
    </row>
    <row r="108" spans="1:4">
      <c r="A108" s="10">
        <v>40876.725543981483</v>
      </c>
      <c r="B108" s="8">
        <v>162</v>
      </c>
      <c r="C108" s="11">
        <v>1.653499908138894E-4</v>
      </c>
      <c r="D108" s="8">
        <v>0</v>
      </c>
    </row>
    <row r="109" spans="1:4">
      <c r="A109" s="10">
        <v>40876.735439814816</v>
      </c>
      <c r="B109" s="8">
        <v>126</v>
      </c>
      <c r="C109" s="11">
        <v>1.2860554841080286E-4</v>
      </c>
      <c r="D109" s="8">
        <v>134.19</v>
      </c>
    </row>
    <row r="110" spans="1:4">
      <c r="A110" s="10">
        <v>40876.75576388889</v>
      </c>
      <c r="B110" s="8">
        <v>171</v>
      </c>
      <c r="C110" s="11">
        <v>1.7453610141466102E-4</v>
      </c>
      <c r="D110" s="8">
        <v>0</v>
      </c>
    </row>
    <row r="111" spans="1:4">
      <c r="A111" s="10">
        <v>40876.890949074077</v>
      </c>
      <c r="B111" s="8">
        <v>180</v>
      </c>
      <c r="C111" s="11">
        <v>1.8372221201543268E-4</v>
      </c>
      <c r="D111" s="8">
        <v>312.75</v>
      </c>
    </row>
    <row r="112" spans="1:4">
      <c r="A112" s="10">
        <v>40876.944988425923</v>
      </c>
      <c r="B112" s="8">
        <v>117</v>
      </c>
      <c r="C112" s="11">
        <v>1.1941943781003123E-4</v>
      </c>
      <c r="D112" s="8">
        <v>0</v>
      </c>
    </row>
    <row r="113" spans="1:4">
      <c r="A113" s="10">
        <v>40877.582905092589</v>
      </c>
      <c r="B113" s="8">
        <v>108</v>
      </c>
      <c r="C113" s="11">
        <v>1.1023332720925961E-4</v>
      </c>
      <c r="D113" s="8">
        <v>0</v>
      </c>
    </row>
    <row r="114" spans="1:4">
      <c r="A114" s="10">
        <v>40877.706863425927</v>
      </c>
      <c r="B114" s="8">
        <v>45</v>
      </c>
      <c r="C114" s="11">
        <v>4.5930553003858169E-5</v>
      </c>
      <c r="D114" s="8">
        <v>0</v>
      </c>
    </row>
    <row r="115" spans="1:4">
      <c r="A115" s="10">
        <v>40877.782222222224</v>
      </c>
      <c r="B115" s="8">
        <v>162</v>
      </c>
      <c r="C115" s="11">
        <v>1.653499908138894E-4</v>
      </c>
      <c r="D115" s="8">
        <v>0</v>
      </c>
    </row>
    <row r="116" spans="1:4">
      <c r="A116" s="10">
        <v>40877.789861111109</v>
      </c>
      <c r="B116" s="8">
        <v>63</v>
      </c>
      <c r="C116" s="11">
        <v>6.430277420540143E-5</v>
      </c>
      <c r="D116" s="8">
        <v>0</v>
      </c>
    </row>
    <row r="117" spans="1:4">
      <c r="A117" s="10">
        <v>40877.791585648149</v>
      </c>
      <c r="B117" s="8">
        <v>36</v>
      </c>
      <c r="C117" s="11">
        <v>3.6744442403086535E-5</v>
      </c>
      <c r="D117" s="8">
        <v>0</v>
      </c>
    </row>
    <row r="118" spans="1:4">
      <c r="A118" s="10">
        <v>40877.840115740742</v>
      </c>
      <c r="B118" s="8">
        <v>450</v>
      </c>
      <c r="C118" s="11">
        <v>4.5930553003858168E-4</v>
      </c>
      <c r="D118" s="8">
        <v>114.75</v>
      </c>
    </row>
    <row r="119" spans="1:4">
      <c r="A119" s="10">
        <v>40877.842407407406</v>
      </c>
      <c r="B119" s="8">
        <v>135</v>
      </c>
      <c r="C119" s="11">
        <v>1.3779165901157449E-4</v>
      </c>
      <c r="D119" s="8">
        <v>0</v>
      </c>
    </row>
    <row r="120" spans="1:4">
      <c r="A120" s="9" t="s">
        <v>24</v>
      </c>
      <c r="B120" s="8"/>
      <c r="C120" s="11"/>
      <c r="D120" s="8"/>
    </row>
    <row r="121" spans="1:4">
      <c r="A121" s="10">
        <v>40878.600810185184</v>
      </c>
      <c r="B121" s="8">
        <v>18</v>
      </c>
      <c r="C121" s="11">
        <v>1.8372221201543268E-5</v>
      </c>
      <c r="D121" s="8">
        <v>0</v>
      </c>
    </row>
    <row r="122" spans="1:4">
      <c r="A122" s="10">
        <v>40878.692002314812</v>
      </c>
      <c r="B122" s="8">
        <v>180</v>
      </c>
      <c r="C122" s="11">
        <v>1.8372221201543268E-4</v>
      </c>
      <c r="D122" s="8">
        <v>126</v>
      </c>
    </row>
    <row r="123" spans="1:4">
      <c r="A123" s="10">
        <v>40878.693599537037</v>
      </c>
      <c r="B123" s="8">
        <v>27</v>
      </c>
      <c r="C123" s="11">
        <v>2.7558331802314901E-5</v>
      </c>
      <c r="D123" s="8">
        <v>0</v>
      </c>
    </row>
    <row r="124" spans="1:4">
      <c r="A124" s="10">
        <v>40878.706956018519</v>
      </c>
      <c r="B124" s="8">
        <v>36</v>
      </c>
      <c r="C124" s="11">
        <v>3.6744442403086535E-5</v>
      </c>
      <c r="D124" s="8">
        <v>0</v>
      </c>
    </row>
    <row r="125" spans="1:4">
      <c r="A125" s="10">
        <v>40878.936805555553</v>
      </c>
      <c r="B125" s="8">
        <v>144</v>
      </c>
      <c r="C125" s="11">
        <v>1.4697776961234614E-4</v>
      </c>
      <c r="D125" s="8">
        <v>0</v>
      </c>
    </row>
    <row r="126" spans="1:4">
      <c r="A126" s="10">
        <v>40879.408402777779</v>
      </c>
      <c r="B126" s="8">
        <v>189</v>
      </c>
      <c r="C126" s="11">
        <v>1.929083226162043E-4</v>
      </c>
      <c r="D126" s="8">
        <v>0</v>
      </c>
    </row>
    <row r="127" spans="1:4">
      <c r="A127" s="10">
        <v>40879.70107638889</v>
      </c>
      <c r="B127" s="8">
        <v>162</v>
      </c>
      <c r="C127" s="11">
        <v>1.653499908138894E-4</v>
      </c>
      <c r="D127" s="8">
        <v>0</v>
      </c>
    </row>
    <row r="128" spans="1:4">
      <c r="A128" s="10">
        <v>40879.818854166668</v>
      </c>
      <c r="B128" s="8">
        <v>315</v>
      </c>
      <c r="C128" s="11">
        <v>3.2151387102700719E-4</v>
      </c>
      <c r="D128" s="8">
        <v>157.5</v>
      </c>
    </row>
    <row r="129" spans="1:4">
      <c r="A129" s="10">
        <v>40879.825370370374</v>
      </c>
      <c r="B129" s="8">
        <v>540</v>
      </c>
      <c r="C129" s="11">
        <v>5.5116663604629795E-4</v>
      </c>
      <c r="D129" s="8">
        <v>99.9</v>
      </c>
    </row>
    <row r="130" spans="1:4">
      <c r="A130" s="10">
        <v>40879.833078703705</v>
      </c>
      <c r="B130" s="8">
        <v>171</v>
      </c>
      <c r="C130" s="11">
        <v>1.7453610141466102E-4</v>
      </c>
      <c r="D130" s="8">
        <v>0</v>
      </c>
    </row>
    <row r="131" spans="1:4">
      <c r="A131" s="10">
        <v>40879.843923611108</v>
      </c>
      <c r="B131" s="8">
        <v>99</v>
      </c>
      <c r="C131" s="11">
        <v>1.0104721660848797E-4</v>
      </c>
      <c r="D131" s="8">
        <v>0</v>
      </c>
    </row>
    <row r="132" spans="1:4">
      <c r="A132" s="10">
        <v>40880.308912037035</v>
      </c>
      <c r="B132" s="8">
        <v>54</v>
      </c>
      <c r="C132" s="11">
        <v>5.5116663604629803E-5</v>
      </c>
      <c r="D132" s="8">
        <v>0</v>
      </c>
    </row>
    <row r="133" spans="1:4">
      <c r="A133" s="10">
        <v>40880.564097222225</v>
      </c>
      <c r="B133" s="8">
        <v>99</v>
      </c>
      <c r="C133" s="11">
        <v>1.0104721660848797E-4</v>
      </c>
      <c r="D133" s="8">
        <v>0</v>
      </c>
    </row>
    <row r="134" spans="1:4">
      <c r="A134" s="10">
        <v>40880.641342592593</v>
      </c>
      <c r="B134" s="8">
        <v>144</v>
      </c>
      <c r="C134" s="11">
        <v>1.4697776961234614E-4</v>
      </c>
      <c r="D134" s="8">
        <v>0</v>
      </c>
    </row>
    <row r="135" spans="1:4">
      <c r="A135" s="10">
        <v>40880.642129629632</v>
      </c>
      <c r="B135" s="8">
        <v>153</v>
      </c>
      <c r="C135" s="11">
        <v>1.5616388021311777E-4</v>
      </c>
      <c r="D135" s="8">
        <v>0</v>
      </c>
    </row>
    <row r="136" spans="1:4">
      <c r="A136" s="10">
        <v>40880.678136574075</v>
      </c>
      <c r="B136" s="8">
        <v>144</v>
      </c>
      <c r="C136" s="11">
        <v>1.4697776961234614E-4</v>
      </c>
      <c r="D136" s="8">
        <v>0</v>
      </c>
    </row>
    <row r="137" spans="1:4">
      <c r="A137" s="10">
        <v>40880.685115740744</v>
      </c>
      <c r="B137" s="8">
        <v>90</v>
      </c>
      <c r="C137" s="11">
        <v>9.1861106007716338E-5</v>
      </c>
      <c r="D137" s="8">
        <v>0</v>
      </c>
    </row>
    <row r="138" spans="1:4">
      <c r="A138" s="10">
        <v>40880.704872685186</v>
      </c>
      <c r="B138" s="8">
        <v>171</v>
      </c>
      <c r="C138" s="11">
        <v>1.7453610141466102E-4</v>
      </c>
      <c r="D138" s="8">
        <v>0</v>
      </c>
    </row>
    <row r="139" spans="1:4">
      <c r="A139" s="10">
        <v>40880.780127314814</v>
      </c>
      <c r="B139" s="8">
        <v>450</v>
      </c>
      <c r="C139" s="11">
        <v>4.5930553003858168E-4</v>
      </c>
      <c r="D139" s="8">
        <v>0</v>
      </c>
    </row>
    <row r="140" spans="1:4">
      <c r="A140" s="10">
        <v>40880.817002314812</v>
      </c>
      <c r="B140" s="8">
        <v>450</v>
      </c>
      <c r="C140" s="11">
        <v>4.5930553003858168E-4</v>
      </c>
      <c r="D140" s="8">
        <v>3150</v>
      </c>
    </row>
    <row r="141" spans="1:4">
      <c r="A141" s="10">
        <v>40880.84648148148</v>
      </c>
      <c r="B141" s="8">
        <v>45</v>
      </c>
      <c r="C141" s="11">
        <v>4.5930553003858169E-5</v>
      </c>
      <c r="D141" s="8">
        <v>495</v>
      </c>
    </row>
    <row r="142" spans="1:4">
      <c r="A142" s="10">
        <v>40881.601678240739</v>
      </c>
      <c r="B142" s="8">
        <v>36</v>
      </c>
      <c r="C142" s="11">
        <v>3.6744442403086535E-5</v>
      </c>
      <c r="D142" s="8">
        <v>0</v>
      </c>
    </row>
    <row r="143" spans="1:4">
      <c r="A143" s="10">
        <v>40881.608206018522</v>
      </c>
      <c r="B143" s="8">
        <v>63</v>
      </c>
      <c r="C143" s="11">
        <v>6.430277420540143E-5</v>
      </c>
      <c r="D143" s="8">
        <v>0</v>
      </c>
    </row>
    <row r="144" spans="1:4">
      <c r="A144" s="10">
        <v>40881.617268518516</v>
      </c>
      <c r="B144" s="8">
        <v>135</v>
      </c>
      <c r="C144" s="11">
        <v>1.3779165901157449E-4</v>
      </c>
      <c r="D144" s="8">
        <v>0</v>
      </c>
    </row>
    <row r="145" spans="1:4">
      <c r="A145" s="10">
        <v>40881.650891203702</v>
      </c>
      <c r="B145" s="8">
        <v>36</v>
      </c>
      <c r="C145" s="11">
        <v>3.6744442403086535E-5</v>
      </c>
      <c r="D145" s="8">
        <v>0</v>
      </c>
    </row>
    <row r="146" spans="1:4">
      <c r="A146" s="10">
        <v>40881.783101851855</v>
      </c>
      <c r="B146" s="8">
        <v>144</v>
      </c>
      <c r="C146" s="11">
        <v>1.4697776961234614E-4</v>
      </c>
      <c r="D146" s="8">
        <v>0</v>
      </c>
    </row>
    <row r="147" spans="1:4">
      <c r="A147" s="10">
        <v>40881.880069444444</v>
      </c>
      <c r="B147" s="8">
        <v>360</v>
      </c>
      <c r="C147" s="11">
        <v>3.6744442403086535E-4</v>
      </c>
      <c r="D147" s="8">
        <v>0</v>
      </c>
    </row>
    <row r="148" spans="1:4">
      <c r="A148" s="10">
        <v>40882.392951388887</v>
      </c>
      <c r="B148" s="8">
        <v>45</v>
      </c>
      <c r="C148" s="11">
        <v>4.5930553003858169E-5</v>
      </c>
      <c r="D148" s="8">
        <v>0</v>
      </c>
    </row>
    <row r="149" spans="1:4">
      <c r="A149" s="10">
        <v>40882.687916666669</v>
      </c>
      <c r="B149" s="8">
        <v>36</v>
      </c>
      <c r="C149" s="11">
        <v>3.6744442403086535E-5</v>
      </c>
      <c r="D149" s="8">
        <v>59.4</v>
      </c>
    </row>
    <row r="150" spans="1:4">
      <c r="A150" s="10">
        <v>40882.704386574071</v>
      </c>
      <c r="B150" s="8">
        <v>180</v>
      </c>
      <c r="C150" s="11">
        <v>1.8372221201543268E-4</v>
      </c>
      <c r="D150" s="8">
        <v>0</v>
      </c>
    </row>
    <row r="151" spans="1:4">
      <c r="A151" s="10">
        <v>40882.710682870369</v>
      </c>
      <c r="B151" s="8">
        <v>108</v>
      </c>
      <c r="C151" s="11">
        <v>1.1023332720925961E-4</v>
      </c>
      <c r="D151" s="8">
        <v>0</v>
      </c>
    </row>
    <row r="152" spans="1:4">
      <c r="A152" s="10">
        <v>40882.7578587963</v>
      </c>
      <c r="B152" s="8">
        <v>72</v>
      </c>
      <c r="C152" s="11">
        <v>7.3488884806173071E-5</v>
      </c>
      <c r="D152" s="8">
        <v>16.2</v>
      </c>
    </row>
    <row r="153" spans="1:4">
      <c r="A153" s="10">
        <v>40882.759548611109</v>
      </c>
      <c r="B153" s="8">
        <v>36</v>
      </c>
      <c r="C153" s="11">
        <v>3.6744442403086535E-5</v>
      </c>
      <c r="D153" s="8">
        <v>666</v>
      </c>
    </row>
    <row r="154" spans="1:4">
      <c r="A154" s="10">
        <v>40882.926215277781</v>
      </c>
      <c r="B154" s="8">
        <v>135</v>
      </c>
      <c r="C154" s="11">
        <v>1.3779165901157449E-4</v>
      </c>
      <c r="D154" s="8">
        <v>0</v>
      </c>
    </row>
    <row r="155" spans="1:4">
      <c r="A155" s="10">
        <v>40882.948750000003</v>
      </c>
      <c r="B155" s="8">
        <v>117</v>
      </c>
      <c r="C155" s="11">
        <v>1.1941943781003123E-4</v>
      </c>
      <c r="D155" s="8">
        <v>0</v>
      </c>
    </row>
    <row r="156" spans="1:4">
      <c r="A156" s="10">
        <v>40882.991643518515</v>
      </c>
      <c r="B156" s="8">
        <v>90</v>
      </c>
      <c r="C156" s="11">
        <v>9.1861106007716338E-5</v>
      </c>
      <c r="D156" s="8">
        <v>0</v>
      </c>
    </row>
    <row r="157" spans="1:4">
      <c r="A157" s="10">
        <v>40883.577222222222</v>
      </c>
      <c r="B157" s="8">
        <v>18</v>
      </c>
      <c r="C157" s="11">
        <v>1.8372221201543268E-5</v>
      </c>
      <c r="D157" s="8">
        <v>0</v>
      </c>
    </row>
    <row r="158" spans="1:4">
      <c r="A158" s="10">
        <v>40883.603530092594</v>
      </c>
      <c r="B158" s="8">
        <v>117</v>
      </c>
      <c r="C158" s="11">
        <v>1.1941943781003123E-4</v>
      </c>
      <c r="D158" s="8">
        <v>81.900000000000006</v>
      </c>
    </row>
    <row r="159" spans="1:4">
      <c r="A159" s="10">
        <v>40883.606574074074</v>
      </c>
      <c r="B159" s="8">
        <v>117</v>
      </c>
      <c r="C159" s="11">
        <v>1.1941943781003123E-4</v>
      </c>
      <c r="D159" s="8">
        <v>0</v>
      </c>
    </row>
    <row r="160" spans="1:4">
      <c r="A160" s="10">
        <v>40883.720439814817</v>
      </c>
      <c r="B160" s="8">
        <v>72</v>
      </c>
      <c r="C160" s="11">
        <v>7.3488884806173071E-5</v>
      </c>
      <c r="D160" s="8">
        <v>0</v>
      </c>
    </row>
    <row r="161" spans="1:4">
      <c r="A161" s="10">
        <v>40883.765289351853</v>
      </c>
      <c r="B161" s="8">
        <v>72</v>
      </c>
      <c r="C161" s="11">
        <v>7.3488884806173071E-5</v>
      </c>
      <c r="D161" s="8">
        <v>0</v>
      </c>
    </row>
    <row r="162" spans="1:4">
      <c r="A162" s="10">
        <v>40883.813773148147</v>
      </c>
      <c r="B162" s="8">
        <v>126</v>
      </c>
      <c r="C162" s="11">
        <v>1.2860554841080286E-4</v>
      </c>
      <c r="D162" s="8">
        <v>132.30000000000001</v>
      </c>
    </row>
    <row r="163" spans="1:4">
      <c r="A163" s="10">
        <v>40884.569166666668</v>
      </c>
      <c r="B163" s="8">
        <v>99</v>
      </c>
      <c r="C163" s="11">
        <v>1.0104721660848797E-4</v>
      </c>
      <c r="D163" s="8">
        <v>0</v>
      </c>
    </row>
    <row r="164" spans="1:4">
      <c r="A164" s="10">
        <v>40884.738009259258</v>
      </c>
      <c r="B164" s="8">
        <v>117</v>
      </c>
      <c r="C164" s="11">
        <v>1.1941943781003123E-4</v>
      </c>
      <c r="D164" s="8">
        <v>0</v>
      </c>
    </row>
    <row r="165" spans="1:4">
      <c r="A165" s="10">
        <v>40884.774224537039</v>
      </c>
      <c r="B165" s="8">
        <v>144</v>
      </c>
      <c r="C165" s="11">
        <v>1.4697776961234614E-4</v>
      </c>
      <c r="D165" s="8">
        <v>0</v>
      </c>
    </row>
    <row r="166" spans="1:4">
      <c r="A166" s="10">
        <v>40884.775347222225</v>
      </c>
      <c r="B166" s="8">
        <v>171</v>
      </c>
      <c r="C166" s="11">
        <v>1.7453610141466102E-4</v>
      </c>
      <c r="D166" s="8">
        <v>465.98</v>
      </c>
    </row>
    <row r="167" spans="1:4">
      <c r="A167" s="10">
        <v>40884.813437500001</v>
      </c>
      <c r="B167" s="8">
        <v>360</v>
      </c>
      <c r="C167" s="11">
        <v>3.6744442403086535E-4</v>
      </c>
      <c r="D167" s="8">
        <v>0</v>
      </c>
    </row>
    <row r="168" spans="1:4">
      <c r="A168" s="10">
        <v>40884.875613425924</v>
      </c>
      <c r="B168" s="8">
        <v>63</v>
      </c>
      <c r="C168" s="11">
        <v>6.430277420540143E-5</v>
      </c>
      <c r="D168" s="8">
        <v>0</v>
      </c>
    </row>
    <row r="169" spans="1:4">
      <c r="A169" s="10">
        <v>40884.885474537034</v>
      </c>
      <c r="B169" s="8">
        <v>108</v>
      </c>
      <c r="C169" s="11">
        <v>1.1023332720925961E-4</v>
      </c>
      <c r="D169" s="8">
        <v>0</v>
      </c>
    </row>
    <row r="170" spans="1:4">
      <c r="A170" s="10">
        <v>40884.966238425928</v>
      </c>
      <c r="B170" s="8">
        <v>72</v>
      </c>
      <c r="C170" s="11">
        <v>7.3488884806173071E-5</v>
      </c>
      <c r="D170" s="8">
        <v>0</v>
      </c>
    </row>
    <row r="171" spans="1:4">
      <c r="A171" s="10">
        <v>40885.406504629631</v>
      </c>
      <c r="B171" s="8">
        <v>171</v>
      </c>
      <c r="C171" s="11">
        <v>1.7453610141466102E-4</v>
      </c>
      <c r="D171" s="8">
        <v>0</v>
      </c>
    </row>
    <row r="172" spans="1:4">
      <c r="A172" s="10">
        <v>40885.555127314816</v>
      </c>
      <c r="B172" s="8">
        <v>99</v>
      </c>
      <c r="C172" s="11">
        <v>1.0104721660848797E-4</v>
      </c>
      <c r="D172" s="8">
        <v>180.18</v>
      </c>
    </row>
    <row r="173" spans="1:4">
      <c r="A173" s="10">
        <v>40885.578206018516</v>
      </c>
      <c r="B173" s="8">
        <v>189</v>
      </c>
      <c r="C173" s="11">
        <v>1.929083226162043E-4</v>
      </c>
      <c r="D173" s="8">
        <v>0</v>
      </c>
    </row>
    <row r="174" spans="1:4">
      <c r="A174" s="10">
        <v>40885.685150462959</v>
      </c>
      <c r="B174" s="8">
        <v>72</v>
      </c>
      <c r="C174" s="11">
        <v>7.3488884806173071E-5</v>
      </c>
      <c r="D174" s="8">
        <v>180</v>
      </c>
    </row>
    <row r="175" spans="1:4">
      <c r="A175" s="10">
        <v>40885.779340277775</v>
      </c>
      <c r="B175" s="8">
        <v>189</v>
      </c>
      <c r="C175" s="11">
        <v>1.929083226162043E-4</v>
      </c>
      <c r="D175" s="8">
        <v>0</v>
      </c>
    </row>
    <row r="176" spans="1:4">
      <c r="A176" s="10">
        <v>40885.78869212963</v>
      </c>
      <c r="B176" s="8">
        <v>135</v>
      </c>
      <c r="C176" s="11">
        <v>1.3779165901157449E-4</v>
      </c>
      <c r="D176" s="8">
        <v>0</v>
      </c>
    </row>
    <row r="177" spans="1:4">
      <c r="A177" s="10">
        <v>40885.810023148151</v>
      </c>
      <c r="B177" s="8">
        <v>81</v>
      </c>
      <c r="C177" s="11">
        <v>8.2674995406944698E-5</v>
      </c>
      <c r="D177" s="8">
        <v>0</v>
      </c>
    </row>
    <row r="178" spans="1:4">
      <c r="A178" s="10">
        <v>40885.833009259259</v>
      </c>
      <c r="B178" s="8">
        <v>108</v>
      </c>
      <c r="C178" s="11">
        <v>1.1023332720925961E-4</v>
      </c>
      <c r="D178" s="8">
        <v>0</v>
      </c>
    </row>
    <row r="179" spans="1:4">
      <c r="A179" s="10">
        <v>40885.903784722221</v>
      </c>
      <c r="B179" s="8">
        <v>99</v>
      </c>
      <c r="C179" s="11">
        <v>1.0104721660848797E-4</v>
      </c>
      <c r="D179" s="8">
        <v>0</v>
      </c>
    </row>
    <row r="180" spans="1:4">
      <c r="A180" s="10">
        <v>40885.976678240739</v>
      </c>
      <c r="B180" s="8">
        <v>198</v>
      </c>
      <c r="C180" s="11">
        <v>2.0209443321697593E-4</v>
      </c>
      <c r="D180" s="8">
        <v>0</v>
      </c>
    </row>
    <row r="181" spans="1:4">
      <c r="A181" s="10">
        <v>40885.988553240742</v>
      </c>
      <c r="B181" s="8">
        <v>90</v>
      </c>
      <c r="C181" s="11">
        <v>9.1861106007716338E-5</v>
      </c>
      <c r="D181" s="8">
        <v>0</v>
      </c>
    </row>
    <row r="182" spans="1:4">
      <c r="A182" s="10">
        <v>40886.394386574073</v>
      </c>
      <c r="B182" s="8">
        <v>45</v>
      </c>
      <c r="C182" s="11">
        <v>4.5930553003858169E-5</v>
      </c>
      <c r="D182" s="8">
        <v>0</v>
      </c>
    </row>
    <row r="183" spans="1:4">
      <c r="A183" s="10">
        <v>40886.395462962966</v>
      </c>
      <c r="B183" s="8">
        <v>27</v>
      </c>
      <c r="C183" s="11">
        <v>2.7558331802314901E-5</v>
      </c>
      <c r="D183" s="8">
        <v>0</v>
      </c>
    </row>
    <row r="184" spans="1:4">
      <c r="A184" s="10">
        <v>40886.546469907407</v>
      </c>
      <c r="B184" s="8">
        <v>198</v>
      </c>
      <c r="C184" s="11">
        <v>2.0209443321697593E-4</v>
      </c>
      <c r="D184" s="8">
        <v>0</v>
      </c>
    </row>
    <row r="185" spans="1:4">
      <c r="A185" s="10">
        <v>40886.69290509259</v>
      </c>
      <c r="B185" s="8">
        <v>54</v>
      </c>
      <c r="C185" s="11">
        <v>5.5116663604629803E-5</v>
      </c>
      <c r="D185" s="8">
        <v>378</v>
      </c>
    </row>
    <row r="186" spans="1:4">
      <c r="A186" s="10">
        <v>40886.722222222219</v>
      </c>
      <c r="B186" s="8">
        <v>171</v>
      </c>
      <c r="C186" s="11">
        <v>1.7453610141466102E-4</v>
      </c>
      <c r="D186" s="8">
        <v>0</v>
      </c>
    </row>
    <row r="187" spans="1:4">
      <c r="A187" s="10">
        <v>40886.732141203705</v>
      </c>
      <c r="B187" s="8">
        <v>117</v>
      </c>
      <c r="C187" s="11">
        <v>1.1941943781003123E-4</v>
      </c>
      <c r="D187" s="8">
        <v>0</v>
      </c>
    </row>
    <row r="188" spans="1:4">
      <c r="A188" s="10">
        <v>40886.811828703707</v>
      </c>
      <c r="B188" s="8">
        <v>99</v>
      </c>
      <c r="C188" s="11">
        <v>1.0104721660848797E-4</v>
      </c>
      <c r="D188" s="8">
        <v>0</v>
      </c>
    </row>
    <row r="189" spans="1:4">
      <c r="A189" s="10">
        <v>40886.863611111112</v>
      </c>
      <c r="B189" s="8">
        <v>63</v>
      </c>
      <c r="C189" s="11">
        <v>6.430277420540143E-5</v>
      </c>
      <c r="D189" s="8">
        <v>0</v>
      </c>
    </row>
    <row r="190" spans="1:4">
      <c r="A190" s="10">
        <v>40886.873472222222</v>
      </c>
      <c r="B190" s="8">
        <v>27</v>
      </c>
      <c r="C190" s="11">
        <v>2.7558331802314901E-5</v>
      </c>
      <c r="D190" s="8">
        <v>0</v>
      </c>
    </row>
    <row r="191" spans="1:4">
      <c r="A191" s="10">
        <v>40886.96974537037</v>
      </c>
      <c r="B191" s="8">
        <v>171</v>
      </c>
      <c r="C191" s="11">
        <v>1.7453610141466102E-4</v>
      </c>
      <c r="D191" s="8">
        <v>0</v>
      </c>
    </row>
    <row r="192" spans="1:4">
      <c r="A192" s="10">
        <v>40887.399548611109</v>
      </c>
      <c r="B192" s="8">
        <v>72</v>
      </c>
      <c r="C192" s="11">
        <v>7.3488884806173071E-5</v>
      </c>
      <c r="D192" s="8">
        <v>0</v>
      </c>
    </row>
    <row r="193" spans="1:4">
      <c r="A193" s="10">
        <v>40887.5547337963</v>
      </c>
      <c r="B193" s="8">
        <v>90</v>
      </c>
      <c r="C193" s="11">
        <v>9.1861106007716338E-5</v>
      </c>
      <c r="D193" s="8">
        <v>384.75</v>
      </c>
    </row>
    <row r="194" spans="1:4">
      <c r="A194" s="10">
        <v>40887.751192129632</v>
      </c>
      <c r="B194" s="8">
        <v>126</v>
      </c>
      <c r="C194" s="11">
        <v>1.2860554841080286E-4</v>
      </c>
      <c r="D194" s="8">
        <v>0</v>
      </c>
    </row>
    <row r="195" spans="1:4">
      <c r="A195" s="10">
        <v>40887.765034722222</v>
      </c>
      <c r="B195" s="8">
        <v>99</v>
      </c>
      <c r="C195" s="11">
        <v>1.0104721660848797E-4</v>
      </c>
      <c r="D195" s="8">
        <v>0</v>
      </c>
    </row>
    <row r="196" spans="1:4">
      <c r="A196" s="10">
        <v>40887.771122685182</v>
      </c>
      <c r="B196" s="8">
        <v>27</v>
      </c>
      <c r="C196" s="11">
        <v>2.7558331802314901E-5</v>
      </c>
      <c r="D196" s="8">
        <v>0</v>
      </c>
    </row>
    <row r="197" spans="1:4">
      <c r="A197" s="10">
        <v>40887.783229166664</v>
      </c>
      <c r="B197" s="8">
        <v>99</v>
      </c>
      <c r="C197" s="11">
        <v>1.0104721660848797E-4</v>
      </c>
      <c r="D197" s="8">
        <v>7.92</v>
      </c>
    </row>
    <row r="198" spans="1:4">
      <c r="A198" s="10">
        <v>40887.818379629629</v>
      </c>
      <c r="B198" s="8">
        <v>162</v>
      </c>
      <c r="C198" s="11">
        <v>1.653499908138894E-4</v>
      </c>
      <c r="D198" s="8">
        <v>0</v>
      </c>
    </row>
    <row r="199" spans="1:4">
      <c r="A199" s="10">
        <v>40887.834768518522</v>
      </c>
      <c r="B199" s="8">
        <v>63</v>
      </c>
      <c r="C199" s="11">
        <v>6.430277420540143E-5</v>
      </c>
      <c r="D199" s="8">
        <v>0</v>
      </c>
    </row>
    <row r="200" spans="1:4">
      <c r="A200" s="10">
        <v>40887.900335648148</v>
      </c>
      <c r="B200" s="8">
        <v>153</v>
      </c>
      <c r="C200" s="11">
        <v>1.5616388021311777E-4</v>
      </c>
      <c r="D200" s="8">
        <v>0</v>
      </c>
    </row>
    <row r="201" spans="1:4">
      <c r="A201" s="10">
        <v>40887.901608796295</v>
      </c>
      <c r="B201" s="8">
        <v>135</v>
      </c>
      <c r="C201" s="11">
        <v>1.3779165901157449E-4</v>
      </c>
      <c r="D201" s="8">
        <v>0</v>
      </c>
    </row>
    <row r="202" spans="1:4">
      <c r="A202" s="10">
        <v>40888.299016203702</v>
      </c>
      <c r="B202" s="8">
        <v>126</v>
      </c>
      <c r="C202" s="11">
        <v>1.2860554841080286E-4</v>
      </c>
      <c r="D202" s="8">
        <v>0</v>
      </c>
    </row>
    <row r="203" spans="1:4">
      <c r="A203" s="10">
        <v>40888.29928240741</v>
      </c>
      <c r="B203" s="8">
        <v>45</v>
      </c>
      <c r="C203" s="11">
        <v>4.5930553003858169E-5</v>
      </c>
      <c r="D203" s="8">
        <v>0</v>
      </c>
    </row>
    <row r="204" spans="1:4">
      <c r="A204" s="10">
        <v>40888.53193287037</v>
      </c>
      <c r="B204" s="8">
        <v>270</v>
      </c>
      <c r="C204" s="11">
        <v>2.7558331802314897E-4</v>
      </c>
      <c r="D204" s="8">
        <v>0</v>
      </c>
    </row>
    <row r="205" spans="1:4">
      <c r="A205" s="10">
        <v>40888.699745370373</v>
      </c>
      <c r="B205" s="8">
        <v>90</v>
      </c>
      <c r="C205" s="11">
        <v>9.1861106007716338E-5</v>
      </c>
      <c r="D205" s="8">
        <v>0</v>
      </c>
    </row>
    <row r="206" spans="1:4">
      <c r="A206" s="10">
        <v>40888.874699074076</v>
      </c>
      <c r="B206" s="8">
        <v>126</v>
      </c>
      <c r="C206" s="11">
        <v>1.2860554841080286E-4</v>
      </c>
      <c r="D206" s="8">
        <v>0</v>
      </c>
    </row>
    <row r="207" spans="1:4">
      <c r="A207" s="10">
        <v>40888.954861111109</v>
      </c>
      <c r="B207" s="8">
        <v>180</v>
      </c>
      <c r="C207" s="11">
        <v>1.8372221201543268E-4</v>
      </c>
      <c r="D207" s="8">
        <v>0</v>
      </c>
    </row>
    <row r="208" spans="1:4">
      <c r="A208" s="10">
        <v>40888.991898148146</v>
      </c>
      <c r="B208" s="8">
        <v>81</v>
      </c>
      <c r="C208" s="11">
        <v>8.2674995406944698E-5</v>
      </c>
      <c r="D208" s="8">
        <v>0</v>
      </c>
    </row>
    <row r="209" spans="1:4">
      <c r="A209" s="10">
        <v>40889.609039351853</v>
      </c>
      <c r="B209" s="8">
        <v>189</v>
      </c>
      <c r="C209" s="11">
        <v>1.929083226162043E-4</v>
      </c>
      <c r="D209" s="8">
        <v>0</v>
      </c>
    </row>
    <row r="210" spans="1:4">
      <c r="A210" s="10">
        <v>40889.61440972222</v>
      </c>
      <c r="B210" s="8">
        <v>63</v>
      </c>
      <c r="C210" s="11">
        <v>6.430277420540143E-5</v>
      </c>
      <c r="D210" s="8">
        <v>20.48</v>
      </c>
    </row>
    <row r="211" spans="1:4">
      <c r="A211" s="10">
        <v>40889.614988425928</v>
      </c>
      <c r="B211" s="8">
        <v>144</v>
      </c>
      <c r="C211" s="11">
        <v>1.4697776961234614E-4</v>
      </c>
      <c r="D211" s="8">
        <v>0</v>
      </c>
    </row>
    <row r="212" spans="1:4">
      <c r="A212" s="10">
        <v>40889.621041666665</v>
      </c>
      <c r="B212" s="8">
        <v>36</v>
      </c>
      <c r="C212" s="11">
        <v>3.6744442403086535E-5</v>
      </c>
      <c r="D212" s="8">
        <v>396</v>
      </c>
    </row>
    <row r="213" spans="1:4">
      <c r="A213" s="10">
        <v>40889.625462962962</v>
      </c>
      <c r="B213" s="8">
        <v>27</v>
      </c>
      <c r="C213" s="11">
        <v>2.7558331802314901E-5</v>
      </c>
      <c r="D213" s="8">
        <v>135</v>
      </c>
    </row>
    <row r="214" spans="1:4">
      <c r="A214" s="10">
        <v>40889.675520833334</v>
      </c>
      <c r="B214" s="8">
        <v>45</v>
      </c>
      <c r="C214" s="11">
        <v>4.5930553003858169E-5</v>
      </c>
      <c r="D214" s="8">
        <v>0</v>
      </c>
    </row>
    <row r="215" spans="1:4">
      <c r="A215" s="10">
        <v>40889.731550925928</v>
      </c>
      <c r="B215" s="8">
        <v>27</v>
      </c>
      <c r="C215" s="11">
        <v>2.7558331802314901E-5</v>
      </c>
      <c r="D215" s="8">
        <v>0</v>
      </c>
    </row>
    <row r="216" spans="1:4">
      <c r="A216" s="10">
        <v>40889.762106481481</v>
      </c>
      <c r="B216" s="8">
        <v>18</v>
      </c>
      <c r="C216" s="11">
        <v>1.8372221201543268E-5</v>
      </c>
      <c r="D216" s="8">
        <v>0</v>
      </c>
    </row>
    <row r="217" spans="1:4">
      <c r="A217" s="10">
        <v>40889.777141203704</v>
      </c>
      <c r="B217" s="8">
        <v>36</v>
      </c>
      <c r="C217" s="11">
        <v>3.6744442403086535E-5</v>
      </c>
      <c r="D217" s="8">
        <v>0</v>
      </c>
    </row>
    <row r="218" spans="1:4">
      <c r="A218" s="10">
        <v>40889.823078703703</v>
      </c>
      <c r="B218" s="8">
        <v>99</v>
      </c>
      <c r="C218" s="11">
        <v>1.0104721660848797E-4</v>
      </c>
      <c r="D218" s="8">
        <v>0</v>
      </c>
    </row>
    <row r="219" spans="1:4">
      <c r="A219" s="10">
        <v>40889.830960648149</v>
      </c>
      <c r="B219" s="8">
        <v>189</v>
      </c>
      <c r="C219" s="11">
        <v>1.929083226162043E-4</v>
      </c>
      <c r="D219" s="8">
        <v>0</v>
      </c>
    </row>
    <row r="220" spans="1:4">
      <c r="A220" s="10">
        <v>40889.862928240742</v>
      </c>
      <c r="B220" s="8">
        <v>99</v>
      </c>
      <c r="C220" s="11">
        <v>1.0104721660848797E-4</v>
      </c>
      <c r="D220" s="8">
        <v>0</v>
      </c>
    </row>
    <row r="221" spans="1:4">
      <c r="A221" s="10">
        <v>40889.902812499997</v>
      </c>
      <c r="B221" s="8">
        <v>54</v>
      </c>
      <c r="C221" s="11">
        <v>5.5116663604629803E-5</v>
      </c>
      <c r="D221" s="8">
        <v>0</v>
      </c>
    </row>
    <row r="222" spans="1:4">
      <c r="A222" s="10">
        <v>40890.29550925926</v>
      </c>
      <c r="B222" s="8">
        <v>99</v>
      </c>
      <c r="C222" s="11">
        <v>1.0104721660848797E-4</v>
      </c>
      <c r="D222" s="8">
        <v>0</v>
      </c>
    </row>
    <row r="223" spans="1:4">
      <c r="A223" s="10">
        <v>40890.402650462966</v>
      </c>
      <c r="B223" s="8">
        <v>63</v>
      </c>
      <c r="C223" s="11">
        <v>6.430277420540143E-5</v>
      </c>
      <c r="D223" s="8">
        <v>0</v>
      </c>
    </row>
    <row r="224" spans="1:4">
      <c r="A224" s="10">
        <v>40890.534328703703</v>
      </c>
      <c r="B224" s="8">
        <v>108</v>
      </c>
      <c r="C224" s="11">
        <v>1.1023332720925961E-4</v>
      </c>
      <c r="D224" s="8">
        <v>0</v>
      </c>
    </row>
    <row r="225" spans="1:4">
      <c r="A225" s="10">
        <v>40890.568090277775</v>
      </c>
      <c r="B225" s="8">
        <v>45</v>
      </c>
      <c r="C225" s="11">
        <v>4.5930553003858169E-5</v>
      </c>
      <c r="D225" s="8">
        <v>99</v>
      </c>
    </row>
    <row r="226" spans="1:4">
      <c r="A226" s="10">
        <v>40890.600636574076</v>
      </c>
      <c r="B226" s="8">
        <v>63</v>
      </c>
      <c r="C226" s="11">
        <v>6.430277420540143E-5</v>
      </c>
      <c r="D226" s="8">
        <v>0</v>
      </c>
    </row>
    <row r="227" spans="1:4">
      <c r="A227" s="10">
        <v>40890.634837962964</v>
      </c>
      <c r="B227" s="8">
        <v>720</v>
      </c>
      <c r="C227" s="11">
        <v>7.3488884806173071E-4</v>
      </c>
      <c r="D227" s="8">
        <v>0</v>
      </c>
    </row>
    <row r="228" spans="1:4">
      <c r="A228" s="10">
        <v>40890.823530092595</v>
      </c>
      <c r="B228" s="8">
        <v>63</v>
      </c>
      <c r="C228" s="11">
        <v>6.430277420540143E-5</v>
      </c>
      <c r="D228" s="8">
        <v>0</v>
      </c>
    </row>
    <row r="229" spans="1:4">
      <c r="A229" s="10">
        <v>40890.826249999998</v>
      </c>
      <c r="B229" s="8">
        <v>18</v>
      </c>
      <c r="C229" s="11">
        <v>1.8372221201543268E-5</v>
      </c>
      <c r="D229" s="8">
        <v>0</v>
      </c>
    </row>
    <row r="230" spans="1:4">
      <c r="A230" s="10">
        <v>40890.837905092594</v>
      </c>
      <c r="B230" s="8">
        <v>99</v>
      </c>
      <c r="C230" s="11">
        <v>1.0104721660848797E-4</v>
      </c>
      <c r="D230" s="8">
        <v>0</v>
      </c>
    </row>
    <row r="231" spans="1:4">
      <c r="A231" s="10">
        <v>40890.844641203701</v>
      </c>
      <c r="B231" s="8">
        <v>135</v>
      </c>
      <c r="C231" s="11">
        <v>1.3779165901157449E-4</v>
      </c>
      <c r="D231" s="8">
        <v>8.44</v>
      </c>
    </row>
    <row r="232" spans="1:4">
      <c r="A232" s="10">
        <v>40890.920300925929</v>
      </c>
      <c r="B232" s="8">
        <v>108</v>
      </c>
      <c r="C232" s="11">
        <v>1.1023332720925961E-4</v>
      </c>
      <c r="D232" s="8">
        <v>0</v>
      </c>
    </row>
    <row r="233" spans="1:4">
      <c r="A233" s="10">
        <v>40890.934756944444</v>
      </c>
      <c r="B233" s="8">
        <v>90</v>
      </c>
      <c r="C233" s="11">
        <v>9.1861106007716338E-5</v>
      </c>
      <c r="D233" s="8">
        <v>232.88</v>
      </c>
    </row>
    <row r="234" spans="1:4">
      <c r="A234" s="10">
        <v>40890.943252314813</v>
      </c>
      <c r="B234" s="8">
        <v>108</v>
      </c>
      <c r="C234" s="11">
        <v>1.1023332720925961E-4</v>
      </c>
      <c r="D234" s="8">
        <v>0</v>
      </c>
    </row>
    <row r="235" spans="1:4">
      <c r="A235" s="10">
        <v>40891.597280092596</v>
      </c>
      <c r="B235" s="8">
        <v>171</v>
      </c>
      <c r="C235" s="11">
        <v>1.7453610141466102E-4</v>
      </c>
      <c r="D235" s="8">
        <v>0</v>
      </c>
    </row>
    <row r="236" spans="1:4">
      <c r="A236" s="10">
        <v>40891.842106481483</v>
      </c>
      <c r="B236" s="8">
        <v>81</v>
      </c>
      <c r="C236" s="11">
        <v>8.2674995406944698E-5</v>
      </c>
      <c r="D236" s="8">
        <v>0</v>
      </c>
    </row>
    <row r="237" spans="1:4">
      <c r="A237" s="10">
        <v>40891.941805555558</v>
      </c>
      <c r="B237" s="8">
        <v>153</v>
      </c>
      <c r="C237" s="11">
        <v>1.5616388021311777E-4</v>
      </c>
      <c r="D237" s="8">
        <v>0</v>
      </c>
    </row>
    <row r="238" spans="1:4">
      <c r="A238" s="10">
        <v>40892.016319444447</v>
      </c>
      <c r="B238" s="8">
        <v>108</v>
      </c>
      <c r="C238" s="11">
        <v>1.1023332720925961E-4</v>
      </c>
      <c r="D238" s="8">
        <v>0</v>
      </c>
    </row>
    <row r="239" spans="1:4">
      <c r="A239" s="10">
        <v>40892.43037037037</v>
      </c>
      <c r="B239" s="8">
        <v>117</v>
      </c>
      <c r="C239" s="11">
        <v>1.1941943781003123E-4</v>
      </c>
      <c r="D239" s="8">
        <v>0</v>
      </c>
    </row>
    <row r="240" spans="1:4">
      <c r="A240" s="10">
        <v>40892.505335648151</v>
      </c>
      <c r="B240" s="8">
        <v>90</v>
      </c>
      <c r="C240" s="11">
        <v>9.1861106007716338E-5</v>
      </c>
      <c r="D240" s="8">
        <v>0</v>
      </c>
    </row>
    <row r="241" spans="1:4">
      <c r="A241" s="10">
        <v>40892.589143518519</v>
      </c>
      <c r="B241" s="8">
        <v>171</v>
      </c>
      <c r="C241" s="11">
        <v>1.7453610141466102E-4</v>
      </c>
      <c r="D241" s="8">
        <v>0</v>
      </c>
    </row>
    <row r="242" spans="1:4">
      <c r="A242" s="10">
        <v>40892.68677083333</v>
      </c>
      <c r="B242" s="8">
        <v>27</v>
      </c>
      <c r="C242" s="11">
        <v>2.7558331802314901E-5</v>
      </c>
      <c r="D242" s="8">
        <v>0</v>
      </c>
    </row>
    <row r="243" spans="1:4">
      <c r="A243" s="10">
        <v>40892.692685185182</v>
      </c>
      <c r="B243" s="8">
        <v>99</v>
      </c>
      <c r="C243" s="11">
        <v>1.0104721660848797E-4</v>
      </c>
      <c r="D243" s="8">
        <v>0</v>
      </c>
    </row>
    <row r="244" spans="1:4">
      <c r="A244" s="10">
        <v>40892.775613425925</v>
      </c>
      <c r="B244" s="8">
        <v>153</v>
      </c>
      <c r="C244" s="11">
        <v>1.5616388021311777E-4</v>
      </c>
      <c r="D244" s="8">
        <v>0</v>
      </c>
    </row>
    <row r="245" spans="1:4">
      <c r="A245" s="10">
        <v>40892.802256944444</v>
      </c>
      <c r="B245" s="8">
        <v>198</v>
      </c>
      <c r="C245" s="11">
        <v>2.0209443321697593E-4</v>
      </c>
      <c r="D245" s="8">
        <v>63.11</v>
      </c>
    </row>
    <row r="246" spans="1:4">
      <c r="A246" s="10">
        <v>40892.809872685182</v>
      </c>
      <c r="B246" s="8">
        <v>126</v>
      </c>
      <c r="C246" s="11">
        <v>1.2860554841080286E-4</v>
      </c>
      <c r="D246" s="8">
        <v>0</v>
      </c>
    </row>
    <row r="247" spans="1:4">
      <c r="A247" s="10">
        <v>40892.820243055554</v>
      </c>
      <c r="B247" s="8">
        <v>126</v>
      </c>
      <c r="C247" s="11">
        <v>1.2860554841080286E-4</v>
      </c>
      <c r="D247" s="8">
        <v>0</v>
      </c>
    </row>
    <row r="248" spans="1:4">
      <c r="A248" s="10">
        <v>40892.838796296295</v>
      </c>
      <c r="B248" s="8">
        <v>180</v>
      </c>
      <c r="C248" s="11">
        <v>1.8372221201543268E-4</v>
      </c>
      <c r="D248" s="8">
        <v>0</v>
      </c>
    </row>
    <row r="249" spans="1:4">
      <c r="A249" s="10">
        <v>40892.894826388889</v>
      </c>
      <c r="B249" s="8">
        <v>153</v>
      </c>
      <c r="C249" s="11">
        <v>1.5616388021311777E-4</v>
      </c>
      <c r="D249" s="8">
        <v>0</v>
      </c>
    </row>
    <row r="250" spans="1:4">
      <c r="A250" s="10">
        <v>40892.938726851855</v>
      </c>
      <c r="B250" s="8">
        <v>180</v>
      </c>
      <c r="C250" s="11">
        <v>1.8372221201543268E-4</v>
      </c>
      <c r="D250" s="8">
        <v>0</v>
      </c>
    </row>
    <row r="251" spans="1:4">
      <c r="A251" s="10">
        <v>40892.993634259263</v>
      </c>
      <c r="B251" s="8">
        <v>81</v>
      </c>
      <c r="C251" s="11">
        <v>8.2674995406944698E-5</v>
      </c>
      <c r="D251" s="8">
        <v>0</v>
      </c>
    </row>
    <row r="252" spans="1:4">
      <c r="A252" s="10">
        <v>40893.395810185182</v>
      </c>
      <c r="B252" s="8">
        <v>144</v>
      </c>
      <c r="C252" s="11">
        <v>1.4697776961234614E-4</v>
      </c>
      <c r="D252" s="8">
        <v>0</v>
      </c>
    </row>
    <row r="253" spans="1:4">
      <c r="A253" s="10">
        <v>40893.398206018515</v>
      </c>
      <c r="B253" s="8">
        <v>225</v>
      </c>
      <c r="C253" s="11">
        <v>2.2965276501929084E-4</v>
      </c>
      <c r="D253" s="8">
        <v>0</v>
      </c>
    </row>
    <row r="254" spans="1:4">
      <c r="A254" s="10">
        <v>40893.44902777778</v>
      </c>
      <c r="B254" s="8">
        <v>27</v>
      </c>
      <c r="C254" s="11">
        <v>2.7558331802314901E-5</v>
      </c>
      <c r="D254" s="8">
        <v>0</v>
      </c>
    </row>
    <row r="255" spans="1:4">
      <c r="A255" s="10">
        <v>40893.570902777778</v>
      </c>
      <c r="B255" s="8">
        <v>108</v>
      </c>
      <c r="C255" s="11">
        <v>1.1023332720925961E-4</v>
      </c>
      <c r="D255" s="8">
        <v>0</v>
      </c>
    </row>
    <row r="256" spans="1:4">
      <c r="A256" s="10">
        <v>40893.573136574072</v>
      </c>
      <c r="B256" s="8">
        <v>45</v>
      </c>
      <c r="C256" s="11">
        <v>4.5930553003858169E-5</v>
      </c>
      <c r="D256" s="8">
        <v>0</v>
      </c>
    </row>
    <row r="257" spans="1:4">
      <c r="A257" s="10">
        <v>40893.623425925929</v>
      </c>
      <c r="B257" s="8">
        <v>72</v>
      </c>
      <c r="C257" s="11">
        <v>7.3488884806173071E-5</v>
      </c>
      <c r="D257" s="8">
        <v>666</v>
      </c>
    </row>
    <row r="258" spans="1:4">
      <c r="A258" s="10">
        <v>40893.800335648149</v>
      </c>
      <c r="B258" s="8">
        <v>153</v>
      </c>
      <c r="C258" s="11">
        <v>1.5616388021311777E-4</v>
      </c>
      <c r="D258" s="8">
        <v>0</v>
      </c>
    </row>
    <row r="259" spans="1:4">
      <c r="A259" s="10">
        <v>40893.802465277775</v>
      </c>
      <c r="B259" s="8">
        <v>36</v>
      </c>
      <c r="C259" s="11">
        <v>3.6744442403086535E-5</v>
      </c>
      <c r="D259" s="8">
        <v>0</v>
      </c>
    </row>
    <row r="260" spans="1:4">
      <c r="A260" s="10">
        <v>40893.809652777774</v>
      </c>
      <c r="B260" s="8">
        <v>99</v>
      </c>
      <c r="C260" s="11">
        <v>1.0104721660848797E-4</v>
      </c>
      <c r="D260" s="8">
        <v>0</v>
      </c>
    </row>
    <row r="261" spans="1:4">
      <c r="A261" s="10">
        <v>40893.825578703705</v>
      </c>
      <c r="B261" s="8">
        <v>72</v>
      </c>
      <c r="C261" s="11">
        <v>7.3488884806173071E-5</v>
      </c>
      <c r="D261" s="8">
        <v>0</v>
      </c>
    </row>
    <row r="262" spans="1:4">
      <c r="A262" s="10">
        <v>40893.827523148146</v>
      </c>
      <c r="B262" s="8">
        <v>135</v>
      </c>
      <c r="C262" s="11">
        <v>1.3779165901157449E-4</v>
      </c>
      <c r="D262" s="8">
        <v>24.98</v>
      </c>
    </row>
    <row r="263" spans="1:4">
      <c r="A263" s="10">
        <v>40893.838333333333</v>
      </c>
      <c r="B263" s="8">
        <v>153</v>
      </c>
      <c r="C263" s="11">
        <v>1.5616388021311777E-4</v>
      </c>
      <c r="D263" s="8">
        <v>0</v>
      </c>
    </row>
    <row r="264" spans="1:4">
      <c r="A264" s="10">
        <v>40893.874201388891</v>
      </c>
      <c r="B264" s="8">
        <v>90</v>
      </c>
      <c r="C264" s="11">
        <v>9.1861106007716338E-5</v>
      </c>
      <c r="D264" s="8">
        <v>0</v>
      </c>
    </row>
    <row r="265" spans="1:4">
      <c r="A265" s="10">
        <v>40893.908148148148</v>
      </c>
      <c r="B265" s="8">
        <v>126</v>
      </c>
      <c r="C265" s="11">
        <v>1.2860554841080286E-4</v>
      </c>
      <c r="D265" s="8">
        <v>0</v>
      </c>
    </row>
    <row r="266" spans="1:4">
      <c r="A266" s="10">
        <v>40893.994849537034</v>
      </c>
      <c r="B266" s="8">
        <v>45</v>
      </c>
      <c r="C266" s="11">
        <v>4.5930553003858169E-5</v>
      </c>
      <c r="D266" s="8">
        <v>0</v>
      </c>
    </row>
    <row r="267" spans="1:4">
      <c r="A267" s="10">
        <v>40894.303206018521</v>
      </c>
      <c r="B267" s="8">
        <v>189</v>
      </c>
      <c r="C267" s="11">
        <v>1.929083226162043E-4</v>
      </c>
      <c r="D267" s="8">
        <v>0</v>
      </c>
    </row>
    <row r="268" spans="1:4">
      <c r="A268" s="10">
        <v>40894.319155092591</v>
      </c>
      <c r="B268" s="8">
        <v>45</v>
      </c>
      <c r="C268" s="11">
        <v>4.5930553003858169E-5</v>
      </c>
      <c r="D268" s="8">
        <v>0</v>
      </c>
    </row>
    <row r="269" spans="1:4">
      <c r="A269" s="10">
        <v>40894.388460648152</v>
      </c>
      <c r="B269" s="8">
        <v>63</v>
      </c>
      <c r="C269" s="11">
        <v>6.430277420540143E-5</v>
      </c>
      <c r="D269" s="8">
        <v>0</v>
      </c>
    </row>
    <row r="270" spans="1:4">
      <c r="A270" s="10">
        <v>40894.396249999998</v>
      </c>
      <c r="B270" s="8">
        <v>171</v>
      </c>
      <c r="C270" s="11">
        <v>1.7453610141466102E-4</v>
      </c>
      <c r="D270" s="8">
        <v>0</v>
      </c>
    </row>
    <row r="271" spans="1:4">
      <c r="A271" s="10">
        <v>40894.524953703702</v>
      </c>
      <c r="B271" s="8">
        <v>81</v>
      </c>
      <c r="C271" s="11">
        <v>8.2674995406944698E-5</v>
      </c>
      <c r="D271" s="8">
        <v>0</v>
      </c>
    </row>
    <row r="272" spans="1:4">
      <c r="A272" s="10">
        <v>40894.569074074076</v>
      </c>
      <c r="B272" s="8">
        <v>27</v>
      </c>
      <c r="C272" s="11">
        <v>2.7558331802314901E-5</v>
      </c>
      <c r="D272" s="8">
        <v>0</v>
      </c>
    </row>
    <row r="273" spans="1:4">
      <c r="A273" s="10">
        <v>40894.594583333332</v>
      </c>
      <c r="B273" s="8">
        <v>126</v>
      </c>
      <c r="C273" s="11">
        <v>1.2860554841080286E-4</v>
      </c>
      <c r="D273" s="8">
        <v>0</v>
      </c>
    </row>
    <row r="274" spans="1:4">
      <c r="A274" s="10">
        <v>40894.6250462963</v>
      </c>
      <c r="B274" s="8">
        <v>27</v>
      </c>
      <c r="C274" s="11">
        <v>2.7558331802314901E-5</v>
      </c>
      <c r="D274" s="8">
        <v>0</v>
      </c>
    </row>
    <row r="275" spans="1:4">
      <c r="A275" s="10">
        <v>40894.705462962964</v>
      </c>
      <c r="B275" s="8">
        <v>171</v>
      </c>
      <c r="C275" s="11">
        <v>1.7453610141466102E-4</v>
      </c>
      <c r="D275" s="8">
        <v>0</v>
      </c>
    </row>
    <row r="276" spans="1:4">
      <c r="A276" s="10">
        <v>40894.790625000001</v>
      </c>
      <c r="B276" s="8">
        <v>180</v>
      </c>
      <c r="C276" s="11">
        <v>1.8372221201543268E-4</v>
      </c>
      <c r="D276" s="8">
        <v>114.75</v>
      </c>
    </row>
    <row r="277" spans="1:4">
      <c r="A277" s="10">
        <v>40894.827569444446</v>
      </c>
      <c r="B277" s="8">
        <v>54</v>
      </c>
      <c r="C277" s="11">
        <v>5.5116663604629803E-5</v>
      </c>
      <c r="D277" s="8">
        <v>0</v>
      </c>
    </row>
    <row r="278" spans="1:4">
      <c r="A278" s="10">
        <v>40894.831678240742</v>
      </c>
      <c r="B278" s="8">
        <v>27</v>
      </c>
      <c r="C278" s="11">
        <v>2.7558331802314901E-5</v>
      </c>
      <c r="D278" s="8">
        <v>0</v>
      </c>
    </row>
    <row r="279" spans="1:4">
      <c r="A279" s="10">
        <v>40894.916851851849</v>
      </c>
      <c r="B279" s="8">
        <v>99</v>
      </c>
      <c r="C279" s="11">
        <v>1.0104721660848797E-4</v>
      </c>
      <c r="D279" s="8">
        <v>0</v>
      </c>
    </row>
    <row r="280" spans="1:4">
      <c r="A280" s="10">
        <v>40894.941377314812</v>
      </c>
      <c r="B280" s="8">
        <v>54</v>
      </c>
      <c r="C280" s="11">
        <v>5.5116663604629803E-5</v>
      </c>
      <c r="D280" s="8">
        <v>0</v>
      </c>
    </row>
    <row r="281" spans="1:4">
      <c r="A281" s="10">
        <v>40894.955543981479</v>
      </c>
      <c r="B281" s="8">
        <v>135</v>
      </c>
      <c r="C281" s="11">
        <v>1.3779165901157449E-4</v>
      </c>
      <c r="D281" s="8">
        <v>0</v>
      </c>
    </row>
    <row r="282" spans="1:4">
      <c r="A282" s="10">
        <v>40894.980300925927</v>
      </c>
      <c r="B282" s="8">
        <v>180</v>
      </c>
      <c r="C282" s="11">
        <v>1.8372221201543268E-4</v>
      </c>
      <c r="D282" s="8">
        <v>0</v>
      </c>
    </row>
    <row r="283" spans="1:4">
      <c r="A283" s="10">
        <v>40895.318124999998</v>
      </c>
      <c r="B283" s="8">
        <v>72</v>
      </c>
      <c r="C283" s="11">
        <v>7.3488884806173071E-5</v>
      </c>
      <c r="D283" s="8">
        <v>0</v>
      </c>
    </row>
    <row r="284" spans="1:4">
      <c r="A284" s="10">
        <v>40895.400312500002</v>
      </c>
      <c r="B284" s="8">
        <v>189</v>
      </c>
      <c r="C284" s="11">
        <v>1.929083226162043E-4</v>
      </c>
      <c r="D284" s="8">
        <v>22.92</v>
      </c>
    </row>
    <row r="285" spans="1:4">
      <c r="A285" s="10">
        <v>40895.498518518521</v>
      </c>
      <c r="B285" s="8">
        <v>450</v>
      </c>
      <c r="C285" s="11">
        <v>4.5930553003858168E-4</v>
      </c>
      <c r="D285" s="8">
        <v>0</v>
      </c>
    </row>
    <row r="286" spans="1:4">
      <c r="A286" s="10">
        <v>40895.500601851854</v>
      </c>
      <c r="B286" s="8">
        <v>171</v>
      </c>
      <c r="C286" s="11">
        <v>1.7453610141466102E-4</v>
      </c>
      <c r="D286" s="8">
        <v>0</v>
      </c>
    </row>
    <row r="287" spans="1:4">
      <c r="A287" s="10">
        <v>40895.511400462965</v>
      </c>
      <c r="B287" s="8">
        <v>126</v>
      </c>
      <c r="C287" s="11">
        <v>1.2860554841080286E-4</v>
      </c>
      <c r="D287" s="8">
        <v>0</v>
      </c>
    </row>
    <row r="288" spans="1:4">
      <c r="A288" s="10">
        <v>40895.549826388888</v>
      </c>
      <c r="B288" s="8">
        <v>90</v>
      </c>
      <c r="C288" s="11">
        <v>9.1861106007716338E-5</v>
      </c>
      <c r="D288" s="8">
        <v>0</v>
      </c>
    </row>
    <row r="289" spans="1:4">
      <c r="A289" s="10">
        <v>40895.568541666667</v>
      </c>
      <c r="B289" s="8">
        <v>108</v>
      </c>
      <c r="C289" s="11">
        <v>1.1023332720925961E-4</v>
      </c>
      <c r="D289" s="8">
        <v>0</v>
      </c>
    </row>
    <row r="290" spans="1:4">
      <c r="A290" s="10">
        <v>40895.664953703701</v>
      </c>
      <c r="B290" s="8">
        <v>99</v>
      </c>
      <c r="C290" s="11">
        <v>1.0104721660848797E-4</v>
      </c>
      <c r="D290" s="8">
        <v>0</v>
      </c>
    </row>
    <row r="291" spans="1:4">
      <c r="A291" s="10">
        <v>40895.717291666668</v>
      </c>
      <c r="B291" s="8">
        <v>45</v>
      </c>
      <c r="C291" s="11">
        <v>4.5930553003858169E-5</v>
      </c>
      <c r="D291" s="8">
        <v>0</v>
      </c>
    </row>
    <row r="292" spans="1:4">
      <c r="A292" s="10">
        <v>40895.722743055558</v>
      </c>
      <c r="B292" s="8">
        <v>180</v>
      </c>
      <c r="C292" s="11">
        <v>1.8372221201543268E-4</v>
      </c>
      <c r="D292" s="8">
        <v>0</v>
      </c>
    </row>
    <row r="293" spans="1:4">
      <c r="A293" s="10">
        <v>40895.738240740742</v>
      </c>
      <c r="B293" s="8">
        <v>162</v>
      </c>
      <c r="C293" s="11">
        <v>1.653499908138894E-4</v>
      </c>
      <c r="D293" s="8">
        <v>0</v>
      </c>
    </row>
    <row r="294" spans="1:4">
      <c r="A294" s="10">
        <v>40895.763611111113</v>
      </c>
      <c r="B294" s="8">
        <v>90</v>
      </c>
      <c r="C294" s="11">
        <v>9.1861106007716338E-5</v>
      </c>
      <c r="D294" s="8">
        <v>0</v>
      </c>
    </row>
    <row r="295" spans="1:4">
      <c r="A295" s="10">
        <v>40895.780231481483</v>
      </c>
      <c r="B295" s="8">
        <v>144</v>
      </c>
      <c r="C295" s="11">
        <v>1.4697776961234614E-4</v>
      </c>
      <c r="D295" s="8">
        <v>0</v>
      </c>
    </row>
    <row r="296" spans="1:4">
      <c r="A296" s="10">
        <v>40895.809965277775</v>
      </c>
      <c r="B296" s="8">
        <v>108</v>
      </c>
      <c r="C296" s="11">
        <v>1.1023332720925961E-4</v>
      </c>
      <c r="D296" s="8">
        <v>0</v>
      </c>
    </row>
    <row r="297" spans="1:4">
      <c r="A297" s="10">
        <v>40895.836122685185</v>
      </c>
      <c r="B297" s="8">
        <v>36</v>
      </c>
      <c r="C297" s="11">
        <v>3.6744442403086535E-5</v>
      </c>
      <c r="D297" s="8">
        <v>0</v>
      </c>
    </row>
    <row r="298" spans="1:4">
      <c r="A298" s="10">
        <v>40895.890659722223</v>
      </c>
      <c r="B298" s="8">
        <v>2520</v>
      </c>
      <c r="C298" s="11">
        <v>2.5721109682160575E-3</v>
      </c>
      <c r="D298" s="8">
        <v>0</v>
      </c>
    </row>
    <row r="299" spans="1:4">
      <c r="A299" s="10">
        <v>40895.895740740743</v>
      </c>
      <c r="B299" s="8">
        <v>225</v>
      </c>
      <c r="C299" s="11">
        <v>2.2965276501929084E-4</v>
      </c>
      <c r="D299" s="8">
        <v>0</v>
      </c>
    </row>
    <row r="300" spans="1:4">
      <c r="A300" s="10">
        <v>40895.914756944447</v>
      </c>
      <c r="B300" s="8">
        <v>45</v>
      </c>
      <c r="C300" s="11">
        <v>4.5930553003858169E-5</v>
      </c>
      <c r="D300" s="8">
        <v>0</v>
      </c>
    </row>
    <row r="301" spans="1:4">
      <c r="A301" s="10">
        <v>40895.915011574078</v>
      </c>
      <c r="B301" s="8">
        <v>216</v>
      </c>
      <c r="C301" s="11">
        <v>2.2046665441851921E-4</v>
      </c>
      <c r="D301" s="8">
        <v>0</v>
      </c>
    </row>
    <row r="302" spans="1:4">
      <c r="A302" s="10">
        <v>40895.919039351851</v>
      </c>
      <c r="B302" s="8">
        <v>153</v>
      </c>
      <c r="C302" s="11">
        <v>1.5616388021311777E-4</v>
      </c>
      <c r="D302" s="8">
        <v>0</v>
      </c>
    </row>
    <row r="303" spans="1:4">
      <c r="A303" s="10">
        <v>40895.995092592595</v>
      </c>
      <c r="B303" s="8">
        <v>135</v>
      </c>
      <c r="C303" s="11">
        <v>1.3779165901157449E-4</v>
      </c>
      <c r="D303" s="8">
        <v>0</v>
      </c>
    </row>
    <row r="304" spans="1:4">
      <c r="A304" s="10">
        <v>40896.542222222219</v>
      </c>
      <c r="B304" s="8">
        <v>126</v>
      </c>
      <c r="C304" s="11">
        <v>1.2860554841080286E-4</v>
      </c>
      <c r="D304" s="8">
        <v>0</v>
      </c>
    </row>
    <row r="305" spans="1:4">
      <c r="A305" s="10">
        <v>40896.577048611114</v>
      </c>
      <c r="B305" s="8">
        <v>135</v>
      </c>
      <c r="C305" s="11">
        <v>1.3779165901157449E-4</v>
      </c>
      <c r="D305" s="8">
        <v>0</v>
      </c>
    </row>
    <row r="306" spans="1:4">
      <c r="A306" s="10">
        <v>40896.586342592593</v>
      </c>
      <c r="B306" s="8">
        <v>45</v>
      </c>
      <c r="C306" s="11">
        <v>4.5930553003858169E-5</v>
      </c>
      <c r="D306" s="8">
        <v>135</v>
      </c>
    </row>
    <row r="307" spans="1:4">
      <c r="A307" s="10">
        <v>40896.801053240742</v>
      </c>
      <c r="B307" s="8">
        <v>405</v>
      </c>
      <c r="C307" s="11">
        <v>4.1337497703472352E-4</v>
      </c>
      <c r="D307" s="8">
        <v>0</v>
      </c>
    </row>
    <row r="308" spans="1:4">
      <c r="A308" s="10">
        <v>40896.808749999997</v>
      </c>
      <c r="B308" s="8">
        <v>360</v>
      </c>
      <c r="C308" s="11">
        <v>3.6744442403086535E-4</v>
      </c>
      <c r="D308" s="8">
        <v>0</v>
      </c>
    </row>
    <row r="309" spans="1:4">
      <c r="A309" s="10">
        <v>40896.81517361111</v>
      </c>
      <c r="B309" s="8">
        <v>126</v>
      </c>
      <c r="C309" s="11">
        <v>1.2860554841080286E-4</v>
      </c>
      <c r="D309" s="8">
        <v>0</v>
      </c>
    </row>
    <row r="310" spans="1:4">
      <c r="A310" s="10">
        <v>40896.851863425924</v>
      </c>
      <c r="B310" s="8">
        <v>45</v>
      </c>
      <c r="C310" s="11">
        <v>4.5930553003858169E-5</v>
      </c>
      <c r="D310" s="8">
        <v>0</v>
      </c>
    </row>
    <row r="311" spans="1:4">
      <c r="A311" s="10">
        <v>40896.892650462964</v>
      </c>
      <c r="B311" s="8">
        <v>54</v>
      </c>
      <c r="C311" s="11">
        <v>5.5116663604629803E-5</v>
      </c>
      <c r="D311" s="8">
        <v>0</v>
      </c>
    </row>
    <row r="312" spans="1:4">
      <c r="A312" s="10">
        <v>40896.901388888888</v>
      </c>
      <c r="B312" s="8">
        <v>54</v>
      </c>
      <c r="C312" s="11">
        <v>5.5116663604629803E-5</v>
      </c>
      <c r="D312" s="8">
        <v>0</v>
      </c>
    </row>
    <row r="313" spans="1:4">
      <c r="A313" s="10">
        <v>40896.940520833334</v>
      </c>
      <c r="B313" s="8">
        <v>99</v>
      </c>
      <c r="C313" s="11">
        <v>1.0104721660848797E-4</v>
      </c>
      <c r="D313" s="8">
        <v>0</v>
      </c>
    </row>
    <row r="314" spans="1:4">
      <c r="A314" s="10">
        <v>40897.456469907411</v>
      </c>
      <c r="B314" s="8">
        <v>180</v>
      </c>
      <c r="C314" s="11">
        <v>1.8372221201543268E-4</v>
      </c>
      <c r="D314" s="8">
        <v>0</v>
      </c>
    </row>
    <row r="315" spans="1:4">
      <c r="A315" s="10">
        <v>40897.574456018519</v>
      </c>
      <c r="B315" s="8">
        <v>180</v>
      </c>
      <c r="C315" s="11">
        <v>1.8372221201543268E-4</v>
      </c>
      <c r="D315" s="8">
        <v>0</v>
      </c>
    </row>
    <row r="316" spans="1:4">
      <c r="A316" s="10">
        <v>40897.60193287037</v>
      </c>
      <c r="B316" s="8">
        <v>36</v>
      </c>
      <c r="C316" s="11">
        <v>3.6744442403086535E-5</v>
      </c>
      <c r="D316" s="8">
        <v>50.4</v>
      </c>
    </row>
    <row r="317" spans="1:4">
      <c r="A317" s="10">
        <v>40897.626956018517</v>
      </c>
      <c r="B317" s="8">
        <v>144</v>
      </c>
      <c r="C317" s="11">
        <v>1.4697776961234614E-4</v>
      </c>
      <c r="D317" s="8">
        <v>0</v>
      </c>
    </row>
    <row r="318" spans="1:4">
      <c r="A318" s="10">
        <v>40897.691620370373</v>
      </c>
      <c r="B318" s="8">
        <v>189</v>
      </c>
      <c r="C318" s="11">
        <v>1.929083226162043E-4</v>
      </c>
      <c r="D318" s="8">
        <v>0</v>
      </c>
    </row>
    <row r="319" spans="1:4">
      <c r="A319" s="10">
        <v>40897.719733796293</v>
      </c>
      <c r="B319" s="8">
        <v>27</v>
      </c>
      <c r="C319" s="11">
        <v>2.7558331802314901E-5</v>
      </c>
      <c r="D319" s="8">
        <v>0</v>
      </c>
    </row>
    <row r="320" spans="1:4">
      <c r="A320" s="10">
        <v>40897.757037037038</v>
      </c>
      <c r="B320" s="8">
        <v>117</v>
      </c>
      <c r="C320" s="11">
        <v>1.1941943781003123E-4</v>
      </c>
      <c r="D320" s="8">
        <v>0</v>
      </c>
    </row>
    <row r="321" spans="1:4">
      <c r="A321" s="10">
        <v>40897.833194444444</v>
      </c>
      <c r="B321" s="8">
        <v>171</v>
      </c>
      <c r="C321" s="11">
        <v>1.7453610141466102E-4</v>
      </c>
      <c r="D321" s="8">
        <v>0</v>
      </c>
    </row>
    <row r="322" spans="1:4">
      <c r="A322" s="10">
        <v>40897.916608796295</v>
      </c>
      <c r="B322" s="8">
        <v>54</v>
      </c>
      <c r="C322" s="11">
        <v>5.5116663604629803E-5</v>
      </c>
      <c r="D322" s="8">
        <v>0</v>
      </c>
    </row>
    <row r="323" spans="1:4">
      <c r="A323" s="10">
        <v>40897.93922453704</v>
      </c>
      <c r="B323" s="8">
        <v>90</v>
      </c>
      <c r="C323" s="11">
        <v>9.1861106007716338E-5</v>
      </c>
      <c r="D323" s="8">
        <v>0</v>
      </c>
    </row>
    <row r="324" spans="1:4">
      <c r="A324" s="10">
        <v>40897.996145833335</v>
      </c>
      <c r="B324" s="8">
        <v>54</v>
      </c>
      <c r="C324" s="11">
        <v>5.5116663604629803E-5</v>
      </c>
      <c r="D324" s="8">
        <v>0</v>
      </c>
    </row>
    <row r="325" spans="1:4">
      <c r="A325" s="10">
        <v>40898.298634259256</v>
      </c>
      <c r="B325" s="8">
        <v>171</v>
      </c>
      <c r="C325" s="11">
        <v>1.7453610141466102E-4</v>
      </c>
      <c r="D325" s="8">
        <v>0</v>
      </c>
    </row>
    <row r="326" spans="1:4">
      <c r="A326" s="10">
        <v>40898.397465277776</v>
      </c>
      <c r="B326" s="8">
        <v>99</v>
      </c>
      <c r="C326" s="11">
        <v>1.0104721660848797E-4</v>
      </c>
      <c r="D326" s="8">
        <v>31.68</v>
      </c>
    </row>
    <row r="327" spans="1:4">
      <c r="A327" s="10">
        <v>40898.401747685188</v>
      </c>
      <c r="B327" s="8">
        <v>135</v>
      </c>
      <c r="C327" s="11">
        <v>1.3779165901157449E-4</v>
      </c>
      <c r="D327" s="8">
        <v>0</v>
      </c>
    </row>
    <row r="328" spans="1:4">
      <c r="A328" s="10">
        <v>40898.636562500003</v>
      </c>
      <c r="B328" s="8">
        <v>45</v>
      </c>
      <c r="C328" s="11">
        <v>4.5930553003858169E-5</v>
      </c>
      <c r="D328" s="8">
        <v>0</v>
      </c>
    </row>
    <row r="329" spans="1:4">
      <c r="A329" s="10">
        <v>40898.656736111108</v>
      </c>
      <c r="B329" s="8">
        <v>153</v>
      </c>
      <c r="C329" s="11">
        <v>1.5616388021311777E-4</v>
      </c>
      <c r="D329" s="8">
        <v>0</v>
      </c>
    </row>
    <row r="330" spans="1:4">
      <c r="A330" s="10">
        <v>40898.66233796296</v>
      </c>
      <c r="B330" s="8">
        <v>198</v>
      </c>
      <c r="C330" s="11">
        <v>2.0209443321697593E-4</v>
      </c>
      <c r="D330" s="8">
        <v>0</v>
      </c>
    </row>
    <row r="331" spans="1:4">
      <c r="A331" s="10">
        <v>40898.668842592589</v>
      </c>
      <c r="B331" s="8">
        <v>72</v>
      </c>
      <c r="C331" s="11">
        <v>7.3488884806173071E-5</v>
      </c>
      <c r="D331" s="8">
        <v>0</v>
      </c>
    </row>
    <row r="332" spans="1:4">
      <c r="A332" s="10">
        <v>40898.676562499997</v>
      </c>
      <c r="B332" s="8">
        <v>99</v>
      </c>
      <c r="C332" s="11">
        <v>1.0104721660848797E-4</v>
      </c>
      <c r="D332" s="8">
        <v>0</v>
      </c>
    </row>
    <row r="333" spans="1:4">
      <c r="A333" s="10">
        <v>40898.681979166664</v>
      </c>
      <c r="B333" s="8">
        <v>117</v>
      </c>
      <c r="C333" s="11">
        <v>1.1941943781003123E-4</v>
      </c>
      <c r="D333" s="8">
        <v>9.36</v>
      </c>
    </row>
    <row r="334" spans="1:4">
      <c r="A334" s="10">
        <v>40898.6875462963</v>
      </c>
      <c r="B334" s="8">
        <v>180</v>
      </c>
      <c r="C334" s="11">
        <v>1.8372221201543268E-4</v>
      </c>
      <c r="D334" s="8">
        <v>0</v>
      </c>
    </row>
    <row r="335" spans="1:4">
      <c r="A335" s="10">
        <v>40898.693993055553</v>
      </c>
      <c r="B335" s="8">
        <v>450</v>
      </c>
      <c r="C335" s="11">
        <v>4.5930553003858168E-4</v>
      </c>
      <c r="D335" s="8">
        <v>0</v>
      </c>
    </row>
    <row r="336" spans="1:4">
      <c r="A336" s="10">
        <v>40898.719398148147</v>
      </c>
      <c r="B336" s="8">
        <v>81</v>
      </c>
      <c r="C336" s="11">
        <v>8.2674995406944698E-5</v>
      </c>
      <c r="D336" s="8">
        <v>0</v>
      </c>
    </row>
    <row r="337" spans="1:4">
      <c r="A337" s="10">
        <v>40898.761469907404</v>
      </c>
      <c r="B337" s="8">
        <v>117</v>
      </c>
      <c r="C337" s="11">
        <v>1.1941943781003123E-4</v>
      </c>
      <c r="D337" s="8">
        <v>0</v>
      </c>
    </row>
    <row r="338" spans="1:4">
      <c r="A338" s="10">
        <v>40898.811620370368</v>
      </c>
      <c r="B338" s="8">
        <v>153</v>
      </c>
      <c r="C338" s="11">
        <v>1.5616388021311777E-4</v>
      </c>
      <c r="D338" s="8">
        <v>0</v>
      </c>
    </row>
    <row r="339" spans="1:4">
      <c r="A339" s="10">
        <v>40898.82534722222</v>
      </c>
      <c r="B339" s="8">
        <v>180</v>
      </c>
      <c r="C339" s="11">
        <v>1.8372221201543268E-4</v>
      </c>
      <c r="D339" s="8">
        <v>0</v>
      </c>
    </row>
    <row r="340" spans="1:4">
      <c r="A340" s="10">
        <v>40898.896932870368</v>
      </c>
      <c r="B340" s="8">
        <v>54</v>
      </c>
      <c r="C340" s="11">
        <v>5.5116663604629803E-5</v>
      </c>
      <c r="D340" s="8">
        <v>0</v>
      </c>
    </row>
    <row r="341" spans="1:4">
      <c r="A341" s="10">
        <v>40898.923784722225</v>
      </c>
      <c r="B341" s="8">
        <v>144</v>
      </c>
      <c r="C341" s="11">
        <v>1.4697776961234614E-4</v>
      </c>
      <c r="D341" s="8">
        <v>0</v>
      </c>
    </row>
    <row r="342" spans="1:4">
      <c r="A342" s="10">
        <v>40898.94027777778</v>
      </c>
      <c r="B342" s="8">
        <v>108</v>
      </c>
      <c r="C342" s="11">
        <v>1.1023332720925961E-4</v>
      </c>
      <c r="D342" s="8">
        <v>0</v>
      </c>
    </row>
    <row r="343" spans="1:4">
      <c r="A343" s="10">
        <v>40898.945300925923</v>
      </c>
      <c r="B343" s="8">
        <v>117</v>
      </c>
      <c r="C343" s="11">
        <v>1.1941943781003123E-4</v>
      </c>
      <c r="D343" s="8">
        <v>0</v>
      </c>
    </row>
    <row r="344" spans="1:4">
      <c r="A344" s="10">
        <v>40899.300891203704</v>
      </c>
      <c r="B344" s="8">
        <v>45</v>
      </c>
      <c r="C344" s="11">
        <v>4.5930553003858169E-5</v>
      </c>
      <c r="D344" s="8">
        <v>0</v>
      </c>
    </row>
    <row r="345" spans="1:4">
      <c r="A345" s="10">
        <v>40899.461053240739</v>
      </c>
      <c r="B345" s="8">
        <v>189</v>
      </c>
      <c r="C345" s="11">
        <v>1.929083226162043E-4</v>
      </c>
      <c r="D345" s="8">
        <v>0</v>
      </c>
    </row>
    <row r="346" spans="1:4">
      <c r="A346" s="10">
        <v>40899.627268518518</v>
      </c>
      <c r="B346" s="8">
        <v>144</v>
      </c>
      <c r="C346" s="11">
        <v>1.4697776961234614E-4</v>
      </c>
      <c r="D346" s="8">
        <v>0</v>
      </c>
    </row>
    <row r="347" spans="1:4">
      <c r="A347" s="10">
        <v>40899.637650462966</v>
      </c>
      <c r="B347" s="8">
        <v>189</v>
      </c>
      <c r="C347" s="11">
        <v>1.929083226162043E-4</v>
      </c>
      <c r="D347" s="8">
        <v>0</v>
      </c>
    </row>
    <row r="348" spans="1:4">
      <c r="A348" s="10">
        <v>40899.6871875</v>
      </c>
      <c r="B348" s="8">
        <v>144</v>
      </c>
      <c r="C348" s="11">
        <v>1.4697776961234614E-4</v>
      </c>
      <c r="D348" s="8">
        <v>0</v>
      </c>
    </row>
    <row r="349" spans="1:4">
      <c r="A349" s="10">
        <v>40899.689479166664</v>
      </c>
      <c r="B349" s="8">
        <v>36</v>
      </c>
      <c r="C349" s="11">
        <v>3.6744442403086535E-5</v>
      </c>
      <c r="D349" s="8">
        <v>0</v>
      </c>
    </row>
    <row r="350" spans="1:4">
      <c r="A350" s="10">
        <v>40899.701354166667</v>
      </c>
      <c r="B350" s="8">
        <v>72</v>
      </c>
      <c r="C350" s="11">
        <v>7.3488884806173071E-5</v>
      </c>
      <c r="D350" s="8">
        <v>0</v>
      </c>
    </row>
    <row r="351" spans="1:4">
      <c r="A351" s="10">
        <v>40899.704363425924</v>
      </c>
      <c r="B351" s="8">
        <v>135</v>
      </c>
      <c r="C351" s="11">
        <v>1.3779165901157449E-4</v>
      </c>
      <c r="D351" s="8">
        <v>0</v>
      </c>
    </row>
    <row r="352" spans="1:4">
      <c r="A352" s="10">
        <v>40899.784826388888</v>
      </c>
      <c r="B352" s="8">
        <v>135</v>
      </c>
      <c r="C352" s="11">
        <v>1.3779165901157449E-4</v>
      </c>
      <c r="D352" s="8">
        <v>0</v>
      </c>
    </row>
    <row r="353" spans="1:4">
      <c r="A353" s="10">
        <v>40899.801944444444</v>
      </c>
      <c r="B353" s="8">
        <v>81</v>
      </c>
      <c r="C353" s="11">
        <v>8.2674995406944698E-5</v>
      </c>
      <c r="D353" s="8">
        <v>0</v>
      </c>
    </row>
    <row r="354" spans="1:4">
      <c r="A354" s="10">
        <v>40899.824791666666</v>
      </c>
      <c r="B354" s="8">
        <v>144</v>
      </c>
      <c r="C354" s="11">
        <v>1.4697776961234614E-4</v>
      </c>
      <c r="D354" s="8">
        <v>0</v>
      </c>
    </row>
    <row r="355" spans="1:4">
      <c r="A355" s="10">
        <v>40899.856886574074</v>
      </c>
      <c r="B355" s="8">
        <v>90</v>
      </c>
      <c r="C355" s="11">
        <v>9.1861106007716338E-5</v>
      </c>
      <c r="D355" s="8">
        <v>0</v>
      </c>
    </row>
    <row r="356" spans="1:4">
      <c r="A356" s="10">
        <v>40899.931655092594</v>
      </c>
      <c r="B356" s="8">
        <v>180</v>
      </c>
      <c r="C356" s="11">
        <v>1.8372221201543268E-4</v>
      </c>
      <c r="D356" s="8">
        <v>0</v>
      </c>
    </row>
    <row r="357" spans="1:4">
      <c r="A357" s="10">
        <v>40899.984629629631</v>
      </c>
      <c r="B357" s="8">
        <v>63</v>
      </c>
      <c r="C357" s="11">
        <v>6.430277420540143E-5</v>
      </c>
      <c r="D357" s="8">
        <v>0</v>
      </c>
    </row>
    <row r="358" spans="1:4">
      <c r="A358" s="10">
        <v>40900.391527777778</v>
      </c>
      <c r="B358" s="8">
        <v>135</v>
      </c>
      <c r="C358" s="11">
        <v>1.3779165901157449E-4</v>
      </c>
      <c r="D358" s="8">
        <v>0</v>
      </c>
    </row>
    <row r="359" spans="1:4">
      <c r="A359" s="10">
        <v>40900.401226851849</v>
      </c>
      <c r="B359" s="8">
        <v>126</v>
      </c>
      <c r="C359" s="11">
        <v>1.2860554841080286E-4</v>
      </c>
      <c r="D359" s="8">
        <v>0</v>
      </c>
    </row>
    <row r="360" spans="1:4">
      <c r="A360" s="10">
        <v>40900.509513888886</v>
      </c>
      <c r="B360" s="8">
        <v>270</v>
      </c>
      <c r="C360" s="11">
        <v>2.7558331802314897E-4</v>
      </c>
      <c r="D360" s="8">
        <v>0</v>
      </c>
    </row>
    <row r="361" spans="1:4">
      <c r="A361" s="10">
        <v>40900.522638888891</v>
      </c>
      <c r="B361" s="8">
        <v>36</v>
      </c>
      <c r="C361" s="11">
        <v>3.6744442403086535E-5</v>
      </c>
      <c r="D361" s="8">
        <v>0</v>
      </c>
    </row>
    <row r="362" spans="1:4">
      <c r="A362" s="10">
        <v>40900.605729166666</v>
      </c>
      <c r="B362" s="8">
        <v>90</v>
      </c>
      <c r="C362" s="11">
        <v>9.1861106007716338E-5</v>
      </c>
      <c r="D362" s="8">
        <v>0</v>
      </c>
    </row>
    <row r="363" spans="1:4">
      <c r="A363" s="10">
        <v>40900.646111111113</v>
      </c>
      <c r="B363" s="8">
        <v>360</v>
      </c>
      <c r="C363" s="11">
        <v>3.6744442403086535E-4</v>
      </c>
      <c r="D363" s="8">
        <v>0</v>
      </c>
    </row>
    <row r="364" spans="1:4">
      <c r="A364" s="10">
        <v>40900.690648148149</v>
      </c>
      <c r="B364" s="8">
        <v>171</v>
      </c>
      <c r="C364" s="11">
        <v>1.7453610141466102E-4</v>
      </c>
      <c r="D364" s="8">
        <v>0</v>
      </c>
    </row>
    <row r="365" spans="1:4">
      <c r="A365" s="10">
        <v>40900.730011574073</v>
      </c>
      <c r="B365" s="8">
        <v>162</v>
      </c>
      <c r="C365" s="11">
        <v>1.653499908138894E-4</v>
      </c>
      <c r="D365" s="8">
        <v>0</v>
      </c>
    </row>
    <row r="366" spans="1:4">
      <c r="A366" s="10">
        <v>40900.803333333337</v>
      </c>
      <c r="B366" s="8">
        <v>81</v>
      </c>
      <c r="C366" s="11">
        <v>8.2674995406944698E-5</v>
      </c>
      <c r="D366" s="8">
        <v>0</v>
      </c>
    </row>
    <row r="367" spans="1:4">
      <c r="A367" s="10">
        <v>40900.830648148149</v>
      </c>
      <c r="B367" s="8">
        <v>99</v>
      </c>
      <c r="C367" s="11">
        <v>1.0104721660848797E-4</v>
      </c>
      <c r="D367" s="8">
        <v>0</v>
      </c>
    </row>
    <row r="368" spans="1:4">
      <c r="A368" s="10">
        <v>40900.831226851849</v>
      </c>
      <c r="B368" s="8">
        <v>153</v>
      </c>
      <c r="C368" s="11">
        <v>1.5616388021311777E-4</v>
      </c>
      <c r="D368" s="8">
        <v>0</v>
      </c>
    </row>
    <row r="369" spans="1:4">
      <c r="A369" s="10">
        <v>40900.871724537035</v>
      </c>
      <c r="B369" s="8">
        <v>63</v>
      </c>
      <c r="C369" s="11">
        <v>6.430277420540143E-5</v>
      </c>
      <c r="D369" s="8">
        <v>0</v>
      </c>
    </row>
    <row r="370" spans="1:4">
      <c r="A370" s="10">
        <v>40900.886747685188</v>
      </c>
      <c r="B370" s="8">
        <v>18</v>
      </c>
      <c r="C370" s="11">
        <v>1.8372221201543268E-5</v>
      </c>
      <c r="D370" s="8">
        <v>0</v>
      </c>
    </row>
    <row r="371" spans="1:4">
      <c r="A371" s="10">
        <v>40900.902037037034</v>
      </c>
      <c r="B371" s="8">
        <v>72</v>
      </c>
      <c r="C371" s="11">
        <v>7.3488884806173071E-5</v>
      </c>
      <c r="D371" s="8">
        <v>0</v>
      </c>
    </row>
    <row r="372" spans="1:4">
      <c r="A372" s="10">
        <v>40900.905370370368</v>
      </c>
      <c r="B372" s="8">
        <v>144</v>
      </c>
      <c r="C372" s="11">
        <v>1.4697776961234614E-4</v>
      </c>
      <c r="D372" s="8">
        <v>0</v>
      </c>
    </row>
    <row r="373" spans="1:4">
      <c r="A373" s="10">
        <v>40900.934872685182</v>
      </c>
      <c r="B373" s="8">
        <v>72</v>
      </c>
      <c r="C373" s="11">
        <v>7.3488884806173071E-5</v>
      </c>
      <c r="D373" s="8">
        <v>1044</v>
      </c>
    </row>
    <row r="374" spans="1:4">
      <c r="A374" s="10">
        <v>40901.440000000002</v>
      </c>
      <c r="B374" s="8">
        <v>81</v>
      </c>
      <c r="C374" s="11">
        <v>8.2674995406944698E-5</v>
      </c>
      <c r="D374" s="8">
        <v>0</v>
      </c>
    </row>
    <row r="375" spans="1:4">
      <c r="A375" s="10">
        <v>40901.576238425929</v>
      </c>
      <c r="B375" s="8">
        <v>36</v>
      </c>
      <c r="C375" s="11">
        <v>3.6744442403086535E-5</v>
      </c>
      <c r="D375" s="8">
        <v>0</v>
      </c>
    </row>
    <row r="376" spans="1:4">
      <c r="A376" s="10">
        <v>40901.577905092592</v>
      </c>
      <c r="B376" s="8">
        <v>162</v>
      </c>
      <c r="C376" s="11">
        <v>1.653499908138894E-4</v>
      </c>
      <c r="D376" s="8">
        <v>0</v>
      </c>
    </row>
    <row r="377" spans="1:4">
      <c r="A377" s="10">
        <v>40901.652592592596</v>
      </c>
      <c r="B377" s="8">
        <v>171</v>
      </c>
      <c r="C377" s="11">
        <v>1.7453610141466102E-4</v>
      </c>
      <c r="D377" s="8">
        <v>11.97</v>
      </c>
    </row>
    <row r="378" spans="1:4">
      <c r="A378" s="10">
        <v>40901.692754629628</v>
      </c>
      <c r="B378" s="8">
        <v>63</v>
      </c>
      <c r="C378" s="11">
        <v>6.430277420540143E-5</v>
      </c>
      <c r="D378" s="8">
        <v>0</v>
      </c>
    </row>
    <row r="379" spans="1:4">
      <c r="A379" s="10">
        <v>40901.71675925926</v>
      </c>
      <c r="B379" s="8">
        <v>99</v>
      </c>
      <c r="C379" s="11">
        <v>1.0104721660848797E-4</v>
      </c>
      <c r="D379" s="8">
        <v>0</v>
      </c>
    </row>
    <row r="380" spans="1:4">
      <c r="A380" s="10">
        <v>40901.722974537035</v>
      </c>
      <c r="B380" s="8">
        <v>81</v>
      </c>
      <c r="C380" s="11">
        <v>8.2674995406944698E-5</v>
      </c>
      <c r="D380" s="8">
        <v>44.55</v>
      </c>
    </row>
    <row r="381" spans="1:4">
      <c r="A381" s="10">
        <v>40901.746921296297</v>
      </c>
      <c r="B381" s="8">
        <v>81</v>
      </c>
      <c r="C381" s="11">
        <v>8.2674995406944698E-5</v>
      </c>
      <c r="D381" s="8">
        <v>0</v>
      </c>
    </row>
    <row r="382" spans="1:4">
      <c r="A382" s="10">
        <v>40901.764108796298</v>
      </c>
      <c r="B382" s="8">
        <v>90</v>
      </c>
      <c r="C382" s="11">
        <v>9.1861106007716338E-5</v>
      </c>
      <c r="D382" s="8">
        <v>0</v>
      </c>
    </row>
    <row r="383" spans="1:4">
      <c r="A383" s="10">
        <v>40901.795844907407</v>
      </c>
      <c r="B383" s="8">
        <v>81</v>
      </c>
      <c r="C383" s="11">
        <v>8.2674995406944698E-5</v>
      </c>
      <c r="D383" s="8">
        <v>0</v>
      </c>
    </row>
    <row r="384" spans="1:4">
      <c r="A384" s="10">
        <v>40901.828460648147</v>
      </c>
      <c r="B384" s="8">
        <v>117</v>
      </c>
      <c r="C384" s="11">
        <v>1.1941943781003123E-4</v>
      </c>
      <c r="D384" s="8">
        <v>0</v>
      </c>
    </row>
    <row r="385" spans="1:4">
      <c r="A385" s="10">
        <v>40901.941307870373</v>
      </c>
      <c r="B385" s="8">
        <v>27</v>
      </c>
      <c r="C385" s="11">
        <v>2.7558331802314901E-5</v>
      </c>
      <c r="D385" s="8">
        <v>0</v>
      </c>
    </row>
    <row r="386" spans="1:4">
      <c r="A386" s="10">
        <v>40902.40042824074</v>
      </c>
      <c r="B386" s="8">
        <v>72</v>
      </c>
      <c r="C386" s="11">
        <v>7.3488884806173071E-5</v>
      </c>
      <c r="D386" s="8">
        <v>0</v>
      </c>
    </row>
    <row r="387" spans="1:4">
      <c r="A387" s="10">
        <v>40902.484143518515</v>
      </c>
      <c r="B387" s="8">
        <v>90</v>
      </c>
      <c r="C387" s="11">
        <v>9.1861106007716338E-5</v>
      </c>
      <c r="D387" s="8">
        <v>409.5</v>
      </c>
    </row>
    <row r="388" spans="1:4">
      <c r="A388" s="10">
        <v>40902.50072916667</v>
      </c>
      <c r="B388" s="8">
        <v>180</v>
      </c>
      <c r="C388" s="11">
        <v>1.8372221201543268E-4</v>
      </c>
      <c r="D388" s="8">
        <v>0</v>
      </c>
    </row>
    <row r="389" spans="1:4">
      <c r="A389" s="10">
        <v>40902.562245370369</v>
      </c>
      <c r="B389" s="8">
        <v>153</v>
      </c>
      <c r="C389" s="11">
        <v>1.5616388021311777E-4</v>
      </c>
      <c r="D389" s="8">
        <v>443.7</v>
      </c>
    </row>
    <row r="390" spans="1:4">
      <c r="A390" s="10">
        <v>40902.618159722224</v>
      </c>
      <c r="B390" s="8">
        <v>45</v>
      </c>
      <c r="C390" s="11">
        <v>4.5930553003858169E-5</v>
      </c>
      <c r="D390" s="8">
        <v>0</v>
      </c>
    </row>
    <row r="391" spans="1:4">
      <c r="A391" s="10">
        <v>40902.702800925923</v>
      </c>
      <c r="B391" s="8">
        <v>36</v>
      </c>
      <c r="C391" s="11">
        <v>3.6744442403086535E-5</v>
      </c>
      <c r="D391" s="8">
        <v>0</v>
      </c>
    </row>
    <row r="392" spans="1:4">
      <c r="A392" s="10">
        <v>40902.790416666663</v>
      </c>
      <c r="B392" s="8">
        <v>108</v>
      </c>
      <c r="C392" s="11">
        <v>1.1023332720925961E-4</v>
      </c>
      <c r="D392" s="8">
        <v>0</v>
      </c>
    </row>
    <row r="393" spans="1:4">
      <c r="A393" s="10">
        <v>40902.832372685189</v>
      </c>
      <c r="B393" s="8">
        <v>72</v>
      </c>
      <c r="C393" s="11">
        <v>7.3488884806173071E-5</v>
      </c>
      <c r="D393" s="8">
        <v>0</v>
      </c>
    </row>
    <row r="394" spans="1:4">
      <c r="A394" s="10">
        <v>40902.876516203702</v>
      </c>
      <c r="B394" s="8">
        <v>180</v>
      </c>
      <c r="C394" s="11">
        <v>1.8372221201543268E-4</v>
      </c>
      <c r="D394" s="8">
        <v>0</v>
      </c>
    </row>
    <row r="395" spans="1:4">
      <c r="A395" s="10">
        <v>40902.894675925927</v>
      </c>
      <c r="B395" s="8">
        <v>108</v>
      </c>
      <c r="C395" s="11">
        <v>1.1023332720925961E-4</v>
      </c>
      <c r="D395" s="8">
        <v>0</v>
      </c>
    </row>
    <row r="396" spans="1:4">
      <c r="A396" s="10">
        <v>40902.896909722222</v>
      </c>
      <c r="B396" s="8">
        <v>63</v>
      </c>
      <c r="C396" s="11">
        <v>6.430277420540143E-5</v>
      </c>
      <c r="D396" s="8">
        <v>22.05</v>
      </c>
    </row>
    <row r="397" spans="1:4">
      <c r="A397" s="10">
        <v>40902.930115740739</v>
      </c>
      <c r="B397" s="8">
        <v>90</v>
      </c>
      <c r="C397" s="11">
        <v>9.1861106007716338E-5</v>
      </c>
      <c r="D397" s="8">
        <v>0</v>
      </c>
    </row>
    <row r="398" spans="1:4">
      <c r="A398" s="10">
        <v>40903.295023148145</v>
      </c>
      <c r="B398" s="8">
        <v>108</v>
      </c>
      <c r="C398" s="11">
        <v>1.1023332720925961E-4</v>
      </c>
      <c r="D398" s="8">
        <v>76.680000000000007</v>
      </c>
    </row>
    <row r="399" spans="1:4">
      <c r="A399" s="10">
        <v>40903.402928240743</v>
      </c>
      <c r="B399" s="8">
        <v>45</v>
      </c>
      <c r="C399" s="11">
        <v>4.5930553003858169E-5</v>
      </c>
      <c r="D399" s="8">
        <v>0</v>
      </c>
    </row>
    <row r="400" spans="1:4">
      <c r="A400" s="10">
        <v>40903.483055555553</v>
      </c>
      <c r="B400" s="8">
        <v>27</v>
      </c>
      <c r="C400" s="11">
        <v>2.7558331802314901E-5</v>
      </c>
      <c r="D400" s="8">
        <v>0</v>
      </c>
    </row>
    <row r="401" spans="1:4">
      <c r="A401" s="10">
        <v>40903.493194444447</v>
      </c>
      <c r="B401" s="8">
        <v>171</v>
      </c>
      <c r="C401" s="11">
        <v>1.7453610141466102E-4</v>
      </c>
      <c r="D401" s="8">
        <v>0</v>
      </c>
    </row>
    <row r="402" spans="1:4">
      <c r="A402" s="10">
        <v>40903.529791666668</v>
      </c>
      <c r="B402" s="8">
        <v>90</v>
      </c>
      <c r="C402" s="11">
        <v>9.1861106007716338E-5</v>
      </c>
      <c r="D402" s="8">
        <v>0</v>
      </c>
    </row>
    <row r="403" spans="1:4">
      <c r="A403" s="10">
        <v>40903.565081018518</v>
      </c>
      <c r="B403" s="8">
        <v>117</v>
      </c>
      <c r="C403" s="11">
        <v>1.1941943781003123E-4</v>
      </c>
      <c r="D403" s="8">
        <v>0</v>
      </c>
    </row>
    <row r="404" spans="1:4">
      <c r="A404" s="10">
        <v>40903.708333333336</v>
      </c>
      <c r="B404" s="8">
        <v>63</v>
      </c>
      <c r="C404" s="11">
        <v>6.430277420540143E-5</v>
      </c>
      <c r="D404" s="8">
        <v>0</v>
      </c>
    </row>
    <row r="405" spans="1:4">
      <c r="A405" s="10">
        <v>40903.737187500003</v>
      </c>
      <c r="B405" s="8">
        <v>144</v>
      </c>
      <c r="C405" s="11">
        <v>1.4697776961234614E-4</v>
      </c>
      <c r="D405" s="8">
        <v>0</v>
      </c>
    </row>
    <row r="406" spans="1:4">
      <c r="A406" s="10">
        <v>40903.742037037038</v>
      </c>
      <c r="B406" s="8">
        <v>153</v>
      </c>
      <c r="C406" s="11">
        <v>1.5616388021311777E-4</v>
      </c>
      <c r="D406" s="8">
        <v>0</v>
      </c>
    </row>
    <row r="407" spans="1:4">
      <c r="A407" s="10">
        <v>40903.743298611109</v>
      </c>
      <c r="B407" s="8">
        <v>63</v>
      </c>
      <c r="C407" s="11">
        <v>6.430277420540143E-5</v>
      </c>
      <c r="D407" s="8">
        <v>0</v>
      </c>
    </row>
    <row r="408" spans="1:4">
      <c r="A408" s="10">
        <v>40903.769560185188</v>
      </c>
      <c r="B408" s="8">
        <v>63</v>
      </c>
      <c r="C408" s="11">
        <v>6.430277420540143E-5</v>
      </c>
      <c r="D408" s="8">
        <v>0</v>
      </c>
    </row>
    <row r="409" spans="1:4">
      <c r="A409" s="10">
        <v>40903.770960648151</v>
      </c>
      <c r="B409" s="8">
        <v>189</v>
      </c>
      <c r="C409" s="11">
        <v>1.929083226162043E-4</v>
      </c>
      <c r="D409" s="8">
        <v>0</v>
      </c>
    </row>
    <row r="410" spans="1:4">
      <c r="A410" s="10">
        <v>40903.781712962962</v>
      </c>
      <c r="B410" s="8">
        <v>81</v>
      </c>
      <c r="C410" s="11">
        <v>8.2674995406944698E-5</v>
      </c>
      <c r="D410" s="8">
        <v>0</v>
      </c>
    </row>
    <row r="411" spans="1:4">
      <c r="A411" s="10">
        <v>40903.791597222225</v>
      </c>
      <c r="B411" s="8">
        <v>81</v>
      </c>
      <c r="C411" s="11">
        <v>8.2674995406944698E-5</v>
      </c>
      <c r="D411" s="8">
        <v>0</v>
      </c>
    </row>
    <row r="412" spans="1:4">
      <c r="A412" s="10">
        <v>40903.819293981483</v>
      </c>
      <c r="B412" s="8">
        <v>189</v>
      </c>
      <c r="C412" s="11">
        <v>1.929083226162043E-4</v>
      </c>
      <c r="D412" s="8">
        <v>0</v>
      </c>
    </row>
    <row r="413" spans="1:4">
      <c r="A413" s="10">
        <v>40903.860520833332</v>
      </c>
      <c r="B413" s="8">
        <v>90</v>
      </c>
      <c r="C413" s="11">
        <v>9.1861106007716338E-5</v>
      </c>
      <c r="D413" s="8">
        <v>0</v>
      </c>
    </row>
    <row r="414" spans="1:4">
      <c r="A414" s="10">
        <v>40903.870150462964</v>
      </c>
      <c r="B414" s="8">
        <v>162</v>
      </c>
      <c r="C414" s="11">
        <v>1.653499908138894E-4</v>
      </c>
      <c r="D414" s="8">
        <v>46.98</v>
      </c>
    </row>
    <row r="415" spans="1:4">
      <c r="A415" s="10">
        <v>40904.38853009259</v>
      </c>
      <c r="B415" s="8">
        <v>81</v>
      </c>
      <c r="C415" s="11">
        <v>8.2674995406944698E-5</v>
      </c>
      <c r="D415" s="8">
        <v>0</v>
      </c>
    </row>
    <row r="416" spans="1:4">
      <c r="A416" s="10">
        <v>40904.436249999999</v>
      </c>
      <c r="B416" s="8">
        <v>108</v>
      </c>
      <c r="C416" s="11">
        <v>1.1023332720925961E-4</v>
      </c>
      <c r="D416" s="8">
        <v>0</v>
      </c>
    </row>
    <row r="417" spans="1:4">
      <c r="A417" s="10">
        <v>40904.616365740738</v>
      </c>
      <c r="B417" s="8">
        <v>108</v>
      </c>
      <c r="C417" s="11">
        <v>1.1023332720925961E-4</v>
      </c>
      <c r="D417" s="8">
        <v>604.79999999999995</v>
      </c>
    </row>
    <row r="418" spans="1:4">
      <c r="A418" s="10">
        <v>40904.62164351852</v>
      </c>
      <c r="B418" s="8">
        <v>45</v>
      </c>
      <c r="C418" s="11">
        <v>4.5930553003858169E-5</v>
      </c>
      <c r="D418" s="8">
        <v>0</v>
      </c>
    </row>
    <row r="419" spans="1:4">
      <c r="A419" s="10">
        <v>40904.683530092596</v>
      </c>
      <c r="B419" s="8">
        <v>117</v>
      </c>
      <c r="C419" s="11">
        <v>1.1941943781003123E-4</v>
      </c>
      <c r="D419" s="8">
        <v>0</v>
      </c>
    </row>
    <row r="420" spans="1:4">
      <c r="A420" s="10">
        <v>40904.704872685186</v>
      </c>
      <c r="B420" s="8">
        <v>108</v>
      </c>
      <c r="C420" s="11">
        <v>1.1023332720925961E-4</v>
      </c>
      <c r="D420" s="8">
        <v>0</v>
      </c>
    </row>
    <row r="421" spans="1:4">
      <c r="A421" s="10">
        <v>40904.709490740737</v>
      </c>
      <c r="B421" s="8">
        <v>99</v>
      </c>
      <c r="C421" s="11">
        <v>1.0104721660848797E-4</v>
      </c>
      <c r="D421" s="8">
        <v>16.34</v>
      </c>
    </row>
    <row r="422" spans="1:4">
      <c r="A422" s="10">
        <v>40904.722708333335</v>
      </c>
      <c r="B422" s="8">
        <v>81</v>
      </c>
      <c r="C422" s="11">
        <v>8.2674995406944698E-5</v>
      </c>
      <c r="D422" s="8">
        <v>0</v>
      </c>
    </row>
    <row r="423" spans="1:4">
      <c r="A423" s="10">
        <v>40904.735914351855</v>
      </c>
      <c r="B423" s="8">
        <v>99</v>
      </c>
      <c r="C423" s="11">
        <v>1.0104721660848797E-4</v>
      </c>
      <c r="D423" s="8">
        <v>0</v>
      </c>
    </row>
    <row r="424" spans="1:4">
      <c r="A424" s="10">
        <v>40904.736435185187</v>
      </c>
      <c r="B424" s="8">
        <v>450</v>
      </c>
      <c r="C424" s="11">
        <v>4.5930553003858168E-4</v>
      </c>
      <c r="D424" s="8">
        <v>0</v>
      </c>
    </row>
    <row r="425" spans="1:4">
      <c r="A425" s="10">
        <v>40904.737638888888</v>
      </c>
      <c r="B425" s="8">
        <v>108</v>
      </c>
      <c r="C425" s="11">
        <v>1.1023332720925961E-4</v>
      </c>
      <c r="D425" s="8">
        <v>45.36</v>
      </c>
    </row>
    <row r="426" spans="1:4">
      <c r="A426" s="10">
        <v>40904.808842592596</v>
      </c>
      <c r="B426" s="8">
        <v>117</v>
      </c>
      <c r="C426" s="11">
        <v>1.1941943781003123E-4</v>
      </c>
      <c r="D426" s="8">
        <v>0</v>
      </c>
    </row>
    <row r="427" spans="1:4">
      <c r="A427" s="10">
        <v>40904.815671296295</v>
      </c>
      <c r="B427" s="8">
        <v>135</v>
      </c>
      <c r="C427" s="11">
        <v>1.3779165901157449E-4</v>
      </c>
      <c r="D427" s="8">
        <v>0</v>
      </c>
    </row>
    <row r="428" spans="1:4">
      <c r="A428" s="10">
        <v>40904.842407407406</v>
      </c>
      <c r="B428" s="8">
        <v>171</v>
      </c>
      <c r="C428" s="11">
        <v>1.7453610141466102E-4</v>
      </c>
      <c r="D428" s="8">
        <v>818.66</v>
      </c>
    </row>
    <row r="429" spans="1:4">
      <c r="A429" s="10">
        <v>40904.843831018516</v>
      </c>
      <c r="B429" s="8">
        <v>63</v>
      </c>
      <c r="C429" s="11">
        <v>6.430277420540143E-5</v>
      </c>
      <c r="D429" s="8">
        <v>0</v>
      </c>
    </row>
    <row r="430" spans="1:4">
      <c r="A430" s="10">
        <v>40904.855891203704</v>
      </c>
      <c r="B430" s="8">
        <v>72</v>
      </c>
      <c r="C430" s="11">
        <v>7.3488884806173071E-5</v>
      </c>
      <c r="D430" s="8">
        <v>0</v>
      </c>
    </row>
    <row r="431" spans="1:4">
      <c r="A431" s="10">
        <v>40904.859652777777</v>
      </c>
      <c r="B431" s="8">
        <v>90</v>
      </c>
      <c r="C431" s="11">
        <v>9.1861106007716338E-5</v>
      </c>
      <c r="D431" s="8">
        <v>0</v>
      </c>
    </row>
    <row r="432" spans="1:4">
      <c r="A432" s="10">
        <v>40904.897662037038</v>
      </c>
      <c r="B432" s="8">
        <v>63</v>
      </c>
      <c r="C432" s="11">
        <v>6.430277420540143E-5</v>
      </c>
      <c r="D432" s="8">
        <v>0</v>
      </c>
    </row>
    <row r="433" spans="1:4">
      <c r="A433" s="10">
        <v>40904.957453703704</v>
      </c>
      <c r="B433" s="8">
        <v>90</v>
      </c>
      <c r="C433" s="11">
        <v>9.1861106007716338E-5</v>
      </c>
      <c r="D433" s="8">
        <v>0</v>
      </c>
    </row>
    <row r="434" spans="1:4">
      <c r="A434" s="10">
        <v>40905.508402777778</v>
      </c>
      <c r="B434" s="8">
        <v>189</v>
      </c>
      <c r="C434" s="11">
        <v>1.929083226162043E-4</v>
      </c>
      <c r="D434" s="8">
        <v>0</v>
      </c>
    </row>
    <row r="435" spans="1:4">
      <c r="A435" s="10">
        <v>40905.613912037035</v>
      </c>
      <c r="B435" s="8">
        <v>117</v>
      </c>
      <c r="C435" s="11">
        <v>1.1941943781003123E-4</v>
      </c>
      <c r="D435" s="8">
        <v>52.65</v>
      </c>
    </row>
    <row r="436" spans="1:4">
      <c r="A436" s="10">
        <v>40905.715694444443</v>
      </c>
      <c r="B436" s="8">
        <v>225</v>
      </c>
      <c r="C436" s="11">
        <v>2.2965276501929084E-4</v>
      </c>
      <c r="D436" s="8">
        <v>0</v>
      </c>
    </row>
    <row r="437" spans="1:4">
      <c r="A437" s="10">
        <v>40905.718090277776</v>
      </c>
      <c r="B437" s="8">
        <v>162</v>
      </c>
      <c r="C437" s="11">
        <v>1.653499908138894E-4</v>
      </c>
      <c r="D437" s="8">
        <v>0</v>
      </c>
    </row>
    <row r="438" spans="1:4">
      <c r="A438" s="10">
        <v>40905.83965277778</v>
      </c>
      <c r="B438" s="8">
        <v>171</v>
      </c>
      <c r="C438" s="11">
        <v>1.7453610141466102E-4</v>
      </c>
      <c r="D438" s="8">
        <v>0</v>
      </c>
    </row>
    <row r="439" spans="1:4">
      <c r="A439" s="10">
        <v>40905.850868055553</v>
      </c>
      <c r="B439" s="8">
        <v>45</v>
      </c>
      <c r="C439" s="11">
        <v>4.5930553003858169E-5</v>
      </c>
      <c r="D439" s="8">
        <v>0</v>
      </c>
    </row>
    <row r="440" spans="1:4">
      <c r="A440" s="10">
        <v>40905.856481481482</v>
      </c>
      <c r="B440" s="8">
        <v>81</v>
      </c>
      <c r="C440" s="11">
        <v>8.2674995406944698E-5</v>
      </c>
      <c r="D440" s="8">
        <v>0</v>
      </c>
    </row>
    <row r="441" spans="1:4">
      <c r="A441" s="10">
        <v>40905.864120370374</v>
      </c>
      <c r="B441" s="8">
        <v>54</v>
      </c>
      <c r="C441" s="11">
        <v>5.5116663604629803E-5</v>
      </c>
      <c r="D441" s="8">
        <v>0</v>
      </c>
    </row>
    <row r="442" spans="1:4">
      <c r="A442" s="10">
        <v>40905.90452546296</v>
      </c>
      <c r="B442" s="8">
        <v>99</v>
      </c>
      <c r="C442" s="11">
        <v>1.0104721660848797E-4</v>
      </c>
      <c r="D442" s="8">
        <v>0</v>
      </c>
    </row>
    <row r="443" spans="1:4">
      <c r="A443" s="10">
        <v>40905.942615740743</v>
      </c>
      <c r="B443" s="8">
        <v>162</v>
      </c>
      <c r="C443" s="11">
        <v>1.653499908138894E-4</v>
      </c>
      <c r="D443" s="8">
        <v>0</v>
      </c>
    </row>
    <row r="444" spans="1:4">
      <c r="A444" s="10">
        <v>40905.982604166667</v>
      </c>
      <c r="B444" s="8">
        <v>81</v>
      </c>
      <c r="C444" s="11">
        <v>8.2674995406944698E-5</v>
      </c>
      <c r="D444" s="8">
        <v>0</v>
      </c>
    </row>
    <row r="445" spans="1:4">
      <c r="A445" s="10">
        <v>40906.403969907406</v>
      </c>
      <c r="B445" s="8">
        <v>54</v>
      </c>
      <c r="C445" s="11">
        <v>5.5116663604629803E-5</v>
      </c>
      <c r="D445" s="8">
        <v>0</v>
      </c>
    </row>
    <row r="446" spans="1:4">
      <c r="A446" s="10">
        <v>40906.496863425928</v>
      </c>
      <c r="B446" s="8">
        <v>90</v>
      </c>
      <c r="C446" s="11">
        <v>9.1861106007716338E-5</v>
      </c>
      <c r="D446" s="8">
        <v>0</v>
      </c>
    </row>
    <row r="447" spans="1:4">
      <c r="A447" s="10">
        <v>40906.552604166667</v>
      </c>
      <c r="B447" s="8">
        <v>99</v>
      </c>
      <c r="C447" s="11">
        <v>1.0104721660848797E-4</v>
      </c>
      <c r="D447" s="8">
        <v>0</v>
      </c>
    </row>
    <row r="448" spans="1:4">
      <c r="A448" s="10">
        <v>40906.558888888889</v>
      </c>
      <c r="B448" s="8">
        <v>162</v>
      </c>
      <c r="C448" s="11">
        <v>1.653499908138894E-4</v>
      </c>
      <c r="D448" s="8">
        <v>0</v>
      </c>
    </row>
    <row r="449" spans="1:4">
      <c r="A449" s="10">
        <v>40906.689236111109</v>
      </c>
      <c r="B449" s="8">
        <v>126</v>
      </c>
      <c r="C449" s="11">
        <v>1.2860554841080286E-4</v>
      </c>
      <c r="D449" s="8">
        <v>198.45</v>
      </c>
    </row>
    <row r="450" spans="1:4">
      <c r="A450" s="10">
        <v>40906.695023148146</v>
      </c>
      <c r="B450" s="8">
        <v>144</v>
      </c>
      <c r="C450" s="11">
        <v>1.4697776961234614E-4</v>
      </c>
      <c r="D450" s="8">
        <v>0</v>
      </c>
    </row>
    <row r="451" spans="1:4">
      <c r="A451" s="10">
        <v>40906.719988425924</v>
      </c>
      <c r="B451" s="8">
        <v>126</v>
      </c>
      <c r="C451" s="11">
        <v>1.2860554841080286E-4</v>
      </c>
      <c r="D451" s="8">
        <v>0</v>
      </c>
    </row>
    <row r="452" spans="1:4">
      <c r="A452" s="10">
        <v>40906.722754629627</v>
      </c>
      <c r="B452" s="8">
        <v>36</v>
      </c>
      <c r="C452" s="11">
        <v>3.6744442403086535E-5</v>
      </c>
      <c r="D452" s="8">
        <v>81</v>
      </c>
    </row>
    <row r="453" spans="1:4">
      <c r="A453" s="10">
        <v>40906.743715277778</v>
      </c>
      <c r="B453" s="8">
        <v>270</v>
      </c>
      <c r="C453" s="11">
        <v>2.7558331802314897E-4</v>
      </c>
      <c r="D453" s="8">
        <v>0</v>
      </c>
    </row>
    <row r="454" spans="1:4">
      <c r="A454" s="10">
        <v>40906.759814814817</v>
      </c>
      <c r="B454" s="8">
        <v>180</v>
      </c>
      <c r="C454" s="11">
        <v>1.8372221201543268E-4</v>
      </c>
      <c r="D454" s="8">
        <v>0</v>
      </c>
    </row>
    <row r="455" spans="1:4">
      <c r="A455" s="10">
        <v>40906.774513888886</v>
      </c>
      <c r="B455" s="8">
        <v>18</v>
      </c>
      <c r="C455" s="11">
        <v>1.8372221201543268E-5</v>
      </c>
      <c r="D455" s="8">
        <v>27</v>
      </c>
    </row>
    <row r="456" spans="1:4">
      <c r="A456" s="10">
        <v>40906.781134259261</v>
      </c>
      <c r="B456" s="8">
        <v>270</v>
      </c>
      <c r="C456" s="11">
        <v>2.7558331802314897E-4</v>
      </c>
      <c r="D456" s="8">
        <v>0</v>
      </c>
    </row>
    <row r="457" spans="1:4">
      <c r="A457" s="10">
        <v>40906.78324074074</v>
      </c>
      <c r="B457" s="8">
        <v>225</v>
      </c>
      <c r="C457" s="11">
        <v>2.2965276501929084E-4</v>
      </c>
      <c r="D457" s="8">
        <v>0</v>
      </c>
    </row>
    <row r="458" spans="1:4">
      <c r="A458" s="10">
        <v>40906.840601851851</v>
      </c>
      <c r="B458" s="8">
        <v>36</v>
      </c>
      <c r="C458" s="11">
        <v>3.6744442403086535E-5</v>
      </c>
      <c r="D458" s="8">
        <v>0</v>
      </c>
    </row>
    <row r="459" spans="1:4">
      <c r="A459" s="10">
        <v>40906.882222222222</v>
      </c>
      <c r="B459" s="8">
        <v>495</v>
      </c>
      <c r="C459" s="11">
        <v>5.0523608304243984E-4</v>
      </c>
      <c r="D459" s="8">
        <v>0</v>
      </c>
    </row>
    <row r="460" spans="1:4">
      <c r="A460" s="10">
        <v>40906.8905787037</v>
      </c>
      <c r="B460" s="8">
        <v>27</v>
      </c>
      <c r="C460" s="11">
        <v>2.7558331802314901E-5</v>
      </c>
      <c r="D460" s="8">
        <v>0</v>
      </c>
    </row>
    <row r="461" spans="1:4">
      <c r="A461" s="10">
        <v>40906.896273148152</v>
      </c>
      <c r="B461" s="8">
        <v>27</v>
      </c>
      <c r="C461" s="11">
        <v>2.7558331802314901E-5</v>
      </c>
      <c r="D461" s="8">
        <v>0</v>
      </c>
    </row>
    <row r="462" spans="1:4">
      <c r="A462" s="10">
        <v>40906.938506944447</v>
      </c>
      <c r="B462" s="8">
        <v>108</v>
      </c>
      <c r="C462" s="11">
        <v>1.1023332720925961E-4</v>
      </c>
      <c r="D462" s="8">
        <v>0</v>
      </c>
    </row>
    <row r="463" spans="1:4">
      <c r="A463" s="10">
        <v>40907.39203703704</v>
      </c>
      <c r="B463" s="8">
        <v>90</v>
      </c>
      <c r="C463" s="11">
        <v>9.1861106007716338E-5</v>
      </c>
      <c r="D463" s="8">
        <v>29.7</v>
      </c>
    </row>
    <row r="464" spans="1:4">
      <c r="A464" s="10">
        <v>40907.417175925926</v>
      </c>
      <c r="B464" s="8">
        <v>90</v>
      </c>
      <c r="C464" s="11">
        <v>9.1861106007716338E-5</v>
      </c>
      <c r="D464" s="8">
        <v>0</v>
      </c>
    </row>
    <row r="465" spans="1:4">
      <c r="A465" s="10">
        <v>40907.586273148147</v>
      </c>
      <c r="B465" s="8">
        <v>162</v>
      </c>
      <c r="C465" s="11">
        <v>1.653499908138894E-4</v>
      </c>
      <c r="D465" s="8">
        <v>0</v>
      </c>
    </row>
    <row r="466" spans="1:4">
      <c r="A466" s="10">
        <v>40907.638182870367</v>
      </c>
      <c r="B466" s="8">
        <v>540</v>
      </c>
      <c r="C466" s="11">
        <v>5.5116663604629795E-4</v>
      </c>
      <c r="D466" s="8">
        <v>0</v>
      </c>
    </row>
    <row r="467" spans="1:4">
      <c r="A467" s="10">
        <v>40907.648668981485</v>
      </c>
      <c r="B467" s="8">
        <v>99</v>
      </c>
      <c r="C467" s="11">
        <v>1.0104721660848797E-4</v>
      </c>
      <c r="D467" s="8">
        <v>65.34</v>
      </c>
    </row>
    <row r="468" spans="1:4">
      <c r="A468" s="10">
        <v>40907.667812500003</v>
      </c>
      <c r="B468" s="8">
        <v>153</v>
      </c>
      <c r="C468" s="11">
        <v>1.5616388021311777E-4</v>
      </c>
      <c r="D468" s="8">
        <v>0</v>
      </c>
    </row>
    <row r="469" spans="1:4">
      <c r="A469" s="10">
        <v>40907.699166666665</v>
      </c>
      <c r="B469" s="8">
        <v>180</v>
      </c>
      <c r="C469" s="11">
        <v>1.8372221201543268E-4</v>
      </c>
      <c r="D469" s="8">
        <v>0</v>
      </c>
    </row>
    <row r="470" spans="1:4">
      <c r="A470" s="10">
        <v>40907.705451388887</v>
      </c>
      <c r="B470" s="8">
        <v>27</v>
      </c>
      <c r="C470" s="11">
        <v>2.7558331802314901E-5</v>
      </c>
      <c r="D470" s="8">
        <v>0</v>
      </c>
    </row>
    <row r="471" spans="1:4">
      <c r="A471" s="10">
        <v>40907.802766203706</v>
      </c>
      <c r="B471" s="8">
        <v>405</v>
      </c>
      <c r="C471" s="11">
        <v>4.1337497703472352E-4</v>
      </c>
      <c r="D471" s="8">
        <v>0</v>
      </c>
    </row>
    <row r="472" spans="1:4">
      <c r="A472" s="10">
        <v>40907.875451388885</v>
      </c>
      <c r="B472" s="8">
        <v>162</v>
      </c>
      <c r="C472" s="11">
        <v>1.653499908138894E-4</v>
      </c>
      <c r="D472" s="8">
        <v>0</v>
      </c>
    </row>
    <row r="473" spans="1:4">
      <c r="A473" s="10">
        <v>40907.881180555552</v>
      </c>
      <c r="B473" s="8">
        <v>90</v>
      </c>
      <c r="C473" s="11">
        <v>9.1861106007716338E-5</v>
      </c>
      <c r="D473" s="8">
        <v>0</v>
      </c>
    </row>
    <row r="474" spans="1:4">
      <c r="A474" s="10">
        <v>40907.915821759256</v>
      </c>
      <c r="B474" s="8">
        <v>144</v>
      </c>
      <c r="C474" s="11">
        <v>1.4697776961234614E-4</v>
      </c>
      <c r="D474" s="8">
        <v>0</v>
      </c>
    </row>
    <row r="475" spans="1:4">
      <c r="A475" s="10">
        <v>40907.946296296293</v>
      </c>
      <c r="B475" s="8">
        <v>36</v>
      </c>
      <c r="C475" s="11">
        <v>3.6744442403086535E-5</v>
      </c>
      <c r="D475" s="8">
        <v>0</v>
      </c>
    </row>
    <row r="476" spans="1:4">
      <c r="A476" s="10">
        <v>40907.948587962965</v>
      </c>
      <c r="B476" s="8">
        <v>171</v>
      </c>
      <c r="C476" s="11">
        <v>1.7453610141466102E-4</v>
      </c>
      <c r="D476" s="8">
        <v>10.050000000000001</v>
      </c>
    </row>
    <row r="477" spans="1:4">
      <c r="A477" s="10">
        <v>40908.391967592594</v>
      </c>
      <c r="B477" s="8">
        <v>81</v>
      </c>
      <c r="C477" s="11">
        <v>8.2674995406944698E-5</v>
      </c>
      <c r="D477" s="8">
        <v>0</v>
      </c>
    </row>
    <row r="478" spans="1:4">
      <c r="A478" s="10">
        <v>40908.392592592594</v>
      </c>
      <c r="B478" s="8">
        <v>153</v>
      </c>
      <c r="C478" s="11">
        <v>1.5616388021311777E-4</v>
      </c>
      <c r="D478" s="8">
        <v>38.25</v>
      </c>
    </row>
    <row r="479" spans="1:4">
      <c r="A479" s="10">
        <v>40908.60087962963</v>
      </c>
      <c r="B479" s="8">
        <v>63</v>
      </c>
      <c r="C479" s="11">
        <v>6.430277420540143E-5</v>
      </c>
      <c r="D479" s="8">
        <v>0</v>
      </c>
    </row>
    <row r="480" spans="1:4">
      <c r="A480" s="10">
        <v>40908.63857638889</v>
      </c>
      <c r="B480" s="8">
        <v>27</v>
      </c>
      <c r="C480" s="11">
        <v>2.7558331802314901E-5</v>
      </c>
      <c r="D480" s="8">
        <v>0</v>
      </c>
    </row>
    <row r="481" spans="1:4">
      <c r="A481" s="10">
        <v>40908.64472222222</v>
      </c>
      <c r="B481" s="8">
        <v>189</v>
      </c>
      <c r="C481" s="11">
        <v>1.929083226162043E-4</v>
      </c>
      <c r="D481" s="8">
        <v>0</v>
      </c>
    </row>
    <row r="482" spans="1:4">
      <c r="A482" s="10">
        <v>40908.661215277774</v>
      </c>
      <c r="B482" s="8">
        <v>108</v>
      </c>
      <c r="C482" s="11">
        <v>1.1023332720925961E-4</v>
      </c>
      <c r="D482" s="8">
        <v>0</v>
      </c>
    </row>
    <row r="483" spans="1:4">
      <c r="A483" s="10">
        <v>40908.727847222224</v>
      </c>
      <c r="B483" s="8">
        <v>27</v>
      </c>
      <c r="C483" s="11">
        <v>2.7558331802314901E-5</v>
      </c>
      <c r="D483" s="8">
        <v>0</v>
      </c>
    </row>
    <row r="484" spans="1:4">
      <c r="A484" s="10">
        <v>40908.75267361111</v>
      </c>
      <c r="B484" s="8">
        <v>90</v>
      </c>
      <c r="C484" s="11">
        <v>9.1861106007716338E-5</v>
      </c>
      <c r="D484" s="8">
        <v>0</v>
      </c>
    </row>
    <row r="485" spans="1:4">
      <c r="A485" s="10">
        <v>40908.75571759259</v>
      </c>
      <c r="B485" s="8">
        <v>27</v>
      </c>
      <c r="C485" s="11">
        <v>2.7558331802314901E-5</v>
      </c>
      <c r="D485" s="8">
        <v>81</v>
      </c>
    </row>
    <row r="486" spans="1:4">
      <c r="A486" s="10">
        <v>40908.832199074073</v>
      </c>
      <c r="B486" s="8">
        <v>36</v>
      </c>
      <c r="C486" s="11">
        <v>3.6744442403086535E-5</v>
      </c>
      <c r="D486" s="8">
        <v>0</v>
      </c>
    </row>
    <row r="487" spans="1:4">
      <c r="A487" s="10">
        <v>40908.936932870369</v>
      </c>
      <c r="B487" s="8">
        <v>153</v>
      </c>
      <c r="C487" s="11">
        <v>1.5616388021311777E-4</v>
      </c>
      <c r="D487" s="8">
        <v>0</v>
      </c>
    </row>
    <row r="488" spans="1:4">
      <c r="A488" s="9" t="s">
        <v>25</v>
      </c>
      <c r="B488" s="8"/>
      <c r="C488" s="11"/>
      <c r="D488" s="8"/>
    </row>
    <row r="489" spans="1:4">
      <c r="A489" s="10">
        <v>40909.402407407404</v>
      </c>
      <c r="B489" s="8">
        <v>36</v>
      </c>
      <c r="C489" s="11">
        <v>3.6744442403086535E-5</v>
      </c>
      <c r="D489" s="8">
        <v>79.2</v>
      </c>
    </row>
    <row r="490" spans="1:4">
      <c r="A490" s="10">
        <v>40909.447592592594</v>
      </c>
      <c r="B490" s="8">
        <v>135</v>
      </c>
      <c r="C490" s="11">
        <v>1.3779165901157449E-4</v>
      </c>
      <c r="D490" s="8">
        <v>0</v>
      </c>
    </row>
    <row r="491" spans="1:4">
      <c r="A491" s="10">
        <v>40909.487511574072</v>
      </c>
      <c r="B491" s="8">
        <v>153</v>
      </c>
      <c r="C491" s="11">
        <v>1.5616388021311777E-4</v>
      </c>
      <c r="D491" s="8">
        <v>0</v>
      </c>
    </row>
    <row r="492" spans="1:4">
      <c r="A492" s="10">
        <v>40909.635023148148</v>
      </c>
      <c r="B492" s="8">
        <v>45</v>
      </c>
      <c r="C492" s="11">
        <v>4.5930553003858169E-5</v>
      </c>
      <c r="D492" s="8">
        <v>0</v>
      </c>
    </row>
    <row r="493" spans="1:4">
      <c r="A493" s="10">
        <v>40909.739537037036</v>
      </c>
      <c r="B493" s="8">
        <v>90</v>
      </c>
      <c r="C493" s="11">
        <v>9.1861106007716338E-5</v>
      </c>
      <c r="D493" s="8">
        <v>0</v>
      </c>
    </row>
    <row r="494" spans="1:4">
      <c r="A494" s="10">
        <v>40909.764108796298</v>
      </c>
      <c r="B494" s="8">
        <v>90</v>
      </c>
      <c r="C494" s="11">
        <v>9.1861106007716338E-5</v>
      </c>
      <c r="D494" s="8">
        <v>0</v>
      </c>
    </row>
    <row r="495" spans="1:4">
      <c r="A495" s="10">
        <v>40909.772928240738</v>
      </c>
      <c r="B495" s="8">
        <v>171</v>
      </c>
      <c r="C495" s="11">
        <v>1.7453610141466102E-4</v>
      </c>
      <c r="D495" s="8">
        <v>0</v>
      </c>
    </row>
    <row r="496" spans="1:4">
      <c r="A496" s="10">
        <v>40909.786435185182</v>
      </c>
      <c r="B496" s="8">
        <v>117</v>
      </c>
      <c r="C496" s="11">
        <v>1.1941943781003123E-4</v>
      </c>
      <c r="D496" s="8">
        <v>0</v>
      </c>
    </row>
    <row r="497" spans="1:4">
      <c r="A497" s="10">
        <v>40909.801006944443</v>
      </c>
      <c r="B497" s="8">
        <v>540</v>
      </c>
      <c r="C497" s="11">
        <v>5.5116663604629795E-4</v>
      </c>
      <c r="D497" s="8">
        <v>0</v>
      </c>
    </row>
    <row r="498" spans="1:4">
      <c r="A498" s="10">
        <v>40909.804305555554</v>
      </c>
      <c r="B498" s="8">
        <v>225</v>
      </c>
      <c r="C498" s="11">
        <v>2.2965276501929084E-4</v>
      </c>
      <c r="D498" s="8">
        <v>0</v>
      </c>
    </row>
    <row r="499" spans="1:4">
      <c r="A499" s="10">
        <v>40909.81045138889</v>
      </c>
      <c r="B499" s="8">
        <v>135</v>
      </c>
      <c r="C499" s="11">
        <v>1.3779165901157449E-4</v>
      </c>
      <c r="D499" s="8">
        <v>0</v>
      </c>
    </row>
    <row r="500" spans="1:4">
      <c r="A500" s="10">
        <v>40909.81759259259</v>
      </c>
      <c r="B500" s="8">
        <v>63</v>
      </c>
      <c r="C500" s="11">
        <v>6.430277420540143E-5</v>
      </c>
      <c r="D500" s="8">
        <v>0</v>
      </c>
    </row>
    <row r="501" spans="1:4">
      <c r="A501" s="10">
        <v>40909.819027777776</v>
      </c>
      <c r="B501" s="8">
        <v>117</v>
      </c>
      <c r="C501" s="11">
        <v>1.1941943781003123E-4</v>
      </c>
      <c r="D501" s="8">
        <v>0</v>
      </c>
    </row>
    <row r="502" spans="1:4">
      <c r="A502" s="10">
        <v>40909.848252314812</v>
      </c>
      <c r="B502" s="8">
        <v>81</v>
      </c>
      <c r="C502" s="11">
        <v>8.2674995406944698E-5</v>
      </c>
      <c r="D502" s="8">
        <v>0</v>
      </c>
    </row>
    <row r="503" spans="1:4">
      <c r="A503" s="10">
        <v>40909.928738425922</v>
      </c>
      <c r="B503" s="8">
        <v>198</v>
      </c>
      <c r="C503" s="11">
        <v>2.0209443321697593E-4</v>
      </c>
      <c r="D503" s="8">
        <v>0</v>
      </c>
    </row>
    <row r="504" spans="1:4">
      <c r="A504" s="10">
        <v>40910.391863425924</v>
      </c>
      <c r="B504" s="8">
        <v>36</v>
      </c>
      <c r="C504" s="11">
        <v>3.6744442403086535E-5</v>
      </c>
      <c r="D504" s="8">
        <v>0</v>
      </c>
    </row>
    <row r="505" spans="1:4">
      <c r="A505" s="10">
        <v>40910.561574074076</v>
      </c>
      <c r="B505" s="8">
        <v>63</v>
      </c>
      <c r="C505" s="11">
        <v>6.430277420540143E-5</v>
      </c>
      <c r="D505" s="8">
        <v>0</v>
      </c>
    </row>
    <row r="506" spans="1:4">
      <c r="A506" s="10">
        <v>40910.588182870371</v>
      </c>
      <c r="B506" s="8">
        <v>108</v>
      </c>
      <c r="C506" s="11">
        <v>1.1023332720925961E-4</v>
      </c>
      <c r="D506" s="8">
        <v>30.24</v>
      </c>
    </row>
    <row r="507" spans="1:4">
      <c r="A507" s="10">
        <v>40910.659479166665</v>
      </c>
      <c r="B507" s="8">
        <v>189</v>
      </c>
      <c r="C507" s="11">
        <v>1.929083226162043E-4</v>
      </c>
      <c r="D507" s="8">
        <v>0</v>
      </c>
    </row>
    <row r="508" spans="1:4">
      <c r="A508" s="10">
        <v>40910.668576388889</v>
      </c>
      <c r="B508" s="8">
        <v>36</v>
      </c>
      <c r="C508" s="11">
        <v>3.6744442403086535E-5</v>
      </c>
      <c r="D508" s="8">
        <v>0</v>
      </c>
    </row>
    <row r="509" spans="1:4">
      <c r="A509" s="10">
        <v>40910.695659722223</v>
      </c>
      <c r="B509" s="8">
        <v>90</v>
      </c>
      <c r="C509" s="11">
        <v>9.1861106007716338E-5</v>
      </c>
      <c r="D509" s="8">
        <v>0</v>
      </c>
    </row>
    <row r="510" spans="1:4">
      <c r="A510" s="10">
        <v>40910.703333333331</v>
      </c>
      <c r="B510" s="8">
        <v>45</v>
      </c>
      <c r="C510" s="11">
        <v>4.5930553003858169E-5</v>
      </c>
      <c r="D510" s="8">
        <v>0</v>
      </c>
    </row>
    <row r="511" spans="1:4">
      <c r="A511" s="10">
        <v>40910.717372685183</v>
      </c>
      <c r="B511" s="8">
        <v>108</v>
      </c>
      <c r="C511" s="11">
        <v>1.1023332720925961E-4</v>
      </c>
      <c r="D511" s="8">
        <v>0</v>
      </c>
    </row>
    <row r="512" spans="1:4">
      <c r="A512" s="10">
        <v>40910.719699074078</v>
      </c>
      <c r="B512" s="8">
        <v>45</v>
      </c>
      <c r="C512" s="11">
        <v>4.5930553003858169E-5</v>
      </c>
      <c r="D512" s="8">
        <v>0</v>
      </c>
    </row>
    <row r="513" spans="1:4">
      <c r="A513" s="10">
        <v>40910.722395833334</v>
      </c>
      <c r="B513" s="8">
        <v>162</v>
      </c>
      <c r="C513" s="11">
        <v>1.653499908138894E-4</v>
      </c>
      <c r="D513" s="8">
        <v>0</v>
      </c>
    </row>
    <row r="514" spans="1:4">
      <c r="A514" s="10">
        <v>40910.726817129631</v>
      </c>
      <c r="B514" s="8">
        <v>72</v>
      </c>
      <c r="C514" s="11">
        <v>7.3488884806173071E-5</v>
      </c>
      <c r="D514" s="8">
        <v>0</v>
      </c>
    </row>
    <row r="515" spans="1:4">
      <c r="A515" s="10">
        <v>40910.756238425929</v>
      </c>
      <c r="B515" s="8">
        <v>27</v>
      </c>
      <c r="C515" s="11">
        <v>2.7558331802314901E-5</v>
      </c>
      <c r="D515" s="8">
        <v>0</v>
      </c>
    </row>
    <row r="516" spans="1:4">
      <c r="A516" s="10">
        <v>40910.829039351855</v>
      </c>
      <c r="B516" s="8">
        <v>153</v>
      </c>
      <c r="C516" s="11">
        <v>1.5616388021311777E-4</v>
      </c>
      <c r="D516" s="8">
        <v>0</v>
      </c>
    </row>
    <row r="517" spans="1:4">
      <c r="A517" s="10">
        <v>40910.832453703704</v>
      </c>
      <c r="B517" s="8">
        <v>90</v>
      </c>
      <c r="C517" s="11">
        <v>9.1861106007716338E-5</v>
      </c>
      <c r="D517" s="8">
        <v>0</v>
      </c>
    </row>
    <row r="518" spans="1:4">
      <c r="A518" s="10">
        <v>40910.837534722225</v>
      </c>
      <c r="B518" s="8">
        <v>36</v>
      </c>
      <c r="C518" s="11">
        <v>3.6744442403086535E-5</v>
      </c>
      <c r="D518" s="8">
        <v>0</v>
      </c>
    </row>
    <row r="519" spans="1:4">
      <c r="A519" s="10">
        <v>40910.843587962961</v>
      </c>
      <c r="B519" s="8">
        <v>135</v>
      </c>
      <c r="C519" s="11">
        <v>1.3779165901157449E-4</v>
      </c>
      <c r="D519" s="8">
        <v>0</v>
      </c>
    </row>
    <row r="520" spans="1:4">
      <c r="A520" s="10">
        <v>40910.848229166666</v>
      </c>
      <c r="B520" s="8">
        <v>27</v>
      </c>
      <c r="C520" s="11">
        <v>2.7558331802314901E-5</v>
      </c>
      <c r="D520" s="8">
        <v>0</v>
      </c>
    </row>
    <row r="521" spans="1:4">
      <c r="A521" s="10">
        <v>40910.887384259258</v>
      </c>
      <c r="B521" s="8">
        <v>198</v>
      </c>
      <c r="C521" s="11">
        <v>2.0209443321697593E-4</v>
      </c>
      <c r="D521" s="8">
        <v>0</v>
      </c>
    </row>
    <row r="522" spans="1:4">
      <c r="A522" s="10">
        <v>40910.899421296293</v>
      </c>
      <c r="B522" s="8">
        <v>117</v>
      </c>
      <c r="C522" s="11">
        <v>1.1941943781003123E-4</v>
      </c>
      <c r="D522" s="8">
        <v>0</v>
      </c>
    </row>
    <row r="523" spans="1:4">
      <c r="A523" s="10">
        <v>40910.946585648147</v>
      </c>
      <c r="B523" s="8">
        <v>540</v>
      </c>
      <c r="C523" s="11">
        <v>5.5116663604629795E-4</v>
      </c>
      <c r="D523" s="8">
        <v>0</v>
      </c>
    </row>
    <row r="524" spans="1:4">
      <c r="A524" s="10">
        <v>40911.718043981484</v>
      </c>
      <c r="B524" s="8">
        <v>450</v>
      </c>
      <c r="C524" s="11">
        <v>4.5930553003858168E-4</v>
      </c>
      <c r="D524" s="8">
        <v>0</v>
      </c>
    </row>
    <row r="525" spans="1:4">
      <c r="A525" s="10">
        <v>40911.755486111113</v>
      </c>
      <c r="B525" s="8">
        <v>135</v>
      </c>
      <c r="C525" s="11">
        <v>1.3779165901157449E-4</v>
      </c>
      <c r="D525" s="8">
        <v>0</v>
      </c>
    </row>
    <row r="526" spans="1:4">
      <c r="A526" s="10">
        <v>40911.767858796295</v>
      </c>
      <c r="B526" s="8">
        <v>72</v>
      </c>
      <c r="C526" s="11">
        <v>7.3488884806173071E-5</v>
      </c>
      <c r="D526" s="8">
        <v>0</v>
      </c>
    </row>
    <row r="527" spans="1:4">
      <c r="A527" s="10">
        <v>40911.78769675926</v>
      </c>
      <c r="B527" s="8">
        <v>72</v>
      </c>
      <c r="C527" s="11">
        <v>7.3488884806173071E-5</v>
      </c>
      <c r="D527" s="8">
        <v>0</v>
      </c>
    </row>
    <row r="528" spans="1:4">
      <c r="A528" s="10">
        <v>40911.821527777778</v>
      </c>
      <c r="B528" s="8">
        <v>27</v>
      </c>
      <c r="C528" s="11">
        <v>2.7558331802314901E-5</v>
      </c>
      <c r="D528" s="8">
        <v>0</v>
      </c>
    </row>
    <row r="529" spans="1:4">
      <c r="A529" s="10">
        <v>40911.869675925926</v>
      </c>
      <c r="B529" s="8">
        <v>117</v>
      </c>
      <c r="C529" s="11">
        <v>1.1941943781003123E-4</v>
      </c>
      <c r="D529" s="8">
        <v>0</v>
      </c>
    </row>
    <row r="530" spans="1:4">
      <c r="A530" s="10">
        <v>40911.886307870373</v>
      </c>
      <c r="B530" s="8">
        <v>144</v>
      </c>
      <c r="C530" s="11">
        <v>1.4697776961234614E-4</v>
      </c>
      <c r="D530" s="8">
        <v>0</v>
      </c>
    </row>
    <row r="531" spans="1:4">
      <c r="A531" s="10">
        <v>40911.898993055554</v>
      </c>
      <c r="B531" s="8">
        <v>126</v>
      </c>
      <c r="C531" s="11">
        <v>1.2860554841080286E-4</v>
      </c>
      <c r="D531" s="8">
        <v>113.4</v>
      </c>
    </row>
    <row r="532" spans="1:4">
      <c r="A532" s="10">
        <v>40911.904976851853</v>
      </c>
      <c r="B532" s="8">
        <v>153</v>
      </c>
      <c r="C532" s="11">
        <v>1.5616388021311777E-4</v>
      </c>
      <c r="D532" s="8">
        <v>0</v>
      </c>
    </row>
    <row r="533" spans="1:4">
      <c r="A533" s="10">
        <v>40911.931168981479</v>
      </c>
      <c r="B533" s="8">
        <v>153</v>
      </c>
      <c r="C533" s="11">
        <v>1.5616388021311777E-4</v>
      </c>
      <c r="D533" s="8">
        <v>0</v>
      </c>
    </row>
    <row r="534" spans="1:4">
      <c r="A534" s="10">
        <v>40911.946851851855</v>
      </c>
      <c r="B534" s="8">
        <v>153</v>
      </c>
      <c r="C534" s="11">
        <v>1.5616388021311777E-4</v>
      </c>
      <c r="D534" s="8">
        <v>0</v>
      </c>
    </row>
    <row r="535" spans="1:4">
      <c r="A535" s="10">
        <v>40911.947939814818</v>
      </c>
      <c r="B535" s="8">
        <v>189</v>
      </c>
      <c r="C535" s="11">
        <v>1.929083226162043E-4</v>
      </c>
      <c r="D535" s="8">
        <v>0</v>
      </c>
    </row>
    <row r="536" spans="1:4">
      <c r="A536" s="10">
        <v>40912.410196759258</v>
      </c>
      <c r="B536" s="8">
        <v>108</v>
      </c>
      <c r="C536" s="11">
        <v>1.1023332720925961E-4</v>
      </c>
      <c r="D536" s="8">
        <v>0</v>
      </c>
    </row>
    <row r="537" spans="1:4">
      <c r="A537" s="10">
        <v>40912.576192129629</v>
      </c>
      <c r="B537" s="8">
        <v>117</v>
      </c>
      <c r="C537" s="11">
        <v>1.1941943781003123E-4</v>
      </c>
      <c r="D537" s="8">
        <v>0</v>
      </c>
    </row>
    <row r="538" spans="1:4">
      <c r="A538" s="10">
        <v>40912.662638888891</v>
      </c>
      <c r="B538" s="8">
        <v>90</v>
      </c>
      <c r="C538" s="11">
        <v>9.1861106007716338E-5</v>
      </c>
      <c r="D538" s="8">
        <v>0</v>
      </c>
    </row>
    <row r="539" spans="1:4">
      <c r="A539" s="10">
        <v>40912.683969907404</v>
      </c>
      <c r="B539" s="8">
        <v>63</v>
      </c>
      <c r="C539" s="11">
        <v>6.430277420540143E-5</v>
      </c>
      <c r="D539" s="8">
        <v>252</v>
      </c>
    </row>
    <row r="540" spans="1:4">
      <c r="A540" s="10">
        <v>40912.692280092589</v>
      </c>
      <c r="B540" s="8">
        <v>189</v>
      </c>
      <c r="C540" s="11">
        <v>1.929083226162043E-4</v>
      </c>
      <c r="D540" s="8">
        <v>715.84</v>
      </c>
    </row>
    <row r="541" spans="1:4">
      <c r="A541" s="10">
        <v>40912.716180555559</v>
      </c>
      <c r="B541" s="8">
        <v>144</v>
      </c>
      <c r="C541" s="11">
        <v>1.4697776961234614E-4</v>
      </c>
      <c r="D541" s="8">
        <v>119.52</v>
      </c>
    </row>
    <row r="542" spans="1:4">
      <c r="A542" s="10">
        <v>40912.766446759262</v>
      </c>
      <c r="B542" s="8">
        <v>162</v>
      </c>
      <c r="C542" s="11">
        <v>1.653499908138894E-4</v>
      </c>
      <c r="D542" s="8">
        <v>0</v>
      </c>
    </row>
    <row r="543" spans="1:4">
      <c r="A543" s="10">
        <v>40912.796770833331</v>
      </c>
      <c r="B543" s="8">
        <v>81</v>
      </c>
      <c r="C543" s="11">
        <v>8.2674995406944698E-5</v>
      </c>
      <c r="D543" s="8">
        <v>0</v>
      </c>
    </row>
    <row r="544" spans="1:4">
      <c r="A544" s="10">
        <v>40912.798321759263</v>
      </c>
      <c r="B544" s="8">
        <v>144</v>
      </c>
      <c r="C544" s="11">
        <v>1.4697776961234614E-4</v>
      </c>
      <c r="D544" s="8">
        <v>0</v>
      </c>
    </row>
    <row r="545" spans="1:4">
      <c r="A545" s="10">
        <v>40912.821562500001</v>
      </c>
      <c r="B545" s="8">
        <v>180</v>
      </c>
      <c r="C545" s="11">
        <v>1.8372221201543268E-4</v>
      </c>
      <c r="D545" s="8">
        <v>0</v>
      </c>
    </row>
    <row r="546" spans="1:4">
      <c r="A546" s="10">
        <v>40912.952685185184</v>
      </c>
      <c r="B546" s="8">
        <v>54</v>
      </c>
      <c r="C546" s="11">
        <v>5.5116663604629803E-5</v>
      </c>
      <c r="D546" s="8">
        <v>0</v>
      </c>
    </row>
    <row r="547" spans="1:4">
      <c r="A547" s="10">
        <v>40912.976273148146</v>
      </c>
      <c r="B547" s="8">
        <v>63</v>
      </c>
      <c r="C547" s="11">
        <v>6.430277420540143E-5</v>
      </c>
      <c r="D547" s="8">
        <v>0</v>
      </c>
    </row>
    <row r="548" spans="1:4">
      <c r="A548" s="10">
        <v>40913.312847222223</v>
      </c>
      <c r="B548" s="8">
        <v>144</v>
      </c>
      <c r="C548" s="11">
        <v>1.4697776961234614E-4</v>
      </c>
      <c r="D548" s="8">
        <v>0</v>
      </c>
    </row>
    <row r="549" spans="1:4">
      <c r="A549" s="10">
        <v>40913.316608796296</v>
      </c>
      <c r="B549" s="8">
        <v>18</v>
      </c>
      <c r="C549" s="11">
        <v>1.8372221201543268E-5</v>
      </c>
      <c r="D549" s="8">
        <v>90</v>
      </c>
    </row>
    <row r="550" spans="1:4">
      <c r="A550" s="10">
        <v>40913.452766203707</v>
      </c>
      <c r="B550" s="8">
        <v>54</v>
      </c>
      <c r="C550" s="11">
        <v>5.5116663604629803E-5</v>
      </c>
      <c r="D550" s="8">
        <v>0</v>
      </c>
    </row>
    <row r="551" spans="1:4">
      <c r="A551" s="10">
        <v>40913.488993055558</v>
      </c>
      <c r="B551" s="8">
        <v>144</v>
      </c>
      <c r="C551" s="11">
        <v>1.4697776961234614E-4</v>
      </c>
      <c r="D551" s="8">
        <v>0</v>
      </c>
    </row>
    <row r="552" spans="1:4">
      <c r="A552" s="10">
        <v>40913.57130787037</v>
      </c>
      <c r="B552" s="8">
        <v>171</v>
      </c>
      <c r="C552" s="11">
        <v>1.7453610141466102E-4</v>
      </c>
      <c r="D552" s="8">
        <v>5.45</v>
      </c>
    </row>
    <row r="553" spans="1:4">
      <c r="A553" s="10">
        <v>40913.639467592591</v>
      </c>
      <c r="B553" s="8">
        <v>315</v>
      </c>
      <c r="C553" s="11">
        <v>3.2151387102700719E-4</v>
      </c>
      <c r="D553" s="8">
        <v>0</v>
      </c>
    </row>
    <row r="554" spans="1:4">
      <c r="A554" s="10">
        <v>40913.706805555557</v>
      </c>
      <c r="B554" s="8">
        <v>36</v>
      </c>
      <c r="C554" s="11">
        <v>3.6744442403086535E-5</v>
      </c>
      <c r="D554" s="8">
        <v>0</v>
      </c>
    </row>
    <row r="555" spans="1:4">
      <c r="A555" s="10">
        <v>40913.715509259258</v>
      </c>
      <c r="B555" s="8">
        <v>153</v>
      </c>
      <c r="C555" s="11">
        <v>1.5616388021311777E-4</v>
      </c>
      <c r="D555" s="8">
        <v>0</v>
      </c>
    </row>
    <row r="556" spans="1:4">
      <c r="A556" s="10">
        <v>40913.778460648151</v>
      </c>
      <c r="B556" s="8">
        <v>63</v>
      </c>
      <c r="C556" s="11">
        <v>6.430277420540143E-5</v>
      </c>
      <c r="D556" s="8">
        <v>0</v>
      </c>
    </row>
    <row r="557" spans="1:4">
      <c r="A557" s="10">
        <v>40913.81790509259</v>
      </c>
      <c r="B557" s="8">
        <v>126</v>
      </c>
      <c r="C557" s="11">
        <v>1.2860554841080286E-4</v>
      </c>
      <c r="D557" s="8">
        <v>0</v>
      </c>
    </row>
    <row r="558" spans="1:4">
      <c r="A558" s="10">
        <v>40913.858148148145</v>
      </c>
      <c r="B558" s="8">
        <v>360</v>
      </c>
      <c r="C558" s="11">
        <v>3.6744442403086535E-4</v>
      </c>
      <c r="D558" s="8">
        <v>0</v>
      </c>
    </row>
    <row r="559" spans="1:4">
      <c r="A559" s="10">
        <v>40913.873726851853</v>
      </c>
      <c r="B559" s="8">
        <v>45</v>
      </c>
      <c r="C559" s="11">
        <v>4.5930553003858169E-5</v>
      </c>
      <c r="D559" s="8">
        <v>0</v>
      </c>
    </row>
    <row r="560" spans="1:4">
      <c r="A560" s="10">
        <v>40913.882511574076</v>
      </c>
      <c r="B560" s="8">
        <v>144</v>
      </c>
      <c r="C560" s="11">
        <v>1.4697776961234614E-4</v>
      </c>
      <c r="D560" s="8">
        <v>0</v>
      </c>
    </row>
    <row r="561" spans="1:4">
      <c r="A561" s="10">
        <v>40913.913738425923</v>
      </c>
      <c r="B561" s="8">
        <v>90</v>
      </c>
      <c r="C561" s="11">
        <v>9.1861106007716338E-5</v>
      </c>
      <c r="D561" s="8">
        <v>0</v>
      </c>
    </row>
    <row r="562" spans="1:4">
      <c r="A562" s="10">
        <v>40913.939664351848</v>
      </c>
      <c r="B562" s="8">
        <v>135</v>
      </c>
      <c r="C562" s="11">
        <v>1.3779165901157449E-4</v>
      </c>
      <c r="D562" s="8">
        <v>533.25</v>
      </c>
    </row>
    <row r="563" spans="1:4">
      <c r="A563" s="10">
        <v>40913.948217592595</v>
      </c>
      <c r="B563" s="8">
        <v>72</v>
      </c>
      <c r="C563" s="11">
        <v>7.3488884806173071E-5</v>
      </c>
      <c r="D563" s="8">
        <v>0</v>
      </c>
    </row>
    <row r="564" spans="1:4">
      <c r="A564" s="10">
        <v>40913.991377314815</v>
      </c>
      <c r="B564" s="8">
        <v>180</v>
      </c>
      <c r="C564" s="11">
        <v>1.8372221201543268E-4</v>
      </c>
      <c r="D564" s="8">
        <v>0</v>
      </c>
    </row>
    <row r="565" spans="1:4">
      <c r="A565" s="10">
        <v>40914.480532407404</v>
      </c>
      <c r="B565" s="8">
        <v>54</v>
      </c>
      <c r="C565" s="11">
        <v>5.5116663604629803E-5</v>
      </c>
      <c r="D565" s="8">
        <v>0</v>
      </c>
    </row>
    <row r="566" spans="1:4">
      <c r="A566" s="10">
        <v>40914.545706018522</v>
      </c>
      <c r="B566" s="8">
        <v>81</v>
      </c>
      <c r="C566" s="11">
        <v>8.2674995406944698E-5</v>
      </c>
      <c r="D566" s="8">
        <v>1174.5</v>
      </c>
    </row>
    <row r="567" spans="1:4">
      <c r="A567" s="10">
        <v>40914.559791666667</v>
      </c>
      <c r="B567" s="8">
        <v>225</v>
      </c>
      <c r="C567" s="11">
        <v>2.2965276501929084E-4</v>
      </c>
      <c r="D567" s="8">
        <v>0</v>
      </c>
    </row>
    <row r="568" spans="1:4">
      <c r="A568" s="10">
        <v>40914.565312500003</v>
      </c>
      <c r="B568" s="8">
        <v>27</v>
      </c>
      <c r="C568" s="11">
        <v>2.7558331802314901E-5</v>
      </c>
      <c r="D568" s="8">
        <v>0</v>
      </c>
    </row>
    <row r="569" spans="1:4">
      <c r="A569" s="10">
        <v>40914.603125000001</v>
      </c>
      <c r="B569" s="8">
        <v>189</v>
      </c>
      <c r="C569" s="11">
        <v>1.929083226162043E-4</v>
      </c>
      <c r="D569" s="8">
        <v>0</v>
      </c>
    </row>
    <row r="570" spans="1:4">
      <c r="A570" s="10">
        <v>40914.688298611109</v>
      </c>
      <c r="B570" s="8">
        <v>108</v>
      </c>
      <c r="C570" s="11">
        <v>1.1023332720925961E-4</v>
      </c>
      <c r="D570" s="8">
        <v>0</v>
      </c>
    </row>
    <row r="571" spans="1:4">
      <c r="A571" s="10">
        <v>40914.699097222219</v>
      </c>
      <c r="B571" s="8">
        <v>27</v>
      </c>
      <c r="C571" s="11">
        <v>2.7558331802314901E-5</v>
      </c>
      <c r="D571" s="8">
        <v>0</v>
      </c>
    </row>
    <row r="572" spans="1:4">
      <c r="A572" s="10">
        <v>40914.755312499998</v>
      </c>
      <c r="B572" s="8">
        <v>315</v>
      </c>
      <c r="C572" s="11">
        <v>3.2151387102700719E-4</v>
      </c>
      <c r="D572" s="8">
        <v>0</v>
      </c>
    </row>
    <row r="573" spans="1:4">
      <c r="A573" s="10">
        <v>40914.765972222223</v>
      </c>
      <c r="B573" s="8">
        <v>72</v>
      </c>
      <c r="C573" s="11">
        <v>7.3488884806173071E-5</v>
      </c>
      <c r="D573" s="8">
        <v>0</v>
      </c>
    </row>
    <row r="574" spans="1:4">
      <c r="A574" s="10">
        <v>40914.779131944444</v>
      </c>
      <c r="B574" s="8">
        <v>90</v>
      </c>
      <c r="C574" s="11">
        <v>9.1861106007716338E-5</v>
      </c>
      <c r="D574" s="8">
        <v>0</v>
      </c>
    </row>
    <row r="575" spans="1:4">
      <c r="A575" s="10">
        <v>40914.784444444442</v>
      </c>
      <c r="B575" s="8">
        <v>36</v>
      </c>
      <c r="C575" s="11">
        <v>3.6744442403086535E-5</v>
      </c>
      <c r="D575" s="8">
        <v>0</v>
      </c>
    </row>
    <row r="576" spans="1:4">
      <c r="A576" s="10">
        <v>40914.796006944445</v>
      </c>
      <c r="B576" s="8">
        <v>180</v>
      </c>
      <c r="C576" s="11">
        <v>1.8372221201543268E-4</v>
      </c>
      <c r="D576" s="8">
        <v>0</v>
      </c>
    </row>
    <row r="577" spans="1:4">
      <c r="A577" s="10">
        <v>40914.809374999997</v>
      </c>
      <c r="B577" s="8">
        <v>135</v>
      </c>
      <c r="C577" s="11">
        <v>1.3779165901157449E-4</v>
      </c>
      <c r="D577" s="8">
        <v>0</v>
      </c>
    </row>
    <row r="578" spans="1:4">
      <c r="A578" s="10">
        <v>40914.841666666667</v>
      </c>
      <c r="B578" s="8">
        <v>144</v>
      </c>
      <c r="C578" s="11">
        <v>1.4697776961234614E-4</v>
      </c>
      <c r="D578" s="8">
        <v>0</v>
      </c>
    </row>
    <row r="579" spans="1:4">
      <c r="A579" s="10">
        <v>40914.853703703702</v>
      </c>
      <c r="B579" s="8">
        <v>99</v>
      </c>
      <c r="C579" s="11">
        <v>1.0104721660848797E-4</v>
      </c>
      <c r="D579" s="8">
        <v>0</v>
      </c>
    </row>
    <row r="580" spans="1:4">
      <c r="A580" s="10">
        <v>40914.878495370373</v>
      </c>
      <c r="B580" s="8">
        <v>126</v>
      </c>
      <c r="C580" s="11">
        <v>1.2860554841080286E-4</v>
      </c>
      <c r="D580" s="8">
        <v>0</v>
      </c>
    </row>
    <row r="581" spans="1:4">
      <c r="A581" s="10">
        <v>40914.906655092593</v>
      </c>
      <c r="B581" s="8">
        <v>180</v>
      </c>
      <c r="C581" s="11">
        <v>1.8372221201543268E-4</v>
      </c>
      <c r="D581" s="8">
        <v>31.73</v>
      </c>
    </row>
    <row r="582" spans="1:4">
      <c r="A582" s="10">
        <v>40914.928483796299</v>
      </c>
      <c r="B582" s="8">
        <v>225</v>
      </c>
      <c r="C582" s="11">
        <v>2.2965276501929084E-4</v>
      </c>
      <c r="D582" s="8">
        <v>0</v>
      </c>
    </row>
    <row r="583" spans="1:4">
      <c r="A583" s="10">
        <v>40914.995046296295</v>
      </c>
      <c r="B583" s="8">
        <v>108</v>
      </c>
      <c r="C583" s="11">
        <v>1.1023332720925961E-4</v>
      </c>
      <c r="D583" s="8">
        <v>0</v>
      </c>
    </row>
    <row r="584" spans="1:4">
      <c r="A584" s="10">
        <v>40915.296203703707</v>
      </c>
      <c r="B584" s="8">
        <v>108</v>
      </c>
      <c r="C584" s="11">
        <v>1.1023332720925961E-4</v>
      </c>
      <c r="D584" s="8">
        <v>7.56</v>
      </c>
    </row>
    <row r="585" spans="1:4">
      <c r="A585" s="10">
        <v>40915.576342592591</v>
      </c>
      <c r="B585" s="8">
        <v>198</v>
      </c>
      <c r="C585" s="11">
        <v>2.0209443321697593E-4</v>
      </c>
      <c r="D585" s="8">
        <v>88.61</v>
      </c>
    </row>
    <row r="586" spans="1:4">
      <c r="A586" s="10">
        <v>40915.593321759261</v>
      </c>
      <c r="B586" s="8">
        <v>72</v>
      </c>
      <c r="C586" s="11">
        <v>7.3488884806173071E-5</v>
      </c>
      <c r="D586" s="8">
        <v>0</v>
      </c>
    </row>
    <row r="587" spans="1:4">
      <c r="A587" s="10">
        <v>40915.620787037034</v>
      </c>
      <c r="B587" s="8">
        <v>153</v>
      </c>
      <c r="C587" s="11">
        <v>1.5616388021311777E-4</v>
      </c>
      <c r="D587" s="8">
        <v>0</v>
      </c>
    </row>
    <row r="588" spans="1:4">
      <c r="A588" s="10">
        <v>40915.622303240743</v>
      </c>
      <c r="B588" s="8">
        <v>72</v>
      </c>
      <c r="C588" s="11">
        <v>7.3488884806173071E-5</v>
      </c>
      <c r="D588" s="8">
        <v>0</v>
      </c>
    </row>
    <row r="589" spans="1:4">
      <c r="A589" s="10">
        <v>40915.637858796297</v>
      </c>
      <c r="B589" s="8">
        <v>72</v>
      </c>
      <c r="C589" s="11">
        <v>7.3488884806173071E-5</v>
      </c>
      <c r="D589" s="8">
        <v>70.2</v>
      </c>
    </row>
    <row r="590" spans="1:4">
      <c r="A590" s="10">
        <v>40915.666550925926</v>
      </c>
      <c r="B590" s="8">
        <v>72</v>
      </c>
      <c r="C590" s="11">
        <v>7.3488884806173071E-5</v>
      </c>
      <c r="D590" s="8">
        <v>133.19999999999999</v>
      </c>
    </row>
    <row r="591" spans="1:4">
      <c r="A591" s="10">
        <v>40915.689004629632</v>
      </c>
      <c r="B591" s="8">
        <v>180</v>
      </c>
      <c r="C591" s="11">
        <v>1.8372221201543268E-4</v>
      </c>
      <c r="D591" s="8">
        <v>0</v>
      </c>
    </row>
    <row r="592" spans="1:4">
      <c r="A592" s="10">
        <v>40915.691481481481</v>
      </c>
      <c r="B592" s="8">
        <v>45</v>
      </c>
      <c r="C592" s="11">
        <v>4.5930553003858169E-5</v>
      </c>
      <c r="D592" s="8">
        <v>0</v>
      </c>
    </row>
    <row r="593" spans="1:4">
      <c r="A593" s="10">
        <v>40915.723067129627</v>
      </c>
      <c r="B593" s="8">
        <v>135</v>
      </c>
      <c r="C593" s="11">
        <v>1.3779165901157449E-4</v>
      </c>
      <c r="D593" s="8">
        <v>0</v>
      </c>
    </row>
    <row r="594" spans="1:4">
      <c r="A594" s="10">
        <v>40915.750335648147</v>
      </c>
      <c r="B594" s="8">
        <v>126</v>
      </c>
      <c r="C594" s="11">
        <v>1.2860554841080286E-4</v>
      </c>
      <c r="D594" s="8">
        <v>0</v>
      </c>
    </row>
    <row r="595" spans="1:4">
      <c r="A595" s="10">
        <v>40915.777638888889</v>
      </c>
      <c r="B595" s="8">
        <v>360</v>
      </c>
      <c r="C595" s="11">
        <v>3.6744442403086535E-4</v>
      </c>
      <c r="D595" s="8">
        <v>0</v>
      </c>
    </row>
    <row r="596" spans="1:4">
      <c r="A596" s="10">
        <v>40915.805069444446</v>
      </c>
      <c r="B596" s="8">
        <v>81</v>
      </c>
      <c r="C596" s="11">
        <v>8.2674995406944698E-5</v>
      </c>
      <c r="D596" s="8">
        <v>0</v>
      </c>
    </row>
    <row r="597" spans="1:4">
      <c r="A597" s="10">
        <v>40915.821504629632</v>
      </c>
      <c r="B597" s="8">
        <v>171</v>
      </c>
      <c r="C597" s="11">
        <v>1.7453610141466102E-4</v>
      </c>
      <c r="D597" s="8">
        <v>7.91</v>
      </c>
    </row>
    <row r="598" spans="1:4">
      <c r="A598" s="10">
        <v>40915.827048611114</v>
      </c>
      <c r="B598" s="8">
        <v>63</v>
      </c>
      <c r="C598" s="11">
        <v>6.430277420540143E-5</v>
      </c>
      <c r="D598" s="8">
        <v>0</v>
      </c>
    </row>
    <row r="599" spans="1:4">
      <c r="A599" s="10">
        <v>40915.833344907405</v>
      </c>
      <c r="B599" s="8">
        <v>126</v>
      </c>
      <c r="C599" s="11">
        <v>1.2860554841080286E-4</v>
      </c>
      <c r="D599" s="8">
        <v>0</v>
      </c>
    </row>
    <row r="600" spans="1:4">
      <c r="A600" s="10">
        <v>40915.840567129628</v>
      </c>
      <c r="B600" s="8">
        <v>54</v>
      </c>
      <c r="C600" s="11">
        <v>5.5116663604629803E-5</v>
      </c>
      <c r="D600" s="8">
        <v>0</v>
      </c>
    </row>
    <row r="601" spans="1:4">
      <c r="A601" s="10">
        <v>40915.856053240743</v>
      </c>
      <c r="B601" s="8">
        <v>99</v>
      </c>
      <c r="C601" s="11">
        <v>1.0104721660848797E-4</v>
      </c>
      <c r="D601" s="8">
        <v>7.92</v>
      </c>
    </row>
    <row r="602" spans="1:4">
      <c r="A602" s="10">
        <v>40915.899942129632</v>
      </c>
      <c r="B602" s="8">
        <v>162</v>
      </c>
      <c r="C602" s="11">
        <v>1.653499908138894E-4</v>
      </c>
      <c r="D602" s="8">
        <v>0</v>
      </c>
    </row>
    <row r="603" spans="1:4">
      <c r="A603" s="10">
        <v>40915.965104166666</v>
      </c>
      <c r="B603" s="8">
        <v>405</v>
      </c>
      <c r="C603" s="11">
        <v>4.1337497703472352E-4</v>
      </c>
      <c r="D603" s="8">
        <v>0</v>
      </c>
    </row>
    <row r="604" spans="1:4">
      <c r="A604" s="10">
        <v>40916.433483796296</v>
      </c>
      <c r="B604" s="8">
        <v>90</v>
      </c>
      <c r="C604" s="11">
        <v>9.1861106007716338E-5</v>
      </c>
      <c r="D604" s="8">
        <v>0</v>
      </c>
    </row>
    <row r="605" spans="1:4">
      <c r="A605" s="10">
        <v>40916.434675925928</v>
      </c>
      <c r="B605" s="8">
        <v>153</v>
      </c>
      <c r="C605" s="11">
        <v>1.5616388021311777E-4</v>
      </c>
      <c r="D605" s="8">
        <v>0</v>
      </c>
    </row>
    <row r="606" spans="1:4">
      <c r="A606" s="10">
        <v>40916.486793981479</v>
      </c>
      <c r="B606" s="8">
        <v>315</v>
      </c>
      <c r="C606" s="11">
        <v>3.2151387102700719E-4</v>
      </c>
      <c r="D606" s="8">
        <v>0</v>
      </c>
    </row>
    <row r="607" spans="1:4">
      <c r="A607" s="10">
        <v>40916.523310185185</v>
      </c>
      <c r="B607" s="8">
        <v>153</v>
      </c>
      <c r="C607" s="11">
        <v>1.5616388021311777E-4</v>
      </c>
      <c r="D607" s="8">
        <v>0</v>
      </c>
    </row>
    <row r="608" spans="1:4">
      <c r="A608" s="10">
        <v>40916.597650462965</v>
      </c>
      <c r="B608" s="8">
        <v>54</v>
      </c>
      <c r="C608" s="11">
        <v>5.5116663604629803E-5</v>
      </c>
      <c r="D608" s="8">
        <v>0</v>
      </c>
    </row>
    <row r="609" spans="1:4">
      <c r="A609" s="10">
        <v>40916.621504629627</v>
      </c>
      <c r="B609" s="8">
        <v>135</v>
      </c>
      <c r="C609" s="11">
        <v>1.3779165901157449E-4</v>
      </c>
      <c r="D609" s="8">
        <v>0</v>
      </c>
    </row>
    <row r="610" spans="1:4">
      <c r="A610" s="10">
        <v>40916.646192129629</v>
      </c>
      <c r="B610" s="8">
        <v>27</v>
      </c>
      <c r="C610" s="11">
        <v>2.7558331802314901E-5</v>
      </c>
      <c r="D610" s="8">
        <v>0</v>
      </c>
    </row>
    <row r="611" spans="1:4">
      <c r="A611" s="10">
        <v>40916.733124999999</v>
      </c>
      <c r="B611" s="8">
        <v>315</v>
      </c>
      <c r="C611" s="11">
        <v>3.2151387102700719E-4</v>
      </c>
      <c r="D611" s="8">
        <v>0</v>
      </c>
    </row>
    <row r="612" spans="1:4">
      <c r="A612" s="10">
        <v>40916.741423611114</v>
      </c>
      <c r="B612" s="8">
        <v>99</v>
      </c>
      <c r="C612" s="11">
        <v>1.0104721660848797E-4</v>
      </c>
      <c r="D612" s="8">
        <v>0</v>
      </c>
    </row>
    <row r="613" spans="1:4">
      <c r="A613" s="10">
        <v>40916.765543981484</v>
      </c>
      <c r="B613" s="8">
        <v>90</v>
      </c>
      <c r="C613" s="11">
        <v>9.1861106007716338E-5</v>
      </c>
      <c r="D613" s="8">
        <v>0</v>
      </c>
    </row>
    <row r="614" spans="1:4">
      <c r="A614" s="10">
        <v>40916.791122685187</v>
      </c>
      <c r="B614" s="8">
        <v>27</v>
      </c>
      <c r="C614" s="11">
        <v>2.7558331802314901E-5</v>
      </c>
      <c r="D614" s="8">
        <v>0</v>
      </c>
    </row>
    <row r="615" spans="1:4">
      <c r="A615" s="10">
        <v>40916.797164351854</v>
      </c>
      <c r="B615" s="8">
        <v>27</v>
      </c>
      <c r="C615" s="11">
        <v>2.7558331802314901E-5</v>
      </c>
      <c r="D615" s="8">
        <v>0</v>
      </c>
    </row>
    <row r="616" spans="1:4">
      <c r="A616" s="10">
        <v>40916.797812500001</v>
      </c>
      <c r="B616" s="8">
        <v>189</v>
      </c>
      <c r="C616" s="11">
        <v>1.929083226162043E-4</v>
      </c>
      <c r="D616" s="8">
        <v>22.21</v>
      </c>
    </row>
    <row r="617" spans="1:4">
      <c r="A617" s="10">
        <v>40916.801423611112</v>
      </c>
      <c r="B617" s="8">
        <v>72</v>
      </c>
      <c r="C617" s="11">
        <v>7.3488884806173071E-5</v>
      </c>
      <c r="D617" s="8">
        <v>0</v>
      </c>
    </row>
    <row r="618" spans="1:4">
      <c r="A618" s="10">
        <v>40916.803171296298</v>
      </c>
      <c r="B618" s="8">
        <v>72</v>
      </c>
      <c r="C618" s="11">
        <v>7.3488884806173071E-5</v>
      </c>
      <c r="D618" s="8">
        <v>0</v>
      </c>
    </row>
    <row r="619" spans="1:4">
      <c r="A619" s="10">
        <v>40916.874618055554</v>
      </c>
      <c r="B619" s="8">
        <v>225</v>
      </c>
      <c r="C619" s="11">
        <v>2.2965276501929084E-4</v>
      </c>
      <c r="D619" s="8">
        <v>0</v>
      </c>
    </row>
    <row r="620" spans="1:4">
      <c r="A620" s="10">
        <v>40916.890138888892</v>
      </c>
      <c r="B620" s="8">
        <v>90</v>
      </c>
      <c r="C620" s="11">
        <v>9.1861106007716338E-5</v>
      </c>
      <c r="D620" s="8">
        <v>0</v>
      </c>
    </row>
    <row r="621" spans="1:4">
      <c r="A621" s="10">
        <v>40916.992511574077</v>
      </c>
      <c r="B621" s="8">
        <v>45</v>
      </c>
      <c r="C621" s="11">
        <v>4.5930553003858169E-5</v>
      </c>
      <c r="D621" s="8">
        <v>0</v>
      </c>
    </row>
    <row r="622" spans="1:4">
      <c r="A622" s="10">
        <v>40917.406944444447</v>
      </c>
      <c r="B622" s="8">
        <v>108</v>
      </c>
      <c r="C622" s="11">
        <v>1.1023332720925961E-4</v>
      </c>
      <c r="D622" s="8">
        <v>0</v>
      </c>
    </row>
    <row r="623" spans="1:4">
      <c r="A623" s="10">
        <v>40917.462291666663</v>
      </c>
      <c r="B623" s="8">
        <v>90</v>
      </c>
      <c r="C623" s="11">
        <v>9.1861106007716338E-5</v>
      </c>
      <c r="D623" s="8">
        <v>0</v>
      </c>
    </row>
    <row r="624" spans="1:4">
      <c r="A624" s="10">
        <v>40917.583796296298</v>
      </c>
      <c r="B624" s="8">
        <v>18</v>
      </c>
      <c r="C624" s="11">
        <v>1.8372221201543268E-5</v>
      </c>
      <c r="D624" s="8">
        <v>0</v>
      </c>
    </row>
    <row r="625" spans="1:4">
      <c r="A625" s="10">
        <v>40917.733993055554</v>
      </c>
      <c r="B625" s="8">
        <v>198</v>
      </c>
      <c r="C625" s="11">
        <v>2.0209443321697593E-4</v>
      </c>
      <c r="D625" s="8">
        <v>0</v>
      </c>
    </row>
    <row r="626" spans="1:4">
      <c r="A626" s="10">
        <v>40917.745381944442</v>
      </c>
      <c r="B626" s="8">
        <v>720</v>
      </c>
      <c r="C626" s="11">
        <v>7.3488884806173071E-4</v>
      </c>
      <c r="D626" s="8">
        <v>0</v>
      </c>
    </row>
    <row r="627" spans="1:4">
      <c r="A627" s="10">
        <v>40917.765844907408</v>
      </c>
      <c r="B627" s="8">
        <v>27</v>
      </c>
      <c r="C627" s="11">
        <v>2.7558331802314901E-5</v>
      </c>
      <c r="D627" s="8">
        <v>0</v>
      </c>
    </row>
    <row r="628" spans="1:4">
      <c r="A628" s="10">
        <v>40917.776574074072</v>
      </c>
      <c r="B628" s="8">
        <v>171</v>
      </c>
      <c r="C628" s="11">
        <v>1.7453610141466102E-4</v>
      </c>
      <c r="D628" s="8">
        <v>0</v>
      </c>
    </row>
    <row r="629" spans="1:4">
      <c r="A629" s="10">
        <v>40917.829791666663</v>
      </c>
      <c r="B629" s="8">
        <v>171</v>
      </c>
      <c r="C629" s="11">
        <v>1.7453610141466102E-4</v>
      </c>
      <c r="D629" s="8">
        <v>0</v>
      </c>
    </row>
    <row r="630" spans="1:4">
      <c r="A630" s="10">
        <v>40917.853750000002</v>
      </c>
      <c r="B630" s="8">
        <v>225</v>
      </c>
      <c r="C630" s="11">
        <v>2.2965276501929084E-4</v>
      </c>
      <c r="D630" s="8">
        <v>146.25</v>
      </c>
    </row>
    <row r="631" spans="1:4">
      <c r="A631" s="10">
        <v>40917.856898148151</v>
      </c>
      <c r="B631" s="8">
        <v>198</v>
      </c>
      <c r="C631" s="11">
        <v>2.0209443321697593E-4</v>
      </c>
      <c r="D631" s="8">
        <v>379.17</v>
      </c>
    </row>
    <row r="632" spans="1:4">
      <c r="A632" s="10">
        <v>40917.915162037039</v>
      </c>
      <c r="B632" s="8">
        <v>45</v>
      </c>
      <c r="C632" s="11">
        <v>4.5930553003858169E-5</v>
      </c>
      <c r="D632" s="8">
        <v>0</v>
      </c>
    </row>
    <row r="633" spans="1:4">
      <c r="A633" s="10">
        <v>40917.990115740744</v>
      </c>
      <c r="B633" s="8">
        <v>90</v>
      </c>
      <c r="C633" s="11">
        <v>9.1861106007716338E-5</v>
      </c>
      <c r="D633" s="8">
        <v>0</v>
      </c>
    </row>
    <row r="634" spans="1:4">
      <c r="A634" s="10">
        <v>40918.398993055554</v>
      </c>
      <c r="B634" s="8">
        <v>18</v>
      </c>
      <c r="C634" s="11">
        <v>1.8372221201543268E-5</v>
      </c>
      <c r="D634" s="8">
        <v>0</v>
      </c>
    </row>
    <row r="635" spans="1:4">
      <c r="A635" s="10">
        <v>40918.592511574076</v>
      </c>
      <c r="B635" s="8">
        <v>180</v>
      </c>
      <c r="C635" s="11">
        <v>1.8372221201543268E-4</v>
      </c>
      <c r="D635" s="8">
        <v>0</v>
      </c>
    </row>
    <row r="636" spans="1:4">
      <c r="A636" s="10">
        <v>40918.597187500003</v>
      </c>
      <c r="B636" s="8">
        <v>81</v>
      </c>
      <c r="C636" s="11">
        <v>8.2674995406944698E-5</v>
      </c>
      <c r="D636" s="8">
        <v>0</v>
      </c>
    </row>
    <row r="637" spans="1:4">
      <c r="A637" s="10">
        <v>40918.68105324074</v>
      </c>
      <c r="B637" s="8">
        <v>45</v>
      </c>
      <c r="C637" s="11">
        <v>4.5930553003858169E-5</v>
      </c>
      <c r="D637" s="8">
        <v>0</v>
      </c>
    </row>
    <row r="638" spans="1:4">
      <c r="A638" s="10">
        <v>40918.687881944446</v>
      </c>
      <c r="B638" s="8">
        <v>144</v>
      </c>
      <c r="C638" s="11">
        <v>1.4697776961234614E-4</v>
      </c>
      <c r="D638" s="8">
        <v>48.96</v>
      </c>
    </row>
    <row r="639" spans="1:4">
      <c r="A639" s="10">
        <v>40918.714421296296</v>
      </c>
      <c r="B639" s="8">
        <v>189</v>
      </c>
      <c r="C639" s="11">
        <v>1.929083226162043E-4</v>
      </c>
      <c r="D639" s="8">
        <v>0</v>
      </c>
    </row>
    <row r="640" spans="1:4">
      <c r="A640" s="10">
        <v>40918.752511574072</v>
      </c>
      <c r="B640" s="8">
        <v>72</v>
      </c>
      <c r="C640" s="11">
        <v>7.3488884806173071E-5</v>
      </c>
      <c r="D640" s="8">
        <v>0</v>
      </c>
    </row>
    <row r="641" spans="1:4">
      <c r="A641" s="10">
        <v>40918.823541666665</v>
      </c>
      <c r="B641" s="8">
        <v>189</v>
      </c>
      <c r="C641" s="11">
        <v>1.929083226162043E-4</v>
      </c>
      <c r="D641" s="8">
        <v>0</v>
      </c>
    </row>
    <row r="642" spans="1:4">
      <c r="A642" s="10">
        <v>40918.830347222225</v>
      </c>
      <c r="B642" s="8">
        <v>171</v>
      </c>
      <c r="C642" s="11">
        <v>1.7453610141466102E-4</v>
      </c>
      <c r="D642" s="8">
        <v>0</v>
      </c>
    </row>
    <row r="643" spans="1:4">
      <c r="A643" s="10">
        <v>40918.833703703705</v>
      </c>
      <c r="B643" s="8">
        <v>45</v>
      </c>
      <c r="C643" s="11">
        <v>4.5930553003858169E-5</v>
      </c>
      <c r="D643" s="8">
        <v>83.25</v>
      </c>
    </row>
    <row r="644" spans="1:4">
      <c r="A644" s="10">
        <v>40918.841886574075</v>
      </c>
      <c r="B644" s="8">
        <v>162</v>
      </c>
      <c r="C644" s="11">
        <v>1.653499908138894E-4</v>
      </c>
      <c r="D644" s="8">
        <v>0</v>
      </c>
    </row>
    <row r="645" spans="1:4">
      <c r="A645" s="10">
        <v>40918.884664351855</v>
      </c>
      <c r="B645" s="8">
        <v>171</v>
      </c>
      <c r="C645" s="11">
        <v>1.7453610141466102E-4</v>
      </c>
      <c r="D645" s="8">
        <v>0</v>
      </c>
    </row>
    <row r="646" spans="1:4">
      <c r="A646" s="10">
        <v>40918.989374999997</v>
      </c>
      <c r="B646" s="8">
        <v>153</v>
      </c>
      <c r="C646" s="11">
        <v>1.5616388021311777E-4</v>
      </c>
      <c r="D646" s="8">
        <v>0</v>
      </c>
    </row>
    <row r="647" spans="1:4">
      <c r="A647" s="10">
        <v>40919.306504629632</v>
      </c>
      <c r="B647" s="8">
        <v>36</v>
      </c>
      <c r="C647" s="11">
        <v>3.6744442403086535E-5</v>
      </c>
      <c r="D647" s="8">
        <v>0</v>
      </c>
    </row>
    <row r="648" spans="1:4">
      <c r="A648" s="10">
        <v>40919.399328703701</v>
      </c>
      <c r="B648" s="8">
        <v>63</v>
      </c>
      <c r="C648" s="11">
        <v>6.430277420540143E-5</v>
      </c>
      <c r="D648" s="8">
        <v>0</v>
      </c>
    </row>
    <row r="649" spans="1:4">
      <c r="A649" s="10">
        <v>40919.586689814816</v>
      </c>
      <c r="B649" s="8">
        <v>360</v>
      </c>
      <c r="C649" s="11">
        <v>3.6744442403086535E-4</v>
      </c>
      <c r="D649" s="8">
        <v>0</v>
      </c>
    </row>
    <row r="650" spans="1:4">
      <c r="A650" s="10">
        <v>40919.607581018521</v>
      </c>
      <c r="B650" s="8">
        <v>27</v>
      </c>
      <c r="C650" s="11">
        <v>2.7558331802314901E-5</v>
      </c>
      <c r="D650" s="8">
        <v>0</v>
      </c>
    </row>
    <row r="651" spans="1:4">
      <c r="A651" s="10">
        <v>40919.630844907406</v>
      </c>
      <c r="B651" s="8">
        <v>90</v>
      </c>
      <c r="C651" s="11">
        <v>9.1861106007716338E-5</v>
      </c>
      <c r="D651" s="8">
        <v>0</v>
      </c>
    </row>
    <row r="652" spans="1:4">
      <c r="A652" s="10">
        <v>40919.682719907411</v>
      </c>
      <c r="B652" s="8">
        <v>108</v>
      </c>
      <c r="C652" s="11">
        <v>1.1023332720925961E-4</v>
      </c>
      <c r="D652" s="8">
        <v>0</v>
      </c>
    </row>
    <row r="653" spans="1:4">
      <c r="A653" s="10">
        <v>40919.688923611109</v>
      </c>
      <c r="B653" s="8">
        <v>45</v>
      </c>
      <c r="C653" s="11">
        <v>4.5930553003858169E-5</v>
      </c>
      <c r="D653" s="8">
        <v>0</v>
      </c>
    </row>
    <row r="654" spans="1:4">
      <c r="A654" s="10">
        <v>40919.69771990741</v>
      </c>
      <c r="B654" s="8">
        <v>117</v>
      </c>
      <c r="C654" s="11">
        <v>1.1941943781003123E-4</v>
      </c>
      <c r="D654" s="8">
        <v>0</v>
      </c>
    </row>
    <row r="655" spans="1:4">
      <c r="A655" s="10">
        <v>40919.701319444444</v>
      </c>
      <c r="B655" s="8">
        <v>405</v>
      </c>
      <c r="C655" s="11">
        <v>4.1337497703472352E-4</v>
      </c>
      <c r="D655" s="8">
        <v>0</v>
      </c>
    </row>
    <row r="656" spans="1:4">
      <c r="A656" s="10">
        <v>40919.723402777781</v>
      </c>
      <c r="B656" s="8">
        <v>72</v>
      </c>
      <c r="C656" s="11">
        <v>7.3488884806173071E-5</v>
      </c>
      <c r="D656" s="8">
        <v>0</v>
      </c>
    </row>
    <row r="657" spans="1:4">
      <c r="A657" s="10">
        <v>40919.726840277777</v>
      </c>
      <c r="B657" s="8">
        <v>189</v>
      </c>
      <c r="C657" s="11">
        <v>1.929083226162043E-4</v>
      </c>
      <c r="D657" s="8">
        <v>0</v>
      </c>
    </row>
    <row r="658" spans="1:4">
      <c r="A658" s="10">
        <v>40919.73741898148</v>
      </c>
      <c r="B658" s="8">
        <v>144</v>
      </c>
      <c r="C658" s="11">
        <v>1.4697776961234614E-4</v>
      </c>
      <c r="D658" s="8">
        <v>0</v>
      </c>
    </row>
    <row r="659" spans="1:4">
      <c r="A659" s="10">
        <v>40919.795011574075</v>
      </c>
      <c r="B659" s="8">
        <v>450</v>
      </c>
      <c r="C659" s="11">
        <v>4.5930553003858168E-4</v>
      </c>
      <c r="D659" s="8">
        <v>0</v>
      </c>
    </row>
    <row r="660" spans="1:4">
      <c r="A660" s="10">
        <v>40919.838854166665</v>
      </c>
      <c r="B660" s="8">
        <v>18</v>
      </c>
      <c r="C660" s="11">
        <v>1.8372221201543268E-5</v>
      </c>
      <c r="D660" s="8">
        <v>0</v>
      </c>
    </row>
    <row r="661" spans="1:4">
      <c r="A661" s="10">
        <v>40919.862476851849</v>
      </c>
      <c r="B661" s="8">
        <v>189</v>
      </c>
      <c r="C661" s="11">
        <v>1.929083226162043E-4</v>
      </c>
      <c r="D661" s="8">
        <v>0</v>
      </c>
    </row>
    <row r="662" spans="1:4">
      <c r="A662" s="10">
        <v>40919.873912037037</v>
      </c>
      <c r="B662" s="8">
        <v>153</v>
      </c>
      <c r="C662" s="11">
        <v>1.5616388021311777E-4</v>
      </c>
      <c r="D662" s="8">
        <v>0</v>
      </c>
    </row>
    <row r="663" spans="1:4">
      <c r="A663" s="10">
        <v>40919.882314814815</v>
      </c>
      <c r="B663" s="8">
        <v>18</v>
      </c>
      <c r="C663" s="11">
        <v>1.8372221201543268E-5</v>
      </c>
      <c r="D663" s="8">
        <v>0</v>
      </c>
    </row>
    <row r="664" spans="1:4">
      <c r="A664" s="10">
        <v>40919.892164351855</v>
      </c>
      <c r="B664" s="8">
        <v>144</v>
      </c>
      <c r="C664" s="11">
        <v>1.4697776961234614E-4</v>
      </c>
      <c r="D664" s="8">
        <v>0</v>
      </c>
    </row>
    <row r="665" spans="1:4">
      <c r="A665" s="10">
        <v>40919.954305555555</v>
      </c>
      <c r="B665" s="8">
        <v>135</v>
      </c>
      <c r="C665" s="11">
        <v>1.3779165901157449E-4</v>
      </c>
      <c r="D665" s="8">
        <v>0</v>
      </c>
    </row>
    <row r="666" spans="1:4">
      <c r="A666" s="10">
        <v>40919.968159722222</v>
      </c>
      <c r="B666" s="8">
        <v>180</v>
      </c>
      <c r="C666" s="11">
        <v>1.8372221201543268E-4</v>
      </c>
      <c r="D666" s="8">
        <v>22.95</v>
      </c>
    </row>
    <row r="667" spans="1:4">
      <c r="A667" s="10">
        <v>40920.571064814816</v>
      </c>
      <c r="B667" s="8">
        <v>315</v>
      </c>
      <c r="C667" s="11">
        <v>3.2151387102700719E-4</v>
      </c>
      <c r="D667" s="8">
        <v>0</v>
      </c>
    </row>
    <row r="668" spans="1:4">
      <c r="A668" s="10">
        <v>40920.619699074072</v>
      </c>
      <c r="B668" s="8">
        <v>27</v>
      </c>
      <c r="C668" s="11">
        <v>2.7558331802314901E-5</v>
      </c>
      <c r="D668" s="8">
        <v>0</v>
      </c>
    </row>
    <row r="669" spans="1:4">
      <c r="A669" s="10">
        <v>40920.652395833335</v>
      </c>
      <c r="B669" s="8">
        <v>99</v>
      </c>
      <c r="C669" s="11">
        <v>1.0104721660848797E-4</v>
      </c>
      <c r="D669" s="8">
        <v>0</v>
      </c>
    </row>
    <row r="670" spans="1:4">
      <c r="A670" s="10">
        <v>40920.654930555553</v>
      </c>
      <c r="B670" s="8">
        <v>108</v>
      </c>
      <c r="C670" s="11">
        <v>1.1023332720925961E-4</v>
      </c>
      <c r="D670" s="8">
        <v>0</v>
      </c>
    </row>
    <row r="671" spans="1:4">
      <c r="A671" s="10">
        <v>40920.662118055552</v>
      </c>
      <c r="B671" s="8">
        <v>315</v>
      </c>
      <c r="C671" s="11">
        <v>3.2151387102700719E-4</v>
      </c>
      <c r="D671" s="8">
        <v>0</v>
      </c>
    </row>
    <row r="672" spans="1:4">
      <c r="A672" s="10">
        <v>40920.67391203704</v>
      </c>
      <c r="B672" s="8">
        <v>81</v>
      </c>
      <c r="C672" s="11">
        <v>8.2674995406944698E-5</v>
      </c>
      <c r="D672" s="8">
        <v>0</v>
      </c>
    </row>
    <row r="673" spans="1:4">
      <c r="A673" s="10">
        <v>40920.698518518519</v>
      </c>
      <c r="B673" s="8">
        <v>108</v>
      </c>
      <c r="C673" s="11">
        <v>1.1023332720925961E-4</v>
      </c>
      <c r="D673" s="8">
        <v>27</v>
      </c>
    </row>
    <row r="674" spans="1:4">
      <c r="A674" s="10">
        <v>40920.738807870373</v>
      </c>
      <c r="B674" s="8">
        <v>189</v>
      </c>
      <c r="C674" s="11">
        <v>1.929083226162043E-4</v>
      </c>
      <c r="D674" s="8">
        <v>0</v>
      </c>
    </row>
    <row r="675" spans="1:4">
      <c r="A675" s="10">
        <v>40920.765729166669</v>
      </c>
      <c r="B675" s="8">
        <v>18</v>
      </c>
      <c r="C675" s="11">
        <v>1.8372221201543268E-5</v>
      </c>
      <c r="D675" s="8">
        <v>0</v>
      </c>
    </row>
    <row r="676" spans="1:4">
      <c r="A676" s="10">
        <v>40920.78802083333</v>
      </c>
      <c r="B676" s="8">
        <v>495</v>
      </c>
      <c r="C676" s="11">
        <v>5.0523608304243984E-4</v>
      </c>
      <c r="D676" s="8">
        <v>0</v>
      </c>
    </row>
    <row r="677" spans="1:4">
      <c r="A677" s="10">
        <v>40920.794942129629</v>
      </c>
      <c r="B677" s="8">
        <v>144</v>
      </c>
      <c r="C677" s="11">
        <v>1.4697776961234614E-4</v>
      </c>
      <c r="D677" s="8">
        <v>0</v>
      </c>
    </row>
    <row r="678" spans="1:4">
      <c r="A678" s="10">
        <v>40920.807291666664</v>
      </c>
      <c r="B678" s="8">
        <v>27</v>
      </c>
      <c r="C678" s="11">
        <v>2.7558331802314901E-5</v>
      </c>
      <c r="D678" s="8">
        <v>0</v>
      </c>
    </row>
    <row r="679" spans="1:4">
      <c r="A679" s="10">
        <v>40920.821250000001</v>
      </c>
      <c r="B679" s="8">
        <v>162</v>
      </c>
      <c r="C679" s="11">
        <v>1.653499908138894E-4</v>
      </c>
      <c r="D679" s="8">
        <v>40.5</v>
      </c>
    </row>
    <row r="680" spans="1:4">
      <c r="A680" s="10">
        <v>40920.832372685189</v>
      </c>
      <c r="B680" s="8">
        <v>153</v>
      </c>
      <c r="C680" s="11">
        <v>1.5616388021311777E-4</v>
      </c>
      <c r="D680" s="8">
        <v>0</v>
      </c>
    </row>
    <row r="681" spans="1:4">
      <c r="A681" s="10">
        <v>40920.870138888888</v>
      </c>
      <c r="B681" s="8">
        <v>72</v>
      </c>
      <c r="C681" s="11">
        <v>7.3488884806173071E-5</v>
      </c>
      <c r="D681" s="8">
        <v>0</v>
      </c>
    </row>
    <row r="682" spans="1:4">
      <c r="A682" s="10">
        <v>40920.888449074075</v>
      </c>
      <c r="B682" s="8">
        <v>36</v>
      </c>
      <c r="C682" s="11">
        <v>3.6744442403086535E-5</v>
      </c>
      <c r="D682" s="8">
        <v>0</v>
      </c>
    </row>
    <row r="683" spans="1:4">
      <c r="A683" s="10">
        <v>40920.894999999997</v>
      </c>
      <c r="B683" s="8">
        <v>45</v>
      </c>
      <c r="C683" s="11">
        <v>4.5930553003858169E-5</v>
      </c>
      <c r="D683" s="8">
        <v>0</v>
      </c>
    </row>
    <row r="684" spans="1:4">
      <c r="A684" s="10">
        <v>40920.9140162037</v>
      </c>
      <c r="B684" s="8">
        <v>36</v>
      </c>
      <c r="C684" s="11">
        <v>3.6744442403086535E-5</v>
      </c>
      <c r="D684" s="8">
        <v>0</v>
      </c>
    </row>
    <row r="685" spans="1:4">
      <c r="A685" s="10">
        <v>40921.521886574075</v>
      </c>
      <c r="B685" s="8">
        <v>225</v>
      </c>
      <c r="C685" s="11">
        <v>2.2965276501929084E-4</v>
      </c>
      <c r="D685" s="8">
        <v>0</v>
      </c>
    </row>
    <row r="686" spans="1:4">
      <c r="A686" s="10">
        <v>40921.534895833334</v>
      </c>
      <c r="B686" s="8">
        <v>198</v>
      </c>
      <c r="C686" s="11">
        <v>2.0209443321697593E-4</v>
      </c>
      <c r="D686" s="8">
        <v>0</v>
      </c>
    </row>
    <row r="687" spans="1:4">
      <c r="A687" s="10">
        <v>40921.562175925923</v>
      </c>
      <c r="B687" s="8">
        <v>54</v>
      </c>
      <c r="C687" s="11">
        <v>5.5116663604629803E-5</v>
      </c>
      <c r="D687" s="8">
        <v>0</v>
      </c>
    </row>
    <row r="688" spans="1:4">
      <c r="A688" s="10">
        <v>40921.600694444445</v>
      </c>
      <c r="B688" s="8">
        <v>36</v>
      </c>
      <c r="C688" s="11">
        <v>3.6744442403086535E-5</v>
      </c>
      <c r="D688" s="8">
        <v>0</v>
      </c>
    </row>
    <row r="689" spans="1:4">
      <c r="A689" s="10">
        <v>40921.622187499997</v>
      </c>
      <c r="B689" s="8">
        <v>45</v>
      </c>
      <c r="C689" s="11">
        <v>4.5930553003858169E-5</v>
      </c>
      <c r="D689" s="8">
        <v>0</v>
      </c>
    </row>
    <row r="690" spans="1:4">
      <c r="A690" s="10">
        <v>40921.670601851853</v>
      </c>
      <c r="B690" s="8">
        <v>27</v>
      </c>
      <c r="C690" s="11">
        <v>2.7558331802314901E-5</v>
      </c>
      <c r="D690" s="8">
        <v>0</v>
      </c>
    </row>
    <row r="691" spans="1:4">
      <c r="A691" s="10">
        <v>40921.709467592591</v>
      </c>
      <c r="B691" s="8">
        <v>198</v>
      </c>
      <c r="C691" s="11">
        <v>2.0209443321697593E-4</v>
      </c>
      <c r="D691" s="8">
        <v>0</v>
      </c>
    </row>
    <row r="692" spans="1:4">
      <c r="A692" s="10">
        <v>40921.71303240741</v>
      </c>
      <c r="B692" s="8">
        <v>225</v>
      </c>
      <c r="C692" s="11">
        <v>2.2965276501929084E-4</v>
      </c>
      <c r="D692" s="8">
        <v>0</v>
      </c>
    </row>
    <row r="693" spans="1:4">
      <c r="A693" s="10">
        <v>40921.713182870371</v>
      </c>
      <c r="B693" s="8">
        <v>18</v>
      </c>
      <c r="C693" s="11">
        <v>1.8372221201543268E-5</v>
      </c>
      <c r="D693" s="8">
        <v>0</v>
      </c>
    </row>
    <row r="694" spans="1:4">
      <c r="A694" s="10">
        <v>40921.801261574074</v>
      </c>
      <c r="B694" s="8">
        <v>126</v>
      </c>
      <c r="C694" s="11">
        <v>1.2860554841080286E-4</v>
      </c>
      <c r="D694" s="8">
        <v>0</v>
      </c>
    </row>
    <row r="695" spans="1:4">
      <c r="A695" s="10">
        <v>40921.827962962961</v>
      </c>
      <c r="B695" s="8">
        <v>36</v>
      </c>
      <c r="C695" s="11">
        <v>3.6744442403086535E-5</v>
      </c>
      <c r="D695" s="8">
        <v>0</v>
      </c>
    </row>
    <row r="696" spans="1:4">
      <c r="A696" s="10">
        <v>40921.830289351848</v>
      </c>
      <c r="B696" s="8">
        <v>153</v>
      </c>
      <c r="C696" s="11">
        <v>1.5616388021311777E-4</v>
      </c>
      <c r="D696" s="8">
        <v>0</v>
      </c>
    </row>
    <row r="697" spans="1:4">
      <c r="A697" s="10">
        <v>40921.85</v>
      </c>
      <c r="B697" s="8">
        <v>117</v>
      </c>
      <c r="C697" s="11">
        <v>1.1941943781003123E-4</v>
      </c>
      <c r="D697" s="8">
        <v>239.85</v>
      </c>
    </row>
    <row r="698" spans="1:4">
      <c r="A698" s="10">
        <v>40921.885578703703</v>
      </c>
      <c r="B698" s="8">
        <v>36</v>
      </c>
      <c r="C698" s="11">
        <v>3.6744442403086535E-5</v>
      </c>
      <c r="D698" s="8">
        <v>0</v>
      </c>
    </row>
    <row r="699" spans="1:4">
      <c r="A699" s="10">
        <v>40921.93037037037</v>
      </c>
      <c r="B699" s="8">
        <v>99</v>
      </c>
      <c r="C699" s="11">
        <v>1.0104721660848797E-4</v>
      </c>
      <c r="D699" s="8">
        <v>0</v>
      </c>
    </row>
    <row r="700" spans="1:4">
      <c r="A700" s="10">
        <v>40921.934062499997</v>
      </c>
      <c r="B700" s="8">
        <v>126</v>
      </c>
      <c r="C700" s="11">
        <v>1.2860554841080286E-4</v>
      </c>
      <c r="D700" s="8">
        <v>0</v>
      </c>
    </row>
    <row r="701" spans="1:4">
      <c r="A701" s="10">
        <v>40921.970763888887</v>
      </c>
      <c r="B701" s="8">
        <v>144</v>
      </c>
      <c r="C701" s="11">
        <v>1.4697776961234614E-4</v>
      </c>
      <c r="D701" s="8">
        <v>0</v>
      </c>
    </row>
    <row r="702" spans="1:4">
      <c r="A702" s="10">
        <v>40922.561122685183</v>
      </c>
      <c r="B702" s="8">
        <v>180</v>
      </c>
      <c r="C702" s="11">
        <v>1.8372221201543268E-4</v>
      </c>
      <c r="D702" s="8">
        <v>0</v>
      </c>
    </row>
    <row r="703" spans="1:4">
      <c r="A703" s="10">
        <v>40922.58697916667</v>
      </c>
      <c r="B703" s="8">
        <v>162</v>
      </c>
      <c r="C703" s="11">
        <v>1.653499908138894E-4</v>
      </c>
      <c r="D703" s="8">
        <v>0</v>
      </c>
    </row>
    <row r="704" spans="1:4">
      <c r="A704" s="10">
        <v>40922.591851851852</v>
      </c>
      <c r="B704" s="8">
        <v>189</v>
      </c>
      <c r="C704" s="11">
        <v>1.929083226162043E-4</v>
      </c>
      <c r="D704" s="8">
        <v>0</v>
      </c>
    </row>
    <row r="705" spans="1:4">
      <c r="A705" s="10">
        <v>40922.595451388886</v>
      </c>
      <c r="B705" s="8">
        <v>198</v>
      </c>
      <c r="C705" s="11">
        <v>2.0209443321697593E-4</v>
      </c>
      <c r="D705" s="8">
        <v>0</v>
      </c>
    </row>
    <row r="706" spans="1:4">
      <c r="A706" s="10">
        <v>40922.635335648149</v>
      </c>
      <c r="B706" s="8">
        <v>153</v>
      </c>
      <c r="C706" s="11">
        <v>1.5616388021311777E-4</v>
      </c>
      <c r="D706" s="8">
        <v>0</v>
      </c>
    </row>
    <row r="707" spans="1:4">
      <c r="A707" s="10">
        <v>40922.644560185188</v>
      </c>
      <c r="B707" s="8">
        <v>225</v>
      </c>
      <c r="C707" s="11">
        <v>2.2965276501929084E-4</v>
      </c>
      <c r="D707" s="8">
        <v>0</v>
      </c>
    </row>
    <row r="708" spans="1:4">
      <c r="A708" s="10">
        <v>40922.650208333333</v>
      </c>
      <c r="B708" s="8">
        <v>198</v>
      </c>
      <c r="C708" s="11">
        <v>2.0209443321697593E-4</v>
      </c>
      <c r="D708" s="8">
        <v>0</v>
      </c>
    </row>
    <row r="709" spans="1:4">
      <c r="A709" s="10">
        <v>40922.708495370367</v>
      </c>
      <c r="B709" s="8">
        <v>36</v>
      </c>
      <c r="C709" s="11">
        <v>3.6744442403086535E-5</v>
      </c>
      <c r="D709" s="8">
        <v>0</v>
      </c>
    </row>
    <row r="710" spans="1:4">
      <c r="A710" s="10">
        <v>40922.759502314817</v>
      </c>
      <c r="B710" s="8">
        <v>81</v>
      </c>
      <c r="C710" s="11">
        <v>8.2674995406944698E-5</v>
      </c>
      <c r="D710" s="8">
        <v>0</v>
      </c>
    </row>
    <row r="711" spans="1:4">
      <c r="A711" s="10">
        <v>40922.762453703705</v>
      </c>
      <c r="B711" s="8">
        <v>270</v>
      </c>
      <c r="C711" s="11">
        <v>2.7558331802314897E-4</v>
      </c>
      <c r="D711" s="8">
        <v>0</v>
      </c>
    </row>
    <row r="712" spans="1:4">
      <c r="A712" s="10">
        <v>40922.822222222225</v>
      </c>
      <c r="B712" s="8">
        <v>900</v>
      </c>
      <c r="C712" s="11">
        <v>9.1861106007716335E-4</v>
      </c>
      <c r="D712" s="8">
        <v>0</v>
      </c>
    </row>
    <row r="713" spans="1:4">
      <c r="A713" s="10">
        <v>40922.851342592592</v>
      </c>
      <c r="B713" s="8">
        <v>54</v>
      </c>
      <c r="C713" s="11">
        <v>5.5116663604629803E-5</v>
      </c>
      <c r="D713" s="8">
        <v>0</v>
      </c>
    </row>
    <row r="714" spans="1:4">
      <c r="A714" s="10">
        <v>40922.990277777775</v>
      </c>
      <c r="B714" s="8">
        <v>153</v>
      </c>
      <c r="C714" s="11">
        <v>1.5616388021311777E-4</v>
      </c>
      <c r="D714" s="8">
        <v>107.87</v>
      </c>
    </row>
    <row r="715" spans="1:4">
      <c r="A715" s="10">
        <v>40923.559120370373</v>
      </c>
      <c r="B715" s="8">
        <v>36</v>
      </c>
      <c r="C715" s="11">
        <v>3.6744442403086535E-5</v>
      </c>
      <c r="D715" s="8">
        <v>0</v>
      </c>
    </row>
    <row r="716" spans="1:4">
      <c r="A716" s="10">
        <v>40923.712337962963</v>
      </c>
      <c r="B716" s="8">
        <v>315</v>
      </c>
      <c r="C716" s="11">
        <v>3.2151387102700719E-4</v>
      </c>
      <c r="D716" s="8">
        <v>0</v>
      </c>
    </row>
    <row r="717" spans="1:4">
      <c r="A717" s="10">
        <v>40923.750983796293</v>
      </c>
      <c r="B717" s="8">
        <v>135</v>
      </c>
      <c r="C717" s="11">
        <v>1.3779165901157449E-4</v>
      </c>
      <c r="D717" s="8">
        <v>0</v>
      </c>
    </row>
    <row r="718" spans="1:4">
      <c r="A718" s="10">
        <v>40923.783946759257</v>
      </c>
      <c r="B718" s="8">
        <v>495</v>
      </c>
      <c r="C718" s="11">
        <v>5.0523608304243984E-4</v>
      </c>
      <c r="D718" s="8">
        <v>0</v>
      </c>
    </row>
    <row r="719" spans="1:4">
      <c r="A719" s="10">
        <v>40923.789768518516</v>
      </c>
      <c r="B719" s="8">
        <v>81</v>
      </c>
      <c r="C719" s="11">
        <v>8.2674995406944698E-5</v>
      </c>
      <c r="D719" s="8">
        <v>26.33</v>
      </c>
    </row>
    <row r="720" spans="1:4">
      <c r="A720" s="10">
        <v>40923.809560185182</v>
      </c>
      <c r="B720" s="8">
        <v>54</v>
      </c>
      <c r="C720" s="11">
        <v>5.5116663604629803E-5</v>
      </c>
      <c r="D720" s="8">
        <v>0</v>
      </c>
    </row>
    <row r="721" spans="1:4">
      <c r="A721" s="10">
        <v>40923.821863425925</v>
      </c>
      <c r="B721" s="8">
        <v>99</v>
      </c>
      <c r="C721" s="11">
        <v>1.0104721660848797E-4</v>
      </c>
      <c r="D721" s="8">
        <v>0</v>
      </c>
    </row>
    <row r="722" spans="1:4">
      <c r="A722" s="10">
        <v>40923.845891203702</v>
      </c>
      <c r="B722" s="8">
        <v>18</v>
      </c>
      <c r="C722" s="11">
        <v>1.8372221201543268E-5</v>
      </c>
      <c r="D722" s="8">
        <v>0</v>
      </c>
    </row>
    <row r="723" spans="1:4">
      <c r="A723" s="10">
        <v>40923.851423611108</v>
      </c>
      <c r="B723" s="8">
        <v>54</v>
      </c>
      <c r="C723" s="11">
        <v>5.5116663604629803E-5</v>
      </c>
      <c r="D723" s="8">
        <v>0</v>
      </c>
    </row>
    <row r="724" spans="1:4">
      <c r="A724" s="10">
        <v>40923.853206018517</v>
      </c>
      <c r="B724" s="8">
        <v>153</v>
      </c>
      <c r="C724" s="11">
        <v>1.5616388021311777E-4</v>
      </c>
      <c r="D724" s="8">
        <v>0</v>
      </c>
    </row>
    <row r="725" spans="1:4">
      <c r="A725" s="10">
        <v>40923.874918981484</v>
      </c>
      <c r="B725" s="8">
        <v>36</v>
      </c>
      <c r="C725" s="11">
        <v>3.6744442403086535E-5</v>
      </c>
      <c r="D725" s="8">
        <v>54</v>
      </c>
    </row>
    <row r="726" spans="1:4">
      <c r="A726" s="10">
        <v>40923.881192129629</v>
      </c>
      <c r="B726" s="8">
        <v>81</v>
      </c>
      <c r="C726" s="11">
        <v>8.2674995406944698E-5</v>
      </c>
      <c r="D726" s="8">
        <v>0</v>
      </c>
    </row>
    <row r="727" spans="1:4">
      <c r="A727" s="10">
        <v>40923.982858796298</v>
      </c>
      <c r="B727" s="8">
        <v>540</v>
      </c>
      <c r="C727" s="11">
        <v>5.5116663604629795E-4</v>
      </c>
      <c r="D727" s="8">
        <v>0</v>
      </c>
    </row>
    <row r="728" spans="1:4">
      <c r="A728" s="10">
        <v>40924.610590277778</v>
      </c>
      <c r="B728" s="8">
        <v>162</v>
      </c>
      <c r="C728" s="11">
        <v>1.653499908138894E-4</v>
      </c>
      <c r="D728" s="8">
        <v>0</v>
      </c>
    </row>
    <row r="729" spans="1:4">
      <c r="A729" s="10">
        <v>40924.642326388886</v>
      </c>
      <c r="B729" s="8">
        <v>63</v>
      </c>
      <c r="C729" s="11">
        <v>6.430277420540143E-5</v>
      </c>
      <c r="D729" s="8">
        <v>0</v>
      </c>
    </row>
    <row r="730" spans="1:4">
      <c r="A730" s="10">
        <v>40924.702939814815</v>
      </c>
      <c r="B730" s="8">
        <v>81</v>
      </c>
      <c r="C730" s="11">
        <v>8.2674995406944698E-5</v>
      </c>
      <c r="D730" s="8">
        <v>0</v>
      </c>
    </row>
    <row r="731" spans="1:4">
      <c r="A731" s="10">
        <v>40924.72729166667</v>
      </c>
      <c r="B731" s="8">
        <v>162</v>
      </c>
      <c r="C731" s="11">
        <v>1.653499908138894E-4</v>
      </c>
      <c r="D731" s="8">
        <v>0</v>
      </c>
    </row>
    <row r="732" spans="1:4">
      <c r="A732" s="10">
        <v>40924.738923611112</v>
      </c>
      <c r="B732" s="8">
        <v>72</v>
      </c>
      <c r="C732" s="11">
        <v>7.3488884806173071E-5</v>
      </c>
      <c r="D732" s="8">
        <v>0</v>
      </c>
    </row>
    <row r="733" spans="1:4">
      <c r="A733" s="10">
        <v>40924.744467592594</v>
      </c>
      <c r="B733" s="8">
        <v>108</v>
      </c>
      <c r="C733" s="11">
        <v>1.1023332720925961E-4</v>
      </c>
      <c r="D733" s="8">
        <v>0</v>
      </c>
    </row>
    <row r="734" spans="1:4">
      <c r="A734" s="10">
        <v>40924.762627314813</v>
      </c>
      <c r="B734" s="8">
        <v>162</v>
      </c>
      <c r="C734" s="11">
        <v>1.653499908138894E-4</v>
      </c>
      <c r="D734" s="8">
        <v>0</v>
      </c>
    </row>
    <row r="735" spans="1:4">
      <c r="A735" s="10">
        <v>40924.849328703705</v>
      </c>
      <c r="B735" s="8">
        <v>45</v>
      </c>
      <c r="C735" s="11">
        <v>4.5930553003858169E-5</v>
      </c>
      <c r="D735" s="8">
        <v>0</v>
      </c>
    </row>
    <row r="736" spans="1:4">
      <c r="A736" s="10">
        <v>40924.850046296298</v>
      </c>
      <c r="B736" s="8">
        <v>3510</v>
      </c>
      <c r="C736" s="11">
        <v>3.582583134300937E-3</v>
      </c>
      <c r="D736" s="8">
        <v>0</v>
      </c>
    </row>
    <row r="737" spans="1:4">
      <c r="A737" s="10">
        <v>40924.863564814812</v>
      </c>
      <c r="B737" s="8">
        <v>63</v>
      </c>
      <c r="C737" s="11">
        <v>6.430277420540143E-5</v>
      </c>
      <c r="D737" s="8">
        <v>0</v>
      </c>
    </row>
    <row r="738" spans="1:4">
      <c r="A738" s="10">
        <v>40924.875381944446</v>
      </c>
      <c r="B738" s="8">
        <v>63</v>
      </c>
      <c r="C738" s="11">
        <v>6.430277420540143E-5</v>
      </c>
      <c r="D738" s="8">
        <v>0</v>
      </c>
    </row>
    <row r="739" spans="1:4">
      <c r="A739" s="10">
        <v>40924.95722222222</v>
      </c>
      <c r="B739" s="8">
        <v>90</v>
      </c>
      <c r="C739" s="11">
        <v>9.1861106007716338E-5</v>
      </c>
      <c r="D739" s="8">
        <v>0</v>
      </c>
    </row>
    <row r="740" spans="1:4">
      <c r="A740" s="10">
        <v>40925.311840277776</v>
      </c>
      <c r="B740" s="8">
        <v>36</v>
      </c>
      <c r="C740" s="11">
        <v>3.6744442403086535E-5</v>
      </c>
      <c r="D740" s="8">
        <v>0</v>
      </c>
    </row>
    <row r="741" spans="1:4">
      <c r="A741" s="10">
        <v>40925.396967592591</v>
      </c>
      <c r="B741" s="8">
        <v>153</v>
      </c>
      <c r="C741" s="11">
        <v>1.5616388021311777E-4</v>
      </c>
      <c r="D741" s="8">
        <v>0</v>
      </c>
    </row>
    <row r="742" spans="1:4">
      <c r="A742" s="10">
        <v>40925.399143518516</v>
      </c>
      <c r="B742" s="8">
        <v>153</v>
      </c>
      <c r="C742" s="11">
        <v>1.5616388021311777E-4</v>
      </c>
      <c r="D742" s="8">
        <v>0</v>
      </c>
    </row>
    <row r="743" spans="1:4">
      <c r="A743" s="10">
        <v>40925.602881944447</v>
      </c>
      <c r="B743" s="8">
        <v>45</v>
      </c>
      <c r="C743" s="11">
        <v>4.5930553003858169E-5</v>
      </c>
      <c r="D743" s="8">
        <v>0</v>
      </c>
    </row>
    <row r="744" spans="1:4">
      <c r="A744" s="10">
        <v>40925.700879629629</v>
      </c>
      <c r="B744" s="8">
        <v>153</v>
      </c>
      <c r="C744" s="11">
        <v>1.5616388021311777E-4</v>
      </c>
      <c r="D744" s="8">
        <v>0</v>
      </c>
    </row>
    <row r="745" spans="1:4">
      <c r="A745" s="10">
        <v>40925.701689814814</v>
      </c>
      <c r="B745" s="8">
        <v>108</v>
      </c>
      <c r="C745" s="11">
        <v>1.1023332720925961E-4</v>
      </c>
      <c r="D745" s="8">
        <v>0</v>
      </c>
    </row>
    <row r="746" spans="1:4">
      <c r="A746" s="10">
        <v>40925.702245370368</v>
      </c>
      <c r="B746" s="8">
        <v>171</v>
      </c>
      <c r="C746" s="11">
        <v>1.7453610141466102E-4</v>
      </c>
      <c r="D746" s="8">
        <v>0</v>
      </c>
    </row>
    <row r="747" spans="1:4">
      <c r="A747" s="10">
        <v>40925.718148148146</v>
      </c>
      <c r="B747" s="8">
        <v>171</v>
      </c>
      <c r="C747" s="11">
        <v>1.7453610141466102E-4</v>
      </c>
      <c r="D747" s="8">
        <v>10.9</v>
      </c>
    </row>
    <row r="748" spans="1:4">
      <c r="A748" s="10">
        <v>40925.726759259262</v>
      </c>
      <c r="B748" s="8">
        <v>72</v>
      </c>
      <c r="C748" s="11">
        <v>7.3488884806173071E-5</v>
      </c>
      <c r="D748" s="8">
        <v>0</v>
      </c>
    </row>
    <row r="749" spans="1:4">
      <c r="A749" s="10">
        <v>40925.894328703704</v>
      </c>
      <c r="B749" s="8">
        <v>180</v>
      </c>
      <c r="C749" s="11">
        <v>1.8372221201543268E-4</v>
      </c>
      <c r="D749" s="8">
        <v>0</v>
      </c>
    </row>
    <row r="750" spans="1:4">
      <c r="A750" s="10">
        <v>40925.899363425924</v>
      </c>
      <c r="B750" s="8">
        <v>162</v>
      </c>
      <c r="C750" s="11">
        <v>1.653499908138894E-4</v>
      </c>
      <c r="D750" s="8">
        <v>0</v>
      </c>
    </row>
    <row r="751" spans="1:4">
      <c r="A751" s="10">
        <v>40925.934999999998</v>
      </c>
      <c r="B751" s="8">
        <v>108</v>
      </c>
      <c r="C751" s="11">
        <v>1.1023332720925961E-4</v>
      </c>
      <c r="D751" s="8">
        <v>0</v>
      </c>
    </row>
    <row r="752" spans="1:4">
      <c r="A752" s="10">
        <v>40926.016041666669</v>
      </c>
      <c r="B752" s="8">
        <v>117</v>
      </c>
      <c r="C752" s="11">
        <v>1.1941943781003123E-4</v>
      </c>
      <c r="D752" s="8">
        <v>0</v>
      </c>
    </row>
    <row r="753" spans="1:4">
      <c r="A753" s="10">
        <v>40926.49491898148</v>
      </c>
      <c r="B753" s="8">
        <v>153</v>
      </c>
      <c r="C753" s="11">
        <v>1.5616388021311777E-4</v>
      </c>
      <c r="D753" s="8">
        <v>0</v>
      </c>
    </row>
    <row r="754" spans="1:4">
      <c r="A754" s="10">
        <v>40926.503101851849</v>
      </c>
      <c r="B754" s="8">
        <v>405</v>
      </c>
      <c r="C754" s="11">
        <v>4.1337497703472352E-4</v>
      </c>
      <c r="D754" s="8">
        <v>0</v>
      </c>
    </row>
    <row r="755" spans="1:4">
      <c r="A755" s="10">
        <v>40926.56009259259</v>
      </c>
      <c r="B755" s="8">
        <v>135</v>
      </c>
      <c r="C755" s="11">
        <v>1.3779165901157449E-4</v>
      </c>
      <c r="D755" s="8">
        <v>0</v>
      </c>
    </row>
    <row r="756" spans="1:4">
      <c r="A756" s="10">
        <v>40926.675810185188</v>
      </c>
      <c r="B756" s="8">
        <v>144</v>
      </c>
      <c r="C756" s="11">
        <v>1.4697776961234614E-4</v>
      </c>
      <c r="D756" s="8">
        <v>0</v>
      </c>
    </row>
    <row r="757" spans="1:4">
      <c r="A757" s="10">
        <v>40926.717650462961</v>
      </c>
      <c r="B757" s="8">
        <v>99</v>
      </c>
      <c r="C757" s="11">
        <v>1.0104721660848797E-4</v>
      </c>
      <c r="D757" s="8">
        <v>0</v>
      </c>
    </row>
    <row r="758" spans="1:4">
      <c r="A758" s="10">
        <v>40926.728148148148</v>
      </c>
      <c r="B758" s="8">
        <v>81</v>
      </c>
      <c r="C758" s="11">
        <v>8.2674995406944698E-5</v>
      </c>
      <c r="D758" s="8">
        <v>0</v>
      </c>
    </row>
    <row r="759" spans="1:4">
      <c r="A759" s="10">
        <v>40926.728310185186</v>
      </c>
      <c r="B759" s="8">
        <v>405</v>
      </c>
      <c r="C759" s="11">
        <v>4.1337497703472352E-4</v>
      </c>
      <c r="D759" s="8">
        <v>0</v>
      </c>
    </row>
    <row r="760" spans="1:4">
      <c r="A760" s="10">
        <v>40926.744444444441</v>
      </c>
      <c r="B760" s="8">
        <v>450</v>
      </c>
      <c r="C760" s="11">
        <v>4.5930553003858168E-4</v>
      </c>
      <c r="D760" s="8">
        <v>0</v>
      </c>
    </row>
    <row r="761" spans="1:4">
      <c r="A761" s="10">
        <v>40926.756782407407</v>
      </c>
      <c r="B761" s="8">
        <v>315</v>
      </c>
      <c r="C761" s="11">
        <v>3.2151387102700719E-4</v>
      </c>
      <c r="D761" s="8">
        <v>126</v>
      </c>
    </row>
    <row r="762" spans="1:4">
      <c r="A762" s="10">
        <v>40926.803217592591</v>
      </c>
      <c r="B762" s="8">
        <v>18</v>
      </c>
      <c r="C762" s="11">
        <v>1.8372221201543268E-5</v>
      </c>
      <c r="D762" s="8">
        <v>0</v>
      </c>
    </row>
    <row r="763" spans="1:4">
      <c r="A763" s="10">
        <v>40926.875833333332</v>
      </c>
      <c r="B763" s="8">
        <v>54</v>
      </c>
      <c r="C763" s="11">
        <v>5.5116663604629803E-5</v>
      </c>
      <c r="D763" s="8">
        <v>0</v>
      </c>
    </row>
    <row r="764" spans="1:4">
      <c r="A764" s="10">
        <v>40926.883344907408</v>
      </c>
      <c r="B764" s="8">
        <v>81</v>
      </c>
      <c r="C764" s="11">
        <v>8.2674995406944698E-5</v>
      </c>
      <c r="D764" s="8">
        <v>0</v>
      </c>
    </row>
    <row r="765" spans="1:4">
      <c r="A765" s="10">
        <v>40926.883738425924</v>
      </c>
      <c r="B765" s="8">
        <v>162</v>
      </c>
      <c r="C765" s="11">
        <v>1.653499908138894E-4</v>
      </c>
      <c r="D765" s="8">
        <v>0</v>
      </c>
    </row>
    <row r="766" spans="1:4">
      <c r="A766" s="10">
        <v>40926.90152777778</v>
      </c>
      <c r="B766" s="8">
        <v>90</v>
      </c>
      <c r="C766" s="11">
        <v>9.1861106007716338E-5</v>
      </c>
      <c r="D766" s="8">
        <v>0</v>
      </c>
    </row>
    <row r="767" spans="1:4">
      <c r="A767" s="10">
        <v>40927.569479166668</v>
      </c>
      <c r="B767" s="8">
        <v>27</v>
      </c>
      <c r="C767" s="11">
        <v>2.7558331802314901E-5</v>
      </c>
      <c r="D767" s="8">
        <v>0</v>
      </c>
    </row>
    <row r="768" spans="1:4">
      <c r="A768" s="10">
        <v>40927.570196759261</v>
      </c>
      <c r="B768" s="8">
        <v>72</v>
      </c>
      <c r="C768" s="11">
        <v>7.3488884806173071E-5</v>
      </c>
      <c r="D768" s="8">
        <v>0</v>
      </c>
    </row>
    <row r="769" spans="1:4">
      <c r="A769" s="10">
        <v>40927.573414351849</v>
      </c>
      <c r="B769" s="8">
        <v>198</v>
      </c>
      <c r="C769" s="11">
        <v>2.0209443321697593E-4</v>
      </c>
      <c r="D769" s="8">
        <v>0</v>
      </c>
    </row>
    <row r="770" spans="1:4">
      <c r="A770" s="10">
        <v>40927.700636574074</v>
      </c>
      <c r="B770" s="8">
        <v>180</v>
      </c>
      <c r="C770" s="11">
        <v>1.8372221201543268E-4</v>
      </c>
      <c r="D770" s="8">
        <v>0</v>
      </c>
    </row>
    <row r="771" spans="1:4">
      <c r="A771" s="10">
        <v>40927.719537037039</v>
      </c>
      <c r="B771" s="8">
        <v>54</v>
      </c>
      <c r="C771" s="11">
        <v>5.5116663604629803E-5</v>
      </c>
      <c r="D771" s="8">
        <v>0</v>
      </c>
    </row>
    <row r="772" spans="1:4">
      <c r="A772" s="10">
        <v>40927.750289351854</v>
      </c>
      <c r="B772" s="8">
        <v>180</v>
      </c>
      <c r="C772" s="11">
        <v>1.8372221201543268E-4</v>
      </c>
      <c r="D772" s="8">
        <v>136.35</v>
      </c>
    </row>
    <row r="773" spans="1:4">
      <c r="A773" s="10">
        <v>40927.81354166667</v>
      </c>
      <c r="B773" s="8">
        <v>72</v>
      </c>
      <c r="C773" s="11">
        <v>7.3488884806173071E-5</v>
      </c>
      <c r="D773" s="8">
        <v>0</v>
      </c>
    </row>
    <row r="774" spans="1:4">
      <c r="A774" s="10">
        <v>40927.828784722224</v>
      </c>
      <c r="B774" s="8">
        <v>45</v>
      </c>
      <c r="C774" s="11">
        <v>4.5930553003858169E-5</v>
      </c>
      <c r="D774" s="8">
        <v>24.75</v>
      </c>
    </row>
    <row r="775" spans="1:4">
      <c r="A775" s="10">
        <v>40927.852025462962</v>
      </c>
      <c r="B775" s="8">
        <v>117</v>
      </c>
      <c r="C775" s="11">
        <v>1.1941943781003123E-4</v>
      </c>
      <c r="D775" s="8">
        <v>0</v>
      </c>
    </row>
    <row r="776" spans="1:4">
      <c r="A776" s="10">
        <v>40927.929756944446</v>
      </c>
      <c r="B776" s="8">
        <v>153</v>
      </c>
      <c r="C776" s="11">
        <v>1.5616388021311777E-4</v>
      </c>
      <c r="D776" s="8">
        <v>19.89</v>
      </c>
    </row>
    <row r="777" spans="1:4">
      <c r="A777" s="10">
        <v>40927.965821759259</v>
      </c>
      <c r="B777" s="8">
        <v>126</v>
      </c>
      <c r="C777" s="11">
        <v>1.2860554841080286E-4</v>
      </c>
      <c r="D777" s="8">
        <v>0</v>
      </c>
    </row>
    <row r="778" spans="1:4">
      <c r="A778" s="10">
        <v>40928.398622685185</v>
      </c>
      <c r="B778" s="8">
        <v>180</v>
      </c>
      <c r="C778" s="11">
        <v>1.8372221201543268E-4</v>
      </c>
      <c r="D778" s="8">
        <v>0</v>
      </c>
    </row>
    <row r="779" spans="1:4">
      <c r="A779" s="10">
        <v>40928.659490740742</v>
      </c>
      <c r="B779" s="8">
        <v>126</v>
      </c>
      <c r="C779" s="11">
        <v>1.2860554841080286E-4</v>
      </c>
      <c r="D779" s="8">
        <v>0</v>
      </c>
    </row>
    <row r="780" spans="1:4">
      <c r="A780" s="10">
        <v>40928.688518518517</v>
      </c>
      <c r="B780" s="8">
        <v>189</v>
      </c>
      <c r="C780" s="11">
        <v>1.929083226162043E-4</v>
      </c>
      <c r="D780" s="8">
        <v>0</v>
      </c>
    </row>
    <row r="781" spans="1:4">
      <c r="A781" s="10">
        <v>40928.707268518519</v>
      </c>
      <c r="B781" s="8">
        <v>171</v>
      </c>
      <c r="C781" s="11">
        <v>1.7453610141466102E-4</v>
      </c>
      <c r="D781" s="8">
        <v>0</v>
      </c>
    </row>
    <row r="782" spans="1:4">
      <c r="A782" s="10">
        <v>40928.735289351855</v>
      </c>
      <c r="B782" s="8">
        <v>108</v>
      </c>
      <c r="C782" s="11">
        <v>1.1023332720925961E-4</v>
      </c>
      <c r="D782" s="8">
        <v>0</v>
      </c>
    </row>
    <row r="783" spans="1:4">
      <c r="A783" s="10">
        <v>40928.737349537034</v>
      </c>
      <c r="B783" s="8">
        <v>27</v>
      </c>
      <c r="C783" s="11">
        <v>2.7558331802314901E-5</v>
      </c>
      <c r="D783" s="8">
        <v>0</v>
      </c>
    </row>
    <row r="784" spans="1:4">
      <c r="A784" s="10">
        <v>40928.786296296297</v>
      </c>
      <c r="B784" s="8">
        <v>72</v>
      </c>
      <c r="C784" s="11">
        <v>7.3488884806173071E-5</v>
      </c>
      <c r="D784" s="8">
        <v>0</v>
      </c>
    </row>
    <row r="785" spans="1:4">
      <c r="A785" s="10">
        <v>40928.861377314817</v>
      </c>
      <c r="B785" s="8">
        <v>90</v>
      </c>
      <c r="C785" s="11">
        <v>9.1861106007716338E-5</v>
      </c>
      <c r="D785" s="8">
        <v>0</v>
      </c>
    </row>
    <row r="786" spans="1:4">
      <c r="A786" s="10">
        <v>40928.892997685187</v>
      </c>
      <c r="B786" s="8">
        <v>450</v>
      </c>
      <c r="C786" s="11">
        <v>4.5930553003858168E-4</v>
      </c>
      <c r="D786" s="8">
        <v>0</v>
      </c>
    </row>
    <row r="787" spans="1:4">
      <c r="A787" s="10">
        <v>40928.918449074074</v>
      </c>
      <c r="B787" s="8">
        <v>54</v>
      </c>
      <c r="C787" s="11">
        <v>5.5116663604629803E-5</v>
      </c>
      <c r="D787" s="8">
        <v>0</v>
      </c>
    </row>
    <row r="788" spans="1:4">
      <c r="A788" s="10">
        <v>40929.400138888886</v>
      </c>
      <c r="B788" s="8">
        <v>162</v>
      </c>
      <c r="C788" s="11">
        <v>1.653499908138894E-4</v>
      </c>
      <c r="D788" s="8">
        <v>0</v>
      </c>
    </row>
    <row r="789" spans="1:4">
      <c r="A789" s="10">
        <v>40929.501736111109</v>
      </c>
      <c r="B789" s="8">
        <v>36</v>
      </c>
      <c r="C789" s="11">
        <v>3.6744442403086535E-5</v>
      </c>
      <c r="D789" s="8">
        <v>0</v>
      </c>
    </row>
    <row r="790" spans="1:4">
      <c r="A790" s="10">
        <v>40929.56958333333</v>
      </c>
      <c r="B790" s="8">
        <v>81</v>
      </c>
      <c r="C790" s="11">
        <v>8.2674995406944698E-5</v>
      </c>
      <c r="D790" s="8">
        <v>364.5</v>
      </c>
    </row>
    <row r="791" spans="1:4">
      <c r="A791" s="10">
        <v>40929.598819444444</v>
      </c>
      <c r="B791" s="8">
        <v>108</v>
      </c>
      <c r="C791" s="11">
        <v>1.1023332720925961E-4</v>
      </c>
      <c r="D791" s="8">
        <v>0</v>
      </c>
    </row>
    <row r="792" spans="1:4">
      <c r="A792" s="10">
        <v>40929.672835648147</v>
      </c>
      <c r="B792" s="8">
        <v>27</v>
      </c>
      <c r="C792" s="11">
        <v>2.7558331802314901E-5</v>
      </c>
      <c r="D792" s="8">
        <v>0</v>
      </c>
    </row>
    <row r="793" spans="1:4">
      <c r="A793" s="10">
        <v>40929.695069444446</v>
      </c>
      <c r="B793" s="8">
        <v>162</v>
      </c>
      <c r="C793" s="11">
        <v>1.653499908138894E-4</v>
      </c>
      <c r="D793" s="8">
        <v>0</v>
      </c>
    </row>
    <row r="794" spans="1:4">
      <c r="A794" s="10">
        <v>40929.739664351851</v>
      </c>
      <c r="B794" s="8">
        <v>189</v>
      </c>
      <c r="C794" s="11">
        <v>1.929083226162043E-4</v>
      </c>
      <c r="D794" s="8">
        <v>0</v>
      </c>
    </row>
    <row r="795" spans="1:4">
      <c r="A795" s="10">
        <v>40929.751550925925</v>
      </c>
      <c r="B795" s="8">
        <v>45</v>
      </c>
      <c r="C795" s="11">
        <v>4.5930553003858169E-5</v>
      </c>
      <c r="D795" s="8">
        <v>495</v>
      </c>
    </row>
    <row r="796" spans="1:4">
      <c r="A796" s="10">
        <v>40929.758217592593</v>
      </c>
      <c r="B796" s="8">
        <v>99</v>
      </c>
      <c r="C796" s="11">
        <v>1.0104721660848797E-4</v>
      </c>
      <c r="D796" s="8">
        <v>0</v>
      </c>
    </row>
    <row r="797" spans="1:4">
      <c r="A797" s="10">
        <v>40929.776458333334</v>
      </c>
      <c r="B797" s="8">
        <v>198</v>
      </c>
      <c r="C797" s="11">
        <v>2.0209443321697593E-4</v>
      </c>
      <c r="D797" s="8">
        <v>0</v>
      </c>
    </row>
    <row r="798" spans="1:4">
      <c r="A798" s="10">
        <v>40929.795335648145</v>
      </c>
      <c r="B798" s="8">
        <v>126</v>
      </c>
      <c r="C798" s="11">
        <v>1.2860554841080286E-4</v>
      </c>
      <c r="D798" s="8">
        <v>0</v>
      </c>
    </row>
    <row r="799" spans="1:4">
      <c r="A799" s="10">
        <v>40929.796342592592</v>
      </c>
      <c r="B799" s="8">
        <v>180</v>
      </c>
      <c r="C799" s="11">
        <v>1.8372221201543268E-4</v>
      </c>
      <c r="D799" s="8">
        <v>0</v>
      </c>
    </row>
    <row r="800" spans="1:4">
      <c r="A800" s="10">
        <v>40929.832604166666</v>
      </c>
      <c r="B800" s="8">
        <v>63</v>
      </c>
      <c r="C800" s="11">
        <v>6.430277420540143E-5</v>
      </c>
      <c r="D800" s="8">
        <v>0</v>
      </c>
    </row>
    <row r="801" spans="1:4">
      <c r="A801" s="10">
        <v>40929.854155092595</v>
      </c>
      <c r="B801" s="8">
        <v>144</v>
      </c>
      <c r="C801" s="11">
        <v>1.4697776961234614E-4</v>
      </c>
      <c r="D801" s="8">
        <v>0</v>
      </c>
    </row>
    <row r="802" spans="1:4">
      <c r="A802" s="10">
        <v>40929.869849537034</v>
      </c>
      <c r="B802" s="8">
        <v>180</v>
      </c>
      <c r="C802" s="11">
        <v>1.8372221201543268E-4</v>
      </c>
      <c r="D802" s="8">
        <v>0</v>
      </c>
    </row>
    <row r="803" spans="1:4">
      <c r="A803" s="10">
        <v>40929.985509259262</v>
      </c>
      <c r="B803" s="8">
        <v>153</v>
      </c>
      <c r="C803" s="11">
        <v>1.5616388021311777E-4</v>
      </c>
      <c r="D803" s="8">
        <v>0</v>
      </c>
    </row>
    <row r="804" spans="1:4">
      <c r="A804" s="10">
        <v>40929.988692129627</v>
      </c>
      <c r="B804" s="8">
        <v>153</v>
      </c>
      <c r="C804" s="11">
        <v>1.5616388021311777E-4</v>
      </c>
      <c r="D804" s="8">
        <v>0</v>
      </c>
    </row>
    <row r="805" spans="1:4">
      <c r="A805" s="10">
        <v>40930.307291666664</v>
      </c>
      <c r="B805" s="8">
        <v>144</v>
      </c>
      <c r="C805" s="11">
        <v>1.4697776961234614E-4</v>
      </c>
      <c r="D805" s="8">
        <v>0</v>
      </c>
    </row>
    <row r="806" spans="1:4">
      <c r="A806" s="10">
        <v>40930.394872685189</v>
      </c>
      <c r="B806" s="8">
        <v>54</v>
      </c>
      <c r="C806" s="11">
        <v>5.5116663604629803E-5</v>
      </c>
      <c r="D806" s="8">
        <v>0</v>
      </c>
    </row>
    <row r="807" spans="1:4">
      <c r="A807" s="10">
        <v>40930.51734953704</v>
      </c>
      <c r="B807" s="8">
        <v>180</v>
      </c>
      <c r="C807" s="11">
        <v>1.8372221201543268E-4</v>
      </c>
      <c r="D807" s="8">
        <v>0</v>
      </c>
    </row>
    <row r="808" spans="1:4">
      <c r="A808" s="10">
        <v>40930.624652777777</v>
      </c>
      <c r="B808" s="8">
        <v>45</v>
      </c>
      <c r="C808" s="11">
        <v>4.5930553003858169E-5</v>
      </c>
      <c r="D808" s="8">
        <v>0</v>
      </c>
    </row>
    <row r="809" spans="1:4">
      <c r="A809" s="10">
        <v>40930.752141203702</v>
      </c>
      <c r="B809" s="8">
        <v>153</v>
      </c>
      <c r="C809" s="11">
        <v>1.5616388021311777E-4</v>
      </c>
      <c r="D809" s="8">
        <v>0</v>
      </c>
    </row>
    <row r="810" spans="1:4">
      <c r="A810" s="10">
        <v>40930.754120370373</v>
      </c>
      <c r="B810" s="8">
        <v>27</v>
      </c>
      <c r="C810" s="11">
        <v>2.7558331802314901E-5</v>
      </c>
      <c r="D810" s="8">
        <v>0</v>
      </c>
    </row>
    <row r="811" spans="1:4">
      <c r="A811" s="10">
        <v>40930.765092592592</v>
      </c>
      <c r="B811" s="8">
        <v>189</v>
      </c>
      <c r="C811" s="11">
        <v>1.929083226162043E-4</v>
      </c>
      <c r="D811" s="8">
        <v>0</v>
      </c>
    </row>
    <row r="812" spans="1:4">
      <c r="A812" s="10">
        <v>40930.831921296296</v>
      </c>
      <c r="B812" s="8">
        <v>99</v>
      </c>
      <c r="C812" s="11">
        <v>1.0104721660848797E-4</v>
      </c>
      <c r="D812" s="8">
        <v>0</v>
      </c>
    </row>
    <row r="813" spans="1:4">
      <c r="A813" s="10">
        <v>40930.848379629628</v>
      </c>
      <c r="B813" s="8">
        <v>45</v>
      </c>
      <c r="C813" s="11">
        <v>4.5930553003858169E-5</v>
      </c>
      <c r="D813" s="8">
        <v>0</v>
      </c>
    </row>
    <row r="814" spans="1:4">
      <c r="A814" s="10">
        <v>40930.8515625</v>
      </c>
      <c r="B814" s="8">
        <v>360</v>
      </c>
      <c r="C814" s="11">
        <v>3.6744442403086535E-4</v>
      </c>
      <c r="D814" s="8">
        <v>0</v>
      </c>
    </row>
    <row r="815" spans="1:4">
      <c r="A815" s="10">
        <v>40930.857060185182</v>
      </c>
      <c r="B815" s="8">
        <v>135</v>
      </c>
      <c r="C815" s="11">
        <v>1.3779165901157449E-4</v>
      </c>
      <c r="D815" s="8">
        <v>0</v>
      </c>
    </row>
    <row r="816" spans="1:4">
      <c r="A816" s="10">
        <v>40930.943043981482</v>
      </c>
      <c r="B816" s="8">
        <v>225</v>
      </c>
      <c r="C816" s="11">
        <v>2.2965276501929084E-4</v>
      </c>
      <c r="D816" s="8">
        <v>0</v>
      </c>
    </row>
    <row r="817" spans="1:4">
      <c r="A817" s="10">
        <v>40931.389143518521</v>
      </c>
      <c r="B817" s="8">
        <v>90</v>
      </c>
      <c r="C817" s="11">
        <v>9.1861106007716338E-5</v>
      </c>
      <c r="D817" s="8">
        <v>0</v>
      </c>
    </row>
    <row r="818" spans="1:4">
      <c r="A818" s="10">
        <v>40931.399768518517</v>
      </c>
      <c r="B818" s="8">
        <v>126</v>
      </c>
      <c r="C818" s="11">
        <v>1.2860554841080286E-4</v>
      </c>
      <c r="D818" s="8">
        <v>0</v>
      </c>
    </row>
    <row r="819" spans="1:4">
      <c r="A819" s="10">
        <v>40931.530798611115</v>
      </c>
      <c r="B819" s="8">
        <v>153</v>
      </c>
      <c r="C819" s="11">
        <v>1.5616388021311777E-4</v>
      </c>
      <c r="D819" s="8">
        <v>0</v>
      </c>
    </row>
    <row r="820" spans="1:4">
      <c r="A820" s="10">
        <v>40931.584861111114</v>
      </c>
      <c r="B820" s="8">
        <v>108</v>
      </c>
      <c r="C820" s="11">
        <v>1.1023332720925961E-4</v>
      </c>
      <c r="D820" s="8">
        <v>0</v>
      </c>
    </row>
    <row r="821" spans="1:4">
      <c r="A821" s="10">
        <v>40931.649062500001</v>
      </c>
      <c r="B821" s="8">
        <v>198</v>
      </c>
      <c r="C821" s="11">
        <v>2.0209443321697593E-4</v>
      </c>
      <c r="D821" s="8">
        <v>0</v>
      </c>
    </row>
    <row r="822" spans="1:4">
      <c r="A822" s="10">
        <v>40931.673645833333</v>
      </c>
      <c r="B822" s="8">
        <v>81</v>
      </c>
      <c r="C822" s="11">
        <v>8.2674995406944698E-5</v>
      </c>
      <c r="D822" s="8">
        <v>0</v>
      </c>
    </row>
    <row r="823" spans="1:4">
      <c r="A823" s="10">
        <v>40931.674618055556</v>
      </c>
      <c r="B823" s="8">
        <v>171</v>
      </c>
      <c r="C823" s="11">
        <v>1.7453610141466102E-4</v>
      </c>
      <c r="D823" s="8">
        <v>0</v>
      </c>
    </row>
    <row r="824" spans="1:4">
      <c r="A824" s="10">
        <v>40931.681921296295</v>
      </c>
      <c r="B824" s="8">
        <v>45</v>
      </c>
      <c r="C824" s="11">
        <v>4.5930553003858169E-5</v>
      </c>
      <c r="D824" s="8">
        <v>36</v>
      </c>
    </row>
    <row r="825" spans="1:4">
      <c r="A825" s="10">
        <v>40931.709189814814</v>
      </c>
      <c r="B825" s="8">
        <v>126</v>
      </c>
      <c r="C825" s="11">
        <v>1.2860554841080286E-4</v>
      </c>
      <c r="D825" s="8">
        <v>0</v>
      </c>
    </row>
    <row r="826" spans="1:4">
      <c r="A826" s="10">
        <v>40931.717002314814</v>
      </c>
      <c r="B826" s="8">
        <v>36</v>
      </c>
      <c r="C826" s="11">
        <v>3.6744442403086535E-5</v>
      </c>
      <c r="D826" s="8">
        <v>27</v>
      </c>
    </row>
    <row r="827" spans="1:4">
      <c r="A827" s="10">
        <v>40931.731932870367</v>
      </c>
      <c r="B827" s="8">
        <v>36</v>
      </c>
      <c r="C827" s="11">
        <v>3.6744442403086535E-5</v>
      </c>
      <c r="D827" s="8">
        <v>79.2</v>
      </c>
    </row>
    <row r="828" spans="1:4">
      <c r="A828" s="10">
        <v>40931.762349537035</v>
      </c>
      <c r="B828" s="8">
        <v>189</v>
      </c>
      <c r="C828" s="11">
        <v>1.929083226162043E-4</v>
      </c>
      <c r="D828" s="8">
        <v>0</v>
      </c>
    </row>
    <row r="829" spans="1:4">
      <c r="A829" s="10">
        <v>40931.826504629629</v>
      </c>
      <c r="B829" s="8">
        <v>153</v>
      </c>
      <c r="C829" s="11">
        <v>1.5616388021311777E-4</v>
      </c>
      <c r="D829" s="8">
        <v>0</v>
      </c>
    </row>
    <row r="830" spans="1:4">
      <c r="A830" s="10">
        <v>40931.900694444441</v>
      </c>
      <c r="B830" s="8">
        <v>45</v>
      </c>
      <c r="C830" s="11">
        <v>4.5930553003858169E-5</v>
      </c>
      <c r="D830" s="8">
        <v>24.75</v>
      </c>
    </row>
    <row r="831" spans="1:4">
      <c r="A831" s="10">
        <v>40931.906388888892</v>
      </c>
      <c r="B831" s="8">
        <v>54</v>
      </c>
      <c r="C831" s="11">
        <v>5.5116663604629803E-5</v>
      </c>
      <c r="D831" s="8">
        <v>0</v>
      </c>
    </row>
    <row r="832" spans="1:4">
      <c r="A832" s="10">
        <v>40931.953900462962</v>
      </c>
      <c r="B832" s="8">
        <v>495</v>
      </c>
      <c r="C832" s="11">
        <v>5.0523608304243984E-4</v>
      </c>
      <c r="D832" s="8">
        <v>0</v>
      </c>
    </row>
    <row r="833" spans="1:4">
      <c r="A833" s="10">
        <v>40932.312418981484</v>
      </c>
      <c r="B833" s="8">
        <v>99</v>
      </c>
      <c r="C833" s="11">
        <v>1.0104721660848797E-4</v>
      </c>
      <c r="D833" s="8">
        <v>0</v>
      </c>
    </row>
    <row r="834" spans="1:4">
      <c r="A834" s="10">
        <v>40932.318495370368</v>
      </c>
      <c r="B834" s="8">
        <v>162</v>
      </c>
      <c r="C834" s="11">
        <v>1.653499908138894E-4</v>
      </c>
      <c r="D834" s="8">
        <v>0</v>
      </c>
    </row>
    <row r="835" spans="1:4">
      <c r="A835" s="10">
        <v>40932.430798611109</v>
      </c>
      <c r="B835" s="8">
        <v>126</v>
      </c>
      <c r="C835" s="11">
        <v>1.2860554841080286E-4</v>
      </c>
      <c r="D835" s="8">
        <v>88.2</v>
      </c>
    </row>
    <row r="836" spans="1:4">
      <c r="A836" s="10">
        <v>40932.5937962963</v>
      </c>
      <c r="B836" s="8">
        <v>27</v>
      </c>
      <c r="C836" s="11">
        <v>2.7558331802314901E-5</v>
      </c>
      <c r="D836" s="8">
        <v>0</v>
      </c>
    </row>
    <row r="837" spans="1:4">
      <c r="A837" s="10">
        <v>40932.672210648147</v>
      </c>
      <c r="B837" s="8">
        <v>198</v>
      </c>
      <c r="C837" s="11">
        <v>2.0209443321697593E-4</v>
      </c>
      <c r="D837" s="8">
        <v>0</v>
      </c>
    </row>
    <row r="838" spans="1:4">
      <c r="A838" s="10">
        <v>40932.722581018519</v>
      </c>
      <c r="B838" s="8">
        <v>189</v>
      </c>
      <c r="C838" s="11">
        <v>1.929083226162043E-4</v>
      </c>
      <c r="D838" s="8">
        <v>0</v>
      </c>
    </row>
    <row r="839" spans="1:4">
      <c r="A839" s="10">
        <v>40932.791828703703</v>
      </c>
      <c r="B839" s="8">
        <v>153</v>
      </c>
      <c r="C839" s="11">
        <v>1.5616388021311777E-4</v>
      </c>
      <c r="D839" s="8">
        <v>0</v>
      </c>
    </row>
    <row r="840" spans="1:4">
      <c r="A840" s="10">
        <v>40932.793182870373</v>
      </c>
      <c r="B840" s="8">
        <v>63</v>
      </c>
      <c r="C840" s="11">
        <v>6.430277420540143E-5</v>
      </c>
      <c r="D840" s="8">
        <v>0</v>
      </c>
    </row>
    <row r="841" spans="1:4">
      <c r="A841" s="10">
        <v>40932.810810185183</v>
      </c>
      <c r="B841" s="8">
        <v>54</v>
      </c>
      <c r="C841" s="11">
        <v>5.5116663604629803E-5</v>
      </c>
      <c r="D841" s="8">
        <v>0</v>
      </c>
    </row>
    <row r="842" spans="1:4">
      <c r="A842" s="10">
        <v>40932.816342592596</v>
      </c>
      <c r="B842" s="8">
        <v>99</v>
      </c>
      <c r="C842" s="11">
        <v>1.0104721660848797E-4</v>
      </c>
      <c r="D842" s="8">
        <v>0</v>
      </c>
    </row>
    <row r="843" spans="1:4">
      <c r="A843" s="10">
        <v>40932.826296296298</v>
      </c>
      <c r="B843" s="8">
        <v>144</v>
      </c>
      <c r="C843" s="11">
        <v>1.4697776961234614E-4</v>
      </c>
      <c r="D843" s="8">
        <v>167.04</v>
      </c>
    </row>
    <row r="844" spans="1:4">
      <c r="A844" s="10">
        <v>40932.872743055559</v>
      </c>
      <c r="B844" s="8">
        <v>450</v>
      </c>
      <c r="C844" s="11">
        <v>4.5930553003858168E-4</v>
      </c>
      <c r="D844" s="8">
        <v>36</v>
      </c>
    </row>
    <row r="845" spans="1:4">
      <c r="A845" s="10">
        <v>40932.899027777778</v>
      </c>
      <c r="B845" s="8">
        <v>171</v>
      </c>
      <c r="C845" s="11">
        <v>1.7453610141466102E-4</v>
      </c>
      <c r="D845" s="8">
        <v>0</v>
      </c>
    </row>
    <row r="846" spans="1:4">
      <c r="A846" s="10">
        <v>40932.900520833333</v>
      </c>
      <c r="B846" s="8">
        <v>45</v>
      </c>
      <c r="C846" s="11">
        <v>4.5930553003858169E-5</v>
      </c>
      <c r="D846" s="8">
        <v>0</v>
      </c>
    </row>
    <row r="847" spans="1:4">
      <c r="A847" s="10">
        <v>40932.904826388891</v>
      </c>
      <c r="B847" s="8">
        <v>189</v>
      </c>
      <c r="C847" s="11">
        <v>1.929083226162043E-4</v>
      </c>
      <c r="D847" s="8">
        <v>0</v>
      </c>
    </row>
    <row r="848" spans="1:4">
      <c r="A848" s="10">
        <v>40933.39508101852</v>
      </c>
      <c r="B848" s="8">
        <v>189</v>
      </c>
      <c r="C848" s="11">
        <v>1.929083226162043E-4</v>
      </c>
      <c r="D848" s="8">
        <v>0</v>
      </c>
    </row>
    <row r="849" spans="1:4">
      <c r="A849" s="10">
        <v>40933.396643518521</v>
      </c>
      <c r="B849" s="8">
        <v>117</v>
      </c>
      <c r="C849" s="11">
        <v>1.1941943781003123E-4</v>
      </c>
      <c r="D849" s="8">
        <v>41.54</v>
      </c>
    </row>
    <row r="850" spans="1:4">
      <c r="A850" s="10">
        <v>40933.447569444441</v>
      </c>
      <c r="B850" s="8">
        <v>117</v>
      </c>
      <c r="C850" s="11">
        <v>1.1941943781003123E-4</v>
      </c>
      <c r="D850" s="8">
        <v>0</v>
      </c>
    </row>
    <row r="851" spans="1:4">
      <c r="A851" s="10">
        <v>40933.457175925927</v>
      </c>
      <c r="B851" s="8">
        <v>99</v>
      </c>
      <c r="C851" s="11">
        <v>1.0104721660848797E-4</v>
      </c>
      <c r="D851" s="8">
        <v>0</v>
      </c>
    </row>
    <row r="852" spans="1:4">
      <c r="A852" s="10">
        <v>40933.484618055554</v>
      </c>
      <c r="B852" s="8">
        <v>54</v>
      </c>
      <c r="C852" s="11">
        <v>5.5116663604629803E-5</v>
      </c>
      <c r="D852" s="8">
        <v>0</v>
      </c>
    </row>
    <row r="853" spans="1:4">
      <c r="A853" s="10">
        <v>40933.569976851853</v>
      </c>
      <c r="B853" s="8">
        <v>126</v>
      </c>
      <c r="C853" s="11">
        <v>1.2860554841080286E-4</v>
      </c>
      <c r="D853" s="8">
        <v>8.82</v>
      </c>
    </row>
    <row r="854" spans="1:4">
      <c r="A854" s="10">
        <v>40933.638981481483</v>
      </c>
      <c r="B854" s="8">
        <v>90</v>
      </c>
      <c r="C854" s="11">
        <v>9.1861106007716338E-5</v>
      </c>
      <c r="D854" s="8">
        <v>0</v>
      </c>
    </row>
    <row r="855" spans="1:4">
      <c r="A855" s="10">
        <v>40933.690740740742</v>
      </c>
      <c r="B855" s="8">
        <v>144</v>
      </c>
      <c r="C855" s="11">
        <v>1.4697776961234614E-4</v>
      </c>
      <c r="D855" s="8">
        <v>0</v>
      </c>
    </row>
    <row r="856" spans="1:4">
      <c r="A856" s="10">
        <v>40933.699571759258</v>
      </c>
      <c r="B856" s="8">
        <v>108</v>
      </c>
      <c r="C856" s="11">
        <v>1.1023332720925961E-4</v>
      </c>
      <c r="D856" s="8">
        <v>0</v>
      </c>
    </row>
    <row r="857" spans="1:4">
      <c r="A857" s="10">
        <v>40933.701018518521</v>
      </c>
      <c r="B857" s="8">
        <v>171</v>
      </c>
      <c r="C857" s="11">
        <v>1.7453610141466102E-4</v>
      </c>
      <c r="D857" s="8">
        <v>0</v>
      </c>
    </row>
    <row r="858" spans="1:4">
      <c r="A858" s="10">
        <v>40933.730729166666</v>
      </c>
      <c r="B858" s="8">
        <v>126</v>
      </c>
      <c r="C858" s="11">
        <v>1.2860554841080286E-4</v>
      </c>
      <c r="D858" s="8">
        <v>0</v>
      </c>
    </row>
    <row r="859" spans="1:4">
      <c r="A859" s="10">
        <v>40933.756504629629</v>
      </c>
      <c r="B859" s="8">
        <v>315</v>
      </c>
      <c r="C859" s="11">
        <v>3.2151387102700719E-4</v>
      </c>
      <c r="D859" s="8">
        <v>0</v>
      </c>
    </row>
    <row r="860" spans="1:4">
      <c r="A860" s="10">
        <v>40933.761678240742</v>
      </c>
      <c r="B860" s="8">
        <v>36</v>
      </c>
      <c r="C860" s="11">
        <v>3.6744442403086535E-5</v>
      </c>
      <c r="D860" s="8">
        <v>0</v>
      </c>
    </row>
    <row r="861" spans="1:4">
      <c r="A861" s="10">
        <v>40933.794282407405</v>
      </c>
      <c r="B861" s="8">
        <v>117</v>
      </c>
      <c r="C861" s="11">
        <v>1.1941943781003123E-4</v>
      </c>
      <c r="D861" s="8">
        <v>0</v>
      </c>
    </row>
    <row r="862" spans="1:4">
      <c r="A862" s="10">
        <v>40933.845347222225</v>
      </c>
      <c r="B862" s="8">
        <v>90</v>
      </c>
      <c r="C862" s="11">
        <v>9.1861106007716338E-5</v>
      </c>
      <c r="D862" s="8">
        <v>0</v>
      </c>
    </row>
    <row r="863" spans="1:4">
      <c r="A863" s="10">
        <v>40933.89875</v>
      </c>
      <c r="B863" s="8">
        <v>45</v>
      </c>
      <c r="C863" s="11">
        <v>4.5930553003858169E-5</v>
      </c>
      <c r="D863" s="8">
        <v>0</v>
      </c>
    </row>
    <row r="864" spans="1:4">
      <c r="A864" s="10">
        <v>40934.311747685184</v>
      </c>
      <c r="B864" s="8">
        <v>135</v>
      </c>
      <c r="C864" s="11">
        <v>1.3779165901157449E-4</v>
      </c>
      <c r="D864" s="8">
        <v>39.15</v>
      </c>
    </row>
    <row r="865" spans="1:4">
      <c r="A865" s="10">
        <v>40934.404976851853</v>
      </c>
      <c r="B865" s="8">
        <v>135</v>
      </c>
      <c r="C865" s="11">
        <v>1.3779165901157449E-4</v>
      </c>
      <c r="D865" s="8">
        <v>0</v>
      </c>
    </row>
    <row r="866" spans="1:4">
      <c r="A866" s="10">
        <v>40934.588831018518</v>
      </c>
      <c r="B866" s="8">
        <v>108</v>
      </c>
      <c r="C866" s="11">
        <v>1.1023332720925961E-4</v>
      </c>
      <c r="D866" s="8">
        <v>0</v>
      </c>
    </row>
    <row r="867" spans="1:4">
      <c r="A867" s="10">
        <v>40934.707395833335</v>
      </c>
      <c r="B867" s="8">
        <v>360</v>
      </c>
      <c r="C867" s="11">
        <v>3.6744442403086535E-4</v>
      </c>
      <c r="D867" s="8">
        <v>0</v>
      </c>
    </row>
    <row r="868" spans="1:4">
      <c r="A868" s="10">
        <v>40934.785370370373</v>
      </c>
      <c r="B868" s="8">
        <v>180</v>
      </c>
      <c r="C868" s="11">
        <v>1.8372221201543268E-4</v>
      </c>
      <c r="D868" s="8">
        <v>11.48</v>
      </c>
    </row>
    <row r="869" spans="1:4">
      <c r="A869" s="10">
        <v>40934.810370370367</v>
      </c>
      <c r="B869" s="8">
        <v>90</v>
      </c>
      <c r="C869" s="11">
        <v>9.1861106007716338E-5</v>
      </c>
      <c r="D869" s="8">
        <v>0</v>
      </c>
    </row>
    <row r="870" spans="1:4">
      <c r="A870" s="10">
        <v>40934.810868055552</v>
      </c>
      <c r="B870" s="8">
        <v>360</v>
      </c>
      <c r="C870" s="11">
        <v>3.6744442403086535E-4</v>
      </c>
      <c r="D870" s="8">
        <v>0</v>
      </c>
    </row>
    <row r="871" spans="1:4">
      <c r="A871" s="10">
        <v>40934.811967592592</v>
      </c>
      <c r="B871" s="8">
        <v>36</v>
      </c>
      <c r="C871" s="11">
        <v>3.6744442403086535E-5</v>
      </c>
      <c r="D871" s="8">
        <v>0</v>
      </c>
    </row>
    <row r="872" spans="1:4">
      <c r="A872" s="10">
        <v>40934.82607638889</v>
      </c>
      <c r="B872" s="8">
        <v>180</v>
      </c>
      <c r="C872" s="11">
        <v>1.8372221201543268E-4</v>
      </c>
      <c r="D872" s="8">
        <v>0</v>
      </c>
    </row>
    <row r="873" spans="1:4">
      <c r="A873" s="10">
        <v>40934.84652777778</v>
      </c>
      <c r="B873" s="8">
        <v>72</v>
      </c>
      <c r="C873" s="11">
        <v>7.3488884806173071E-5</v>
      </c>
      <c r="D873" s="8">
        <v>0</v>
      </c>
    </row>
    <row r="874" spans="1:4">
      <c r="A874" s="10">
        <v>40934.898310185185</v>
      </c>
      <c r="B874" s="8">
        <v>585</v>
      </c>
      <c r="C874" s="11">
        <v>5.9709718905015616E-4</v>
      </c>
      <c r="D874" s="8">
        <v>0</v>
      </c>
    </row>
    <row r="875" spans="1:4">
      <c r="A875" s="10">
        <v>40934.899363425924</v>
      </c>
      <c r="B875" s="8">
        <v>135</v>
      </c>
      <c r="C875" s="11">
        <v>1.3779165901157449E-4</v>
      </c>
      <c r="D875" s="8">
        <v>0</v>
      </c>
    </row>
    <row r="876" spans="1:4">
      <c r="A876" s="10">
        <v>40934.92633101852</v>
      </c>
      <c r="B876" s="8">
        <v>63</v>
      </c>
      <c r="C876" s="11">
        <v>6.430277420540143E-5</v>
      </c>
      <c r="D876" s="8">
        <v>0</v>
      </c>
    </row>
    <row r="877" spans="1:4">
      <c r="A877" s="10">
        <v>40934.939363425925</v>
      </c>
      <c r="B877" s="8">
        <v>18</v>
      </c>
      <c r="C877" s="11">
        <v>1.8372221201543268E-5</v>
      </c>
      <c r="D877" s="8">
        <v>72</v>
      </c>
    </row>
    <row r="878" spans="1:4">
      <c r="A878" s="10">
        <v>40935.453703703701</v>
      </c>
      <c r="B878" s="8">
        <v>45</v>
      </c>
      <c r="C878" s="11">
        <v>4.5930553003858169E-5</v>
      </c>
      <c r="D878" s="8">
        <v>0</v>
      </c>
    </row>
    <row r="879" spans="1:4">
      <c r="A879" s="10">
        <v>40935.527662037035</v>
      </c>
      <c r="B879" s="8">
        <v>108</v>
      </c>
      <c r="C879" s="11">
        <v>1.1023332720925961E-4</v>
      </c>
      <c r="D879" s="8">
        <v>0</v>
      </c>
    </row>
    <row r="880" spans="1:4">
      <c r="A880" s="10">
        <v>40935.82135416667</v>
      </c>
      <c r="B880" s="8">
        <v>540</v>
      </c>
      <c r="C880" s="11">
        <v>5.5116663604629795E-4</v>
      </c>
      <c r="D880" s="8">
        <v>0</v>
      </c>
    </row>
    <row r="881" spans="1:4">
      <c r="A881" s="10">
        <v>40935.826736111114</v>
      </c>
      <c r="B881" s="8">
        <v>144</v>
      </c>
      <c r="C881" s="11">
        <v>1.4697776961234614E-4</v>
      </c>
      <c r="D881" s="8">
        <v>0</v>
      </c>
    </row>
    <row r="882" spans="1:4">
      <c r="A882" s="10">
        <v>40935.840300925927</v>
      </c>
      <c r="B882" s="8">
        <v>45</v>
      </c>
      <c r="C882" s="11">
        <v>4.5930553003858169E-5</v>
      </c>
      <c r="D882" s="8">
        <v>67.5</v>
      </c>
    </row>
    <row r="883" spans="1:4">
      <c r="A883" s="10">
        <v>40935.894131944442</v>
      </c>
      <c r="B883" s="8">
        <v>36</v>
      </c>
      <c r="C883" s="11">
        <v>3.6744442403086535E-5</v>
      </c>
      <c r="D883" s="8">
        <v>43.2</v>
      </c>
    </row>
    <row r="884" spans="1:4">
      <c r="A884" s="10">
        <v>40935.91605324074</v>
      </c>
      <c r="B884" s="8">
        <v>153</v>
      </c>
      <c r="C884" s="11">
        <v>1.5616388021311777E-4</v>
      </c>
      <c r="D884" s="8">
        <v>0</v>
      </c>
    </row>
    <row r="885" spans="1:4">
      <c r="A885" s="10">
        <v>40936.389328703706</v>
      </c>
      <c r="B885" s="8">
        <v>72</v>
      </c>
      <c r="C885" s="11">
        <v>7.3488884806173071E-5</v>
      </c>
      <c r="D885" s="8">
        <v>0</v>
      </c>
    </row>
    <row r="886" spans="1:4">
      <c r="A886" s="10">
        <v>40936.547453703701</v>
      </c>
      <c r="B886" s="8">
        <v>225</v>
      </c>
      <c r="C886" s="11">
        <v>2.2965276501929084E-4</v>
      </c>
      <c r="D886" s="8">
        <v>0</v>
      </c>
    </row>
    <row r="887" spans="1:4">
      <c r="A887" s="10">
        <v>40936.647453703707</v>
      </c>
      <c r="B887" s="8">
        <v>90</v>
      </c>
      <c r="C887" s="11">
        <v>9.1861106007716338E-5</v>
      </c>
      <c r="D887" s="8">
        <v>10.58</v>
      </c>
    </row>
    <row r="888" spans="1:4">
      <c r="A888" s="10">
        <v>40936.681863425925</v>
      </c>
      <c r="B888" s="8">
        <v>117</v>
      </c>
      <c r="C888" s="11">
        <v>1.1941943781003123E-4</v>
      </c>
      <c r="D888" s="8">
        <v>0</v>
      </c>
    </row>
    <row r="889" spans="1:4">
      <c r="A889" s="10">
        <v>40936.685555555552</v>
      </c>
      <c r="B889" s="8">
        <v>117</v>
      </c>
      <c r="C889" s="11">
        <v>1.1941943781003123E-4</v>
      </c>
      <c r="D889" s="8">
        <v>0</v>
      </c>
    </row>
    <row r="890" spans="1:4">
      <c r="A890" s="10">
        <v>40936.745335648149</v>
      </c>
      <c r="B890" s="8">
        <v>36</v>
      </c>
      <c r="C890" s="11">
        <v>3.6744442403086535E-5</v>
      </c>
      <c r="D890" s="8">
        <v>0</v>
      </c>
    </row>
    <row r="891" spans="1:4">
      <c r="A891" s="10">
        <v>40936.851412037038</v>
      </c>
      <c r="B891" s="8">
        <v>270</v>
      </c>
      <c r="C891" s="11">
        <v>2.7558331802314897E-4</v>
      </c>
      <c r="D891" s="8">
        <v>0</v>
      </c>
    </row>
    <row r="892" spans="1:4">
      <c r="A892" s="10">
        <v>40936.951261574075</v>
      </c>
      <c r="B892" s="8">
        <v>171</v>
      </c>
      <c r="C892" s="11">
        <v>1.7453610141466102E-4</v>
      </c>
      <c r="D892" s="8">
        <v>223.16</v>
      </c>
    </row>
    <row r="893" spans="1:4">
      <c r="A893" s="10">
        <v>40936.963356481479</v>
      </c>
      <c r="B893" s="8">
        <v>189</v>
      </c>
      <c r="C893" s="11">
        <v>1.929083226162043E-4</v>
      </c>
      <c r="D893" s="8">
        <v>0</v>
      </c>
    </row>
    <row r="894" spans="1:4">
      <c r="A894" s="10">
        <v>40937.39539351852</v>
      </c>
      <c r="B894" s="8">
        <v>198</v>
      </c>
      <c r="C894" s="11">
        <v>2.0209443321697593E-4</v>
      </c>
      <c r="D894" s="8">
        <v>0</v>
      </c>
    </row>
    <row r="895" spans="1:4">
      <c r="A895" s="10">
        <v>40937.634386574071</v>
      </c>
      <c r="B895" s="8">
        <v>144</v>
      </c>
      <c r="C895" s="11">
        <v>1.4697776961234614E-4</v>
      </c>
      <c r="D895" s="8">
        <v>0</v>
      </c>
    </row>
    <row r="896" spans="1:4">
      <c r="A896" s="10">
        <v>40937.682037037041</v>
      </c>
      <c r="B896" s="8">
        <v>63</v>
      </c>
      <c r="C896" s="11">
        <v>6.430277420540143E-5</v>
      </c>
      <c r="D896" s="8">
        <v>0</v>
      </c>
    </row>
    <row r="897" spans="1:4">
      <c r="A897" s="10">
        <v>40937.753634259258</v>
      </c>
      <c r="B897" s="8">
        <v>54</v>
      </c>
      <c r="C897" s="11">
        <v>5.5116663604629803E-5</v>
      </c>
      <c r="D897" s="8">
        <v>0</v>
      </c>
    </row>
    <row r="898" spans="1:4">
      <c r="A898" s="10">
        <v>40937.762824074074</v>
      </c>
      <c r="B898" s="8">
        <v>180</v>
      </c>
      <c r="C898" s="11">
        <v>1.8372221201543268E-4</v>
      </c>
      <c r="D898" s="8">
        <v>0</v>
      </c>
    </row>
    <row r="899" spans="1:4">
      <c r="A899" s="10">
        <v>40937.800752314812</v>
      </c>
      <c r="B899" s="8">
        <v>153</v>
      </c>
      <c r="C899" s="11">
        <v>1.5616388021311777E-4</v>
      </c>
      <c r="D899" s="8">
        <v>0</v>
      </c>
    </row>
    <row r="900" spans="1:4">
      <c r="A900" s="10">
        <v>40937.802106481482</v>
      </c>
      <c r="B900" s="8">
        <v>198</v>
      </c>
      <c r="C900" s="11">
        <v>2.0209443321697593E-4</v>
      </c>
      <c r="D900" s="8">
        <v>269.77999999999997</v>
      </c>
    </row>
    <row r="901" spans="1:4">
      <c r="A901" s="10">
        <v>40937.824236111112</v>
      </c>
      <c r="B901" s="8">
        <v>171</v>
      </c>
      <c r="C901" s="11">
        <v>1.7453610141466102E-4</v>
      </c>
      <c r="D901" s="8">
        <v>0</v>
      </c>
    </row>
    <row r="902" spans="1:4">
      <c r="A902" s="10">
        <v>40937.826678240737</v>
      </c>
      <c r="B902" s="8">
        <v>585</v>
      </c>
      <c r="C902" s="11">
        <v>5.9709718905015616E-4</v>
      </c>
      <c r="D902" s="8">
        <v>0</v>
      </c>
    </row>
    <row r="903" spans="1:4">
      <c r="A903" s="10">
        <v>40937.90865740741</v>
      </c>
      <c r="B903" s="8">
        <v>81</v>
      </c>
      <c r="C903" s="11">
        <v>8.2674995406944698E-5</v>
      </c>
      <c r="D903" s="8">
        <v>0</v>
      </c>
    </row>
    <row r="904" spans="1:4">
      <c r="A904" s="10">
        <v>40937.914259259262</v>
      </c>
      <c r="B904" s="8">
        <v>135</v>
      </c>
      <c r="C904" s="11">
        <v>1.3779165901157449E-4</v>
      </c>
      <c r="D904" s="8">
        <v>0</v>
      </c>
    </row>
    <row r="905" spans="1:4">
      <c r="A905" s="10">
        <v>40937.949953703705</v>
      </c>
      <c r="B905" s="8">
        <v>45</v>
      </c>
      <c r="C905" s="11">
        <v>4.5930553003858169E-5</v>
      </c>
      <c r="D905" s="8">
        <v>249.75</v>
      </c>
    </row>
    <row r="906" spans="1:4">
      <c r="A906" s="10">
        <v>40937.992569444446</v>
      </c>
      <c r="B906" s="8">
        <v>117</v>
      </c>
      <c r="C906" s="11">
        <v>1.1941943781003123E-4</v>
      </c>
      <c r="D906" s="8">
        <v>0</v>
      </c>
    </row>
    <row r="907" spans="1:4">
      <c r="A907" s="10">
        <v>40938.309120370373</v>
      </c>
      <c r="B907" s="8">
        <v>117</v>
      </c>
      <c r="C907" s="11">
        <v>1.1941943781003123E-4</v>
      </c>
      <c r="D907" s="8">
        <v>298.35000000000002</v>
      </c>
    </row>
    <row r="908" spans="1:4">
      <c r="A908" s="10">
        <v>40938.393854166665</v>
      </c>
      <c r="B908" s="8">
        <v>189</v>
      </c>
      <c r="C908" s="11">
        <v>1.929083226162043E-4</v>
      </c>
      <c r="D908" s="8">
        <v>0</v>
      </c>
    </row>
    <row r="909" spans="1:4">
      <c r="A909" s="10">
        <v>40938.395636574074</v>
      </c>
      <c r="B909" s="8">
        <v>99</v>
      </c>
      <c r="C909" s="11">
        <v>1.0104721660848797E-4</v>
      </c>
      <c r="D909" s="8">
        <v>0</v>
      </c>
    </row>
    <row r="910" spans="1:4">
      <c r="A910" s="10">
        <v>40938.455208333333</v>
      </c>
      <c r="B910" s="8">
        <v>81</v>
      </c>
      <c r="C910" s="11">
        <v>8.2674995406944698E-5</v>
      </c>
      <c r="D910" s="8">
        <v>0</v>
      </c>
    </row>
    <row r="911" spans="1:4">
      <c r="A911" s="10">
        <v>40938.458425925928</v>
      </c>
      <c r="B911" s="8">
        <v>18</v>
      </c>
      <c r="C911" s="11">
        <v>1.8372221201543268E-5</v>
      </c>
      <c r="D911" s="8">
        <v>0</v>
      </c>
    </row>
    <row r="912" spans="1:4">
      <c r="A912" s="10">
        <v>40938.493807870371</v>
      </c>
      <c r="B912" s="8">
        <v>81</v>
      </c>
      <c r="C912" s="11">
        <v>8.2674995406944698E-5</v>
      </c>
      <c r="D912" s="8">
        <v>0</v>
      </c>
    </row>
    <row r="913" spans="1:4">
      <c r="A913" s="10">
        <v>40938.596250000002</v>
      </c>
      <c r="B913" s="8">
        <v>99</v>
      </c>
      <c r="C913" s="11">
        <v>1.0104721660848797E-4</v>
      </c>
      <c r="D913" s="8">
        <v>0</v>
      </c>
    </row>
    <row r="914" spans="1:4">
      <c r="A914" s="10">
        <v>40938.623993055553</v>
      </c>
      <c r="B914" s="8">
        <v>81</v>
      </c>
      <c r="C914" s="11">
        <v>8.2674995406944698E-5</v>
      </c>
      <c r="D914" s="8">
        <v>0</v>
      </c>
    </row>
    <row r="915" spans="1:4">
      <c r="A915" s="10">
        <v>40938.695486111108</v>
      </c>
      <c r="B915" s="8">
        <v>36</v>
      </c>
      <c r="C915" s="11">
        <v>3.6744442403086535E-5</v>
      </c>
      <c r="D915" s="8">
        <v>0</v>
      </c>
    </row>
    <row r="916" spans="1:4">
      <c r="A916" s="10">
        <v>40938.7419212963</v>
      </c>
      <c r="B916" s="8">
        <v>72</v>
      </c>
      <c r="C916" s="11">
        <v>7.3488884806173071E-5</v>
      </c>
      <c r="D916" s="8">
        <v>0</v>
      </c>
    </row>
    <row r="917" spans="1:4">
      <c r="A917" s="10">
        <v>40938.789178240739</v>
      </c>
      <c r="B917" s="8">
        <v>180</v>
      </c>
      <c r="C917" s="11">
        <v>1.8372221201543268E-4</v>
      </c>
      <c r="D917" s="8">
        <v>0</v>
      </c>
    </row>
    <row r="918" spans="1:4">
      <c r="A918" s="10">
        <v>40938.809074074074</v>
      </c>
      <c r="B918" s="8">
        <v>108</v>
      </c>
      <c r="C918" s="11">
        <v>1.1023332720925961E-4</v>
      </c>
      <c r="D918" s="8">
        <v>0</v>
      </c>
    </row>
    <row r="919" spans="1:4">
      <c r="A919" s="10">
        <v>40938.850891203707</v>
      </c>
      <c r="B919" s="8">
        <v>162</v>
      </c>
      <c r="C919" s="11">
        <v>1.653499908138894E-4</v>
      </c>
      <c r="D919" s="8">
        <v>0</v>
      </c>
    </row>
    <row r="920" spans="1:4">
      <c r="A920" s="10">
        <v>40938.872881944444</v>
      </c>
      <c r="B920" s="8">
        <v>144</v>
      </c>
      <c r="C920" s="11">
        <v>1.4697776961234614E-4</v>
      </c>
      <c r="D920" s="8">
        <v>33.840000000000003</v>
      </c>
    </row>
    <row r="921" spans="1:4">
      <c r="A921" s="10">
        <v>40938.920555555553</v>
      </c>
      <c r="B921" s="8">
        <v>63</v>
      </c>
      <c r="C921" s="11">
        <v>6.430277420540143E-5</v>
      </c>
      <c r="D921" s="8">
        <v>0</v>
      </c>
    </row>
    <row r="922" spans="1:4">
      <c r="A922" s="10">
        <v>40939.395590277774</v>
      </c>
      <c r="B922" s="8">
        <v>180</v>
      </c>
      <c r="C922" s="11">
        <v>1.8372221201543268E-4</v>
      </c>
      <c r="D922" s="8">
        <v>0</v>
      </c>
    </row>
    <row r="923" spans="1:4">
      <c r="A923" s="10">
        <v>40939.403796296298</v>
      </c>
      <c r="B923" s="8">
        <v>90</v>
      </c>
      <c r="C923" s="11">
        <v>9.1861106007716338E-5</v>
      </c>
      <c r="D923" s="8">
        <v>0</v>
      </c>
    </row>
    <row r="924" spans="1:4">
      <c r="A924" s="10">
        <v>40939.585115740738</v>
      </c>
      <c r="B924" s="8">
        <v>495</v>
      </c>
      <c r="C924" s="11">
        <v>5.0523608304243984E-4</v>
      </c>
      <c r="D924" s="8">
        <v>0</v>
      </c>
    </row>
    <row r="925" spans="1:4">
      <c r="A925" s="10">
        <v>40939.597546296296</v>
      </c>
      <c r="B925" s="8">
        <v>81</v>
      </c>
      <c r="C925" s="11">
        <v>8.2674995406944698E-5</v>
      </c>
      <c r="D925" s="8">
        <v>0</v>
      </c>
    </row>
    <row r="926" spans="1:4">
      <c r="A926" s="10">
        <v>40939.687280092592</v>
      </c>
      <c r="B926" s="8">
        <v>135</v>
      </c>
      <c r="C926" s="11">
        <v>1.3779165901157449E-4</v>
      </c>
      <c r="D926" s="8">
        <v>0</v>
      </c>
    </row>
    <row r="927" spans="1:4">
      <c r="A927" s="10">
        <v>40939.706250000003</v>
      </c>
      <c r="B927" s="8">
        <v>81</v>
      </c>
      <c r="C927" s="11">
        <v>8.2674995406944698E-5</v>
      </c>
      <c r="D927" s="8">
        <v>0</v>
      </c>
    </row>
    <row r="928" spans="1:4">
      <c r="A928" s="10">
        <v>40939.712824074071</v>
      </c>
      <c r="B928" s="8">
        <v>90</v>
      </c>
      <c r="C928" s="11">
        <v>9.1861106007716338E-5</v>
      </c>
      <c r="D928" s="8">
        <v>0</v>
      </c>
    </row>
    <row r="929" spans="1:4">
      <c r="A929" s="10">
        <v>40939.745972222219</v>
      </c>
      <c r="B929" s="8">
        <v>45</v>
      </c>
      <c r="C929" s="11">
        <v>4.5930553003858169E-5</v>
      </c>
      <c r="D929" s="8">
        <v>74.25</v>
      </c>
    </row>
    <row r="930" spans="1:4">
      <c r="A930" s="10">
        <v>40939.821284722224</v>
      </c>
      <c r="B930" s="8">
        <v>144</v>
      </c>
      <c r="C930" s="11">
        <v>1.4697776961234614E-4</v>
      </c>
      <c r="D930" s="8">
        <v>0</v>
      </c>
    </row>
    <row r="931" spans="1:4">
      <c r="A931" s="10">
        <v>40939.826782407406</v>
      </c>
      <c r="B931" s="8">
        <v>144</v>
      </c>
      <c r="C931" s="11">
        <v>1.4697776961234614E-4</v>
      </c>
      <c r="D931" s="8">
        <v>0</v>
      </c>
    </row>
    <row r="932" spans="1:4">
      <c r="A932" s="10">
        <v>40939.843414351853</v>
      </c>
      <c r="B932" s="8">
        <v>162</v>
      </c>
      <c r="C932" s="11">
        <v>1.653499908138894E-4</v>
      </c>
      <c r="D932" s="8">
        <v>0</v>
      </c>
    </row>
    <row r="933" spans="1:4">
      <c r="A933" s="10">
        <v>40939.875648148147</v>
      </c>
      <c r="B933" s="8">
        <v>18</v>
      </c>
      <c r="C933" s="11">
        <v>1.8372221201543268E-5</v>
      </c>
      <c r="D933" s="8">
        <v>0</v>
      </c>
    </row>
    <row r="934" spans="1:4">
      <c r="A934" s="13">
        <v>40940.390439814815</v>
      </c>
      <c r="B934" s="8"/>
      <c r="C934" s="11"/>
      <c r="D934" s="8"/>
    </row>
    <row r="935" spans="1:4">
      <c r="A935" s="10">
        <v>40940.390439814815</v>
      </c>
      <c r="B935" s="8">
        <v>189</v>
      </c>
      <c r="C935" s="11">
        <v>1.929083226162043E-4</v>
      </c>
      <c r="D935" s="8">
        <v>0</v>
      </c>
    </row>
    <row r="936" spans="1:4">
      <c r="A936" s="13">
        <v>40940.459155092591</v>
      </c>
      <c r="B936" s="8"/>
      <c r="C936" s="11"/>
      <c r="D936" s="8"/>
    </row>
    <row r="937" spans="1:4">
      <c r="A937" s="10">
        <v>40940.459155092591</v>
      </c>
      <c r="B937" s="8">
        <v>18</v>
      </c>
      <c r="C937" s="11">
        <v>1.8372221201543268E-5</v>
      </c>
      <c r="D937" s="8">
        <v>0</v>
      </c>
    </row>
    <row r="938" spans="1:4">
      <c r="A938" s="13">
        <v>40940.61928240741</v>
      </c>
      <c r="B938" s="8"/>
      <c r="C938" s="11"/>
      <c r="D938" s="8"/>
    </row>
    <row r="939" spans="1:4">
      <c r="A939" s="10">
        <v>40940.61928240741</v>
      </c>
      <c r="B939" s="8">
        <v>270</v>
      </c>
      <c r="C939" s="11">
        <v>2.7558331802314897E-4</v>
      </c>
      <c r="D939" s="8">
        <v>0</v>
      </c>
    </row>
    <row r="940" spans="1:4">
      <c r="A940" s="13">
        <v>40940.635150462964</v>
      </c>
      <c r="B940" s="8"/>
      <c r="C940" s="11"/>
      <c r="D940" s="8"/>
    </row>
    <row r="941" spans="1:4">
      <c r="A941" s="10">
        <v>40940.635150462964</v>
      </c>
      <c r="B941" s="8">
        <v>189</v>
      </c>
      <c r="C941" s="11">
        <v>1.929083226162043E-4</v>
      </c>
      <c r="D941" s="8">
        <v>0</v>
      </c>
    </row>
    <row r="942" spans="1:4">
      <c r="A942" s="13">
        <v>40940.691759259258</v>
      </c>
      <c r="B942" s="8"/>
      <c r="C942" s="11"/>
      <c r="D942" s="8"/>
    </row>
    <row r="943" spans="1:4">
      <c r="A943" s="10">
        <v>40940.691759259258</v>
      </c>
      <c r="B943" s="8">
        <v>135</v>
      </c>
      <c r="C943" s="11">
        <v>1.3779165901157449E-4</v>
      </c>
      <c r="D943" s="8">
        <v>0</v>
      </c>
    </row>
    <row r="944" spans="1:4">
      <c r="A944" s="13">
        <v>40940.705011574071</v>
      </c>
      <c r="B944" s="8"/>
      <c r="C944" s="11"/>
      <c r="D944" s="8"/>
    </row>
    <row r="945" spans="1:4">
      <c r="A945" s="10">
        <v>40940.705011574071</v>
      </c>
      <c r="B945" s="8">
        <v>99</v>
      </c>
      <c r="C945" s="11">
        <v>1.0104721660848797E-4</v>
      </c>
      <c r="D945" s="8">
        <v>90.09</v>
      </c>
    </row>
    <row r="946" spans="1:4">
      <c r="A946" s="13">
        <v>40940.722349537034</v>
      </c>
      <c r="B946" s="8"/>
      <c r="C946" s="11"/>
      <c r="D946" s="8"/>
    </row>
    <row r="947" spans="1:4">
      <c r="A947" s="10">
        <v>40940.722349537034</v>
      </c>
      <c r="B947" s="8">
        <v>117</v>
      </c>
      <c r="C947" s="11">
        <v>1.1941943781003123E-4</v>
      </c>
      <c r="D947" s="8">
        <v>0</v>
      </c>
    </row>
    <row r="948" spans="1:4">
      <c r="A948" s="13">
        <v>40940.775127314817</v>
      </c>
      <c r="B948" s="8"/>
      <c r="C948" s="11"/>
      <c r="D948" s="8"/>
    </row>
    <row r="949" spans="1:4">
      <c r="A949" s="10">
        <v>40940.775127314817</v>
      </c>
      <c r="B949" s="8">
        <v>99</v>
      </c>
      <c r="C949" s="11">
        <v>1.0104721660848797E-4</v>
      </c>
      <c r="D949" s="8">
        <v>0</v>
      </c>
    </row>
    <row r="950" spans="1:4">
      <c r="A950" s="13">
        <v>40940.780486111114</v>
      </c>
      <c r="B950" s="8"/>
      <c r="C950" s="11"/>
      <c r="D950" s="8"/>
    </row>
    <row r="951" spans="1:4">
      <c r="A951" s="10">
        <v>40940.780486111114</v>
      </c>
      <c r="B951" s="8">
        <v>126</v>
      </c>
      <c r="C951" s="11">
        <v>1.2860554841080286E-4</v>
      </c>
      <c r="D951" s="8">
        <v>0</v>
      </c>
    </row>
    <row r="952" spans="1:4">
      <c r="A952" s="13">
        <v>40940.780821759261</v>
      </c>
      <c r="B952" s="8"/>
      <c r="C952" s="11"/>
      <c r="D952" s="8"/>
    </row>
    <row r="953" spans="1:4">
      <c r="A953" s="10">
        <v>40940.780821759261</v>
      </c>
      <c r="B953" s="8">
        <v>99</v>
      </c>
      <c r="C953" s="11">
        <v>1.0104721660848797E-4</v>
      </c>
      <c r="D953" s="8">
        <v>0</v>
      </c>
    </row>
    <row r="954" spans="1:4">
      <c r="A954" s="13">
        <v>40940.782418981478</v>
      </c>
      <c r="B954" s="8"/>
      <c r="C954" s="11"/>
      <c r="D954" s="8"/>
    </row>
    <row r="955" spans="1:4">
      <c r="A955" s="10">
        <v>40940.782418981478</v>
      </c>
      <c r="B955" s="8">
        <v>126</v>
      </c>
      <c r="C955" s="11">
        <v>1.2860554841080286E-4</v>
      </c>
      <c r="D955" s="8">
        <v>0</v>
      </c>
    </row>
    <row r="956" spans="1:4">
      <c r="A956" s="13">
        <v>40940.794560185182</v>
      </c>
      <c r="B956" s="8"/>
      <c r="C956" s="11"/>
      <c r="D956" s="8"/>
    </row>
    <row r="957" spans="1:4">
      <c r="A957" s="10">
        <v>40940.794560185182</v>
      </c>
      <c r="B957" s="8">
        <v>99</v>
      </c>
      <c r="C957" s="11">
        <v>1.0104721660848797E-4</v>
      </c>
      <c r="D957" s="8">
        <v>0</v>
      </c>
    </row>
    <row r="958" spans="1:4">
      <c r="A958" s="13">
        <v>40940.826770833337</v>
      </c>
      <c r="B958" s="8"/>
      <c r="C958" s="11"/>
      <c r="D958" s="8"/>
    </row>
    <row r="959" spans="1:4">
      <c r="A959" s="10">
        <v>40940.826770833337</v>
      </c>
      <c r="B959" s="8">
        <v>144</v>
      </c>
      <c r="C959" s="11">
        <v>1.4697776961234614E-4</v>
      </c>
      <c r="D959" s="8">
        <v>0</v>
      </c>
    </row>
    <row r="960" spans="1:4">
      <c r="A960" s="13">
        <v>40940.859432870369</v>
      </c>
      <c r="B960" s="8"/>
      <c r="C960" s="11"/>
      <c r="D960" s="8"/>
    </row>
    <row r="961" spans="1:4">
      <c r="A961" s="10">
        <v>40940.859432870369</v>
      </c>
      <c r="B961" s="8">
        <v>54</v>
      </c>
      <c r="C961" s="11">
        <v>5.5116663604629803E-5</v>
      </c>
      <c r="D961" s="8">
        <v>594</v>
      </c>
    </row>
    <row r="962" spans="1:4">
      <c r="A962" s="13">
        <v>40940.910370370373</v>
      </c>
      <c r="B962" s="8"/>
      <c r="C962" s="11"/>
      <c r="D962" s="8"/>
    </row>
    <row r="963" spans="1:4">
      <c r="A963" s="10">
        <v>40940.910370370373</v>
      </c>
      <c r="B963" s="8">
        <v>315</v>
      </c>
      <c r="C963" s="11">
        <v>3.2151387102700719E-4</v>
      </c>
      <c r="D963" s="8">
        <v>0</v>
      </c>
    </row>
    <row r="964" spans="1:4">
      <c r="A964" s="13">
        <v>40941.486990740741</v>
      </c>
      <c r="B964" s="8"/>
      <c r="C964" s="11"/>
      <c r="D964" s="8"/>
    </row>
    <row r="965" spans="1:4">
      <c r="A965" s="10">
        <v>40941.486990740741</v>
      </c>
      <c r="B965" s="8">
        <v>135</v>
      </c>
      <c r="C965" s="11">
        <v>1.3779165901157449E-4</v>
      </c>
      <c r="D965" s="8">
        <v>0</v>
      </c>
    </row>
    <row r="966" spans="1:4">
      <c r="A966" s="13">
        <v>40941.565567129626</v>
      </c>
      <c r="B966" s="8"/>
      <c r="C966" s="11"/>
      <c r="D966" s="8"/>
    </row>
    <row r="967" spans="1:4">
      <c r="A967" s="10">
        <v>40941.565567129626</v>
      </c>
      <c r="B967" s="8">
        <v>315</v>
      </c>
      <c r="C967" s="11">
        <v>3.2151387102700719E-4</v>
      </c>
      <c r="D967" s="8">
        <v>0</v>
      </c>
    </row>
    <row r="968" spans="1:4">
      <c r="A968" s="13">
        <v>40941.568831018521</v>
      </c>
      <c r="B968" s="8"/>
      <c r="C968" s="11"/>
      <c r="D968" s="8"/>
    </row>
    <row r="969" spans="1:4">
      <c r="A969" s="10">
        <v>40941.568831018521</v>
      </c>
      <c r="B969" s="8">
        <v>153</v>
      </c>
      <c r="C969" s="11">
        <v>1.5616388021311777E-4</v>
      </c>
      <c r="D969" s="8">
        <v>0</v>
      </c>
    </row>
    <row r="970" spans="1:4">
      <c r="A970" s="13">
        <v>40941.580717592595</v>
      </c>
      <c r="B970" s="8"/>
      <c r="C970" s="11"/>
      <c r="D970" s="8"/>
    </row>
    <row r="971" spans="1:4">
      <c r="A971" s="10">
        <v>40941.580717592595</v>
      </c>
      <c r="B971" s="8">
        <v>108</v>
      </c>
      <c r="C971" s="11">
        <v>1.1023332720925961E-4</v>
      </c>
      <c r="D971" s="8">
        <v>38.340000000000003</v>
      </c>
    </row>
    <row r="972" spans="1:4">
      <c r="A972" s="13">
        <v>40941.740694444445</v>
      </c>
      <c r="B972" s="8"/>
      <c r="C972" s="11"/>
      <c r="D972" s="8"/>
    </row>
    <row r="973" spans="1:4">
      <c r="A973" s="10">
        <v>40941.740694444445</v>
      </c>
      <c r="B973" s="8">
        <v>180</v>
      </c>
      <c r="C973" s="11">
        <v>1.8372221201543268E-4</v>
      </c>
      <c r="D973" s="8">
        <v>0</v>
      </c>
    </row>
    <row r="974" spans="1:4">
      <c r="A974" s="13">
        <v>40941.742418981485</v>
      </c>
      <c r="B974" s="8"/>
      <c r="C974" s="11"/>
      <c r="D974" s="8"/>
    </row>
    <row r="975" spans="1:4">
      <c r="A975" s="10">
        <v>40941.742418981485</v>
      </c>
      <c r="B975" s="8">
        <v>99</v>
      </c>
      <c r="C975" s="11">
        <v>1.0104721660848797E-4</v>
      </c>
      <c r="D975" s="8">
        <v>7.92</v>
      </c>
    </row>
    <row r="976" spans="1:4">
      <c r="A976" s="13">
        <v>40941.786087962966</v>
      </c>
      <c r="B976" s="8"/>
      <c r="C976" s="11"/>
      <c r="D976" s="8"/>
    </row>
    <row r="977" spans="1:4">
      <c r="A977" s="10">
        <v>40941.786087962966</v>
      </c>
      <c r="B977" s="8">
        <v>198</v>
      </c>
      <c r="C977" s="11">
        <v>2.0209443321697593E-4</v>
      </c>
      <c r="D977" s="8">
        <v>0</v>
      </c>
    </row>
    <row r="978" spans="1:4">
      <c r="A978" s="13">
        <v>40941.822233796294</v>
      </c>
      <c r="B978" s="8"/>
      <c r="C978" s="11"/>
      <c r="D978" s="8"/>
    </row>
    <row r="979" spans="1:4">
      <c r="A979" s="10">
        <v>40941.822233796294</v>
      </c>
      <c r="B979" s="8">
        <v>117</v>
      </c>
      <c r="C979" s="11">
        <v>1.1941943781003123E-4</v>
      </c>
      <c r="D979" s="8">
        <v>0</v>
      </c>
    </row>
    <row r="980" spans="1:4">
      <c r="A980" s="13">
        <v>40941.823541666665</v>
      </c>
      <c r="B980" s="8"/>
      <c r="C980" s="11"/>
      <c r="D980" s="8"/>
    </row>
    <row r="981" spans="1:4">
      <c r="A981" s="10">
        <v>40941.823541666665</v>
      </c>
      <c r="B981" s="8">
        <v>108</v>
      </c>
      <c r="C981" s="11">
        <v>1.1023332720925961E-4</v>
      </c>
      <c r="D981" s="8">
        <v>0</v>
      </c>
    </row>
    <row r="982" spans="1:4">
      <c r="A982" s="13">
        <v>40941.854363425926</v>
      </c>
      <c r="B982" s="8"/>
      <c r="C982" s="11"/>
      <c r="D982" s="8"/>
    </row>
    <row r="983" spans="1:4">
      <c r="A983" s="10">
        <v>40941.854363425926</v>
      </c>
      <c r="B983" s="8">
        <v>36</v>
      </c>
      <c r="C983" s="11">
        <v>3.6744442403086535E-5</v>
      </c>
      <c r="D983" s="8">
        <v>0</v>
      </c>
    </row>
    <row r="984" spans="1:4">
      <c r="A984" s="13">
        <v>40941.867743055554</v>
      </c>
      <c r="B984" s="8"/>
      <c r="C984" s="11"/>
      <c r="D984" s="8"/>
    </row>
    <row r="985" spans="1:4">
      <c r="A985" s="10">
        <v>40941.867743055554</v>
      </c>
      <c r="B985" s="8">
        <v>63</v>
      </c>
      <c r="C985" s="11">
        <v>6.430277420540143E-5</v>
      </c>
      <c r="D985" s="8">
        <v>0</v>
      </c>
    </row>
    <row r="986" spans="1:4">
      <c r="A986" s="13">
        <v>40941.895358796297</v>
      </c>
      <c r="B986" s="8"/>
      <c r="C986" s="11"/>
      <c r="D986" s="8"/>
    </row>
    <row r="987" spans="1:4">
      <c r="A987" s="10">
        <v>40941.895358796297</v>
      </c>
      <c r="B987" s="8">
        <v>315</v>
      </c>
      <c r="C987" s="11">
        <v>3.2151387102700719E-4</v>
      </c>
      <c r="D987" s="8">
        <v>56.7</v>
      </c>
    </row>
    <row r="988" spans="1:4">
      <c r="A988" s="13">
        <v>40941.904224537036</v>
      </c>
      <c r="B988" s="8"/>
      <c r="C988" s="11"/>
      <c r="D988" s="8"/>
    </row>
    <row r="989" spans="1:4">
      <c r="A989" s="10">
        <v>40941.904224537036</v>
      </c>
      <c r="B989" s="8">
        <v>36</v>
      </c>
      <c r="C989" s="11">
        <v>3.6744442403086535E-5</v>
      </c>
      <c r="D989" s="8">
        <v>0</v>
      </c>
    </row>
    <row r="990" spans="1:4">
      <c r="A990" s="13">
        <v>40941.924293981479</v>
      </c>
      <c r="B990" s="8"/>
      <c r="C990" s="11"/>
      <c r="D990" s="8"/>
    </row>
    <row r="991" spans="1:4">
      <c r="A991" s="10">
        <v>40941.924293981479</v>
      </c>
      <c r="B991" s="8">
        <v>99</v>
      </c>
      <c r="C991" s="11">
        <v>1.0104721660848797E-4</v>
      </c>
      <c r="D991" s="8">
        <v>0</v>
      </c>
    </row>
    <row r="992" spans="1:4">
      <c r="A992" s="13">
        <v>40941.927754629629</v>
      </c>
      <c r="B992" s="8"/>
      <c r="C992" s="11"/>
      <c r="D992" s="8"/>
    </row>
    <row r="993" spans="1:4">
      <c r="A993" s="10">
        <v>40941.927754629629</v>
      </c>
      <c r="B993" s="8">
        <v>144</v>
      </c>
      <c r="C993" s="11">
        <v>1.4697776961234614E-4</v>
      </c>
      <c r="D993" s="8">
        <v>0</v>
      </c>
    </row>
    <row r="994" spans="1:4">
      <c r="A994" s="13">
        <v>40941.944803240738</v>
      </c>
      <c r="B994" s="8"/>
      <c r="C994" s="11"/>
      <c r="D994" s="8"/>
    </row>
    <row r="995" spans="1:4">
      <c r="A995" s="10">
        <v>40941.944803240738</v>
      </c>
      <c r="B995" s="8">
        <v>36</v>
      </c>
      <c r="C995" s="11">
        <v>3.6744442403086535E-5</v>
      </c>
      <c r="D995" s="8">
        <v>0</v>
      </c>
    </row>
    <row r="996" spans="1:4">
      <c r="A996" s="13">
        <v>40941.947129629632</v>
      </c>
      <c r="B996" s="8"/>
      <c r="C996" s="11"/>
      <c r="D996" s="8"/>
    </row>
    <row r="997" spans="1:4">
      <c r="A997" s="10">
        <v>40941.947129629632</v>
      </c>
      <c r="B997" s="8">
        <v>135</v>
      </c>
      <c r="C997" s="11">
        <v>1.3779165901157449E-4</v>
      </c>
      <c r="D997" s="8">
        <v>0</v>
      </c>
    </row>
    <row r="998" spans="1:4">
      <c r="A998" s="13">
        <v>40941.987916666665</v>
      </c>
      <c r="B998" s="8"/>
      <c r="C998" s="11"/>
      <c r="D998" s="8"/>
    </row>
    <row r="999" spans="1:4">
      <c r="A999" s="10">
        <v>40941.987916666665</v>
      </c>
      <c r="B999" s="8">
        <v>180</v>
      </c>
      <c r="C999" s="11">
        <v>1.8372221201543268E-4</v>
      </c>
      <c r="D999" s="8">
        <v>8.33</v>
      </c>
    </row>
    <row r="1000" spans="1:4">
      <c r="A1000" s="13">
        <v>40942.524675925924</v>
      </c>
      <c r="B1000" s="8"/>
      <c r="C1000" s="11"/>
      <c r="D1000" s="8"/>
    </row>
    <row r="1001" spans="1:4">
      <c r="A1001" s="10">
        <v>40942.524675925924</v>
      </c>
      <c r="B1001" s="8">
        <v>117</v>
      </c>
      <c r="C1001" s="11">
        <v>1.1941943781003123E-4</v>
      </c>
      <c r="D1001" s="8">
        <v>0</v>
      </c>
    </row>
    <row r="1002" spans="1:4">
      <c r="A1002" s="13">
        <v>40942.683622685188</v>
      </c>
      <c r="B1002" s="8"/>
      <c r="C1002" s="11"/>
      <c r="D1002" s="8"/>
    </row>
    <row r="1003" spans="1:4">
      <c r="A1003" s="10">
        <v>40942.683622685188</v>
      </c>
      <c r="B1003" s="8">
        <v>189</v>
      </c>
      <c r="C1003" s="11">
        <v>1.929083226162043E-4</v>
      </c>
      <c r="D1003" s="8">
        <v>0</v>
      </c>
    </row>
    <row r="1004" spans="1:4">
      <c r="A1004" s="13">
        <v>40942.693368055552</v>
      </c>
      <c r="B1004" s="8"/>
      <c r="C1004" s="11"/>
      <c r="D1004" s="8"/>
    </row>
    <row r="1005" spans="1:4">
      <c r="A1005" s="10">
        <v>40942.693368055552</v>
      </c>
      <c r="B1005" s="8">
        <v>180</v>
      </c>
      <c r="C1005" s="11">
        <v>1.8372221201543268E-4</v>
      </c>
      <c r="D1005" s="8">
        <v>0</v>
      </c>
    </row>
    <row r="1006" spans="1:4">
      <c r="A1006" s="13">
        <v>40942.770405092589</v>
      </c>
      <c r="B1006" s="8"/>
      <c r="C1006" s="11"/>
      <c r="D1006" s="8"/>
    </row>
    <row r="1007" spans="1:4">
      <c r="A1007" s="10">
        <v>40942.770405092589</v>
      </c>
      <c r="B1007" s="8">
        <v>72</v>
      </c>
      <c r="C1007" s="11">
        <v>7.3488884806173071E-5</v>
      </c>
      <c r="D1007" s="8">
        <v>0</v>
      </c>
    </row>
    <row r="1008" spans="1:4">
      <c r="A1008" s="13">
        <v>40942.772094907406</v>
      </c>
      <c r="B1008" s="8"/>
      <c r="C1008" s="11"/>
      <c r="D1008" s="8"/>
    </row>
    <row r="1009" spans="1:4">
      <c r="A1009" s="10">
        <v>40942.772094907406</v>
      </c>
      <c r="B1009" s="8">
        <v>144</v>
      </c>
      <c r="C1009" s="11">
        <v>1.4697776961234614E-4</v>
      </c>
      <c r="D1009" s="8">
        <v>0</v>
      </c>
    </row>
    <row r="1010" spans="1:4">
      <c r="A1010" s="13">
        <v>40942.778935185182</v>
      </c>
      <c r="B1010" s="8"/>
      <c r="C1010" s="11"/>
      <c r="D1010" s="8"/>
    </row>
    <row r="1011" spans="1:4">
      <c r="A1011" s="10">
        <v>40942.778935185182</v>
      </c>
      <c r="B1011" s="8">
        <v>63</v>
      </c>
      <c r="C1011" s="11">
        <v>6.430277420540143E-5</v>
      </c>
      <c r="D1011" s="8">
        <v>0</v>
      </c>
    </row>
    <row r="1012" spans="1:4">
      <c r="A1012" s="13">
        <v>40942.806250000001</v>
      </c>
      <c r="B1012" s="8"/>
      <c r="C1012" s="11"/>
      <c r="D1012" s="8"/>
    </row>
    <row r="1013" spans="1:4">
      <c r="A1013" s="10">
        <v>40942.806250000001</v>
      </c>
      <c r="B1013" s="8">
        <v>135</v>
      </c>
      <c r="C1013" s="11">
        <v>1.3779165901157449E-4</v>
      </c>
      <c r="D1013" s="8">
        <v>0</v>
      </c>
    </row>
    <row r="1014" spans="1:4">
      <c r="A1014" s="13">
        <v>40942.82980324074</v>
      </c>
      <c r="B1014" s="8"/>
      <c r="C1014" s="11"/>
      <c r="D1014" s="8"/>
    </row>
    <row r="1015" spans="1:4">
      <c r="A1015" s="10">
        <v>40942.82980324074</v>
      </c>
      <c r="B1015" s="8">
        <v>72</v>
      </c>
      <c r="C1015" s="11">
        <v>7.3488884806173071E-5</v>
      </c>
      <c r="D1015" s="8">
        <v>0</v>
      </c>
    </row>
    <row r="1016" spans="1:4">
      <c r="A1016" s="13">
        <v>40942.844201388885</v>
      </c>
      <c r="B1016" s="8"/>
      <c r="C1016" s="11"/>
      <c r="D1016" s="8"/>
    </row>
    <row r="1017" spans="1:4">
      <c r="A1017" s="10">
        <v>40942.844201388885</v>
      </c>
      <c r="B1017" s="8">
        <v>90</v>
      </c>
      <c r="C1017" s="11">
        <v>9.1861106007716338E-5</v>
      </c>
      <c r="D1017" s="8">
        <v>0</v>
      </c>
    </row>
    <row r="1018" spans="1:4">
      <c r="A1018" s="13">
        <v>40942.935185185182</v>
      </c>
      <c r="B1018" s="8"/>
      <c r="C1018" s="11"/>
      <c r="D1018" s="8"/>
    </row>
    <row r="1019" spans="1:4">
      <c r="A1019" s="10">
        <v>40942.935185185182</v>
      </c>
      <c r="B1019" s="8">
        <v>135</v>
      </c>
      <c r="C1019" s="11">
        <v>1.3779165901157449E-4</v>
      </c>
      <c r="D1019" s="8">
        <v>0</v>
      </c>
    </row>
    <row r="1020" spans="1:4">
      <c r="A1020" s="13">
        <v>40943.400949074072</v>
      </c>
      <c r="B1020" s="8"/>
      <c r="C1020" s="11"/>
      <c r="D1020" s="8"/>
    </row>
    <row r="1021" spans="1:4">
      <c r="A1021" s="10">
        <v>40943.400949074072</v>
      </c>
      <c r="B1021" s="8">
        <v>81</v>
      </c>
      <c r="C1021" s="11">
        <v>8.2674995406944698E-5</v>
      </c>
      <c r="D1021" s="8">
        <v>0</v>
      </c>
    </row>
    <row r="1022" spans="1:4">
      <c r="A1022" s="13">
        <v>40943.402650462966</v>
      </c>
      <c r="B1022" s="8"/>
      <c r="C1022" s="11"/>
      <c r="D1022" s="8"/>
    </row>
    <row r="1023" spans="1:4">
      <c r="A1023" s="10">
        <v>40943.402650462966</v>
      </c>
      <c r="B1023" s="8">
        <v>27</v>
      </c>
      <c r="C1023" s="11">
        <v>2.7558331802314901E-5</v>
      </c>
      <c r="D1023" s="8">
        <v>0</v>
      </c>
    </row>
    <row r="1024" spans="1:4">
      <c r="A1024" s="13">
        <v>40943.460092592592</v>
      </c>
      <c r="B1024" s="8"/>
      <c r="C1024" s="11"/>
      <c r="D1024" s="8"/>
    </row>
    <row r="1025" spans="1:4">
      <c r="A1025" s="10">
        <v>40943.460092592592</v>
      </c>
      <c r="B1025" s="8">
        <v>63</v>
      </c>
      <c r="C1025" s="11">
        <v>6.430277420540143E-5</v>
      </c>
      <c r="D1025" s="8">
        <v>0</v>
      </c>
    </row>
    <row r="1026" spans="1:4">
      <c r="A1026" s="13">
        <v>40943.564016203702</v>
      </c>
      <c r="B1026" s="8"/>
      <c r="C1026" s="11"/>
      <c r="D1026" s="8"/>
    </row>
    <row r="1027" spans="1:4">
      <c r="A1027" s="10">
        <v>40943.564016203702</v>
      </c>
      <c r="B1027" s="8">
        <v>99</v>
      </c>
      <c r="C1027" s="11">
        <v>1.0104721660848797E-4</v>
      </c>
      <c r="D1027" s="8">
        <v>31.68</v>
      </c>
    </row>
    <row r="1028" spans="1:4">
      <c r="A1028" s="13">
        <v>40943.584004629629</v>
      </c>
      <c r="B1028" s="8"/>
      <c r="C1028" s="11"/>
      <c r="D1028" s="8"/>
    </row>
    <row r="1029" spans="1:4">
      <c r="A1029" s="10">
        <v>40943.584004629629</v>
      </c>
      <c r="B1029" s="8">
        <v>171</v>
      </c>
      <c r="C1029" s="11">
        <v>1.7453610141466102E-4</v>
      </c>
      <c r="D1029" s="8">
        <v>0</v>
      </c>
    </row>
    <row r="1030" spans="1:4">
      <c r="A1030" s="13">
        <v>40943.695347222223</v>
      </c>
      <c r="B1030" s="8"/>
      <c r="C1030" s="11"/>
      <c r="D1030" s="8"/>
    </row>
    <row r="1031" spans="1:4">
      <c r="A1031" s="10">
        <v>40943.695347222223</v>
      </c>
      <c r="B1031" s="8">
        <v>108</v>
      </c>
      <c r="C1031" s="11">
        <v>1.1023332720925961E-4</v>
      </c>
      <c r="D1031" s="8">
        <v>0</v>
      </c>
    </row>
    <row r="1032" spans="1:4">
      <c r="A1032" s="13">
        <v>40943.746701388889</v>
      </c>
      <c r="B1032" s="8"/>
      <c r="C1032" s="11"/>
      <c r="D1032" s="8"/>
    </row>
    <row r="1033" spans="1:4">
      <c r="A1033" s="10">
        <v>40943.746701388889</v>
      </c>
      <c r="B1033" s="8">
        <v>72</v>
      </c>
      <c r="C1033" s="11">
        <v>7.3488884806173071E-5</v>
      </c>
      <c r="D1033" s="8">
        <v>0</v>
      </c>
    </row>
    <row r="1034" spans="1:4">
      <c r="A1034" s="13">
        <v>40943.781423611108</v>
      </c>
      <c r="B1034" s="8"/>
      <c r="C1034" s="11"/>
      <c r="D1034" s="8"/>
    </row>
    <row r="1035" spans="1:4">
      <c r="A1035" s="10">
        <v>40943.781423611108</v>
      </c>
      <c r="B1035" s="8">
        <v>171</v>
      </c>
      <c r="C1035" s="11">
        <v>1.7453610141466102E-4</v>
      </c>
      <c r="D1035" s="8">
        <v>0</v>
      </c>
    </row>
    <row r="1036" spans="1:4">
      <c r="A1036" s="13">
        <v>40943.807314814818</v>
      </c>
      <c r="B1036" s="8"/>
      <c r="C1036" s="11"/>
      <c r="D1036" s="8"/>
    </row>
    <row r="1037" spans="1:4">
      <c r="A1037" s="10">
        <v>40943.807314814818</v>
      </c>
      <c r="B1037" s="8">
        <v>144</v>
      </c>
      <c r="C1037" s="11">
        <v>1.4697776961234614E-4</v>
      </c>
      <c r="D1037" s="8">
        <v>113.76</v>
      </c>
    </row>
    <row r="1038" spans="1:4">
      <c r="A1038" s="13">
        <v>40943.82607638889</v>
      </c>
      <c r="B1038" s="8"/>
      <c r="C1038" s="11"/>
      <c r="D1038" s="8"/>
    </row>
    <row r="1039" spans="1:4">
      <c r="A1039" s="10">
        <v>40943.82607638889</v>
      </c>
      <c r="B1039" s="8">
        <v>360</v>
      </c>
      <c r="C1039" s="11">
        <v>3.6744442403086535E-4</v>
      </c>
      <c r="D1039" s="8">
        <v>0</v>
      </c>
    </row>
    <row r="1040" spans="1:4">
      <c r="A1040" s="13">
        <v>40943.842222222222</v>
      </c>
      <c r="B1040" s="8"/>
      <c r="C1040" s="11"/>
      <c r="D1040" s="8"/>
    </row>
    <row r="1041" spans="1:4">
      <c r="A1041" s="10">
        <v>40943.842222222222</v>
      </c>
      <c r="B1041" s="8">
        <v>270</v>
      </c>
      <c r="C1041" s="11">
        <v>2.7558331802314897E-4</v>
      </c>
      <c r="D1041" s="8">
        <v>0</v>
      </c>
    </row>
    <row r="1042" spans="1:4">
      <c r="A1042" s="13">
        <v>40943.928391203706</v>
      </c>
      <c r="B1042" s="8"/>
      <c r="C1042" s="11"/>
      <c r="D1042" s="8"/>
    </row>
    <row r="1043" spans="1:4">
      <c r="A1043" s="10">
        <v>40943.928391203706</v>
      </c>
      <c r="B1043" s="8">
        <v>90</v>
      </c>
      <c r="C1043" s="11">
        <v>9.1861106007716338E-5</v>
      </c>
      <c r="D1043" s="8">
        <v>0</v>
      </c>
    </row>
    <row r="1044" spans="1:4">
      <c r="A1044" s="13">
        <v>40943.938055555554</v>
      </c>
      <c r="B1044" s="8"/>
      <c r="C1044" s="11"/>
      <c r="D1044" s="8"/>
    </row>
    <row r="1045" spans="1:4">
      <c r="A1045" s="10">
        <v>40943.938055555554</v>
      </c>
      <c r="B1045" s="8">
        <v>135</v>
      </c>
      <c r="C1045" s="11">
        <v>1.3779165901157449E-4</v>
      </c>
      <c r="D1045" s="8">
        <v>0</v>
      </c>
    </row>
    <row r="1046" spans="1:4">
      <c r="A1046" s="13">
        <v>40944.015787037039</v>
      </c>
      <c r="B1046" s="8"/>
      <c r="C1046" s="11"/>
      <c r="D1046" s="8"/>
    </row>
    <row r="1047" spans="1:4">
      <c r="A1047" s="10">
        <v>40944.015787037039</v>
      </c>
      <c r="B1047" s="8">
        <v>144</v>
      </c>
      <c r="C1047" s="11">
        <v>1.4697776961234614E-4</v>
      </c>
      <c r="D1047" s="8">
        <v>0</v>
      </c>
    </row>
    <row r="1048" spans="1:4">
      <c r="A1048" s="13">
        <v>40944.394479166665</v>
      </c>
      <c r="B1048" s="8"/>
      <c r="C1048" s="11"/>
      <c r="D1048" s="8"/>
    </row>
    <row r="1049" spans="1:4">
      <c r="A1049" s="10">
        <v>40944.394479166665</v>
      </c>
      <c r="B1049" s="8">
        <v>540</v>
      </c>
      <c r="C1049" s="11">
        <v>5.5116663604629795E-4</v>
      </c>
      <c r="D1049" s="8">
        <v>0</v>
      </c>
    </row>
    <row r="1050" spans="1:4">
      <c r="A1050" s="13">
        <v>40944.555405092593</v>
      </c>
      <c r="B1050" s="8"/>
      <c r="C1050" s="11"/>
      <c r="D1050" s="8"/>
    </row>
    <row r="1051" spans="1:4">
      <c r="A1051" s="10">
        <v>40944.555405092593</v>
      </c>
      <c r="B1051" s="8">
        <v>198</v>
      </c>
      <c r="C1051" s="11">
        <v>2.0209443321697593E-4</v>
      </c>
      <c r="D1051" s="8">
        <v>0</v>
      </c>
    </row>
    <row r="1052" spans="1:4">
      <c r="A1052" s="13">
        <v>40944.606620370374</v>
      </c>
      <c r="B1052" s="8"/>
      <c r="C1052" s="11"/>
      <c r="D1052" s="8"/>
    </row>
    <row r="1053" spans="1:4">
      <c r="A1053" s="10">
        <v>40944.606620370374</v>
      </c>
      <c r="B1053" s="8">
        <v>162</v>
      </c>
      <c r="C1053" s="11">
        <v>1.653499908138894E-4</v>
      </c>
      <c r="D1053" s="8">
        <v>0</v>
      </c>
    </row>
    <row r="1054" spans="1:4">
      <c r="A1054" s="13">
        <v>40944.653263888889</v>
      </c>
      <c r="B1054" s="8"/>
      <c r="C1054" s="11"/>
      <c r="D1054" s="8"/>
    </row>
    <row r="1055" spans="1:4">
      <c r="A1055" s="10">
        <v>40944.653263888889</v>
      </c>
      <c r="B1055" s="8">
        <v>36</v>
      </c>
      <c r="C1055" s="11">
        <v>3.6744442403086535E-5</v>
      </c>
      <c r="D1055" s="8">
        <v>0</v>
      </c>
    </row>
    <row r="1056" spans="1:4">
      <c r="A1056" s="13">
        <v>40944.668333333335</v>
      </c>
      <c r="B1056" s="8"/>
      <c r="C1056" s="11"/>
      <c r="D1056" s="8"/>
    </row>
    <row r="1057" spans="1:4">
      <c r="A1057" s="10">
        <v>40944.668333333335</v>
      </c>
      <c r="B1057" s="8">
        <v>117</v>
      </c>
      <c r="C1057" s="11">
        <v>1.1941943781003123E-4</v>
      </c>
      <c r="D1057" s="8">
        <v>0</v>
      </c>
    </row>
    <row r="1058" spans="1:4">
      <c r="A1058" s="13">
        <v>40944.691284722219</v>
      </c>
      <c r="B1058" s="8"/>
      <c r="C1058" s="11"/>
      <c r="D1058" s="8"/>
    </row>
    <row r="1059" spans="1:4">
      <c r="A1059" s="10">
        <v>40944.691284722219</v>
      </c>
      <c r="B1059" s="8">
        <v>99</v>
      </c>
      <c r="C1059" s="11">
        <v>1.0104721660848797E-4</v>
      </c>
      <c r="D1059" s="8">
        <v>7.92</v>
      </c>
    </row>
    <row r="1060" spans="1:4">
      <c r="A1060" s="13">
        <v>40944.764675925922</v>
      </c>
      <c r="B1060" s="8"/>
      <c r="C1060" s="11"/>
      <c r="D1060" s="8"/>
    </row>
    <row r="1061" spans="1:4">
      <c r="A1061" s="10">
        <v>40944.764675925922</v>
      </c>
      <c r="B1061" s="8">
        <v>162</v>
      </c>
      <c r="C1061" s="11">
        <v>1.653499908138894E-4</v>
      </c>
      <c r="D1061" s="8">
        <v>0</v>
      </c>
    </row>
    <row r="1062" spans="1:4">
      <c r="A1062" s="13">
        <v>40944.766967592594</v>
      </c>
      <c r="B1062" s="8"/>
      <c r="C1062" s="11"/>
      <c r="D1062" s="8"/>
    </row>
    <row r="1063" spans="1:4">
      <c r="A1063" s="10">
        <v>40944.766967592594</v>
      </c>
      <c r="B1063" s="8">
        <v>270</v>
      </c>
      <c r="C1063" s="11">
        <v>2.7558331802314897E-4</v>
      </c>
      <c r="D1063" s="8">
        <v>0</v>
      </c>
    </row>
    <row r="1064" spans="1:4">
      <c r="A1064" s="13">
        <v>40944.767835648148</v>
      </c>
      <c r="B1064" s="8"/>
      <c r="C1064" s="11"/>
      <c r="D1064" s="8"/>
    </row>
    <row r="1065" spans="1:4">
      <c r="A1065" s="10">
        <v>40944.767835648148</v>
      </c>
      <c r="B1065" s="8">
        <v>171</v>
      </c>
      <c r="C1065" s="11">
        <v>1.7453610141466102E-4</v>
      </c>
      <c r="D1065" s="8">
        <v>0</v>
      </c>
    </row>
    <row r="1066" spans="1:4">
      <c r="A1066" s="13">
        <v>40944.771678240744</v>
      </c>
      <c r="B1066" s="8"/>
      <c r="C1066" s="11"/>
      <c r="D1066" s="8"/>
    </row>
    <row r="1067" spans="1:4">
      <c r="A1067" s="10">
        <v>40944.771678240744</v>
      </c>
      <c r="B1067" s="8">
        <v>108</v>
      </c>
      <c r="C1067" s="11">
        <v>1.1023332720925961E-4</v>
      </c>
      <c r="D1067" s="8">
        <v>0</v>
      </c>
    </row>
    <row r="1068" spans="1:4">
      <c r="A1068" s="13">
        <v>40944.810613425929</v>
      </c>
      <c r="B1068" s="8"/>
      <c r="C1068" s="11"/>
      <c r="D1068" s="8"/>
    </row>
    <row r="1069" spans="1:4">
      <c r="A1069" s="10">
        <v>40944.810613425929</v>
      </c>
      <c r="B1069" s="8">
        <v>189</v>
      </c>
      <c r="C1069" s="11">
        <v>1.929083226162043E-4</v>
      </c>
      <c r="D1069" s="8">
        <v>0</v>
      </c>
    </row>
    <row r="1070" spans="1:4">
      <c r="A1070" s="13">
        <v>40944.840879629628</v>
      </c>
      <c r="B1070" s="8"/>
      <c r="C1070" s="11"/>
      <c r="D1070" s="8"/>
    </row>
    <row r="1071" spans="1:4">
      <c r="A1071" s="10">
        <v>40944.840879629628</v>
      </c>
      <c r="B1071" s="8">
        <v>720</v>
      </c>
      <c r="C1071" s="11">
        <v>7.3488884806173071E-4</v>
      </c>
      <c r="D1071" s="8">
        <v>81</v>
      </c>
    </row>
    <row r="1072" spans="1:4">
      <c r="A1072" s="13">
        <v>40944.850972222222</v>
      </c>
      <c r="B1072" s="8"/>
      <c r="C1072" s="11"/>
      <c r="D1072" s="8"/>
    </row>
    <row r="1073" spans="1:4">
      <c r="A1073" s="10">
        <v>40944.850972222222</v>
      </c>
      <c r="B1073" s="8">
        <v>90</v>
      </c>
      <c r="C1073" s="11">
        <v>9.1861106007716338E-5</v>
      </c>
      <c r="D1073" s="8">
        <v>0</v>
      </c>
    </row>
    <row r="1074" spans="1:4">
      <c r="A1074" s="13">
        <v>40944.870567129627</v>
      </c>
      <c r="B1074" s="8"/>
      <c r="C1074" s="11"/>
      <c r="D1074" s="8"/>
    </row>
    <row r="1075" spans="1:4">
      <c r="A1075" s="10">
        <v>40944.870567129627</v>
      </c>
      <c r="B1075" s="8">
        <v>189</v>
      </c>
      <c r="C1075" s="11">
        <v>1.929083226162043E-4</v>
      </c>
      <c r="D1075" s="8">
        <v>0</v>
      </c>
    </row>
    <row r="1076" spans="1:4">
      <c r="A1076" s="13">
        <v>40944.891238425924</v>
      </c>
      <c r="B1076" s="8"/>
      <c r="C1076" s="11"/>
      <c r="D1076" s="8"/>
    </row>
    <row r="1077" spans="1:4">
      <c r="A1077" s="10">
        <v>40944.891238425924</v>
      </c>
      <c r="B1077" s="8">
        <v>720</v>
      </c>
      <c r="C1077" s="11">
        <v>7.3488884806173071E-4</v>
      </c>
      <c r="D1077" s="8">
        <v>0</v>
      </c>
    </row>
    <row r="1078" spans="1:4">
      <c r="A1078" s="13">
        <v>40944.904178240744</v>
      </c>
      <c r="B1078" s="8"/>
      <c r="C1078" s="11"/>
      <c r="D1078" s="8"/>
    </row>
    <row r="1079" spans="1:4">
      <c r="A1079" s="10">
        <v>40944.904178240744</v>
      </c>
      <c r="B1079" s="8">
        <v>144</v>
      </c>
      <c r="C1079" s="11">
        <v>1.4697776961234614E-4</v>
      </c>
      <c r="D1079" s="8">
        <v>0</v>
      </c>
    </row>
    <row r="1080" spans="1:4">
      <c r="A1080" s="13">
        <v>40945.534097222226</v>
      </c>
      <c r="B1080" s="8"/>
      <c r="C1080" s="11"/>
      <c r="D1080" s="8"/>
    </row>
    <row r="1081" spans="1:4">
      <c r="A1081" s="10">
        <v>40945.534097222226</v>
      </c>
      <c r="B1081" s="8">
        <v>162</v>
      </c>
      <c r="C1081" s="11">
        <v>1.653499908138894E-4</v>
      </c>
      <c r="D1081" s="8">
        <v>0</v>
      </c>
    </row>
    <row r="1082" spans="1:4">
      <c r="A1082" s="13">
        <v>40945.586296296293</v>
      </c>
      <c r="B1082" s="8"/>
      <c r="C1082" s="11"/>
      <c r="D1082" s="8"/>
    </row>
    <row r="1083" spans="1:4">
      <c r="A1083" s="10">
        <v>40945.586296296293</v>
      </c>
      <c r="B1083" s="8">
        <v>99</v>
      </c>
      <c r="C1083" s="11">
        <v>1.0104721660848797E-4</v>
      </c>
      <c r="D1083" s="8">
        <v>63.36</v>
      </c>
    </row>
    <row r="1084" spans="1:4">
      <c r="A1084" s="13">
        <v>40945.610243055555</v>
      </c>
      <c r="B1084" s="8"/>
      <c r="C1084" s="11"/>
      <c r="D1084" s="8"/>
    </row>
    <row r="1085" spans="1:4">
      <c r="A1085" s="10">
        <v>40945.610243055555</v>
      </c>
      <c r="B1085" s="8">
        <v>171</v>
      </c>
      <c r="C1085" s="11">
        <v>1.7453610141466102E-4</v>
      </c>
      <c r="D1085" s="8">
        <v>30.14</v>
      </c>
    </row>
    <row r="1086" spans="1:4">
      <c r="A1086" s="13">
        <v>40945.614108796297</v>
      </c>
      <c r="B1086" s="8"/>
      <c r="C1086" s="11"/>
      <c r="D1086" s="8"/>
    </row>
    <row r="1087" spans="1:4">
      <c r="A1087" s="10">
        <v>40945.614108796297</v>
      </c>
      <c r="B1087" s="8">
        <v>36</v>
      </c>
      <c r="C1087" s="11">
        <v>3.6744442403086535E-5</v>
      </c>
      <c r="D1087" s="8">
        <v>108</v>
      </c>
    </row>
    <row r="1088" spans="1:4">
      <c r="A1088" s="13">
        <v>40945.650127314817</v>
      </c>
      <c r="B1088" s="8"/>
      <c r="C1088" s="11"/>
      <c r="D1088" s="8"/>
    </row>
    <row r="1089" spans="1:4">
      <c r="A1089" s="10">
        <v>40945.650127314817</v>
      </c>
      <c r="B1089" s="8">
        <v>54</v>
      </c>
      <c r="C1089" s="11">
        <v>5.5116663604629803E-5</v>
      </c>
      <c r="D1089" s="8">
        <v>0</v>
      </c>
    </row>
    <row r="1090" spans="1:4">
      <c r="A1090" s="13">
        <v>40945.676944444444</v>
      </c>
      <c r="B1090" s="8"/>
      <c r="C1090" s="11"/>
      <c r="D1090" s="8"/>
    </row>
    <row r="1091" spans="1:4">
      <c r="A1091" s="10">
        <v>40945.676944444444</v>
      </c>
      <c r="B1091" s="8">
        <v>54</v>
      </c>
      <c r="C1091" s="11">
        <v>5.5116663604629803E-5</v>
      </c>
      <c r="D1091" s="8">
        <v>0</v>
      </c>
    </row>
    <row r="1092" spans="1:4">
      <c r="A1092" s="13">
        <v>40945.69121527778</v>
      </c>
      <c r="B1092" s="8"/>
      <c r="C1092" s="11"/>
      <c r="D1092" s="8"/>
    </row>
    <row r="1093" spans="1:4">
      <c r="A1093" s="10">
        <v>40945.69121527778</v>
      </c>
      <c r="B1093" s="8">
        <v>72</v>
      </c>
      <c r="C1093" s="11">
        <v>7.3488884806173071E-5</v>
      </c>
      <c r="D1093" s="8">
        <v>0</v>
      </c>
    </row>
    <row r="1094" spans="1:4">
      <c r="A1094" s="13">
        <v>40945.717997685184</v>
      </c>
      <c r="B1094" s="8"/>
      <c r="C1094" s="11"/>
      <c r="D1094" s="8"/>
    </row>
    <row r="1095" spans="1:4">
      <c r="A1095" s="10">
        <v>40945.717997685184</v>
      </c>
      <c r="B1095" s="8">
        <v>153</v>
      </c>
      <c r="C1095" s="11">
        <v>1.5616388021311777E-4</v>
      </c>
      <c r="D1095" s="8">
        <v>28.31</v>
      </c>
    </row>
    <row r="1096" spans="1:4">
      <c r="A1096" s="13">
        <v>40945.868252314816</v>
      </c>
      <c r="B1096" s="8"/>
      <c r="C1096" s="11"/>
      <c r="D1096" s="8"/>
    </row>
    <row r="1097" spans="1:4">
      <c r="A1097" s="10">
        <v>40945.868252314816</v>
      </c>
      <c r="B1097" s="8">
        <v>117</v>
      </c>
      <c r="C1097" s="11">
        <v>1.1941943781003123E-4</v>
      </c>
      <c r="D1097" s="8">
        <v>0</v>
      </c>
    </row>
    <row r="1098" spans="1:4">
      <c r="A1098" s="13">
        <v>40945.91474537037</v>
      </c>
      <c r="B1098" s="8"/>
      <c r="C1098" s="11"/>
      <c r="D1098" s="8"/>
    </row>
    <row r="1099" spans="1:4">
      <c r="A1099" s="10">
        <v>40945.91474537037</v>
      </c>
      <c r="B1099" s="8">
        <v>126</v>
      </c>
      <c r="C1099" s="11">
        <v>1.2860554841080286E-4</v>
      </c>
      <c r="D1099" s="8">
        <v>0</v>
      </c>
    </row>
    <row r="1100" spans="1:4">
      <c r="A1100" s="13">
        <v>40945.93273148148</v>
      </c>
      <c r="B1100" s="8"/>
      <c r="C1100" s="11"/>
      <c r="D1100" s="8"/>
    </row>
    <row r="1101" spans="1:4">
      <c r="A1101" s="10">
        <v>40945.93273148148</v>
      </c>
      <c r="B1101" s="8">
        <v>45</v>
      </c>
      <c r="C1101" s="11">
        <v>4.5930553003858169E-5</v>
      </c>
      <c r="D1101" s="8">
        <v>0</v>
      </c>
    </row>
    <row r="1102" spans="1:4">
      <c r="A1102" s="13">
        <v>40945.98296296296</v>
      </c>
      <c r="B1102" s="8"/>
      <c r="C1102" s="11"/>
      <c r="D1102" s="8"/>
    </row>
    <row r="1103" spans="1:4">
      <c r="A1103" s="10">
        <v>40945.98296296296</v>
      </c>
      <c r="B1103" s="8">
        <v>18</v>
      </c>
      <c r="C1103" s="11">
        <v>1.8372221201543268E-5</v>
      </c>
      <c r="D1103" s="8">
        <v>18</v>
      </c>
    </row>
    <row r="1104" spans="1:4">
      <c r="A1104" s="13">
        <v>40946.395983796298</v>
      </c>
      <c r="B1104" s="8"/>
      <c r="C1104" s="11"/>
      <c r="D1104" s="8"/>
    </row>
    <row r="1105" spans="1:4">
      <c r="A1105" s="10">
        <v>40946.395983796298</v>
      </c>
      <c r="B1105" s="8">
        <v>54</v>
      </c>
      <c r="C1105" s="11">
        <v>5.5116663604629803E-5</v>
      </c>
      <c r="D1105" s="8">
        <v>0</v>
      </c>
    </row>
    <row r="1106" spans="1:4">
      <c r="A1106" s="13">
        <v>40946.452789351853</v>
      </c>
      <c r="B1106" s="8"/>
      <c r="C1106" s="11"/>
      <c r="D1106" s="8"/>
    </row>
    <row r="1107" spans="1:4">
      <c r="A1107" s="10">
        <v>40946.452789351853</v>
      </c>
      <c r="B1107" s="8">
        <v>90</v>
      </c>
      <c r="C1107" s="11">
        <v>9.1861106007716338E-5</v>
      </c>
      <c r="D1107" s="8">
        <v>0</v>
      </c>
    </row>
    <row r="1108" spans="1:4">
      <c r="A1108" s="13">
        <v>40946.484965277778</v>
      </c>
      <c r="B1108" s="8"/>
      <c r="C1108" s="11"/>
      <c r="D1108" s="8"/>
    </row>
    <row r="1109" spans="1:4">
      <c r="A1109" s="10">
        <v>40946.484965277778</v>
      </c>
      <c r="B1109" s="8">
        <v>99</v>
      </c>
      <c r="C1109" s="11">
        <v>1.0104721660848797E-4</v>
      </c>
      <c r="D1109" s="8">
        <v>0</v>
      </c>
    </row>
    <row r="1110" spans="1:4">
      <c r="A1110" s="13">
        <v>40946.666851851849</v>
      </c>
      <c r="B1110" s="8"/>
      <c r="C1110" s="11"/>
      <c r="D1110" s="8"/>
    </row>
    <row r="1111" spans="1:4">
      <c r="A1111" s="10">
        <v>40946.666851851849</v>
      </c>
      <c r="B1111" s="8">
        <v>54</v>
      </c>
      <c r="C1111" s="11">
        <v>5.5116663604629803E-5</v>
      </c>
      <c r="D1111" s="8">
        <v>0</v>
      </c>
    </row>
    <row r="1112" spans="1:4">
      <c r="A1112" s="13">
        <v>40946.675046296295</v>
      </c>
      <c r="B1112" s="8"/>
      <c r="C1112" s="11"/>
      <c r="D1112" s="8"/>
    </row>
    <row r="1113" spans="1:4">
      <c r="A1113" s="10">
        <v>40946.675046296295</v>
      </c>
      <c r="B1113" s="8">
        <v>405</v>
      </c>
      <c r="C1113" s="11">
        <v>4.1337497703472352E-4</v>
      </c>
      <c r="D1113" s="8">
        <v>0</v>
      </c>
    </row>
    <row r="1114" spans="1:4">
      <c r="A1114" s="13">
        <v>40946.690983796296</v>
      </c>
      <c r="B1114" s="8"/>
      <c r="C1114" s="11"/>
      <c r="D1114" s="8"/>
    </row>
    <row r="1115" spans="1:4">
      <c r="A1115" s="10">
        <v>40946.690983796296</v>
      </c>
      <c r="B1115" s="8">
        <v>405</v>
      </c>
      <c r="C1115" s="11">
        <v>4.1337497703472352E-4</v>
      </c>
      <c r="D1115" s="8">
        <v>0</v>
      </c>
    </row>
    <row r="1116" spans="1:4">
      <c r="A1116" s="13">
        <v>40946.69767361111</v>
      </c>
      <c r="B1116" s="8"/>
      <c r="C1116" s="11"/>
      <c r="D1116" s="8"/>
    </row>
    <row r="1117" spans="1:4">
      <c r="A1117" s="10">
        <v>40946.69767361111</v>
      </c>
      <c r="B1117" s="8">
        <v>99</v>
      </c>
      <c r="C1117" s="11">
        <v>1.0104721660848797E-4</v>
      </c>
      <c r="D1117" s="8">
        <v>0</v>
      </c>
    </row>
    <row r="1118" spans="1:4">
      <c r="A1118" s="13">
        <v>40946.712210648147</v>
      </c>
      <c r="B1118" s="8"/>
      <c r="C1118" s="11"/>
      <c r="D1118" s="8"/>
    </row>
    <row r="1119" spans="1:4">
      <c r="A1119" s="10">
        <v>40946.712210648147</v>
      </c>
      <c r="B1119" s="8">
        <v>189</v>
      </c>
      <c r="C1119" s="11">
        <v>1.929083226162043E-4</v>
      </c>
      <c r="D1119" s="8">
        <v>0</v>
      </c>
    </row>
    <row r="1120" spans="1:4">
      <c r="A1120" s="13">
        <v>40946.72996527778</v>
      </c>
      <c r="B1120" s="8"/>
      <c r="C1120" s="11"/>
      <c r="D1120" s="8"/>
    </row>
    <row r="1121" spans="1:4">
      <c r="A1121" s="10">
        <v>40946.72996527778</v>
      </c>
      <c r="B1121" s="8">
        <v>63</v>
      </c>
      <c r="C1121" s="11">
        <v>6.430277420540143E-5</v>
      </c>
      <c r="D1121" s="8">
        <v>0</v>
      </c>
    </row>
    <row r="1122" spans="1:4">
      <c r="A1122" s="13">
        <v>40946.790578703702</v>
      </c>
      <c r="B1122" s="8"/>
      <c r="C1122" s="11"/>
      <c r="D1122" s="8"/>
    </row>
    <row r="1123" spans="1:4">
      <c r="A1123" s="10">
        <v>40946.790578703702</v>
      </c>
      <c r="B1123" s="8">
        <v>99</v>
      </c>
      <c r="C1123" s="11">
        <v>1.0104721660848797E-4</v>
      </c>
      <c r="D1123" s="8">
        <v>0</v>
      </c>
    </row>
    <row r="1124" spans="1:4">
      <c r="A1124" s="13">
        <v>40946.810150462959</v>
      </c>
      <c r="B1124" s="8"/>
      <c r="C1124" s="11"/>
      <c r="D1124" s="8"/>
    </row>
    <row r="1125" spans="1:4">
      <c r="A1125" s="10">
        <v>40946.810150462959</v>
      </c>
      <c r="B1125" s="8">
        <v>189</v>
      </c>
      <c r="C1125" s="11">
        <v>1.929083226162043E-4</v>
      </c>
      <c r="D1125" s="8">
        <v>0</v>
      </c>
    </row>
    <row r="1126" spans="1:4">
      <c r="A1126" s="13">
        <v>40946.816608796296</v>
      </c>
      <c r="B1126" s="8"/>
      <c r="C1126" s="11"/>
      <c r="D1126" s="8"/>
    </row>
    <row r="1127" spans="1:4">
      <c r="A1127" s="10">
        <v>40946.816608796296</v>
      </c>
      <c r="B1127" s="8">
        <v>189</v>
      </c>
      <c r="C1127" s="11">
        <v>1.929083226162043E-4</v>
      </c>
      <c r="D1127" s="8">
        <v>0</v>
      </c>
    </row>
    <row r="1128" spans="1:4">
      <c r="A1128" s="13">
        <v>40946.844386574077</v>
      </c>
      <c r="B1128" s="8"/>
      <c r="C1128" s="11"/>
      <c r="D1128" s="8"/>
    </row>
    <row r="1129" spans="1:4">
      <c r="A1129" s="10">
        <v>40946.844386574077</v>
      </c>
      <c r="B1129" s="8">
        <v>36</v>
      </c>
      <c r="C1129" s="11">
        <v>3.6744442403086535E-5</v>
      </c>
      <c r="D1129" s="8">
        <v>0</v>
      </c>
    </row>
    <row r="1130" spans="1:4">
      <c r="A1130" s="13">
        <v>40946.879374999997</v>
      </c>
      <c r="B1130" s="8"/>
      <c r="C1130" s="11"/>
      <c r="D1130" s="8"/>
    </row>
    <row r="1131" spans="1:4">
      <c r="A1131" s="10">
        <v>40946.879374999997</v>
      </c>
      <c r="B1131" s="8">
        <v>270</v>
      </c>
      <c r="C1131" s="11">
        <v>2.7558331802314897E-4</v>
      </c>
      <c r="D1131" s="8">
        <v>0</v>
      </c>
    </row>
    <row r="1132" spans="1:4">
      <c r="A1132" s="13">
        <v>40946.880787037036</v>
      </c>
      <c r="B1132" s="8"/>
      <c r="C1132" s="11"/>
      <c r="D1132" s="8"/>
    </row>
    <row r="1133" spans="1:4">
      <c r="A1133" s="10">
        <v>40946.880787037036</v>
      </c>
      <c r="B1133" s="8">
        <v>162</v>
      </c>
      <c r="C1133" s="11">
        <v>1.653499908138894E-4</v>
      </c>
      <c r="D1133" s="8">
        <v>0</v>
      </c>
    </row>
    <row r="1134" spans="1:4">
      <c r="A1134" s="13">
        <v>40946.897083333337</v>
      </c>
      <c r="B1134" s="8"/>
      <c r="C1134" s="11"/>
      <c r="D1134" s="8"/>
    </row>
    <row r="1135" spans="1:4">
      <c r="A1135" s="10">
        <v>40946.897083333337</v>
      </c>
      <c r="B1135" s="8">
        <v>63</v>
      </c>
      <c r="C1135" s="11">
        <v>6.430277420540143E-5</v>
      </c>
      <c r="D1135" s="8">
        <v>0</v>
      </c>
    </row>
    <row r="1136" spans="1:4">
      <c r="A1136" s="13">
        <v>40946.906655092593</v>
      </c>
      <c r="B1136" s="8"/>
      <c r="C1136" s="11"/>
      <c r="D1136" s="8"/>
    </row>
    <row r="1137" spans="1:4">
      <c r="A1137" s="10">
        <v>40946.906655092593</v>
      </c>
      <c r="B1137" s="8">
        <v>108</v>
      </c>
      <c r="C1137" s="11">
        <v>1.1023332720925961E-4</v>
      </c>
      <c r="D1137" s="8">
        <v>0</v>
      </c>
    </row>
    <row r="1138" spans="1:4">
      <c r="A1138" s="13">
        <v>40946.907800925925</v>
      </c>
      <c r="B1138" s="8"/>
      <c r="C1138" s="11"/>
      <c r="D1138" s="8"/>
    </row>
    <row r="1139" spans="1:4">
      <c r="A1139" s="10">
        <v>40946.907800925925</v>
      </c>
      <c r="B1139" s="8">
        <v>72</v>
      </c>
      <c r="C1139" s="11">
        <v>7.3488884806173071E-5</v>
      </c>
      <c r="D1139" s="8">
        <v>0</v>
      </c>
    </row>
    <row r="1140" spans="1:4">
      <c r="A1140" s="13">
        <v>40946.951863425929</v>
      </c>
      <c r="B1140" s="8"/>
      <c r="C1140" s="11"/>
      <c r="D1140" s="8"/>
    </row>
    <row r="1141" spans="1:4">
      <c r="A1141" s="10">
        <v>40946.951863425929</v>
      </c>
      <c r="B1141" s="8">
        <v>108</v>
      </c>
      <c r="C1141" s="11">
        <v>1.1023332720925961E-4</v>
      </c>
      <c r="D1141" s="8">
        <v>27</v>
      </c>
    </row>
    <row r="1142" spans="1:4">
      <c r="A1142" s="13">
        <v>40947.399212962962</v>
      </c>
      <c r="B1142" s="8"/>
      <c r="C1142" s="11"/>
      <c r="D1142" s="8"/>
    </row>
    <row r="1143" spans="1:4">
      <c r="A1143" s="10">
        <v>40947.399212962962</v>
      </c>
      <c r="B1143" s="8">
        <v>36</v>
      </c>
      <c r="C1143" s="11">
        <v>3.6744442403086535E-5</v>
      </c>
      <c r="D1143" s="8">
        <v>0</v>
      </c>
    </row>
    <row r="1144" spans="1:4">
      <c r="A1144" s="13">
        <v>40947.458553240744</v>
      </c>
      <c r="B1144" s="8"/>
      <c r="C1144" s="11"/>
      <c r="D1144" s="8"/>
    </row>
    <row r="1145" spans="1:4">
      <c r="A1145" s="10">
        <v>40947.458553240744</v>
      </c>
      <c r="B1145" s="8">
        <v>180</v>
      </c>
      <c r="C1145" s="11">
        <v>1.8372221201543268E-4</v>
      </c>
      <c r="D1145" s="8">
        <v>2452.5</v>
      </c>
    </row>
    <row r="1146" spans="1:4">
      <c r="A1146" s="13">
        <v>40947.587546296294</v>
      </c>
      <c r="B1146" s="8"/>
      <c r="C1146" s="11"/>
      <c r="D1146" s="8"/>
    </row>
    <row r="1147" spans="1:4">
      <c r="A1147" s="10">
        <v>40947.587546296294</v>
      </c>
      <c r="B1147" s="8">
        <v>27</v>
      </c>
      <c r="C1147" s="11">
        <v>2.7558331802314901E-5</v>
      </c>
      <c r="D1147" s="8">
        <v>202.5</v>
      </c>
    </row>
    <row r="1148" spans="1:4">
      <c r="A1148" s="13">
        <v>40947.59579861111</v>
      </c>
      <c r="B1148" s="8"/>
      <c r="C1148" s="11"/>
      <c r="D1148" s="8"/>
    </row>
    <row r="1149" spans="1:4">
      <c r="A1149" s="10">
        <v>40947.59579861111</v>
      </c>
      <c r="B1149" s="8">
        <v>189</v>
      </c>
      <c r="C1149" s="11">
        <v>1.929083226162043E-4</v>
      </c>
      <c r="D1149" s="8">
        <v>60.24</v>
      </c>
    </row>
    <row r="1150" spans="1:4">
      <c r="A1150" s="13">
        <v>40947.606342592589</v>
      </c>
      <c r="B1150" s="8"/>
      <c r="C1150" s="11"/>
      <c r="D1150" s="8"/>
    </row>
    <row r="1151" spans="1:4">
      <c r="A1151" s="10">
        <v>40947.606342592589</v>
      </c>
      <c r="B1151" s="8">
        <v>126</v>
      </c>
      <c r="C1151" s="11">
        <v>1.2860554841080286E-4</v>
      </c>
      <c r="D1151" s="8">
        <v>0</v>
      </c>
    </row>
    <row r="1152" spans="1:4">
      <c r="A1152" s="13">
        <v>40947.62054398148</v>
      </c>
      <c r="B1152" s="8"/>
      <c r="C1152" s="11"/>
      <c r="D1152" s="8"/>
    </row>
    <row r="1153" spans="1:4">
      <c r="A1153" s="10">
        <v>40947.62054398148</v>
      </c>
      <c r="B1153" s="8">
        <v>90</v>
      </c>
      <c r="C1153" s="11">
        <v>9.1861106007716338E-5</v>
      </c>
      <c r="D1153" s="8">
        <v>0</v>
      </c>
    </row>
    <row r="1154" spans="1:4">
      <c r="A1154" s="13">
        <v>40947.706469907411</v>
      </c>
      <c r="B1154" s="8"/>
      <c r="C1154" s="11"/>
      <c r="D1154" s="8"/>
    </row>
    <row r="1155" spans="1:4">
      <c r="A1155" s="10">
        <v>40947.706469907411</v>
      </c>
      <c r="B1155" s="8">
        <v>72</v>
      </c>
      <c r="C1155" s="11">
        <v>7.3488884806173071E-5</v>
      </c>
      <c r="D1155" s="8">
        <v>0</v>
      </c>
    </row>
    <row r="1156" spans="1:4">
      <c r="A1156" s="13">
        <v>40947.71329861111</v>
      </c>
      <c r="B1156" s="8"/>
      <c r="C1156" s="11"/>
      <c r="D1156" s="8"/>
    </row>
    <row r="1157" spans="1:4">
      <c r="A1157" s="10">
        <v>40947.71329861111</v>
      </c>
      <c r="B1157" s="8">
        <v>315</v>
      </c>
      <c r="C1157" s="11">
        <v>3.2151387102700719E-4</v>
      </c>
      <c r="D1157" s="8">
        <v>0</v>
      </c>
    </row>
    <row r="1158" spans="1:4">
      <c r="A1158" s="13">
        <v>40947.743414351855</v>
      </c>
      <c r="B1158" s="8"/>
      <c r="C1158" s="11"/>
      <c r="D1158" s="8"/>
    </row>
    <row r="1159" spans="1:4">
      <c r="A1159" s="10">
        <v>40947.743414351855</v>
      </c>
      <c r="B1159" s="8">
        <v>72</v>
      </c>
      <c r="C1159" s="11">
        <v>7.3488884806173071E-5</v>
      </c>
      <c r="D1159" s="8">
        <v>0</v>
      </c>
    </row>
    <row r="1160" spans="1:4">
      <c r="A1160" s="13">
        <v>40947.793680555558</v>
      </c>
      <c r="B1160" s="8"/>
      <c r="C1160" s="11"/>
      <c r="D1160" s="8"/>
    </row>
    <row r="1161" spans="1:4">
      <c r="A1161" s="10">
        <v>40947.793680555558</v>
      </c>
      <c r="B1161" s="8">
        <v>126</v>
      </c>
      <c r="C1161" s="11">
        <v>1.2860554841080286E-4</v>
      </c>
      <c r="D1161" s="8">
        <v>0</v>
      </c>
    </row>
    <row r="1162" spans="1:4">
      <c r="A1162" s="13">
        <v>40947.81459490741</v>
      </c>
      <c r="B1162" s="8"/>
      <c r="C1162" s="11"/>
      <c r="D1162" s="8"/>
    </row>
    <row r="1163" spans="1:4">
      <c r="A1163" s="10">
        <v>40947.81459490741</v>
      </c>
      <c r="B1163" s="8">
        <v>144</v>
      </c>
      <c r="C1163" s="11">
        <v>1.4697776961234614E-4</v>
      </c>
      <c r="D1163" s="8">
        <v>0</v>
      </c>
    </row>
    <row r="1164" spans="1:4">
      <c r="A1164" s="13">
        <v>40947.861747685187</v>
      </c>
      <c r="B1164" s="8"/>
      <c r="C1164" s="11"/>
      <c r="D1164" s="8"/>
    </row>
    <row r="1165" spans="1:4">
      <c r="A1165" s="10">
        <v>40947.861747685187</v>
      </c>
      <c r="B1165" s="8">
        <v>405</v>
      </c>
      <c r="C1165" s="11">
        <v>4.1337497703472352E-4</v>
      </c>
      <c r="D1165" s="8">
        <v>0</v>
      </c>
    </row>
    <row r="1166" spans="1:4">
      <c r="A1166" s="13">
        <v>40947.878136574072</v>
      </c>
      <c r="B1166" s="8"/>
      <c r="C1166" s="11"/>
      <c r="D1166" s="8"/>
    </row>
    <row r="1167" spans="1:4">
      <c r="A1167" s="10">
        <v>40947.878136574072</v>
      </c>
      <c r="B1167" s="8">
        <v>90</v>
      </c>
      <c r="C1167" s="11">
        <v>9.1861106007716338E-5</v>
      </c>
      <c r="D1167" s="8">
        <v>0</v>
      </c>
    </row>
    <row r="1168" spans="1:4">
      <c r="A1168" s="13">
        <v>40947.908321759256</v>
      </c>
      <c r="B1168" s="8"/>
      <c r="C1168" s="11"/>
      <c r="D1168" s="8"/>
    </row>
    <row r="1169" spans="1:4">
      <c r="A1169" s="10">
        <v>40947.908321759256</v>
      </c>
      <c r="B1169" s="8">
        <v>189</v>
      </c>
      <c r="C1169" s="11">
        <v>1.929083226162043E-4</v>
      </c>
      <c r="D1169" s="8">
        <v>111.04</v>
      </c>
    </row>
    <row r="1170" spans="1:4">
      <c r="A1170" s="13">
        <v>40947.917268518519</v>
      </c>
      <c r="B1170" s="8"/>
      <c r="C1170" s="11"/>
      <c r="D1170" s="8"/>
    </row>
    <row r="1171" spans="1:4">
      <c r="A1171" s="10">
        <v>40947.917268518519</v>
      </c>
      <c r="B1171" s="8">
        <v>135</v>
      </c>
      <c r="C1171" s="11">
        <v>1.3779165901157449E-4</v>
      </c>
      <c r="D1171" s="8">
        <v>0</v>
      </c>
    </row>
    <row r="1172" spans="1:4">
      <c r="A1172" s="13">
        <v>40947.934606481482</v>
      </c>
      <c r="B1172" s="8"/>
      <c r="C1172" s="11"/>
      <c r="D1172" s="8"/>
    </row>
    <row r="1173" spans="1:4">
      <c r="A1173" s="10">
        <v>40947.934606481482</v>
      </c>
      <c r="B1173" s="8">
        <v>36</v>
      </c>
      <c r="C1173" s="11">
        <v>3.6744442403086535E-5</v>
      </c>
      <c r="D1173" s="8">
        <v>0</v>
      </c>
    </row>
    <row r="1174" spans="1:4">
      <c r="A1174" s="13">
        <v>40947.950428240743</v>
      </c>
      <c r="B1174" s="8"/>
      <c r="C1174" s="11"/>
      <c r="D1174" s="8"/>
    </row>
    <row r="1175" spans="1:4">
      <c r="A1175" s="10">
        <v>40947.950428240743</v>
      </c>
      <c r="B1175" s="8">
        <v>27</v>
      </c>
      <c r="C1175" s="11">
        <v>2.7558331802314901E-5</v>
      </c>
      <c r="D1175" s="8">
        <v>0</v>
      </c>
    </row>
    <row r="1176" spans="1:4">
      <c r="A1176" s="13">
        <v>40947.985243055555</v>
      </c>
      <c r="B1176" s="8"/>
      <c r="C1176" s="11"/>
      <c r="D1176" s="8"/>
    </row>
    <row r="1177" spans="1:4">
      <c r="A1177" s="10">
        <v>40947.985243055555</v>
      </c>
      <c r="B1177" s="8">
        <v>90</v>
      </c>
      <c r="C1177" s="11">
        <v>9.1861106007716338E-5</v>
      </c>
      <c r="D1177" s="8">
        <v>21.6</v>
      </c>
    </row>
    <row r="1178" spans="1:4">
      <c r="A1178" s="13">
        <v>40948.617824074077</v>
      </c>
      <c r="B1178" s="8"/>
      <c r="C1178" s="11"/>
      <c r="D1178" s="8"/>
    </row>
    <row r="1179" spans="1:4">
      <c r="A1179" s="10">
        <v>40948.617824074077</v>
      </c>
      <c r="B1179" s="8">
        <v>90</v>
      </c>
      <c r="C1179" s="11">
        <v>9.1861106007716338E-5</v>
      </c>
      <c r="D1179" s="8">
        <v>102.6</v>
      </c>
    </row>
    <row r="1180" spans="1:4">
      <c r="A1180" s="13">
        <v>40948.687881944446</v>
      </c>
      <c r="B1180" s="8"/>
      <c r="C1180" s="11"/>
      <c r="D1180" s="8"/>
    </row>
    <row r="1181" spans="1:4">
      <c r="A1181" s="10">
        <v>40948.687881944446</v>
      </c>
      <c r="B1181" s="8">
        <v>180</v>
      </c>
      <c r="C1181" s="11">
        <v>1.8372221201543268E-4</v>
      </c>
      <c r="D1181" s="8">
        <v>0</v>
      </c>
    </row>
    <row r="1182" spans="1:4">
      <c r="A1182" s="13">
        <v>40948.719780092593</v>
      </c>
      <c r="B1182" s="8"/>
      <c r="C1182" s="11"/>
      <c r="D1182" s="8"/>
    </row>
    <row r="1183" spans="1:4">
      <c r="A1183" s="10">
        <v>40948.719780092593</v>
      </c>
      <c r="B1183" s="8">
        <v>405</v>
      </c>
      <c r="C1183" s="11">
        <v>4.1337497703472352E-4</v>
      </c>
      <c r="D1183" s="8">
        <v>0</v>
      </c>
    </row>
    <row r="1184" spans="1:4">
      <c r="A1184" s="13">
        <v>40948.721678240741</v>
      </c>
      <c r="B1184" s="8"/>
      <c r="C1184" s="11"/>
      <c r="D1184" s="8"/>
    </row>
    <row r="1185" spans="1:4">
      <c r="A1185" s="10">
        <v>40948.721678240741</v>
      </c>
      <c r="B1185" s="8">
        <v>36</v>
      </c>
      <c r="C1185" s="11">
        <v>3.6744442403086535E-5</v>
      </c>
      <c r="D1185" s="8">
        <v>0</v>
      </c>
    </row>
    <row r="1186" spans="1:4">
      <c r="A1186" s="13">
        <v>40948.721724537034</v>
      </c>
      <c r="B1186" s="8"/>
      <c r="C1186" s="11"/>
      <c r="D1186" s="8"/>
    </row>
    <row r="1187" spans="1:4">
      <c r="A1187" s="10">
        <v>40948.721724537034</v>
      </c>
      <c r="B1187" s="8">
        <v>99</v>
      </c>
      <c r="C1187" s="11">
        <v>1.0104721660848797E-4</v>
      </c>
      <c r="D1187" s="8">
        <v>0</v>
      </c>
    </row>
    <row r="1188" spans="1:4">
      <c r="A1188" s="13">
        <v>40948.735034722224</v>
      </c>
      <c r="B1188" s="8"/>
      <c r="C1188" s="11"/>
      <c r="D1188" s="8"/>
    </row>
    <row r="1189" spans="1:4">
      <c r="A1189" s="10">
        <v>40948.735034722224</v>
      </c>
      <c r="B1189" s="8">
        <v>162</v>
      </c>
      <c r="C1189" s="11">
        <v>1.653499908138894E-4</v>
      </c>
      <c r="D1189" s="8">
        <v>0</v>
      </c>
    </row>
    <row r="1190" spans="1:4">
      <c r="A1190" s="13">
        <v>40948.79550925926</v>
      </c>
      <c r="B1190" s="8"/>
      <c r="C1190" s="11"/>
      <c r="D1190" s="8"/>
    </row>
    <row r="1191" spans="1:4">
      <c r="A1191" s="10">
        <v>40948.79550925926</v>
      </c>
      <c r="B1191" s="8">
        <v>99</v>
      </c>
      <c r="C1191" s="11">
        <v>1.0104721660848797E-4</v>
      </c>
      <c r="D1191" s="8">
        <v>0</v>
      </c>
    </row>
    <row r="1192" spans="1:4">
      <c r="A1192" s="13">
        <v>40948.814143518517</v>
      </c>
      <c r="B1192" s="8"/>
      <c r="C1192" s="11"/>
      <c r="D1192" s="8"/>
    </row>
    <row r="1193" spans="1:4">
      <c r="A1193" s="10">
        <v>40948.814143518517</v>
      </c>
      <c r="B1193" s="8">
        <v>36</v>
      </c>
      <c r="C1193" s="11">
        <v>3.6744442403086535E-5</v>
      </c>
      <c r="D1193" s="8">
        <v>0</v>
      </c>
    </row>
    <row r="1194" spans="1:4">
      <c r="A1194" s="13">
        <v>40948.849039351851</v>
      </c>
      <c r="B1194" s="8"/>
      <c r="C1194" s="11"/>
      <c r="D1194" s="8"/>
    </row>
    <row r="1195" spans="1:4">
      <c r="A1195" s="10">
        <v>40948.849039351851</v>
      </c>
      <c r="B1195" s="8">
        <v>162</v>
      </c>
      <c r="C1195" s="11">
        <v>1.653499908138894E-4</v>
      </c>
      <c r="D1195" s="8">
        <v>0</v>
      </c>
    </row>
    <row r="1196" spans="1:4">
      <c r="A1196" s="13">
        <v>40948.853414351855</v>
      </c>
      <c r="B1196" s="8"/>
      <c r="C1196" s="11"/>
      <c r="D1196" s="8"/>
    </row>
    <row r="1197" spans="1:4">
      <c r="A1197" s="10">
        <v>40948.853414351855</v>
      </c>
      <c r="B1197" s="8">
        <v>63</v>
      </c>
      <c r="C1197" s="11">
        <v>6.430277420540143E-5</v>
      </c>
      <c r="D1197" s="8">
        <v>0</v>
      </c>
    </row>
    <row r="1198" spans="1:4">
      <c r="A1198" s="13">
        <v>40948.934155092589</v>
      </c>
      <c r="B1198" s="8"/>
      <c r="C1198" s="11"/>
      <c r="D1198" s="8"/>
    </row>
    <row r="1199" spans="1:4">
      <c r="A1199" s="10">
        <v>40948.934155092589</v>
      </c>
      <c r="B1199" s="8">
        <v>153</v>
      </c>
      <c r="C1199" s="11">
        <v>1.5616388021311777E-4</v>
      </c>
      <c r="D1199" s="8">
        <v>126.99</v>
      </c>
    </row>
    <row r="1200" spans="1:4">
      <c r="A1200" s="13">
        <v>40948.996898148151</v>
      </c>
      <c r="B1200" s="8"/>
      <c r="C1200" s="11"/>
      <c r="D1200" s="8"/>
    </row>
    <row r="1201" spans="1:4">
      <c r="A1201" s="10">
        <v>40948.996898148151</v>
      </c>
      <c r="B1201" s="8">
        <v>117</v>
      </c>
      <c r="C1201" s="11">
        <v>1.1941943781003123E-4</v>
      </c>
      <c r="D1201" s="8">
        <v>0</v>
      </c>
    </row>
    <row r="1202" spans="1:4">
      <c r="A1202" s="13">
        <v>40949.597673611112</v>
      </c>
      <c r="B1202" s="8"/>
      <c r="C1202" s="11"/>
      <c r="D1202" s="8"/>
    </row>
    <row r="1203" spans="1:4">
      <c r="A1203" s="10">
        <v>40949.597673611112</v>
      </c>
      <c r="B1203" s="8">
        <v>54</v>
      </c>
      <c r="C1203" s="11">
        <v>5.5116663604629803E-5</v>
      </c>
      <c r="D1203" s="8">
        <v>999</v>
      </c>
    </row>
    <row r="1204" spans="1:4">
      <c r="A1204" s="13">
        <v>40949.679525462961</v>
      </c>
      <c r="B1204" s="8"/>
      <c r="C1204" s="11"/>
      <c r="D1204" s="8"/>
    </row>
    <row r="1205" spans="1:4">
      <c r="A1205" s="10">
        <v>40949.679525462961</v>
      </c>
      <c r="B1205" s="8">
        <v>450</v>
      </c>
      <c r="C1205" s="11">
        <v>4.5930553003858168E-4</v>
      </c>
      <c r="D1205" s="8">
        <v>0</v>
      </c>
    </row>
    <row r="1206" spans="1:4">
      <c r="A1206" s="13">
        <v>40949.706284722219</v>
      </c>
      <c r="B1206" s="8"/>
      <c r="C1206" s="11"/>
      <c r="D1206" s="8"/>
    </row>
    <row r="1207" spans="1:4">
      <c r="A1207" s="10">
        <v>40949.706284722219</v>
      </c>
      <c r="B1207" s="8">
        <v>153</v>
      </c>
      <c r="C1207" s="11">
        <v>1.5616388021311777E-4</v>
      </c>
      <c r="D1207" s="8">
        <v>0</v>
      </c>
    </row>
    <row r="1208" spans="1:4">
      <c r="A1208" s="13">
        <v>40949.708078703705</v>
      </c>
      <c r="B1208" s="8"/>
      <c r="C1208" s="11"/>
      <c r="D1208" s="8"/>
    </row>
    <row r="1209" spans="1:4">
      <c r="A1209" s="10">
        <v>40949.708078703705</v>
      </c>
      <c r="B1209" s="8">
        <v>162</v>
      </c>
      <c r="C1209" s="11">
        <v>1.653499908138894E-4</v>
      </c>
      <c r="D1209" s="8">
        <v>0</v>
      </c>
    </row>
    <row r="1210" spans="1:4">
      <c r="A1210" s="13">
        <v>40949.71230324074</v>
      </c>
      <c r="B1210" s="8"/>
      <c r="C1210" s="11"/>
      <c r="D1210" s="8"/>
    </row>
    <row r="1211" spans="1:4">
      <c r="A1211" s="10">
        <v>40949.71230324074</v>
      </c>
      <c r="B1211" s="8">
        <v>54</v>
      </c>
      <c r="C1211" s="11">
        <v>5.5116663604629803E-5</v>
      </c>
      <c r="D1211" s="8">
        <v>0</v>
      </c>
    </row>
    <row r="1212" spans="1:4">
      <c r="A1212" s="13">
        <v>40949.73978009259</v>
      </c>
      <c r="B1212" s="8"/>
      <c r="C1212" s="11"/>
      <c r="D1212" s="8"/>
    </row>
    <row r="1213" spans="1:4">
      <c r="A1213" s="10">
        <v>40949.73978009259</v>
      </c>
      <c r="B1213" s="8">
        <v>180</v>
      </c>
      <c r="C1213" s="11">
        <v>1.8372221201543268E-4</v>
      </c>
      <c r="D1213" s="8">
        <v>0</v>
      </c>
    </row>
    <row r="1214" spans="1:4">
      <c r="A1214" s="13">
        <v>40949.80667824074</v>
      </c>
      <c r="B1214" s="8"/>
      <c r="C1214" s="11"/>
      <c r="D1214" s="8"/>
    </row>
    <row r="1215" spans="1:4">
      <c r="A1215" s="10">
        <v>40949.80667824074</v>
      </c>
      <c r="B1215" s="8">
        <v>171</v>
      </c>
      <c r="C1215" s="11">
        <v>1.7453610141466102E-4</v>
      </c>
      <c r="D1215" s="8">
        <v>0</v>
      </c>
    </row>
    <row r="1216" spans="1:4">
      <c r="A1216" s="13">
        <v>40949.837210648147</v>
      </c>
      <c r="B1216" s="8"/>
      <c r="C1216" s="11"/>
      <c r="D1216" s="8"/>
    </row>
    <row r="1217" spans="1:4">
      <c r="A1217" s="10">
        <v>40949.837210648147</v>
      </c>
      <c r="B1217" s="8">
        <v>63</v>
      </c>
      <c r="C1217" s="11">
        <v>6.430277420540143E-5</v>
      </c>
      <c r="D1217" s="8">
        <v>0</v>
      </c>
    </row>
    <row r="1218" spans="1:4">
      <c r="A1218" s="13">
        <v>40949.861018518517</v>
      </c>
      <c r="B1218" s="8"/>
      <c r="C1218" s="11"/>
      <c r="D1218" s="8"/>
    </row>
    <row r="1219" spans="1:4">
      <c r="A1219" s="10">
        <v>40949.861018518517</v>
      </c>
      <c r="B1219" s="8">
        <v>171</v>
      </c>
      <c r="C1219" s="11">
        <v>1.7453610141466102E-4</v>
      </c>
      <c r="D1219" s="8">
        <v>0</v>
      </c>
    </row>
    <row r="1220" spans="1:4">
      <c r="A1220" s="13">
        <v>40949.883055555554</v>
      </c>
      <c r="B1220" s="8"/>
      <c r="C1220" s="11"/>
      <c r="D1220" s="8"/>
    </row>
    <row r="1221" spans="1:4">
      <c r="A1221" s="10">
        <v>40949.883055555554</v>
      </c>
      <c r="B1221" s="8">
        <v>162</v>
      </c>
      <c r="C1221" s="11">
        <v>1.653499908138894E-4</v>
      </c>
      <c r="D1221" s="8">
        <v>0</v>
      </c>
    </row>
    <row r="1222" spans="1:4">
      <c r="A1222" s="13">
        <v>40950.389710648145</v>
      </c>
      <c r="B1222" s="8"/>
      <c r="C1222" s="11"/>
      <c r="D1222" s="8"/>
    </row>
    <row r="1223" spans="1:4">
      <c r="A1223" s="10">
        <v>40950.389710648145</v>
      </c>
      <c r="B1223" s="8">
        <v>54</v>
      </c>
      <c r="C1223" s="11">
        <v>5.5116663604629803E-5</v>
      </c>
      <c r="D1223" s="8">
        <v>0</v>
      </c>
    </row>
    <row r="1224" spans="1:4">
      <c r="A1224" s="13">
        <v>40950.398032407407</v>
      </c>
      <c r="B1224" s="8"/>
      <c r="C1224" s="11"/>
      <c r="D1224" s="8"/>
    </row>
    <row r="1225" spans="1:4">
      <c r="A1225" s="10">
        <v>40950.398032407407</v>
      </c>
      <c r="B1225" s="8">
        <v>108</v>
      </c>
      <c r="C1225" s="11">
        <v>1.1023332720925961E-4</v>
      </c>
      <c r="D1225" s="8">
        <v>0</v>
      </c>
    </row>
    <row r="1226" spans="1:4">
      <c r="A1226" s="13">
        <v>40950.446631944447</v>
      </c>
      <c r="B1226" s="8"/>
      <c r="C1226" s="11"/>
      <c r="D1226" s="8"/>
    </row>
    <row r="1227" spans="1:4">
      <c r="A1227" s="10">
        <v>40950.446631944447</v>
      </c>
      <c r="B1227" s="8">
        <v>180</v>
      </c>
      <c r="C1227" s="11">
        <v>1.8372221201543268E-4</v>
      </c>
      <c r="D1227" s="8">
        <v>0</v>
      </c>
    </row>
    <row r="1228" spans="1:4">
      <c r="A1228" s="13">
        <v>40950.451666666668</v>
      </c>
      <c r="B1228" s="8"/>
      <c r="C1228" s="11"/>
      <c r="D1228" s="8"/>
    </row>
    <row r="1229" spans="1:4">
      <c r="A1229" s="10">
        <v>40950.451666666668</v>
      </c>
      <c r="B1229" s="8">
        <v>180</v>
      </c>
      <c r="C1229" s="11">
        <v>1.8372221201543268E-4</v>
      </c>
      <c r="D1229" s="8">
        <v>0</v>
      </c>
    </row>
    <row r="1230" spans="1:4">
      <c r="A1230" s="13">
        <v>40950.482812499999</v>
      </c>
      <c r="B1230" s="8"/>
      <c r="C1230" s="11"/>
      <c r="D1230" s="8"/>
    </row>
    <row r="1231" spans="1:4">
      <c r="A1231" s="10">
        <v>40950.482812499999</v>
      </c>
      <c r="B1231" s="8">
        <v>189</v>
      </c>
      <c r="C1231" s="11">
        <v>1.929083226162043E-4</v>
      </c>
      <c r="D1231" s="8">
        <v>0</v>
      </c>
    </row>
    <row r="1232" spans="1:4">
      <c r="A1232" s="13">
        <v>40950.593171296299</v>
      </c>
      <c r="B1232" s="8"/>
      <c r="C1232" s="11"/>
      <c r="D1232" s="8"/>
    </row>
    <row r="1233" spans="1:4">
      <c r="A1233" s="10">
        <v>40950.593171296299</v>
      </c>
      <c r="B1233" s="8">
        <v>36</v>
      </c>
      <c r="C1233" s="11">
        <v>3.6744442403086535E-5</v>
      </c>
      <c r="D1233" s="8">
        <v>0</v>
      </c>
    </row>
    <row r="1234" spans="1:4">
      <c r="A1234" s="13">
        <v>40950.599907407406</v>
      </c>
      <c r="B1234" s="8"/>
      <c r="C1234" s="11"/>
      <c r="D1234" s="8"/>
    </row>
    <row r="1235" spans="1:4">
      <c r="A1235" s="10">
        <v>40950.599907407406</v>
      </c>
      <c r="B1235" s="8">
        <v>54</v>
      </c>
      <c r="C1235" s="11">
        <v>5.5116663604629803E-5</v>
      </c>
      <c r="D1235" s="8">
        <v>0</v>
      </c>
    </row>
    <row r="1236" spans="1:4">
      <c r="A1236" s="13">
        <v>40950.609293981484</v>
      </c>
      <c r="B1236" s="8"/>
      <c r="C1236" s="11"/>
      <c r="D1236" s="8"/>
    </row>
    <row r="1237" spans="1:4">
      <c r="A1237" s="10">
        <v>40950.609293981484</v>
      </c>
      <c r="B1237" s="8">
        <v>144</v>
      </c>
      <c r="C1237" s="11">
        <v>1.4697776961234614E-4</v>
      </c>
      <c r="D1237" s="8">
        <v>0</v>
      </c>
    </row>
    <row r="1238" spans="1:4">
      <c r="A1238" s="13">
        <v>40950.708113425928</v>
      </c>
      <c r="B1238" s="8"/>
      <c r="C1238" s="11"/>
      <c r="D1238" s="8"/>
    </row>
    <row r="1239" spans="1:4">
      <c r="A1239" s="10">
        <v>40950.708113425928</v>
      </c>
      <c r="B1239" s="8">
        <v>198</v>
      </c>
      <c r="C1239" s="11">
        <v>2.0209443321697593E-4</v>
      </c>
      <c r="D1239" s="8">
        <v>0</v>
      </c>
    </row>
    <row r="1240" spans="1:4">
      <c r="A1240" s="13">
        <v>40950.710520833331</v>
      </c>
      <c r="B1240" s="8"/>
      <c r="C1240" s="11"/>
      <c r="D1240" s="8"/>
    </row>
    <row r="1241" spans="1:4">
      <c r="A1241" s="10">
        <v>40950.710520833331</v>
      </c>
      <c r="B1241" s="8">
        <v>81</v>
      </c>
      <c r="C1241" s="11">
        <v>8.2674995406944698E-5</v>
      </c>
      <c r="D1241" s="8">
        <v>0</v>
      </c>
    </row>
    <row r="1242" spans="1:4">
      <c r="A1242" s="13">
        <v>40950.721261574072</v>
      </c>
      <c r="B1242" s="8"/>
      <c r="C1242" s="11"/>
      <c r="D1242" s="8"/>
    </row>
    <row r="1243" spans="1:4">
      <c r="A1243" s="10">
        <v>40950.721261574072</v>
      </c>
      <c r="B1243" s="8">
        <v>198</v>
      </c>
      <c r="C1243" s="11">
        <v>2.0209443321697593E-4</v>
      </c>
      <c r="D1243" s="8">
        <v>0</v>
      </c>
    </row>
    <row r="1244" spans="1:4">
      <c r="A1244" s="13">
        <v>40950.762719907405</v>
      </c>
      <c r="B1244" s="8"/>
      <c r="C1244" s="11"/>
      <c r="D1244" s="8"/>
    </row>
    <row r="1245" spans="1:4">
      <c r="A1245" s="10">
        <v>40950.762719907405</v>
      </c>
      <c r="B1245" s="8">
        <v>63</v>
      </c>
      <c r="C1245" s="11">
        <v>6.430277420540143E-5</v>
      </c>
      <c r="D1245" s="8">
        <v>0</v>
      </c>
    </row>
    <row r="1246" spans="1:4">
      <c r="A1246" s="13">
        <v>40950.769375000003</v>
      </c>
      <c r="B1246" s="8"/>
      <c r="C1246" s="11"/>
      <c r="D1246" s="8"/>
    </row>
    <row r="1247" spans="1:4">
      <c r="A1247" s="10">
        <v>40950.769375000003</v>
      </c>
      <c r="B1247" s="8">
        <v>198</v>
      </c>
      <c r="C1247" s="11">
        <v>2.0209443321697593E-4</v>
      </c>
      <c r="D1247" s="8">
        <v>0</v>
      </c>
    </row>
    <row r="1248" spans="1:4">
      <c r="A1248" s="13">
        <v>40950.783009259256</v>
      </c>
      <c r="B1248" s="8"/>
      <c r="C1248" s="11"/>
      <c r="D1248" s="8"/>
    </row>
    <row r="1249" spans="1:4">
      <c r="A1249" s="10">
        <v>40950.783009259256</v>
      </c>
      <c r="B1249" s="8">
        <v>189</v>
      </c>
      <c r="C1249" s="11">
        <v>1.929083226162043E-4</v>
      </c>
      <c r="D1249" s="8">
        <v>17.48</v>
      </c>
    </row>
    <row r="1250" spans="1:4">
      <c r="A1250" s="13">
        <v>40950.809004629627</v>
      </c>
      <c r="B1250" s="8"/>
      <c r="C1250" s="11"/>
      <c r="D1250" s="8"/>
    </row>
    <row r="1251" spans="1:4">
      <c r="A1251" s="10">
        <v>40950.809004629627</v>
      </c>
      <c r="B1251" s="8">
        <v>270</v>
      </c>
      <c r="C1251" s="11">
        <v>2.7558331802314897E-4</v>
      </c>
      <c r="D1251" s="8">
        <v>135</v>
      </c>
    </row>
    <row r="1252" spans="1:4">
      <c r="A1252" s="13">
        <v>40950.833287037036</v>
      </c>
      <c r="B1252" s="8"/>
      <c r="C1252" s="11"/>
      <c r="D1252" s="8"/>
    </row>
    <row r="1253" spans="1:4">
      <c r="A1253" s="10">
        <v>40950.833287037036</v>
      </c>
      <c r="B1253" s="8">
        <v>72</v>
      </c>
      <c r="C1253" s="11">
        <v>7.3488884806173071E-5</v>
      </c>
      <c r="D1253" s="8">
        <v>0</v>
      </c>
    </row>
    <row r="1254" spans="1:4">
      <c r="A1254" s="13">
        <v>40950.874594907407</v>
      </c>
      <c r="B1254" s="8"/>
      <c r="C1254" s="11"/>
      <c r="D1254" s="8"/>
    </row>
    <row r="1255" spans="1:4">
      <c r="A1255" s="10">
        <v>40950.874594907407</v>
      </c>
      <c r="B1255" s="8">
        <v>117</v>
      </c>
      <c r="C1255" s="11">
        <v>1.1941943781003123E-4</v>
      </c>
      <c r="D1255" s="8">
        <v>0</v>
      </c>
    </row>
    <row r="1256" spans="1:4">
      <c r="A1256" s="13">
        <v>40950.888032407405</v>
      </c>
      <c r="B1256" s="8"/>
      <c r="C1256" s="11"/>
      <c r="D1256" s="8"/>
    </row>
    <row r="1257" spans="1:4">
      <c r="A1257" s="10">
        <v>40950.888032407405</v>
      </c>
      <c r="B1257" s="8">
        <v>18</v>
      </c>
      <c r="C1257" s="11">
        <v>1.8372221201543268E-5</v>
      </c>
      <c r="D1257" s="8">
        <v>0</v>
      </c>
    </row>
    <row r="1258" spans="1:4">
      <c r="A1258" s="13">
        <v>40950.912164351852</v>
      </c>
      <c r="B1258" s="8"/>
      <c r="C1258" s="11"/>
      <c r="D1258" s="8"/>
    </row>
    <row r="1259" spans="1:4">
      <c r="A1259" s="10">
        <v>40950.912164351852</v>
      </c>
      <c r="B1259" s="8">
        <v>36</v>
      </c>
      <c r="C1259" s="11">
        <v>3.6744442403086535E-5</v>
      </c>
      <c r="D1259" s="8">
        <v>0</v>
      </c>
    </row>
    <row r="1260" spans="1:4">
      <c r="A1260" s="13">
        <v>40950.941006944442</v>
      </c>
      <c r="B1260" s="8"/>
      <c r="C1260" s="11"/>
      <c r="D1260" s="8"/>
    </row>
    <row r="1261" spans="1:4">
      <c r="A1261" s="10">
        <v>40950.941006944442</v>
      </c>
      <c r="B1261" s="8">
        <v>81</v>
      </c>
      <c r="C1261" s="11">
        <v>8.2674995406944698E-5</v>
      </c>
      <c r="D1261" s="8">
        <v>0</v>
      </c>
    </row>
    <row r="1262" spans="1:4">
      <c r="A1262" s="13">
        <v>40950.988622685189</v>
      </c>
      <c r="B1262" s="8"/>
      <c r="C1262" s="11"/>
      <c r="D1262" s="8"/>
    </row>
    <row r="1263" spans="1:4">
      <c r="A1263" s="10">
        <v>40950.988622685189</v>
      </c>
      <c r="B1263" s="8">
        <v>144</v>
      </c>
      <c r="C1263" s="11">
        <v>1.4697776961234614E-4</v>
      </c>
      <c r="D1263" s="8">
        <v>0</v>
      </c>
    </row>
    <row r="1264" spans="1:4">
      <c r="A1264" s="13">
        <v>40951.565810185188</v>
      </c>
      <c r="B1264" s="8"/>
      <c r="C1264" s="11"/>
      <c r="D1264" s="8"/>
    </row>
    <row r="1265" spans="1:4">
      <c r="A1265" s="10">
        <v>40951.565810185188</v>
      </c>
      <c r="B1265" s="8">
        <v>144</v>
      </c>
      <c r="C1265" s="11">
        <v>1.4697776961234614E-4</v>
      </c>
      <c r="D1265" s="8">
        <v>0</v>
      </c>
    </row>
    <row r="1266" spans="1:4">
      <c r="A1266" s="13">
        <v>40951.568032407406</v>
      </c>
      <c r="B1266" s="8"/>
      <c r="C1266" s="11"/>
      <c r="D1266" s="8"/>
    </row>
    <row r="1267" spans="1:4">
      <c r="A1267" s="10">
        <v>40951.568032407406</v>
      </c>
      <c r="B1267" s="8">
        <v>63</v>
      </c>
      <c r="C1267" s="11">
        <v>6.430277420540143E-5</v>
      </c>
      <c r="D1267" s="8">
        <v>0</v>
      </c>
    </row>
    <row r="1268" spans="1:4">
      <c r="A1268" s="13">
        <v>40951.609456018516</v>
      </c>
      <c r="B1268" s="8"/>
      <c r="C1268" s="11"/>
      <c r="D1268" s="8"/>
    </row>
    <row r="1269" spans="1:4">
      <c r="A1269" s="10">
        <v>40951.609456018516</v>
      </c>
      <c r="B1269" s="8">
        <v>144</v>
      </c>
      <c r="C1269" s="11">
        <v>1.4697776961234614E-4</v>
      </c>
      <c r="D1269" s="8">
        <v>0</v>
      </c>
    </row>
    <row r="1270" spans="1:4">
      <c r="A1270" s="13">
        <v>40951.668807870374</v>
      </c>
      <c r="B1270" s="8"/>
      <c r="C1270" s="11"/>
      <c r="D1270" s="8"/>
    </row>
    <row r="1271" spans="1:4">
      <c r="A1271" s="10">
        <v>40951.668807870374</v>
      </c>
      <c r="B1271" s="8">
        <v>117</v>
      </c>
      <c r="C1271" s="11">
        <v>1.1941943781003123E-4</v>
      </c>
      <c r="D1271" s="8">
        <v>0</v>
      </c>
    </row>
    <row r="1272" spans="1:4">
      <c r="A1272" s="13">
        <v>40951.676782407405</v>
      </c>
      <c r="B1272" s="8"/>
      <c r="C1272" s="11"/>
      <c r="D1272" s="8"/>
    </row>
    <row r="1273" spans="1:4">
      <c r="A1273" s="10">
        <v>40951.676782407405</v>
      </c>
      <c r="B1273" s="8">
        <v>99</v>
      </c>
      <c r="C1273" s="11">
        <v>1.0104721660848797E-4</v>
      </c>
      <c r="D1273" s="8">
        <v>0</v>
      </c>
    </row>
    <row r="1274" spans="1:4">
      <c r="A1274" s="13">
        <v>40951.685949074075</v>
      </c>
      <c r="B1274" s="8"/>
      <c r="C1274" s="11"/>
      <c r="D1274" s="8"/>
    </row>
    <row r="1275" spans="1:4">
      <c r="A1275" s="10">
        <v>40951.685949074075</v>
      </c>
      <c r="B1275" s="8">
        <v>4230</v>
      </c>
      <c r="C1275" s="11">
        <v>4.3174719823626676E-3</v>
      </c>
      <c r="D1275" s="8">
        <v>0</v>
      </c>
    </row>
    <row r="1276" spans="1:4">
      <c r="A1276" s="13">
        <v>40951.701168981483</v>
      </c>
      <c r="B1276" s="8"/>
      <c r="C1276" s="11"/>
      <c r="D1276" s="8"/>
    </row>
    <row r="1277" spans="1:4">
      <c r="A1277" s="10">
        <v>40951.701168981483</v>
      </c>
      <c r="B1277" s="8">
        <v>360</v>
      </c>
      <c r="C1277" s="11">
        <v>3.6744442403086535E-4</v>
      </c>
      <c r="D1277" s="8">
        <v>0</v>
      </c>
    </row>
    <row r="1278" spans="1:4">
      <c r="A1278" s="13">
        <v>40951.791631944441</v>
      </c>
      <c r="B1278" s="8"/>
      <c r="C1278" s="11"/>
      <c r="D1278" s="8"/>
    </row>
    <row r="1279" spans="1:4">
      <c r="A1279" s="10">
        <v>40951.791631944441</v>
      </c>
      <c r="B1279" s="8">
        <v>180</v>
      </c>
      <c r="C1279" s="11">
        <v>1.8372221201543268E-4</v>
      </c>
      <c r="D1279" s="8">
        <v>0</v>
      </c>
    </row>
    <row r="1280" spans="1:4">
      <c r="A1280" s="13">
        <v>40951.797766203701</v>
      </c>
      <c r="B1280" s="8"/>
      <c r="C1280" s="11"/>
      <c r="D1280" s="8"/>
    </row>
    <row r="1281" spans="1:4">
      <c r="A1281" s="10">
        <v>40951.797766203701</v>
      </c>
      <c r="B1281" s="8">
        <v>189</v>
      </c>
      <c r="C1281" s="11">
        <v>1.929083226162043E-4</v>
      </c>
      <c r="D1281" s="8">
        <v>0</v>
      </c>
    </row>
    <row r="1282" spans="1:4">
      <c r="A1282" s="13">
        <v>40951.798750000002</v>
      </c>
      <c r="B1282" s="8"/>
      <c r="C1282" s="11"/>
      <c r="D1282" s="8"/>
    </row>
    <row r="1283" spans="1:4">
      <c r="A1283" s="10">
        <v>40951.798750000002</v>
      </c>
      <c r="B1283" s="8">
        <v>81</v>
      </c>
      <c r="C1283" s="11">
        <v>8.2674995406944698E-5</v>
      </c>
      <c r="D1283" s="8">
        <v>0</v>
      </c>
    </row>
    <row r="1284" spans="1:4">
      <c r="A1284" s="13">
        <v>40951.80741898148</v>
      </c>
      <c r="B1284" s="8"/>
      <c r="C1284" s="11"/>
      <c r="D1284" s="8"/>
    </row>
    <row r="1285" spans="1:4">
      <c r="A1285" s="10">
        <v>40951.80741898148</v>
      </c>
      <c r="B1285" s="8">
        <v>144</v>
      </c>
      <c r="C1285" s="11">
        <v>1.4697776961234614E-4</v>
      </c>
      <c r="D1285" s="8">
        <v>0</v>
      </c>
    </row>
    <row r="1286" spans="1:4">
      <c r="A1286" s="13">
        <v>40951.822777777779</v>
      </c>
      <c r="B1286" s="8"/>
      <c r="C1286" s="11"/>
      <c r="D1286" s="8"/>
    </row>
    <row r="1287" spans="1:4">
      <c r="A1287" s="10">
        <v>40951.822777777779</v>
      </c>
      <c r="B1287" s="8">
        <v>135</v>
      </c>
      <c r="C1287" s="11">
        <v>1.3779165901157449E-4</v>
      </c>
      <c r="D1287" s="8">
        <v>0</v>
      </c>
    </row>
    <row r="1288" spans="1:4">
      <c r="A1288" s="13">
        <v>40951.885011574072</v>
      </c>
      <c r="B1288" s="8"/>
      <c r="C1288" s="11"/>
      <c r="D1288" s="8"/>
    </row>
    <row r="1289" spans="1:4">
      <c r="A1289" s="10">
        <v>40951.885011574072</v>
      </c>
      <c r="B1289" s="8">
        <v>180</v>
      </c>
      <c r="C1289" s="11">
        <v>1.8372221201543268E-4</v>
      </c>
      <c r="D1289" s="8">
        <v>0</v>
      </c>
    </row>
    <row r="1290" spans="1:4">
      <c r="A1290" s="13">
        <v>40951.892731481479</v>
      </c>
      <c r="B1290" s="8"/>
      <c r="C1290" s="11"/>
      <c r="D1290" s="8"/>
    </row>
    <row r="1291" spans="1:4">
      <c r="A1291" s="10">
        <v>40951.892731481479</v>
      </c>
      <c r="B1291" s="8">
        <v>81</v>
      </c>
      <c r="C1291" s="11">
        <v>8.2674995406944698E-5</v>
      </c>
      <c r="D1291" s="8">
        <v>0</v>
      </c>
    </row>
    <row r="1292" spans="1:4">
      <c r="A1292" s="13">
        <v>40951.917986111112</v>
      </c>
      <c r="B1292" s="8"/>
      <c r="C1292" s="11"/>
      <c r="D1292" s="8"/>
    </row>
    <row r="1293" spans="1:4">
      <c r="A1293" s="10">
        <v>40951.917986111112</v>
      </c>
      <c r="B1293" s="8">
        <v>450</v>
      </c>
      <c r="C1293" s="11">
        <v>4.5930553003858168E-4</v>
      </c>
      <c r="D1293" s="8">
        <v>0</v>
      </c>
    </row>
    <row r="1294" spans="1:4">
      <c r="A1294" s="13">
        <v>40951.925127314818</v>
      </c>
      <c r="B1294" s="8"/>
      <c r="C1294" s="11"/>
      <c r="D1294" s="8"/>
    </row>
    <row r="1295" spans="1:4">
      <c r="A1295" s="10">
        <v>40951.925127314818</v>
      </c>
      <c r="B1295" s="8">
        <v>99</v>
      </c>
      <c r="C1295" s="11">
        <v>1.0104721660848797E-4</v>
      </c>
      <c r="D1295" s="8">
        <v>0</v>
      </c>
    </row>
    <row r="1296" spans="1:4">
      <c r="A1296" s="13">
        <v>40952.556574074071</v>
      </c>
      <c r="B1296" s="8"/>
      <c r="C1296" s="11"/>
      <c r="D1296" s="8"/>
    </row>
    <row r="1297" spans="1:4">
      <c r="A1297" s="10">
        <v>40952.556574074071</v>
      </c>
      <c r="B1297" s="8">
        <v>36</v>
      </c>
      <c r="C1297" s="11">
        <v>3.6744442403086535E-5</v>
      </c>
      <c r="D1297" s="8">
        <v>0</v>
      </c>
    </row>
    <row r="1298" spans="1:4">
      <c r="A1298" s="13">
        <v>40952.603958333333</v>
      </c>
      <c r="B1298" s="8"/>
      <c r="C1298" s="11"/>
      <c r="D1298" s="8"/>
    </row>
    <row r="1299" spans="1:4">
      <c r="A1299" s="10">
        <v>40952.603958333333</v>
      </c>
      <c r="B1299" s="8">
        <v>54</v>
      </c>
      <c r="C1299" s="11">
        <v>5.5116663604629803E-5</v>
      </c>
      <c r="D1299" s="8">
        <v>0</v>
      </c>
    </row>
    <row r="1300" spans="1:4">
      <c r="A1300" s="13">
        <v>40952.613819444443</v>
      </c>
      <c r="B1300" s="8"/>
      <c r="C1300" s="11"/>
      <c r="D1300" s="8"/>
    </row>
    <row r="1301" spans="1:4">
      <c r="A1301" s="10">
        <v>40952.613819444443</v>
      </c>
      <c r="B1301" s="8">
        <v>153</v>
      </c>
      <c r="C1301" s="11">
        <v>1.5616388021311777E-4</v>
      </c>
      <c r="D1301" s="8">
        <v>0</v>
      </c>
    </row>
    <row r="1302" spans="1:4">
      <c r="A1302" s="13">
        <v>40952.615254629629</v>
      </c>
      <c r="B1302" s="8"/>
      <c r="C1302" s="11"/>
      <c r="D1302" s="8"/>
    </row>
    <row r="1303" spans="1:4">
      <c r="A1303" s="10">
        <v>40952.615254629629</v>
      </c>
      <c r="B1303" s="8">
        <v>108</v>
      </c>
      <c r="C1303" s="11">
        <v>1.1023332720925961E-4</v>
      </c>
      <c r="D1303" s="8">
        <v>0</v>
      </c>
    </row>
    <row r="1304" spans="1:4">
      <c r="A1304" s="13">
        <v>40952.690011574072</v>
      </c>
      <c r="B1304" s="8"/>
      <c r="C1304" s="11"/>
      <c r="D1304" s="8"/>
    </row>
    <row r="1305" spans="1:4">
      <c r="A1305" s="10">
        <v>40952.690011574072</v>
      </c>
      <c r="B1305" s="8">
        <v>198</v>
      </c>
      <c r="C1305" s="11">
        <v>2.0209443321697593E-4</v>
      </c>
      <c r="D1305" s="8">
        <v>0</v>
      </c>
    </row>
    <row r="1306" spans="1:4">
      <c r="A1306" s="13">
        <v>40952.766712962963</v>
      </c>
      <c r="B1306" s="8"/>
      <c r="C1306" s="11"/>
      <c r="D1306" s="8"/>
    </row>
    <row r="1307" spans="1:4">
      <c r="A1307" s="10">
        <v>40952.766712962963</v>
      </c>
      <c r="B1307" s="8">
        <v>63</v>
      </c>
      <c r="C1307" s="11">
        <v>6.430277420540143E-5</v>
      </c>
      <c r="D1307" s="8">
        <v>630</v>
      </c>
    </row>
    <row r="1308" spans="1:4">
      <c r="A1308" s="13">
        <v>40952.784201388888</v>
      </c>
      <c r="B1308" s="8"/>
      <c r="C1308" s="11"/>
      <c r="D1308" s="8"/>
    </row>
    <row r="1309" spans="1:4">
      <c r="A1309" s="10">
        <v>40952.784201388888</v>
      </c>
      <c r="B1309" s="8">
        <v>117</v>
      </c>
      <c r="C1309" s="11">
        <v>1.1941943781003123E-4</v>
      </c>
      <c r="D1309" s="8">
        <v>0</v>
      </c>
    </row>
    <row r="1310" spans="1:4">
      <c r="A1310" s="13">
        <v>40952.810127314813</v>
      </c>
      <c r="B1310" s="8"/>
      <c r="C1310" s="11"/>
      <c r="D1310" s="8"/>
    </row>
    <row r="1311" spans="1:4">
      <c r="A1311" s="10">
        <v>40952.810127314813</v>
      </c>
      <c r="B1311" s="8">
        <v>117</v>
      </c>
      <c r="C1311" s="11">
        <v>1.1941943781003123E-4</v>
      </c>
      <c r="D1311" s="8">
        <v>0</v>
      </c>
    </row>
    <row r="1312" spans="1:4">
      <c r="A1312" s="13">
        <v>40952.816145833334</v>
      </c>
      <c r="B1312" s="8"/>
      <c r="C1312" s="11"/>
      <c r="D1312" s="8"/>
    </row>
    <row r="1313" spans="1:4">
      <c r="A1313" s="10">
        <v>40952.816145833334</v>
      </c>
      <c r="B1313" s="8">
        <v>54</v>
      </c>
      <c r="C1313" s="11">
        <v>5.5116663604629803E-5</v>
      </c>
      <c r="D1313" s="8">
        <v>0</v>
      </c>
    </row>
    <row r="1314" spans="1:4">
      <c r="A1314" s="13">
        <v>40952.851053240738</v>
      </c>
      <c r="B1314" s="8"/>
      <c r="C1314" s="11"/>
      <c r="D1314" s="8"/>
    </row>
    <row r="1315" spans="1:4">
      <c r="A1315" s="10">
        <v>40952.851053240738</v>
      </c>
      <c r="B1315" s="8">
        <v>180</v>
      </c>
      <c r="C1315" s="11">
        <v>1.8372221201543268E-4</v>
      </c>
      <c r="D1315" s="8">
        <v>0</v>
      </c>
    </row>
    <row r="1316" spans="1:4">
      <c r="A1316" s="13">
        <v>40952.886064814818</v>
      </c>
      <c r="B1316" s="8"/>
      <c r="C1316" s="11"/>
      <c r="D1316" s="8"/>
    </row>
    <row r="1317" spans="1:4">
      <c r="A1317" s="10">
        <v>40952.886064814818</v>
      </c>
      <c r="B1317" s="8">
        <v>36</v>
      </c>
      <c r="C1317" s="11">
        <v>3.6744442403086535E-5</v>
      </c>
      <c r="D1317" s="8">
        <v>0</v>
      </c>
    </row>
    <row r="1318" spans="1:4">
      <c r="A1318" s="13">
        <v>40952.888194444444</v>
      </c>
      <c r="B1318" s="8"/>
      <c r="C1318" s="11"/>
      <c r="D1318" s="8"/>
    </row>
    <row r="1319" spans="1:4">
      <c r="A1319" s="10">
        <v>40952.888194444444</v>
      </c>
      <c r="B1319" s="8">
        <v>450</v>
      </c>
      <c r="C1319" s="11">
        <v>4.5930553003858168E-4</v>
      </c>
      <c r="D1319" s="8">
        <v>0</v>
      </c>
    </row>
    <row r="1320" spans="1:4">
      <c r="A1320" s="13">
        <v>40953.510324074072</v>
      </c>
      <c r="B1320" s="8"/>
      <c r="C1320" s="11"/>
      <c r="D1320" s="8"/>
    </row>
    <row r="1321" spans="1:4">
      <c r="A1321" s="10">
        <v>40953.510324074072</v>
      </c>
      <c r="B1321" s="8">
        <v>315</v>
      </c>
      <c r="C1321" s="11">
        <v>3.2151387102700719E-4</v>
      </c>
      <c r="D1321" s="8">
        <v>0</v>
      </c>
    </row>
    <row r="1322" spans="1:4">
      <c r="A1322" s="13">
        <v>40953.558229166665</v>
      </c>
      <c r="B1322" s="8"/>
      <c r="C1322" s="11"/>
      <c r="D1322" s="8"/>
    </row>
    <row r="1323" spans="1:4">
      <c r="A1323" s="10">
        <v>40953.558229166665</v>
      </c>
      <c r="B1323" s="8">
        <v>180</v>
      </c>
      <c r="C1323" s="11">
        <v>1.8372221201543268E-4</v>
      </c>
      <c r="D1323" s="8">
        <v>0</v>
      </c>
    </row>
    <row r="1324" spans="1:4">
      <c r="A1324" s="13">
        <v>40953.583182870374</v>
      </c>
      <c r="B1324" s="8"/>
      <c r="C1324" s="11"/>
      <c r="D1324" s="8"/>
    </row>
    <row r="1325" spans="1:4">
      <c r="A1325" s="10">
        <v>40953.583182870374</v>
      </c>
      <c r="B1325" s="8">
        <v>45</v>
      </c>
      <c r="C1325" s="11">
        <v>4.5930553003858169E-5</v>
      </c>
      <c r="D1325" s="8">
        <v>0</v>
      </c>
    </row>
    <row r="1326" spans="1:4">
      <c r="A1326" s="13">
        <v>40953.600694444445</v>
      </c>
      <c r="B1326" s="8"/>
      <c r="C1326" s="11"/>
      <c r="D1326" s="8"/>
    </row>
    <row r="1327" spans="1:4">
      <c r="A1327" s="10">
        <v>40953.600694444445</v>
      </c>
      <c r="B1327" s="8">
        <v>117</v>
      </c>
      <c r="C1327" s="11">
        <v>1.1941943781003123E-4</v>
      </c>
      <c r="D1327" s="8">
        <v>0</v>
      </c>
    </row>
    <row r="1328" spans="1:4">
      <c r="A1328" s="13">
        <v>40953.609456018516</v>
      </c>
      <c r="B1328" s="8"/>
      <c r="C1328" s="11"/>
      <c r="D1328" s="8"/>
    </row>
    <row r="1329" spans="1:4">
      <c r="A1329" s="10">
        <v>40953.609456018516</v>
      </c>
      <c r="B1329" s="8">
        <v>630</v>
      </c>
      <c r="C1329" s="11">
        <v>6.4302774205401438E-4</v>
      </c>
      <c r="D1329" s="8">
        <v>0</v>
      </c>
    </row>
    <row r="1330" spans="1:4">
      <c r="A1330" s="13">
        <v>40953.677222222221</v>
      </c>
      <c r="B1330" s="8"/>
      <c r="C1330" s="11"/>
      <c r="D1330" s="8"/>
    </row>
    <row r="1331" spans="1:4">
      <c r="A1331" s="10">
        <v>40953.677222222221</v>
      </c>
      <c r="B1331" s="8">
        <v>72</v>
      </c>
      <c r="C1331" s="11">
        <v>7.3488884806173071E-5</v>
      </c>
      <c r="D1331" s="8">
        <v>0</v>
      </c>
    </row>
    <row r="1332" spans="1:4">
      <c r="A1332" s="13">
        <v>40953.713020833333</v>
      </c>
      <c r="B1332" s="8"/>
      <c r="C1332" s="11"/>
      <c r="D1332" s="8"/>
    </row>
    <row r="1333" spans="1:4">
      <c r="A1333" s="10">
        <v>40953.713020833333</v>
      </c>
      <c r="B1333" s="8">
        <v>360</v>
      </c>
      <c r="C1333" s="11">
        <v>3.6744442403086535E-4</v>
      </c>
      <c r="D1333" s="8">
        <v>0</v>
      </c>
    </row>
    <row r="1334" spans="1:4">
      <c r="A1334" s="13">
        <v>40953.750069444446</v>
      </c>
      <c r="B1334" s="8"/>
      <c r="C1334" s="11"/>
      <c r="D1334" s="8"/>
    </row>
    <row r="1335" spans="1:4">
      <c r="A1335" s="10">
        <v>40953.750069444446</v>
      </c>
      <c r="B1335" s="8">
        <v>36</v>
      </c>
      <c r="C1335" s="11">
        <v>3.6744442403086535E-5</v>
      </c>
      <c r="D1335" s="8">
        <v>0</v>
      </c>
    </row>
    <row r="1336" spans="1:4">
      <c r="A1336" s="13">
        <v>40953.756967592592</v>
      </c>
      <c r="B1336" s="8"/>
      <c r="C1336" s="11"/>
      <c r="D1336" s="8"/>
    </row>
    <row r="1337" spans="1:4">
      <c r="A1337" s="10">
        <v>40953.756967592592</v>
      </c>
      <c r="B1337" s="8">
        <v>18</v>
      </c>
      <c r="C1337" s="11">
        <v>1.8372221201543268E-5</v>
      </c>
      <c r="D1337" s="8">
        <v>135</v>
      </c>
    </row>
    <row r="1338" spans="1:4">
      <c r="A1338" s="13">
        <v>40953.794733796298</v>
      </c>
      <c r="B1338" s="8"/>
      <c r="C1338" s="11"/>
      <c r="D1338" s="8"/>
    </row>
    <row r="1339" spans="1:4">
      <c r="A1339" s="10">
        <v>40953.794733796298</v>
      </c>
      <c r="B1339" s="8">
        <v>81</v>
      </c>
      <c r="C1339" s="11">
        <v>8.2674995406944698E-5</v>
      </c>
      <c r="D1339" s="8">
        <v>26.33</v>
      </c>
    </row>
    <row r="1340" spans="1:4">
      <c r="A1340" s="13">
        <v>40953.802187499998</v>
      </c>
      <c r="B1340" s="8"/>
      <c r="C1340" s="11"/>
      <c r="D1340" s="8"/>
    </row>
    <row r="1341" spans="1:4">
      <c r="A1341" s="10">
        <v>40953.802187499998</v>
      </c>
      <c r="B1341" s="8">
        <v>540</v>
      </c>
      <c r="C1341" s="11">
        <v>5.5116663604629795E-4</v>
      </c>
      <c r="D1341" s="8">
        <v>0</v>
      </c>
    </row>
    <row r="1342" spans="1:4">
      <c r="A1342" s="13">
        <v>40953.803865740738</v>
      </c>
      <c r="B1342" s="8"/>
      <c r="C1342" s="11"/>
      <c r="D1342" s="8"/>
    </row>
    <row r="1343" spans="1:4">
      <c r="A1343" s="10">
        <v>40953.803865740738</v>
      </c>
      <c r="B1343" s="8">
        <v>360</v>
      </c>
      <c r="C1343" s="11">
        <v>3.6744442403086535E-4</v>
      </c>
      <c r="D1343" s="8">
        <v>0</v>
      </c>
    </row>
    <row r="1344" spans="1:4">
      <c r="A1344" s="13">
        <v>40953.84275462963</v>
      </c>
      <c r="B1344" s="8"/>
      <c r="C1344" s="11"/>
      <c r="D1344" s="8"/>
    </row>
    <row r="1345" spans="1:4">
      <c r="A1345" s="10">
        <v>40953.84275462963</v>
      </c>
      <c r="B1345" s="8">
        <v>171</v>
      </c>
      <c r="C1345" s="11">
        <v>1.7453610141466102E-4</v>
      </c>
      <c r="D1345" s="8">
        <v>0</v>
      </c>
    </row>
    <row r="1346" spans="1:4">
      <c r="A1346" s="13">
        <v>40953.9140162037</v>
      </c>
      <c r="B1346" s="8"/>
      <c r="C1346" s="11"/>
      <c r="D1346" s="8"/>
    </row>
    <row r="1347" spans="1:4">
      <c r="A1347" s="10">
        <v>40953.9140162037</v>
      </c>
      <c r="B1347" s="8">
        <v>27</v>
      </c>
      <c r="C1347" s="11">
        <v>2.7558331802314901E-5</v>
      </c>
      <c r="D1347" s="8">
        <v>0</v>
      </c>
    </row>
    <row r="1348" spans="1:4">
      <c r="A1348" s="13">
        <v>40954.301458333335</v>
      </c>
      <c r="B1348" s="8"/>
      <c r="C1348" s="11"/>
      <c r="D1348" s="8"/>
    </row>
    <row r="1349" spans="1:4">
      <c r="A1349" s="10">
        <v>40954.301458333335</v>
      </c>
      <c r="B1349" s="8">
        <v>135</v>
      </c>
      <c r="C1349" s="11">
        <v>1.3779165901157449E-4</v>
      </c>
      <c r="D1349" s="8">
        <v>0</v>
      </c>
    </row>
    <row r="1350" spans="1:4">
      <c r="A1350" s="13">
        <v>40954.30746527778</v>
      </c>
      <c r="B1350" s="8"/>
      <c r="C1350" s="11"/>
      <c r="D1350" s="8"/>
    </row>
    <row r="1351" spans="1:4">
      <c r="A1351" s="10">
        <v>40954.30746527778</v>
      </c>
      <c r="B1351" s="8">
        <v>198</v>
      </c>
      <c r="C1351" s="11">
        <v>2.0209443321697593E-4</v>
      </c>
      <c r="D1351" s="8">
        <v>0</v>
      </c>
    </row>
    <row r="1352" spans="1:4">
      <c r="A1352" s="13">
        <v>40954.433391203704</v>
      </c>
      <c r="B1352" s="8"/>
      <c r="C1352" s="11"/>
      <c r="D1352" s="8"/>
    </row>
    <row r="1353" spans="1:4">
      <c r="A1353" s="10">
        <v>40954.433391203704</v>
      </c>
      <c r="B1353" s="8">
        <v>18</v>
      </c>
      <c r="C1353" s="11">
        <v>1.8372221201543268E-5</v>
      </c>
      <c r="D1353" s="8">
        <v>0</v>
      </c>
    </row>
    <row r="1354" spans="1:4">
      <c r="A1354" s="13">
        <v>40954.498726851853</v>
      </c>
      <c r="B1354" s="8"/>
      <c r="C1354" s="11"/>
      <c r="D1354" s="8"/>
    </row>
    <row r="1355" spans="1:4">
      <c r="A1355" s="10">
        <v>40954.498726851853</v>
      </c>
      <c r="B1355" s="8">
        <v>90</v>
      </c>
      <c r="C1355" s="11">
        <v>9.1861106007716338E-5</v>
      </c>
      <c r="D1355" s="8">
        <v>0</v>
      </c>
    </row>
    <row r="1356" spans="1:4">
      <c r="A1356" s="13">
        <v>40954.544166666667</v>
      </c>
      <c r="B1356" s="8"/>
      <c r="C1356" s="11"/>
      <c r="D1356" s="8"/>
    </row>
    <row r="1357" spans="1:4">
      <c r="A1357" s="10">
        <v>40954.544166666667</v>
      </c>
      <c r="B1357" s="8">
        <v>135</v>
      </c>
      <c r="C1357" s="11">
        <v>1.3779165901157449E-4</v>
      </c>
      <c r="D1357" s="8">
        <v>0</v>
      </c>
    </row>
    <row r="1358" spans="1:4">
      <c r="A1358" s="13">
        <v>40954.608020833337</v>
      </c>
      <c r="B1358" s="8"/>
      <c r="C1358" s="11"/>
      <c r="D1358" s="8"/>
    </row>
    <row r="1359" spans="1:4">
      <c r="A1359" s="10">
        <v>40954.608020833337</v>
      </c>
      <c r="B1359" s="8">
        <v>126</v>
      </c>
      <c r="C1359" s="11">
        <v>1.2860554841080286E-4</v>
      </c>
      <c r="D1359" s="8">
        <v>0</v>
      </c>
    </row>
    <row r="1360" spans="1:4">
      <c r="A1360" s="13">
        <v>40954.620115740741</v>
      </c>
      <c r="B1360" s="8"/>
      <c r="C1360" s="11"/>
      <c r="D1360" s="8"/>
    </row>
    <row r="1361" spans="1:4">
      <c r="A1361" s="10">
        <v>40954.620115740741</v>
      </c>
      <c r="B1361" s="8">
        <v>180</v>
      </c>
      <c r="C1361" s="11">
        <v>1.8372221201543268E-4</v>
      </c>
      <c r="D1361" s="8">
        <v>0</v>
      </c>
    </row>
    <row r="1362" spans="1:4">
      <c r="A1362" s="13">
        <v>40954.622615740744</v>
      </c>
      <c r="B1362" s="8"/>
      <c r="C1362" s="11"/>
      <c r="D1362" s="8"/>
    </row>
    <row r="1363" spans="1:4">
      <c r="A1363" s="10">
        <v>40954.622615740744</v>
      </c>
      <c r="B1363" s="8">
        <v>171</v>
      </c>
      <c r="C1363" s="11">
        <v>1.7453610141466102E-4</v>
      </c>
      <c r="D1363" s="8">
        <v>0</v>
      </c>
    </row>
    <row r="1364" spans="1:4">
      <c r="A1364" s="13">
        <v>40954.634745370371</v>
      </c>
      <c r="B1364" s="8"/>
      <c r="C1364" s="11"/>
      <c r="D1364" s="8"/>
    </row>
    <row r="1365" spans="1:4">
      <c r="A1365" s="10">
        <v>40954.634745370371</v>
      </c>
      <c r="B1365" s="8">
        <v>135</v>
      </c>
      <c r="C1365" s="11">
        <v>1.3779165901157449E-4</v>
      </c>
      <c r="D1365" s="8">
        <v>0</v>
      </c>
    </row>
    <row r="1366" spans="1:4">
      <c r="A1366" s="13">
        <v>40954.677395833336</v>
      </c>
      <c r="B1366" s="8"/>
      <c r="C1366" s="11"/>
      <c r="D1366" s="8"/>
    </row>
    <row r="1367" spans="1:4">
      <c r="A1367" s="10">
        <v>40954.677395833336</v>
      </c>
      <c r="B1367" s="8">
        <v>171</v>
      </c>
      <c r="C1367" s="11">
        <v>1.7453610141466102E-4</v>
      </c>
      <c r="D1367" s="8">
        <v>0</v>
      </c>
    </row>
    <row r="1368" spans="1:4">
      <c r="A1368" s="13">
        <v>40954.795937499999</v>
      </c>
      <c r="B1368" s="8"/>
      <c r="C1368" s="11"/>
      <c r="D1368" s="8"/>
    </row>
    <row r="1369" spans="1:4">
      <c r="A1369" s="10">
        <v>40954.795937499999</v>
      </c>
      <c r="B1369" s="8">
        <v>315</v>
      </c>
      <c r="C1369" s="11">
        <v>3.2151387102700719E-4</v>
      </c>
      <c r="D1369" s="8">
        <v>0</v>
      </c>
    </row>
    <row r="1370" spans="1:4">
      <c r="A1370" s="13">
        <v>40954.802453703705</v>
      </c>
      <c r="B1370" s="8"/>
      <c r="C1370" s="11"/>
      <c r="D1370" s="8"/>
    </row>
    <row r="1371" spans="1:4">
      <c r="A1371" s="10">
        <v>40954.802453703705</v>
      </c>
      <c r="B1371" s="8">
        <v>36</v>
      </c>
      <c r="C1371" s="11">
        <v>3.6744442403086535E-5</v>
      </c>
      <c r="D1371" s="8">
        <v>0</v>
      </c>
    </row>
    <row r="1372" spans="1:4">
      <c r="A1372" s="13">
        <v>40954.806643518517</v>
      </c>
      <c r="B1372" s="8"/>
      <c r="C1372" s="11"/>
      <c r="D1372" s="8"/>
    </row>
    <row r="1373" spans="1:4">
      <c r="A1373" s="10">
        <v>40954.806643518517</v>
      </c>
      <c r="B1373" s="8">
        <v>162</v>
      </c>
      <c r="C1373" s="11">
        <v>1.653499908138894E-4</v>
      </c>
      <c r="D1373" s="8">
        <v>0</v>
      </c>
    </row>
    <row r="1374" spans="1:4">
      <c r="A1374" s="13">
        <v>40954.807222222225</v>
      </c>
      <c r="B1374" s="8"/>
      <c r="C1374" s="11"/>
      <c r="D1374" s="8"/>
    </row>
    <row r="1375" spans="1:4">
      <c r="A1375" s="10">
        <v>40954.807222222225</v>
      </c>
      <c r="B1375" s="8">
        <v>540</v>
      </c>
      <c r="C1375" s="11">
        <v>5.5116663604629795E-4</v>
      </c>
      <c r="D1375" s="8">
        <v>0</v>
      </c>
    </row>
    <row r="1376" spans="1:4">
      <c r="A1376" s="13">
        <v>40954.816481481481</v>
      </c>
      <c r="B1376" s="8"/>
      <c r="C1376" s="11"/>
      <c r="D1376" s="8"/>
    </row>
    <row r="1377" spans="1:4">
      <c r="A1377" s="10">
        <v>40954.816481481481</v>
      </c>
      <c r="B1377" s="8">
        <v>54</v>
      </c>
      <c r="C1377" s="11">
        <v>5.5116663604629803E-5</v>
      </c>
      <c r="D1377" s="8">
        <v>21.6</v>
      </c>
    </row>
    <row r="1378" spans="1:4">
      <c r="A1378" s="13">
        <v>40954.831620370373</v>
      </c>
      <c r="B1378" s="8"/>
      <c r="C1378" s="11"/>
      <c r="D1378" s="8"/>
    </row>
    <row r="1379" spans="1:4">
      <c r="A1379" s="10">
        <v>40954.831620370373</v>
      </c>
      <c r="B1379" s="8">
        <v>180</v>
      </c>
      <c r="C1379" s="11">
        <v>1.8372221201543268E-4</v>
      </c>
      <c r="D1379" s="8">
        <v>0</v>
      </c>
    </row>
    <row r="1380" spans="1:4">
      <c r="A1380" s="13">
        <v>40954.848263888889</v>
      </c>
      <c r="B1380" s="8"/>
      <c r="C1380" s="11"/>
      <c r="D1380" s="8"/>
    </row>
    <row r="1381" spans="1:4">
      <c r="A1381" s="10">
        <v>40954.848263888889</v>
      </c>
      <c r="B1381" s="8">
        <v>162</v>
      </c>
      <c r="C1381" s="11">
        <v>1.653499908138894E-4</v>
      </c>
      <c r="D1381" s="8">
        <v>0</v>
      </c>
    </row>
    <row r="1382" spans="1:4">
      <c r="A1382" s="13">
        <v>40954.850752314815</v>
      </c>
      <c r="B1382" s="8"/>
      <c r="C1382" s="11"/>
      <c r="D1382" s="8"/>
    </row>
    <row r="1383" spans="1:4">
      <c r="A1383" s="10">
        <v>40954.850752314815</v>
      </c>
      <c r="B1383" s="8">
        <v>126</v>
      </c>
      <c r="C1383" s="11">
        <v>1.2860554841080286E-4</v>
      </c>
      <c r="D1383" s="8">
        <v>0</v>
      </c>
    </row>
    <row r="1384" spans="1:4">
      <c r="A1384" s="13">
        <v>40954.856006944443</v>
      </c>
      <c r="B1384" s="8"/>
      <c r="C1384" s="11"/>
      <c r="D1384" s="8"/>
    </row>
    <row r="1385" spans="1:4">
      <c r="A1385" s="10">
        <v>40954.856006944443</v>
      </c>
      <c r="B1385" s="8">
        <v>270</v>
      </c>
      <c r="C1385" s="11">
        <v>2.7558331802314897E-4</v>
      </c>
      <c r="D1385" s="8">
        <v>0</v>
      </c>
    </row>
    <row r="1386" spans="1:4">
      <c r="A1386" s="13">
        <v>40954.91615740741</v>
      </c>
      <c r="B1386" s="8"/>
      <c r="C1386" s="11"/>
      <c r="D1386" s="8"/>
    </row>
    <row r="1387" spans="1:4">
      <c r="A1387" s="10">
        <v>40954.91615740741</v>
      </c>
      <c r="B1387" s="8">
        <v>117</v>
      </c>
      <c r="C1387" s="11">
        <v>1.1941943781003123E-4</v>
      </c>
      <c r="D1387" s="8">
        <v>0</v>
      </c>
    </row>
    <row r="1388" spans="1:4">
      <c r="A1388" s="13">
        <v>40954.945185185185</v>
      </c>
      <c r="B1388" s="8"/>
      <c r="C1388" s="11"/>
      <c r="D1388" s="8"/>
    </row>
    <row r="1389" spans="1:4">
      <c r="A1389" s="10">
        <v>40954.945185185185</v>
      </c>
      <c r="B1389" s="8">
        <v>36</v>
      </c>
      <c r="C1389" s="11">
        <v>3.6744442403086535E-5</v>
      </c>
      <c r="D1389" s="8">
        <v>0</v>
      </c>
    </row>
    <row r="1390" spans="1:4">
      <c r="A1390" s="13">
        <v>40954.950891203705</v>
      </c>
      <c r="B1390" s="8"/>
      <c r="C1390" s="11"/>
      <c r="D1390" s="8"/>
    </row>
    <row r="1391" spans="1:4">
      <c r="A1391" s="10">
        <v>40954.950891203705</v>
      </c>
      <c r="B1391" s="8">
        <v>180</v>
      </c>
      <c r="C1391" s="11">
        <v>1.8372221201543268E-4</v>
      </c>
      <c r="D1391" s="8">
        <v>0</v>
      </c>
    </row>
    <row r="1392" spans="1:4">
      <c r="A1392" s="13">
        <v>40954.98165509259</v>
      </c>
      <c r="B1392" s="8"/>
      <c r="C1392" s="11"/>
      <c r="D1392" s="8"/>
    </row>
    <row r="1393" spans="1:4">
      <c r="A1393" s="10">
        <v>40954.98165509259</v>
      </c>
      <c r="B1393" s="8">
        <v>108</v>
      </c>
      <c r="C1393" s="11">
        <v>1.1023332720925961E-4</v>
      </c>
      <c r="D1393" s="8">
        <v>0</v>
      </c>
    </row>
    <row r="1394" spans="1:4">
      <c r="A1394" s="13">
        <v>40955.512361111112</v>
      </c>
      <c r="B1394" s="8"/>
      <c r="C1394" s="11"/>
      <c r="D1394" s="8"/>
    </row>
    <row r="1395" spans="1:4">
      <c r="A1395" s="10">
        <v>40955.512361111112</v>
      </c>
      <c r="B1395" s="8">
        <v>153</v>
      </c>
      <c r="C1395" s="11">
        <v>1.5616388021311777E-4</v>
      </c>
      <c r="D1395" s="8">
        <v>0</v>
      </c>
    </row>
    <row r="1396" spans="1:4">
      <c r="A1396" s="13">
        <v>40955.568495370368</v>
      </c>
      <c r="B1396" s="8"/>
      <c r="C1396" s="11"/>
      <c r="D1396" s="8"/>
    </row>
    <row r="1397" spans="1:4">
      <c r="A1397" s="10">
        <v>40955.568495370368</v>
      </c>
      <c r="B1397" s="8">
        <v>162</v>
      </c>
      <c r="C1397" s="11">
        <v>1.653499908138894E-4</v>
      </c>
      <c r="D1397" s="8">
        <v>0</v>
      </c>
    </row>
    <row r="1398" spans="1:4">
      <c r="A1398" s="13">
        <v>40955.589212962965</v>
      </c>
      <c r="B1398" s="8"/>
      <c r="C1398" s="11"/>
      <c r="D1398" s="8"/>
    </row>
    <row r="1399" spans="1:4">
      <c r="A1399" s="10">
        <v>40955.589212962965</v>
      </c>
      <c r="B1399" s="8">
        <v>117</v>
      </c>
      <c r="C1399" s="11">
        <v>1.1941943781003123E-4</v>
      </c>
      <c r="D1399" s="8">
        <v>0</v>
      </c>
    </row>
    <row r="1400" spans="1:4">
      <c r="A1400" s="13">
        <v>40955.600011574075</v>
      </c>
      <c r="B1400" s="8"/>
      <c r="C1400" s="11"/>
      <c r="D1400" s="8"/>
    </row>
    <row r="1401" spans="1:4">
      <c r="A1401" s="10">
        <v>40955.600011574075</v>
      </c>
      <c r="B1401" s="8">
        <v>99</v>
      </c>
      <c r="C1401" s="11">
        <v>1.0104721660848797E-4</v>
      </c>
      <c r="D1401" s="8">
        <v>0</v>
      </c>
    </row>
    <row r="1402" spans="1:4">
      <c r="A1402" s="13">
        <v>40955.603726851848</v>
      </c>
      <c r="B1402" s="8"/>
      <c r="C1402" s="11"/>
      <c r="D1402" s="8"/>
    </row>
    <row r="1403" spans="1:4">
      <c r="A1403" s="10">
        <v>40955.603726851848</v>
      </c>
      <c r="B1403" s="8">
        <v>36</v>
      </c>
      <c r="C1403" s="11">
        <v>3.6744442403086535E-5</v>
      </c>
      <c r="D1403" s="8">
        <v>0</v>
      </c>
    </row>
    <row r="1404" spans="1:4">
      <c r="A1404" s="13">
        <v>40955.631874999999</v>
      </c>
      <c r="B1404" s="8"/>
      <c r="C1404" s="11"/>
      <c r="D1404" s="8"/>
    </row>
    <row r="1405" spans="1:4">
      <c r="A1405" s="10">
        <v>40955.631874999999</v>
      </c>
      <c r="B1405" s="8">
        <v>72</v>
      </c>
      <c r="C1405" s="11">
        <v>7.3488884806173071E-5</v>
      </c>
      <c r="D1405" s="8">
        <v>0</v>
      </c>
    </row>
    <row r="1406" spans="1:4">
      <c r="A1406" s="13">
        <v>40955.677175925928</v>
      </c>
      <c r="B1406" s="8"/>
      <c r="C1406" s="11"/>
      <c r="D1406" s="8"/>
    </row>
    <row r="1407" spans="1:4">
      <c r="A1407" s="10">
        <v>40955.677175925928</v>
      </c>
      <c r="B1407" s="8">
        <v>162</v>
      </c>
      <c r="C1407" s="11">
        <v>1.653499908138894E-4</v>
      </c>
      <c r="D1407" s="8">
        <v>0</v>
      </c>
    </row>
    <row r="1408" spans="1:4">
      <c r="A1408" s="13">
        <v>40955.682546296295</v>
      </c>
      <c r="B1408" s="8"/>
      <c r="C1408" s="11"/>
      <c r="D1408" s="8"/>
    </row>
    <row r="1409" spans="1:4">
      <c r="A1409" s="10">
        <v>40955.682546296295</v>
      </c>
      <c r="B1409" s="8">
        <v>198</v>
      </c>
      <c r="C1409" s="11">
        <v>2.0209443321697593E-4</v>
      </c>
      <c r="D1409" s="8">
        <v>0</v>
      </c>
    </row>
    <row r="1410" spans="1:4">
      <c r="A1410" s="13">
        <v>40955.706585648149</v>
      </c>
      <c r="B1410" s="8"/>
      <c r="C1410" s="11"/>
      <c r="D1410" s="8"/>
    </row>
    <row r="1411" spans="1:4">
      <c r="A1411" s="10">
        <v>40955.706585648149</v>
      </c>
      <c r="B1411" s="8">
        <v>153</v>
      </c>
      <c r="C1411" s="11">
        <v>1.5616388021311777E-4</v>
      </c>
      <c r="D1411" s="8">
        <v>520.20000000000005</v>
      </c>
    </row>
    <row r="1412" spans="1:4">
      <c r="A1412" s="13">
        <v>40955.715925925928</v>
      </c>
      <c r="B1412" s="8"/>
      <c r="C1412" s="11"/>
      <c r="D1412" s="8"/>
    </row>
    <row r="1413" spans="1:4">
      <c r="A1413" s="10">
        <v>40955.715925925928</v>
      </c>
      <c r="B1413" s="8">
        <v>162</v>
      </c>
      <c r="C1413" s="11">
        <v>1.653499908138894E-4</v>
      </c>
      <c r="D1413" s="8">
        <v>36.450000000000003</v>
      </c>
    </row>
    <row r="1414" spans="1:4">
      <c r="A1414" s="13">
        <v>40955.731319444443</v>
      </c>
      <c r="B1414" s="8"/>
      <c r="C1414" s="11"/>
      <c r="D1414" s="8"/>
    </row>
    <row r="1415" spans="1:4">
      <c r="A1415" s="10">
        <v>40955.731319444443</v>
      </c>
      <c r="B1415" s="8">
        <v>54</v>
      </c>
      <c r="C1415" s="11">
        <v>5.5116663604629803E-5</v>
      </c>
      <c r="D1415" s="8">
        <v>405</v>
      </c>
    </row>
    <row r="1416" spans="1:4">
      <c r="A1416" s="13">
        <v>40955.738923611112</v>
      </c>
      <c r="B1416" s="8"/>
      <c r="C1416" s="11"/>
      <c r="D1416" s="8"/>
    </row>
    <row r="1417" spans="1:4">
      <c r="A1417" s="10">
        <v>40955.738923611112</v>
      </c>
      <c r="B1417" s="8">
        <v>162</v>
      </c>
      <c r="C1417" s="11">
        <v>1.653499908138894E-4</v>
      </c>
      <c r="D1417" s="8">
        <v>0</v>
      </c>
    </row>
    <row r="1418" spans="1:4">
      <c r="A1418" s="13">
        <v>40955.7656712963</v>
      </c>
      <c r="B1418" s="8"/>
      <c r="C1418" s="11"/>
      <c r="D1418" s="8"/>
    </row>
    <row r="1419" spans="1:4">
      <c r="A1419" s="10">
        <v>40955.7656712963</v>
      </c>
      <c r="B1419" s="8">
        <v>117</v>
      </c>
      <c r="C1419" s="11">
        <v>1.1941943781003123E-4</v>
      </c>
      <c r="D1419" s="8">
        <v>41.54</v>
      </c>
    </row>
    <row r="1420" spans="1:4">
      <c r="A1420" s="13">
        <v>40955.770011574074</v>
      </c>
      <c r="B1420" s="8"/>
      <c r="C1420" s="11"/>
      <c r="D1420" s="8"/>
    </row>
    <row r="1421" spans="1:4">
      <c r="A1421" s="10">
        <v>40955.770011574074</v>
      </c>
      <c r="B1421" s="8">
        <v>45</v>
      </c>
      <c r="C1421" s="11">
        <v>4.5930553003858169E-5</v>
      </c>
      <c r="D1421" s="8">
        <v>18</v>
      </c>
    </row>
    <row r="1422" spans="1:4">
      <c r="A1422" s="13">
        <v>40955.810173611113</v>
      </c>
      <c r="B1422" s="8"/>
      <c r="C1422" s="11"/>
      <c r="D1422" s="8"/>
    </row>
    <row r="1423" spans="1:4">
      <c r="A1423" s="10">
        <v>40955.810173611113</v>
      </c>
      <c r="B1423" s="8">
        <v>171</v>
      </c>
      <c r="C1423" s="11">
        <v>1.7453610141466102E-4</v>
      </c>
      <c r="D1423" s="8">
        <v>0</v>
      </c>
    </row>
    <row r="1424" spans="1:4">
      <c r="A1424" s="13">
        <v>40955.83289351852</v>
      </c>
      <c r="B1424" s="8"/>
      <c r="C1424" s="11"/>
      <c r="D1424" s="8"/>
    </row>
    <row r="1425" spans="1:4">
      <c r="A1425" s="10">
        <v>40955.83289351852</v>
      </c>
      <c r="B1425" s="8">
        <v>180</v>
      </c>
      <c r="C1425" s="11">
        <v>1.8372221201543268E-4</v>
      </c>
      <c r="D1425" s="8">
        <v>10.58</v>
      </c>
    </row>
    <row r="1426" spans="1:4">
      <c r="A1426" s="13">
        <v>40955.852581018517</v>
      </c>
      <c r="B1426" s="8"/>
      <c r="C1426" s="11"/>
      <c r="D1426" s="8"/>
    </row>
    <row r="1427" spans="1:4">
      <c r="A1427" s="10">
        <v>40955.852581018517</v>
      </c>
      <c r="B1427" s="8">
        <v>171</v>
      </c>
      <c r="C1427" s="11">
        <v>1.7453610141466102E-4</v>
      </c>
      <c r="D1427" s="8">
        <v>0</v>
      </c>
    </row>
    <row r="1428" spans="1:4">
      <c r="A1428" s="13">
        <v>40955.868379629632</v>
      </c>
      <c r="B1428" s="8"/>
      <c r="C1428" s="11"/>
      <c r="D1428" s="8"/>
    </row>
    <row r="1429" spans="1:4">
      <c r="A1429" s="10">
        <v>40955.868379629632</v>
      </c>
      <c r="B1429" s="8">
        <v>144</v>
      </c>
      <c r="C1429" s="11">
        <v>1.4697776961234614E-4</v>
      </c>
      <c r="D1429" s="8">
        <v>0</v>
      </c>
    </row>
    <row r="1430" spans="1:4">
      <c r="A1430" s="13">
        <v>40955.902858796297</v>
      </c>
      <c r="B1430" s="8"/>
      <c r="C1430" s="11"/>
      <c r="D1430" s="8"/>
    </row>
    <row r="1431" spans="1:4">
      <c r="A1431" s="10">
        <v>40955.902858796297</v>
      </c>
      <c r="B1431" s="8">
        <v>54</v>
      </c>
      <c r="C1431" s="11">
        <v>5.5116663604629803E-5</v>
      </c>
      <c r="D1431" s="8">
        <v>64.8</v>
      </c>
    </row>
    <row r="1432" spans="1:4">
      <c r="A1432" s="13">
        <v>40955.926550925928</v>
      </c>
      <c r="B1432" s="8"/>
      <c r="C1432" s="11"/>
      <c r="D1432" s="8"/>
    </row>
    <row r="1433" spans="1:4">
      <c r="A1433" s="10">
        <v>40955.926550925928</v>
      </c>
      <c r="B1433" s="8">
        <v>162</v>
      </c>
      <c r="C1433" s="11">
        <v>1.653499908138894E-4</v>
      </c>
      <c r="D1433" s="8">
        <v>0</v>
      </c>
    </row>
    <row r="1434" spans="1:4">
      <c r="A1434" s="13">
        <v>40955.943726851852</v>
      </c>
      <c r="B1434" s="8"/>
      <c r="C1434" s="11"/>
      <c r="D1434" s="8"/>
    </row>
    <row r="1435" spans="1:4">
      <c r="A1435" s="10">
        <v>40955.943726851852</v>
      </c>
      <c r="B1435" s="8">
        <v>198</v>
      </c>
      <c r="C1435" s="11">
        <v>2.0209443321697593E-4</v>
      </c>
      <c r="D1435" s="8">
        <v>0</v>
      </c>
    </row>
    <row r="1436" spans="1:4">
      <c r="A1436" s="13">
        <v>40955.948379629626</v>
      </c>
      <c r="B1436" s="8"/>
      <c r="C1436" s="11"/>
      <c r="D1436" s="8"/>
    </row>
    <row r="1437" spans="1:4">
      <c r="A1437" s="10">
        <v>40955.948379629626</v>
      </c>
      <c r="B1437" s="8">
        <v>198</v>
      </c>
      <c r="C1437" s="11">
        <v>2.0209443321697593E-4</v>
      </c>
      <c r="D1437" s="8">
        <v>0</v>
      </c>
    </row>
    <row r="1438" spans="1:4">
      <c r="A1438" s="13">
        <v>40955.955138888887</v>
      </c>
      <c r="B1438" s="8"/>
      <c r="C1438" s="11"/>
      <c r="D1438" s="8"/>
    </row>
    <row r="1439" spans="1:4">
      <c r="A1439" s="10">
        <v>40955.955138888887</v>
      </c>
      <c r="B1439" s="8">
        <v>198</v>
      </c>
      <c r="C1439" s="11">
        <v>2.0209443321697593E-4</v>
      </c>
      <c r="D1439" s="8">
        <v>0</v>
      </c>
    </row>
    <row r="1440" spans="1:4">
      <c r="A1440" s="13">
        <v>40956.395196759258</v>
      </c>
      <c r="B1440" s="8"/>
      <c r="C1440" s="11"/>
      <c r="D1440" s="8"/>
    </row>
    <row r="1441" spans="1:4">
      <c r="A1441" s="10">
        <v>40956.395196759258</v>
      </c>
      <c r="B1441" s="8">
        <v>63</v>
      </c>
      <c r="C1441" s="11">
        <v>6.430277420540143E-5</v>
      </c>
      <c r="D1441" s="8">
        <v>69.3</v>
      </c>
    </row>
    <row r="1442" spans="1:4">
      <c r="A1442" s="13">
        <v>40956.525949074072</v>
      </c>
      <c r="B1442" s="8"/>
      <c r="C1442" s="11"/>
      <c r="D1442" s="8"/>
    </row>
    <row r="1443" spans="1:4">
      <c r="A1443" s="10">
        <v>40956.525949074072</v>
      </c>
      <c r="B1443" s="8">
        <v>135</v>
      </c>
      <c r="C1443" s="11">
        <v>1.3779165901157449E-4</v>
      </c>
      <c r="D1443" s="8">
        <v>0</v>
      </c>
    </row>
    <row r="1444" spans="1:4">
      <c r="A1444" s="13">
        <v>40956.557685185187</v>
      </c>
      <c r="B1444" s="8"/>
      <c r="C1444" s="11"/>
      <c r="D1444" s="8"/>
    </row>
    <row r="1445" spans="1:4">
      <c r="A1445" s="10">
        <v>40956.557685185187</v>
      </c>
      <c r="B1445" s="8">
        <v>90</v>
      </c>
      <c r="C1445" s="11">
        <v>9.1861106007716338E-5</v>
      </c>
      <c r="D1445" s="8">
        <v>0</v>
      </c>
    </row>
    <row r="1446" spans="1:4">
      <c r="A1446" s="13">
        <v>40956.600613425922</v>
      </c>
      <c r="B1446" s="8"/>
      <c r="C1446" s="11"/>
      <c r="D1446" s="8"/>
    </row>
    <row r="1447" spans="1:4">
      <c r="A1447" s="10">
        <v>40956.600613425922</v>
      </c>
      <c r="B1447" s="8">
        <v>144</v>
      </c>
      <c r="C1447" s="11">
        <v>1.4697776961234614E-4</v>
      </c>
      <c r="D1447" s="8">
        <v>0</v>
      </c>
    </row>
    <row r="1448" spans="1:4">
      <c r="A1448" s="13">
        <v>40956.611759259256</v>
      </c>
      <c r="B1448" s="8"/>
      <c r="C1448" s="11"/>
      <c r="D1448" s="8"/>
    </row>
    <row r="1449" spans="1:4">
      <c r="A1449" s="10">
        <v>40956.611759259256</v>
      </c>
      <c r="B1449" s="8">
        <v>54</v>
      </c>
      <c r="C1449" s="11">
        <v>5.5116663604629803E-5</v>
      </c>
      <c r="D1449" s="8">
        <v>0</v>
      </c>
    </row>
    <row r="1450" spans="1:4">
      <c r="A1450" s="13">
        <v>40956.683240740742</v>
      </c>
      <c r="B1450" s="8"/>
      <c r="C1450" s="11"/>
      <c r="D1450" s="8"/>
    </row>
    <row r="1451" spans="1:4">
      <c r="A1451" s="10">
        <v>40956.683240740742</v>
      </c>
      <c r="B1451" s="8">
        <v>36</v>
      </c>
      <c r="C1451" s="11">
        <v>3.6744442403086535E-5</v>
      </c>
      <c r="D1451" s="8">
        <v>0</v>
      </c>
    </row>
    <row r="1452" spans="1:4">
      <c r="A1452" s="13">
        <v>40956.689618055556</v>
      </c>
      <c r="B1452" s="8"/>
      <c r="C1452" s="11"/>
      <c r="D1452" s="8"/>
    </row>
    <row r="1453" spans="1:4">
      <c r="A1453" s="10">
        <v>40956.689618055556</v>
      </c>
      <c r="B1453" s="8">
        <v>180</v>
      </c>
      <c r="C1453" s="11">
        <v>1.8372221201543268E-4</v>
      </c>
      <c r="D1453" s="8">
        <v>0</v>
      </c>
    </row>
    <row r="1454" spans="1:4">
      <c r="A1454" s="13">
        <v>40956.704664351855</v>
      </c>
      <c r="B1454" s="8"/>
      <c r="C1454" s="11"/>
      <c r="D1454" s="8"/>
    </row>
    <row r="1455" spans="1:4">
      <c r="A1455" s="10">
        <v>40956.704664351855</v>
      </c>
      <c r="B1455" s="8">
        <v>450</v>
      </c>
      <c r="C1455" s="11">
        <v>4.5930553003858168E-4</v>
      </c>
      <c r="D1455" s="8">
        <v>0</v>
      </c>
    </row>
    <row r="1456" spans="1:4">
      <c r="A1456" s="13">
        <v>40956.778043981481</v>
      </c>
      <c r="B1456" s="8"/>
      <c r="C1456" s="11"/>
      <c r="D1456" s="8"/>
    </row>
    <row r="1457" spans="1:4">
      <c r="A1457" s="10">
        <v>40956.778043981481</v>
      </c>
      <c r="B1457" s="8">
        <v>45</v>
      </c>
      <c r="C1457" s="11">
        <v>4.5930553003858169E-5</v>
      </c>
      <c r="D1457" s="8">
        <v>0</v>
      </c>
    </row>
    <row r="1458" spans="1:4">
      <c r="A1458" s="13">
        <v>40956.790231481478</v>
      </c>
      <c r="B1458" s="8"/>
      <c r="C1458" s="11"/>
      <c r="D1458" s="8"/>
    </row>
    <row r="1459" spans="1:4">
      <c r="A1459" s="10">
        <v>40956.790231481478</v>
      </c>
      <c r="B1459" s="8">
        <v>135</v>
      </c>
      <c r="C1459" s="11">
        <v>1.3779165901157449E-4</v>
      </c>
      <c r="D1459" s="8">
        <v>0</v>
      </c>
    </row>
    <row r="1460" spans="1:4">
      <c r="A1460" s="13">
        <v>40956.796099537038</v>
      </c>
      <c r="B1460" s="8"/>
      <c r="C1460" s="11"/>
      <c r="D1460" s="8"/>
    </row>
    <row r="1461" spans="1:4">
      <c r="A1461" s="10">
        <v>40956.796099537038</v>
      </c>
      <c r="B1461" s="8">
        <v>180</v>
      </c>
      <c r="C1461" s="11">
        <v>1.8372221201543268E-4</v>
      </c>
      <c r="D1461" s="8">
        <v>0</v>
      </c>
    </row>
    <row r="1462" spans="1:4">
      <c r="A1462" s="13">
        <v>40956.826527777775</v>
      </c>
      <c r="B1462" s="8"/>
      <c r="C1462" s="11"/>
      <c r="D1462" s="8"/>
    </row>
    <row r="1463" spans="1:4">
      <c r="A1463" s="10">
        <v>40956.826527777775</v>
      </c>
      <c r="B1463" s="8">
        <v>90</v>
      </c>
      <c r="C1463" s="11">
        <v>9.1861106007716338E-5</v>
      </c>
      <c r="D1463" s="8">
        <v>0</v>
      </c>
    </row>
    <row r="1464" spans="1:4">
      <c r="A1464" s="13">
        <v>40956.834374999999</v>
      </c>
      <c r="B1464" s="8"/>
      <c r="C1464" s="11"/>
      <c r="D1464" s="8"/>
    </row>
    <row r="1465" spans="1:4">
      <c r="A1465" s="10">
        <v>40956.834374999999</v>
      </c>
      <c r="B1465" s="8">
        <v>81</v>
      </c>
      <c r="C1465" s="11">
        <v>8.2674995406944698E-5</v>
      </c>
      <c r="D1465" s="8">
        <v>0</v>
      </c>
    </row>
    <row r="1466" spans="1:4">
      <c r="A1466" s="13">
        <v>40956.847777777781</v>
      </c>
      <c r="B1466" s="8"/>
      <c r="C1466" s="11"/>
      <c r="D1466" s="8"/>
    </row>
    <row r="1467" spans="1:4">
      <c r="A1467" s="10">
        <v>40956.847777777781</v>
      </c>
      <c r="B1467" s="8">
        <v>54</v>
      </c>
      <c r="C1467" s="11">
        <v>5.5116663604629803E-5</v>
      </c>
      <c r="D1467" s="8">
        <v>0</v>
      </c>
    </row>
    <row r="1468" spans="1:4">
      <c r="A1468" s="13">
        <v>40956.853263888886</v>
      </c>
      <c r="B1468" s="8"/>
      <c r="C1468" s="11"/>
      <c r="D1468" s="8"/>
    </row>
    <row r="1469" spans="1:4">
      <c r="A1469" s="10">
        <v>40956.853263888886</v>
      </c>
      <c r="B1469" s="8">
        <v>135</v>
      </c>
      <c r="C1469" s="11">
        <v>1.3779165901157449E-4</v>
      </c>
      <c r="D1469" s="8">
        <v>0</v>
      </c>
    </row>
    <row r="1470" spans="1:4">
      <c r="A1470" s="13">
        <v>40956.951967592591</v>
      </c>
      <c r="B1470" s="8"/>
      <c r="C1470" s="11"/>
      <c r="D1470" s="8"/>
    </row>
    <row r="1471" spans="1:4">
      <c r="A1471" s="10">
        <v>40956.951967592591</v>
      </c>
      <c r="B1471" s="8">
        <v>63</v>
      </c>
      <c r="C1471" s="11">
        <v>6.430277420540143E-5</v>
      </c>
      <c r="D1471" s="8">
        <v>0</v>
      </c>
    </row>
    <row r="1472" spans="1:4">
      <c r="A1472" s="13">
        <v>40956.991701388892</v>
      </c>
      <c r="B1472" s="8"/>
      <c r="C1472" s="11"/>
      <c r="D1472" s="8"/>
    </row>
    <row r="1473" spans="1:4">
      <c r="A1473" s="10">
        <v>40956.991701388892</v>
      </c>
      <c r="B1473" s="8">
        <v>27</v>
      </c>
      <c r="C1473" s="11">
        <v>2.7558331802314901E-5</v>
      </c>
      <c r="D1473" s="8">
        <v>27</v>
      </c>
    </row>
    <row r="1474" spans="1:4">
      <c r="A1474" s="13">
        <v>40957.395277777781</v>
      </c>
      <c r="B1474" s="8"/>
      <c r="C1474" s="11"/>
      <c r="D1474" s="8"/>
    </row>
    <row r="1475" spans="1:4">
      <c r="A1475" s="10">
        <v>40957.395277777781</v>
      </c>
      <c r="B1475" s="8">
        <v>126</v>
      </c>
      <c r="C1475" s="11">
        <v>1.2860554841080286E-4</v>
      </c>
      <c r="D1475" s="8">
        <v>0</v>
      </c>
    </row>
    <row r="1476" spans="1:4">
      <c r="A1476" s="13">
        <v>40957.609930555554</v>
      </c>
      <c r="B1476" s="8"/>
      <c r="C1476" s="11"/>
      <c r="D1476" s="8"/>
    </row>
    <row r="1477" spans="1:4">
      <c r="A1477" s="10">
        <v>40957.609930555554</v>
      </c>
      <c r="B1477" s="8">
        <v>63</v>
      </c>
      <c r="C1477" s="11">
        <v>6.430277420540143E-5</v>
      </c>
      <c r="D1477" s="8">
        <v>0</v>
      </c>
    </row>
    <row r="1478" spans="1:4">
      <c r="A1478" s="13">
        <v>40957.628668981481</v>
      </c>
      <c r="B1478" s="8"/>
      <c r="C1478" s="11"/>
      <c r="D1478" s="8"/>
    </row>
    <row r="1479" spans="1:4">
      <c r="A1479" s="10">
        <v>40957.628668981481</v>
      </c>
      <c r="B1479" s="8">
        <v>171</v>
      </c>
      <c r="C1479" s="11">
        <v>1.7453610141466102E-4</v>
      </c>
      <c r="D1479" s="8">
        <v>0</v>
      </c>
    </row>
    <row r="1480" spans="1:4">
      <c r="A1480" s="13">
        <v>40957.695625</v>
      </c>
      <c r="B1480" s="8"/>
      <c r="C1480" s="11"/>
      <c r="D1480" s="8"/>
    </row>
    <row r="1481" spans="1:4">
      <c r="A1481" s="10">
        <v>40957.695625</v>
      </c>
      <c r="B1481" s="8">
        <v>153</v>
      </c>
      <c r="C1481" s="11">
        <v>1.5616388021311777E-4</v>
      </c>
      <c r="D1481" s="8">
        <v>0</v>
      </c>
    </row>
    <row r="1482" spans="1:4">
      <c r="A1482" s="13">
        <v>40957.712187500001</v>
      </c>
      <c r="B1482" s="8"/>
      <c r="C1482" s="11"/>
      <c r="D1482" s="8"/>
    </row>
    <row r="1483" spans="1:4">
      <c r="A1483" s="10">
        <v>40957.712187500001</v>
      </c>
      <c r="B1483" s="8">
        <v>72</v>
      </c>
      <c r="C1483" s="11">
        <v>7.3488884806173071E-5</v>
      </c>
      <c r="D1483" s="8">
        <v>288</v>
      </c>
    </row>
    <row r="1484" spans="1:4">
      <c r="A1484" s="13">
        <v>40957.739166666666</v>
      </c>
      <c r="B1484" s="8"/>
      <c r="C1484" s="11"/>
      <c r="D1484" s="8"/>
    </row>
    <row r="1485" spans="1:4">
      <c r="A1485" s="10">
        <v>40957.739166666666</v>
      </c>
      <c r="B1485" s="8">
        <v>45</v>
      </c>
      <c r="C1485" s="11">
        <v>4.5930553003858169E-5</v>
      </c>
      <c r="D1485" s="8">
        <v>24.75</v>
      </c>
    </row>
    <row r="1486" spans="1:4">
      <c r="A1486" s="13">
        <v>40957.807557870372</v>
      </c>
      <c r="B1486" s="8"/>
      <c r="C1486" s="11"/>
      <c r="D1486" s="8"/>
    </row>
    <row r="1487" spans="1:4">
      <c r="A1487" s="10">
        <v>40957.807557870372</v>
      </c>
      <c r="B1487" s="8">
        <v>180</v>
      </c>
      <c r="C1487" s="11">
        <v>1.8372221201543268E-4</v>
      </c>
      <c r="D1487" s="8">
        <v>0</v>
      </c>
    </row>
    <row r="1488" spans="1:4">
      <c r="A1488" s="13">
        <v>40957.815405092595</v>
      </c>
      <c r="B1488" s="8"/>
      <c r="C1488" s="11"/>
      <c r="D1488" s="8"/>
    </row>
    <row r="1489" spans="1:4">
      <c r="A1489" s="10">
        <v>40957.815405092595</v>
      </c>
      <c r="B1489" s="8">
        <v>153</v>
      </c>
      <c r="C1489" s="11">
        <v>1.5616388021311777E-4</v>
      </c>
      <c r="D1489" s="8">
        <v>0</v>
      </c>
    </row>
    <row r="1490" spans="1:4">
      <c r="A1490" s="13">
        <v>40957.850451388891</v>
      </c>
      <c r="B1490" s="8"/>
      <c r="C1490" s="11"/>
      <c r="D1490" s="8"/>
    </row>
    <row r="1491" spans="1:4">
      <c r="A1491" s="10">
        <v>40957.850451388891</v>
      </c>
      <c r="B1491" s="8">
        <v>225</v>
      </c>
      <c r="C1491" s="11">
        <v>2.2965276501929084E-4</v>
      </c>
      <c r="D1491" s="8">
        <v>0</v>
      </c>
    </row>
    <row r="1492" spans="1:4">
      <c r="A1492" s="13">
        <v>40957.869479166664</v>
      </c>
      <c r="B1492" s="8"/>
      <c r="C1492" s="11"/>
      <c r="D1492" s="8"/>
    </row>
    <row r="1493" spans="1:4">
      <c r="A1493" s="10">
        <v>40957.869479166664</v>
      </c>
      <c r="B1493" s="8">
        <v>144</v>
      </c>
      <c r="C1493" s="11">
        <v>1.4697776961234614E-4</v>
      </c>
      <c r="D1493" s="8">
        <v>0</v>
      </c>
    </row>
    <row r="1494" spans="1:4">
      <c r="A1494" s="13">
        <v>40958.306030092594</v>
      </c>
      <c r="B1494" s="8"/>
      <c r="C1494" s="11"/>
      <c r="D1494" s="8"/>
    </row>
    <row r="1495" spans="1:4">
      <c r="A1495" s="10">
        <v>40958.306030092594</v>
      </c>
      <c r="B1495" s="8">
        <v>27</v>
      </c>
      <c r="C1495" s="11">
        <v>2.7558331802314901E-5</v>
      </c>
      <c r="D1495" s="8">
        <v>1350</v>
      </c>
    </row>
    <row r="1496" spans="1:4">
      <c r="A1496" s="13">
        <v>40958.405763888892</v>
      </c>
      <c r="B1496" s="8"/>
      <c r="C1496" s="11"/>
      <c r="D1496" s="8"/>
    </row>
    <row r="1497" spans="1:4">
      <c r="A1497" s="10">
        <v>40958.405763888892</v>
      </c>
      <c r="B1497" s="8">
        <v>63</v>
      </c>
      <c r="C1497" s="11">
        <v>6.430277420540143E-5</v>
      </c>
      <c r="D1497" s="8">
        <v>0</v>
      </c>
    </row>
    <row r="1498" spans="1:4">
      <c r="A1498" s="13">
        <v>40958.43959490741</v>
      </c>
      <c r="B1498" s="8"/>
      <c r="C1498" s="11"/>
      <c r="D1498" s="8"/>
    </row>
    <row r="1499" spans="1:4">
      <c r="A1499" s="10">
        <v>40958.43959490741</v>
      </c>
      <c r="B1499" s="8">
        <v>162</v>
      </c>
      <c r="C1499" s="11">
        <v>1.653499908138894E-4</v>
      </c>
      <c r="D1499" s="8">
        <v>0</v>
      </c>
    </row>
    <row r="1500" spans="1:4">
      <c r="A1500" s="13">
        <v>40958.506423611114</v>
      </c>
      <c r="B1500" s="8"/>
      <c r="C1500" s="11"/>
      <c r="D1500" s="8"/>
    </row>
    <row r="1501" spans="1:4">
      <c r="A1501" s="10">
        <v>40958.506423611114</v>
      </c>
      <c r="B1501" s="8">
        <v>27</v>
      </c>
      <c r="C1501" s="11">
        <v>2.7558331802314901E-5</v>
      </c>
      <c r="D1501" s="8">
        <v>0</v>
      </c>
    </row>
    <row r="1502" spans="1:4">
      <c r="A1502" s="13">
        <v>40958.576018518521</v>
      </c>
      <c r="B1502" s="8"/>
      <c r="C1502" s="11"/>
      <c r="D1502" s="8"/>
    </row>
    <row r="1503" spans="1:4">
      <c r="A1503" s="10">
        <v>40958.576018518521</v>
      </c>
      <c r="B1503" s="8">
        <v>72</v>
      </c>
      <c r="C1503" s="11">
        <v>7.3488884806173071E-5</v>
      </c>
      <c r="D1503" s="8">
        <v>0</v>
      </c>
    </row>
    <row r="1504" spans="1:4">
      <c r="A1504" s="13">
        <v>40958.636805555558</v>
      </c>
      <c r="B1504" s="8"/>
      <c r="C1504" s="11"/>
      <c r="D1504" s="8"/>
    </row>
    <row r="1505" spans="1:4">
      <c r="A1505" s="10">
        <v>40958.636805555558</v>
      </c>
      <c r="B1505" s="8">
        <v>153</v>
      </c>
      <c r="C1505" s="11">
        <v>1.5616388021311777E-4</v>
      </c>
      <c r="D1505" s="8">
        <v>253.98</v>
      </c>
    </row>
    <row r="1506" spans="1:4">
      <c r="A1506" s="13">
        <v>40958.734606481485</v>
      </c>
      <c r="B1506" s="8"/>
      <c r="C1506" s="11"/>
      <c r="D1506" s="8"/>
    </row>
    <row r="1507" spans="1:4">
      <c r="A1507" s="10">
        <v>40958.734606481485</v>
      </c>
      <c r="B1507" s="8">
        <v>63</v>
      </c>
      <c r="C1507" s="11">
        <v>6.430277420540143E-5</v>
      </c>
      <c r="D1507" s="8">
        <v>0</v>
      </c>
    </row>
    <row r="1508" spans="1:4">
      <c r="A1508" s="13">
        <v>40958.748726851853</v>
      </c>
      <c r="B1508" s="8"/>
      <c r="C1508" s="11"/>
      <c r="D1508" s="8"/>
    </row>
    <row r="1509" spans="1:4">
      <c r="A1509" s="10">
        <v>40958.748726851853</v>
      </c>
      <c r="B1509" s="8">
        <v>99</v>
      </c>
      <c r="C1509" s="11">
        <v>1.0104721660848797E-4</v>
      </c>
      <c r="D1509" s="8">
        <v>0</v>
      </c>
    </row>
    <row r="1510" spans="1:4">
      <c r="A1510" s="13">
        <v>40958.749618055554</v>
      </c>
      <c r="B1510" s="8"/>
      <c r="C1510" s="11"/>
      <c r="D1510" s="8"/>
    </row>
    <row r="1511" spans="1:4">
      <c r="A1511" s="10">
        <v>40958.749618055554</v>
      </c>
      <c r="B1511" s="8">
        <v>117</v>
      </c>
      <c r="C1511" s="11">
        <v>1.1941943781003123E-4</v>
      </c>
      <c r="D1511" s="8">
        <v>0</v>
      </c>
    </row>
    <row r="1512" spans="1:4">
      <c r="A1512" s="13">
        <v>40958.783391203702</v>
      </c>
      <c r="B1512" s="8"/>
      <c r="C1512" s="11"/>
      <c r="D1512" s="8"/>
    </row>
    <row r="1513" spans="1:4">
      <c r="A1513" s="10">
        <v>40958.783391203702</v>
      </c>
      <c r="B1513" s="8">
        <v>72</v>
      </c>
      <c r="C1513" s="11">
        <v>7.3488884806173071E-5</v>
      </c>
      <c r="D1513" s="8">
        <v>0</v>
      </c>
    </row>
    <row r="1514" spans="1:4">
      <c r="A1514" s="13">
        <v>40958.812476851854</v>
      </c>
      <c r="B1514" s="8"/>
      <c r="C1514" s="11"/>
      <c r="D1514" s="8"/>
    </row>
    <row r="1515" spans="1:4">
      <c r="A1515" s="10">
        <v>40958.812476851854</v>
      </c>
      <c r="B1515" s="8">
        <v>117</v>
      </c>
      <c r="C1515" s="11">
        <v>1.1941943781003123E-4</v>
      </c>
      <c r="D1515" s="8">
        <v>0</v>
      </c>
    </row>
    <row r="1516" spans="1:4">
      <c r="A1516" s="13">
        <v>40958.84952546296</v>
      </c>
      <c r="B1516" s="8"/>
      <c r="C1516" s="11"/>
      <c r="D1516" s="8"/>
    </row>
    <row r="1517" spans="1:4">
      <c r="A1517" s="10">
        <v>40958.84952546296</v>
      </c>
      <c r="B1517" s="8">
        <v>18</v>
      </c>
      <c r="C1517" s="11">
        <v>1.8372221201543268E-5</v>
      </c>
      <c r="D1517" s="8">
        <v>0</v>
      </c>
    </row>
    <row r="1518" spans="1:4">
      <c r="A1518" s="13">
        <v>40958.901238425926</v>
      </c>
      <c r="B1518" s="8"/>
      <c r="C1518" s="11"/>
      <c r="D1518" s="8"/>
    </row>
    <row r="1519" spans="1:4">
      <c r="A1519" s="10">
        <v>40958.901238425926</v>
      </c>
      <c r="B1519" s="8">
        <v>72</v>
      </c>
      <c r="C1519" s="11">
        <v>7.3488884806173071E-5</v>
      </c>
      <c r="D1519" s="8">
        <v>0</v>
      </c>
    </row>
    <row r="1520" spans="1:4">
      <c r="A1520" s="13">
        <v>40958.927858796298</v>
      </c>
      <c r="B1520" s="8"/>
      <c r="C1520" s="11"/>
      <c r="D1520" s="8"/>
    </row>
    <row r="1521" spans="1:4">
      <c r="A1521" s="10">
        <v>40958.927858796298</v>
      </c>
      <c r="B1521" s="8">
        <v>153</v>
      </c>
      <c r="C1521" s="11">
        <v>1.5616388021311777E-4</v>
      </c>
      <c r="D1521" s="8">
        <v>0</v>
      </c>
    </row>
    <row r="1522" spans="1:4">
      <c r="A1522" s="13">
        <v>40958.930162037039</v>
      </c>
      <c r="B1522" s="8"/>
      <c r="C1522" s="11"/>
      <c r="D1522" s="8"/>
    </row>
    <row r="1523" spans="1:4">
      <c r="A1523" s="10">
        <v>40958.930162037039</v>
      </c>
      <c r="B1523" s="8">
        <v>153</v>
      </c>
      <c r="C1523" s="11">
        <v>1.5616388021311777E-4</v>
      </c>
      <c r="D1523" s="8">
        <v>0</v>
      </c>
    </row>
    <row r="1524" spans="1:4">
      <c r="A1524" s="13">
        <v>40958.986712962964</v>
      </c>
      <c r="B1524" s="8"/>
      <c r="C1524" s="11"/>
      <c r="D1524" s="8"/>
    </row>
    <row r="1525" spans="1:4">
      <c r="A1525" s="10">
        <v>40958.986712962964</v>
      </c>
      <c r="B1525" s="8">
        <v>144</v>
      </c>
      <c r="C1525" s="11">
        <v>1.4697776961234614E-4</v>
      </c>
      <c r="D1525" s="8">
        <v>0</v>
      </c>
    </row>
    <row r="1526" spans="1:4">
      <c r="A1526" s="13">
        <v>40959.576701388891</v>
      </c>
      <c r="B1526" s="8"/>
      <c r="C1526" s="11"/>
      <c r="D1526" s="8"/>
    </row>
    <row r="1527" spans="1:4">
      <c r="A1527" s="10">
        <v>40959.576701388891</v>
      </c>
      <c r="B1527" s="8">
        <v>36</v>
      </c>
      <c r="C1527" s="11">
        <v>3.6744442403086535E-5</v>
      </c>
      <c r="D1527" s="8">
        <v>0</v>
      </c>
    </row>
    <row r="1528" spans="1:4">
      <c r="A1528" s="13">
        <v>40959.622511574074</v>
      </c>
      <c r="B1528" s="8"/>
      <c r="C1528" s="11"/>
      <c r="D1528" s="8"/>
    </row>
    <row r="1529" spans="1:4">
      <c r="A1529" s="10">
        <v>40959.622511574074</v>
      </c>
      <c r="B1529" s="8">
        <v>63</v>
      </c>
      <c r="C1529" s="11">
        <v>6.430277420540143E-5</v>
      </c>
      <c r="D1529" s="8">
        <v>0</v>
      </c>
    </row>
    <row r="1530" spans="1:4">
      <c r="A1530" s="13">
        <v>40959.687384259261</v>
      </c>
      <c r="B1530" s="8"/>
      <c r="C1530" s="11"/>
      <c r="D1530" s="8"/>
    </row>
    <row r="1531" spans="1:4">
      <c r="A1531" s="10">
        <v>40959.687384259261</v>
      </c>
      <c r="B1531" s="8">
        <v>72</v>
      </c>
      <c r="C1531" s="11">
        <v>7.3488884806173071E-5</v>
      </c>
      <c r="D1531" s="8">
        <v>0</v>
      </c>
    </row>
    <row r="1532" spans="1:4">
      <c r="A1532" s="13">
        <v>40959.693749999999</v>
      </c>
      <c r="B1532" s="8"/>
      <c r="C1532" s="11"/>
      <c r="D1532" s="8"/>
    </row>
    <row r="1533" spans="1:4">
      <c r="A1533" s="10">
        <v>40959.693749999999</v>
      </c>
      <c r="B1533" s="8">
        <v>90</v>
      </c>
      <c r="C1533" s="11">
        <v>9.1861106007716338E-5</v>
      </c>
      <c r="D1533" s="8">
        <v>486</v>
      </c>
    </row>
    <row r="1534" spans="1:4">
      <c r="A1534" s="13">
        <v>40959.702465277776</v>
      </c>
      <c r="B1534" s="8"/>
      <c r="C1534" s="11"/>
      <c r="D1534" s="8"/>
    </row>
    <row r="1535" spans="1:4">
      <c r="A1535" s="10">
        <v>40959.702465277776</v>
      </c>
      <c r="B1535" s="8">
        <v>63</v>
      </c>
      <c r="C1535" s="11">
        <v>6.430277420540143E-5</v>
      </c>
      <c r="D1535" s="8">
        <v>0</v>
      </c>
    </row>
    <row r="1536" spans="1:4">
      <c r="A1536" s="13">
        <v>40959.725219907406</v>
      </c>
      <c r="B1536" s="8"/>
      <c r="C1536" s="11"/>
      <c r="D1536" s="8"/>
    </row>
    <row r="1537" spans="1:4">
      <c r="A1537" s="10">
        <v>40959.725219907406</v>
      </c>
      <c r="B1537" s="8">
        <v>180</v>
      </c>
      <c r="C1537" s="11">
        <v>1.8372221201543268E-4</v>
      </c>
      <c r="D1537" s="8">
        <v>592.20000000000005</v>
      </c>
    </row>
    <row r="1538" spans="1:4">
      <c r="A1538" s="13">
        <v>40959.765428240738</v>
      </c>
      <c r="B1538" s="8"/>
      <c r="C1538" s="11"/>
      <c r="D1538" s="8"/>
    </row>
    <row r="1539" spans="1:4">
      <c r="A1539" s="10">
        <v>40959.765428240738</v>
      </c>
      <c r="B1539" s="8">
        <v>180</v>
      </c>
      <c r="C1539" s="11">
        <v>1.8372221201543268E-4</v>
      </c>
      <c r="D1539" s="8">
        <v>0</v>
      </c>
    </row>
    <row r="1540" spans="1:4">
      <c r="A1540" s="13">
        <v>40959.773217592592</v>
      </c>
      <c r="B1540" s="8"/>
      <c r="C1540" s="11"/>
      <c r="D1540" s="8"/>
    </row>
    <row r="1541" spans="1:4">
      <c r="A1541" s="10">
        <v>40959.773217592592</v>
      </c>
      <c r="B1541" s="8">
        <v>108</v>
      </c>
      <c r="C1541" s="11">
        <v>1.1023332720925961E-4</v>
      </c>
      <c r="D1541" s="8">
        <v>0</v>
      </c>
    </row>
    <row r="1542" spans="1:4">
      <c r="A1542" s="13">
        <v>40959.895046296297</v>
      </c>
      <c r="B1542" s="8"/>
      <c r="C1542" s="11"/>
      <c r="D1542" s="8"/>
    </row>
    <row r="1543" spans="1:4">
      <c r="A1543" s="10">
        <v>40959.895046296297</v>
      </c>
      <c r="B1543" s="8">
        <v>189</v>
      </c>
      <c r="C1543" s="11">
        <v>1.929083226162043E-4</v>
      </c>
      <c r="D1543" s="8">
        <v>0</v>
      </c>
    </row>
    <row r="1544" spans="1:4">
      <c r="A1544" s="13">
        <v>40959.913344907407</v>
      </c>
      <c r="B1544" s="8"/>
      <c r="C1544" s="11"/>
      <c r="D1544" s="8"/>
    </row>
    <row r="1545" spans="1:4">
      <c r="A1545" s="10">
        <v>40959.913344907407</v>
      </c>
      <c r="B1545" s="8">
        <v>117</v>
      </c>
      <c r="C1545" s="11">
        <v>1.1941943781003123E-4</v>
      </c>
      <c r="D1545" s="8">
        <v>0</v>
      </c>
    </row>
    <row r="1546" spans="1:4">
      <c r="A1546" s="13">
        <v>40959.916898148149</v>
      </c>
      <c r="B1546" s="8"/>
      <c r="C1546" s="11"/>
      <c r="D1546" s="8"/>
    </row>
    <row r="1547" spans="1:4">
      <c r="A1547" s="10">
        <v>40959.916898148149</v>
      </c>
      <c r="B1547" s="8">
        <v>171</v>
      </c>
      <c r="C1547" s="11">
        <v>1.7453610141466102E-4</v>
      </c>
      <c r="D1547" s="8">
        <v>21.8</v>
      </c>
    </row>
    <row r="1548" spans="1:4">
      <c r="A1548" s="13">
        <v>40959.93041666667</v>
      </c>
      <c r="B1548" s="8"/>
      <c r="C1548" s="11"/>
      <c r="D1548" s="8"/>
    </row>
    <row r="1549" spans="1:4">
      <c r="A1549" s="10">
        <v>40959.93041666667</v>
      </c>
      <c r="B1549" s="8">
        <v>81</v>
      </c>
      <c r="C1549" s="11">
        <v>8.2674995406944698E-5</v>
      </c>
      <c r="D1549" s="8">
        <v>0</v>
      </c>
    </row>
    <row r="1550" spans="1:4">
      <c r="A1550" s="13">
        <v>40960.317037037035</v>
      </c>
      <c r="B1550" s="8"/>
      <c r="C1550" s="11"/>
      <c r="D1550" s="8"/>
    </row>
    <row r="1551" spans="1:4">
      <c r="A1551" s="10">
        <v>40960.317037037035</v>
      </c>
      <c r="B1551" s="8">
        <v>72</v>
      </c>
      <c r="C1551" s="11">
        <v>7.3488884806173071E-5</v>
      </c>
      <c r="D1551" s="8">
        <v>0</v>
      </c>
    </row>
    <row r="1552" spans="1:4">
      <c r="A1552" s="13">
        <v>40960.404814814814</v>
      </c>
      <c r="B1552" s="8"/>
      <c r="C1552" s="11"/>
      <c r="D1552" s="8"/>
    </row>
    <row r="1553" spans="1:4">
      <c r="A1553" s="10">
        <v>40960.404814814814</v>
      </c>
      <c r="B1553" s="8">
        <v>126</v>
      </c>
      <c r="C1553" s="11">
        <v>1.2860554841080286E-4</v>
      </c>
      <c r="D1553" s="8">
        <v>0</v>
      </c>
    </row>
    <row r="1554" spans="1:4">
      <c r="A1554" s="13">
        <v>40960.448680555557</v>
      </c>
      <c r="B1554" s="8"/>
      <c r="C1554" s="11"/>
      <c r="D1554" s="8"/>
    </row>
    <row r="1555" spans="1:4">
      <c r="A1555" s="10">
        <v>40960.448680555557</v>
      </c>
      <c r="B1555" s="8">
        <v>126</v>
      </c>
      <c r="C1555" s="11">
        <v>1.2860554841080286E-4</v>
      </c>
      <c r="D1555" s="8">
        <v>0</v>
      </c>
    </row>
    <row r="1556" spans="1:4">
      <c r="A1556" s="13">
        <v>40960.462800925925</v>
      </c>
      <c r="B1556" s="8"/>
      <c r="C1556" s="11"/>
      <c r="D1556" s="8"/>
    </row>
    <row r="1557" spans="1:4">
      <c r="A1557" s="10">
        <v>40960.462800925925</v>
      </c>
      <c r="B1557" s="8">
        <v>36</v>
      </c>
      <c r="C1557" s="11">
        <v>3.6744442403086535E-5</v>
      </c>
      <c r="D1557" s="8">
        <v>0</v>
      </c>
    </row>
    <row r="1558" spans="1:4">
      <c r="A1558" s="13">
        <v>40960.492962962962</v>
      </c>
      <c r="B1558" s="8"/>
      <c r="C1558" s="11"/>
      <c r="D1558" s="8"/>
    </row>
    <row r="1559" spans="1:4">
      <c r="A1559" s="10">
        <v>40960.492962962962</v>
      </c>
      <c r="B1559" s="8">
        <v>126</v>
      </c>
      <c r="C1559" s="11">
        <v>1.2860554841080286E-4</v>
      </c>
      <c r="D1559" s="8">
        <v>10.08</v>
      </c>
    </row>
    <row r="1560" spans="1:4">
      <c r="A1560" s="13">
        <v>40960.556168981479</v>
      </c>
      <c r="B1560" s="8"/>
      <c r="C1560" s="11"/>
      <c r="D1560" s="8"/>
    </row>
    <row r="1561" spans="1:4">
      <c r="A1561" s="10">
        <v>40960.556168981479</v>
      </c>
      <c r="B1561" s="8">
        <v>63</v>
      </c>
      <c r="C1561" s="11">
        <v>6.430277420540143E-5</v>
      </c>
      <c r="D1561" s="8">
        <v>0</v>
      </c>
    </row>
    <row r="1562" spans="1:4">
      <c r="A1562" s="13">
        <v>40960.566504629627</v>
      </c>
      <c r="B1562" s="8"/>
      <c r="C1562" s="11"/>
      <c r="D1562" s="8"/>
    </row>
    <row r="1563" spans="1:4">
      <c r="A1563" s="10">
        <v>40960.566504629627</v>
      </c>
      <c r="B1563" s="8">
        <v>126</v>
      </c>
      <c r="C1563" s="11">
        <v>1.2860554841080286E-4</v>
      </c>
      <c r="D1563" s="8">
        <v>35.28</v>
      </c>
    </row>
    <row r="1564" spans="1:4">
      <c r="A1564" s="13">
        <v>40960.653622685182</v>
      </c>
      <c r="B1564" s="8"/>
      <c r="C1564" s="11"/>
      <c r="D1564" s="8"/>
    </row>
    <row r="1565" spans="1:4">
      <c r="A1565" s="10">
        <v>40960.653622685182</v>
      </c>
      <c r="B1565" s="8">
        <v>171</v>
      </c>
      <c r="C1565" s="11">
        <v>1.7453610141466102E-4</v>
      </c>
      <c r="D1565" s="8">
        <v>54.51</v>
      </c>
    </row>
    <row r="1566" spans="1:4">
      <c r="A1566" s="13">
        <v>40960.664641203701</v>
      </c>
      <c r="B1566" s="8"/>
      <c r="C1566" s="11"/>
      <c r="D1566" s="8"/>
    </row>
    <row r="1567" spans="1:4">
      <c r="A1567" s="10">
        <v>40960.664641203701</v>
      </c>
      <c r="B1567" s="8">
        <v>180</v>
      </c>
      <c r="C1567" s="11">
        <v>1.8372221201543268E-4</v>
      </c>
      <c r="D1567" s="8">
        <v>0</v>
      </c>
    </row>
    <row r="1568" spans="1:4">
      <c r="A1568" s="13">
        <v>40960.697337962964</v>
      </c>
      <c r="B1568" s="8"/>
      <c r="C1568" s="11"/>
      <c r="D1568" s="8"/>
    </row>
    <row r="1569" spans="1:4">
      <c r="A1569" s="10">
        <v>40960.697337962964</v>
      </c>
      <c r="B1569" s="8">
        <v>171</v>
      </c>
      <c r="C1569" s="11">
        <v>1.7453610141466102E-4</v>
      </c>
      <c r="D1569" s="8">
        <v>0</v>
      </c>
    </row>
    <row r="1570" spans="1:4">
      <c r="A1570" s="13">
        <v>40960.698958333334</v>
      </c>
      <c r="B1570" s="8"/>
      <c r="C1570" s="11"/>
      <c r="D1570" s="8"/>
    </row>
    <row r="1571" spans="1:4">
      <c r="A1571" s="10">
        <v>40960.698958333334</v>
      </c>
      <c r="B1571" s="8">
        <v>117</v>
      </c>
      <c r="C1571" s="11">
        <v>1.1941943781003123E-4</v>
      </c>
      <c r="D1571" s="8">
        <v>0</v>
      </c>
    </row>
    <row r="1572" spans="1:4">
      <c r="A1572" s="13">
        <v>40960.704432870371</v>
      </c>
      <c r="B1572" s="8"/>
      <c r="C1572" s="11"/>
      <c r="D1572" s="8"/>
    </row>
    <row r="1573" spans="1:4">
      <c r="A1573" s="10">
        <v>40960.704432870371</v>
      </c>
      <c r="B1573" s="8">
        <v>72</v>
      </c>
      <c r="C1573" s="11">
        <v>7.3488884806173071E-5</v>
      </c>
      <c r="D1573" s="8">
        <v>0</v>
      </c>
    </row>
    <row r="1574" spans="1:4">
      <c r="A1574" s="13">
        <v>40960.733194444445</v>
      </c>
      <c r="B1574" s="8"/>
      <c r="C1574" s="11"/>
      <c r="D1574" s="8"/>
    </row>
    <row r="1575" spans="1:4">
      <c r="A1575" s="10">
        <v>40960.733194444445</v>
      </c>
      <c r="B1575" s="8">
        <v>90</v>
      </c>
      <c r="C1575" s="11">
        <v>9.1861106007716338E-5</v>
      </c>
      <c r="D1575" s="8">
        <v>0</v>
      </c>
    </row>
    <row r="1576" spans="1:4">
      <c r="A1576" s="13">
        <v>40960.754618055558</v>
      </c>
      <c r="B1576" s="8"/>
      <c r="C1576" s="11"/>
      <c r="D1576" s="8"/>
    </row>
    <row r="1577" spans="1:4">
      <c r="A1577" s="10">
        <v>40960.754618055558</v>
      </c>
      <c r="B1577" s="8">
        <v>99</v>
      </c>
      <c r="C1577" s="11">
        <v>1.0104721660848797E-4</v>
      </c>
      <c r="D1577" s="8">
        <v>0</v>
      </c>
    </row>
    <row r="1578" spans="1:4">
      <c r="A1578" s="13">
        <v>40960.807719907411</v>
      </c>
      <c r="B1578" s="8"/>
      <c r="C1578" s="11"/>
      <c r="D1578" s="8"/>
    </row>
    <row r="1579" spans="1:4">
      <c r="A1579" s="10">
        <v>40960.807719907411</v>
      </c>
      <c r="B1579" s="8">
        <v>63</v>
      </c>
      <c r="C1579" s="11">
        <v>6.430277420540143E-5</v>
      </c>
      <c r="D1579" s="8">
        <v>0</v>
      </c>
    </row>
    <row r="1580" spans="1:4">
      <c r="A1580" s="13">
        <v>40960.839641203704</v>
      </c>
      <c r="B1580" s="8"/>
      <c r="C1580" s="11"/>
      <c r="D1580" s="8"/>
    </row>
    <row r="1581" spans="1:4">
      <c r="A1581" s="10">
        <v>40960.839641203704</v>
      </c>
      <c r="B1581" s="8">
        <v>108</v>
      </c>
      <c r="C1581" s="11">
        <v>1.1023332720925961E-4</v>
      </c>
      <c r="D1581" s="8">
        <v>0</v>
      </c>
    </row>
    <row r="1582" spans="1:4">
      <c r="A1582" s="13">
        <v>40960.850162037037</v>
      </c>
      <c r="B1582" s="8"/>
      <c r="C1582" s="11"/>
      <c r="D1582" s="8"/>
    </row>
    <row r="1583" spans="1:4">
      <c r="A1583" s="10">
        <v>40960.850162037037</v>
      </c>
      <c r="B1583" s="8">
        <v>81</v>
      </c>
      <c r="C1583" s="11">
        <v>8.2674995406944698E-5</v>
      </c>
      <c r="D1583" s="8">
        <v>0</v>
      </c>
    </row>
    <row r="1584" spans="1:4">
      <c r="A1584" s="13">
        <v>40960.889618055553</v>
      </c>
      <c r="B1584" s="8"/>
      <c r="C1584" s="11"/>
      <c r="D1584" s="8"/>
    </row>
    <row r="1585" spans="1:4">
      <c r="A1585" s="10">
        <v>40960.889618055553</v>
      </c>
      <c r="B1585" s="8">
        <v>450</v>
      </c>
      <c r="C1585" s="11">
        <v>4.5930553003858168E-4</v>
      </c>
      <c r="D1585" s="8">
        <v>0</v>
      </c>
    </row>
    <row r="1586" spans="1:4">
      <c r="A1586" s="13">
        <v>40960.931273148148</v>
      </c>
      <c r="B1586" s="8"/>
      <c r="C1586" s="11"/>
      <c r="D1586" s="8"/>
    </row>
    <row r="1587" spans="1:4">
      <c r="A1587" s="10">
        <v>40960.931273148148</v>
      </c>
      <c r="B1587" s="8">
        <v>45</v>
      </c>
      <c r="C1587" s="11">
        <v>4.5930553003858169E-5</v>
      </c>
      <c r="D1587" s="8">
        <v>0</v>
      </c>
    </row>
    <row r="1588" spans="1:4">
      <c r="A1588" s="13">
        <v>40960.945833333331</v>
      </c>
      <c r="B1588" s="8"/>
      <c r="C1588" s="11"/>
      <c r="D1588" s="8"/>
    </row>
    <row r="1589" spans="1:4">
      <c r="A1589" s="10">
        <v>40960.945833333331</v>
      </c>
      <c r="B1589" s="8">
        <v>405</v>
      </c>
      <c r="C1589" s="11">
        <v>4.1337497703472352E-4</v>
      </c>
      <c r="D1589" s="8">
        <v>222.75</v>
      </c>
    </row>
    <row r="1590" spans="1:4">
      <c r="A1590" s="13">
        <v>40960.983298611114</v>
      </c>
      <c r="B1590" s="8"/>
      <c r="C1590" s="11"/>
      <c r="D1590" s="8"/>
    </row>
    <row r="1591" spans="1:4">
      <c r="A1591" s="10">
        <v>40960.983298611114</v>
      </c>
      <c r="B1591" s="8">
        <v>153</v>
      </c>
      <c r="C1591" s="11">
        <v>1.5616388021311777E-4</v>
      </c>
      <c r="D1591" s="8">
        <v>0</v>
      </c>
    </row>
    <row r="1592" spans="1:4">
      <c r="A1592" s="13">
        <v>40961.395879629628</v>
      </c>
      <c r="B1592" s="8"/>
      <c r="C1592" s="11"/>
      <c r="D1592" s="8"/>
    </row>
    <row r="1593" spans="1:4">
      <c r="A1593" s="10">
        <v>40961.395879629628</v>
      </c>
      <c r="B1593" s="8">
        <v>135</v>
      </c>
      <c r="C1593" s="11">
        <v>1.3779165901157449E-4</v>
      </c>
      <c r="D1593" s="8">
        <v>0</v>
      </c>
    </row>
    <row r="1594" spans="1:4">
      <c r="A1594" s="13">
        <v>40961.40315972222</v>
      </c>
      <c r="B1594" s="8"/>
      <c r="C1594" s="11"/>
      <c r="D1594" s="8"/>
    </row>
    <row r="1595" spans="1:4">
      <c r="A1595" s="10">
        <v>40961.40315972222</v>
      </c>
      <c r="B1595" s="8">
        <v>63</v>
      </c>
      <c r="C1595" s="11">
        <v>6.430277420540143E-5</v>
      </c>
      <c r="D1595" s="8">
        <v>0</v>
      </c>
    </row>
    <row r="1596" spans="1:4">
      <c r="A1596" s="13">
        <v>40961.517592592594</v>
      </c>
      <c r="B1596" s="8"/>
      <c r="C1596" s="11"/>
      <c r="D1596" s="8"/>
    </row>
    <row r="1597" spans="1:4">
      <c r="A1597" s="10">
        <v>40961.517592592594</v>
      </c>
      <c r="B1597" s="8">
        <v>180</v>
      </c>
      <c r="C1597" s="11">
        <v>1.8372221201543268E-4</v>
      </c>
      <c r="D1597" s="8">
        <v>0</v>
      </c>
    </row>
    <row r="1598" spans="1:4">
      <c r="A1598" s="13">
        <v>40961.547106481485</v>
      </c>
      <c r="B1598" s="8"/>
      <c r="C1598" s="11"/>
      <c r="D1598" s="8"/>
    </row>
    <row r="1599" spans="1:4">
      <c r="A1599" s="10">
        <v>40961.547106481485</v>
      </c>
      <c r="B1599" s="8">
        <v>450</v>
      </c>
      <c r="C1599" s="11">
        <v>4.5930553003858168E-4</v>
      </c>
      <c r="D1599" s="8">
        <v>0</v>
      </c>
    </row>
    <row r="1600" spans="1:4">
      <c r="A1600" s="13">
        <v>40961.552372685182</v>
      </c>
      <c r="B1600" s="8"/>
      <c r="C1600" s="11"/>
      <c r="D1600" s="8"/>
    </row>
    <row r="1601" spans="1:4">
      <c r="A1601" s="10">
        <v>40961.552372685182</v>
      </c>
      <c r="B1601" s="8">
        <v>144</v>
      </c>
      <c r="C1601" s="11">
        <v>1.4697776961234614E-4</v>
      </c>
      <c r="D1601" s="8">
        <v>0</v>
      </c>
    </row>
    <row r="1602" spans="1:4">
      <c r="A1602" s="13">
        <v>40961.642152777778</v>
      </c>
      <c r="B1602" s="8"/>
      <c r="C1602" s="11"/>
      <c r="D1602" s="8"/>
    </row>
    <row r="1603" spans="1:4">
      <c r="A1603" s="10">
        <v>40961.642152777778</v>
      </c>
      <c r="B1603" s="8">
        <v>171</v>
      </c>
      <c r="C1603" s="11">
        <v>1.7453610141466102E-4</v>
      </c>
      <c r="D1603" s="8">
        <v>111.58</v>
      </c>
    </row>
    <row r="1604" spans="1:4">
      <c r="A1604" s="13">
        <v>40961.679189814815</v>
      </c>
      <c r="B1604" s="8"/>
      <c r="C1604" s="11"/>
      <c r="D1604" s="8"/>
    </row>
    <row r="1605" spans="1:4">
      <c r="A1605" s="10">
        <v>40961.679189814815</v>
      </c>
      <c r="B1605" s="8">
        <v>135</v>
      </c>
      <c r="C1605" s="11">
        <v>1.3779165901157449E-4</v>
      </c>
      <c r="D1605" s="8">
        <v>0</v>
      </c>
    </row>
    <row r="1606" spans="1:4">
      <c r="A1606" s="13">
        <v>40961.715578703705</v>
      </c>
      <c r="B1606" s="8"/>
      <c r="C1606" s="11"/>
      <c r="D1606" s="8"/>
    </row>
    <row r="1607" spans="1:4">
      <c r="A1607" s="10">
        <v>40961.715578703705</v>
      </c>
      <c r="B1607" s="8">
        <v>54</v>
      </c>
      <c r="C1607" s="11">
        <v>5.5116663604629803E-5</v>
      </c>
      <c r="D1607" s="8">
        <v>40.5</v>
      </c>
    </row>
    <row r="1608" spans="1:4">
      <c r="A1608" s="13">
        <v>40961.74858796296</v>
      </c>
      <c r="B1608" s="8"/>
      <c r="C1608" s="11"/>
      <c r="D1608" s="8"/>
    </row>
    <row r="1609" spans="1:4">
      <c r="A1609" s="10">
        <v>40961.74858796296</v>
      </c>
      <c r="B1609" s="8">
        <v>63</v>
      </c>
      <c r="C1609" s="11">
        <v>6.430277420540143E-5</v>
      </c>
      <c r="D1609" s="8">
        <v>0</v>
      </c>
    </row>
    <row r="1610" spans="1:4">
      <c r="A1610" s="13">
        <v>40961.824629629627</v>
      </c>
      <c r="B1610" s="8"/>
      <c r="C1610" s="11"/>
      <c r="D1610" s="8"/>
    </row>
    <row r="1611" spans="1:4">
      <c r="A1611" s="10">
        <v>40961.824629629627</v>
      </c>
      <c r="B1611" s="8">
        <v>171</v>
      </c>
      <c r="C1611" s="11">
        <v>1.7453610141466102E-4</v>
      </c>
      <c r="D1611" s="8">
        <v>0</v>
      </c>
    </row>
    <row r="1612" spans="1:4">
      <c r="A1612" s="13">
        <v>40961.839780092596</v>
      </c>
      <c r="B1612" s="8"/>
      <c r="C1612" s="11"/>
      <c r="D1612" s="8"/>
    </row>
    <row r="1613" spans="1:4">
      <c r="A1613" s="10">
        <v>40961.839780092596</v>
      </c>
      <c r="B1613" s="8">
        <v>405</v>
      </c>
      <c r="C1613" s="11">
        <v>4.1337497703472352E-4</v>
      </c>
      <c r="D1613" s="8">
        <v>0</v>
      </c>
    </row>
    <row r="1614" spans="1:4">
      <c r="A1614" s="13">
        <v>40961.847118055557</v>
      </c>
      <c r="B1614" s="8"/>
      <c r="C1614" s="11"/>
      <c r="D1614" s="8"/>
    </row>
    <row r="1615" spans="1:4">
      <c r="A1615" s="10">
        <v>40961.847118055557</v>
      </c>
      <c r="B1615" s="8">
        <v>99</v>
      </c>
      <c r="C1615" s="11">
        <v>1.0104721660848797E-4</v>
      </c>
      <c r="D1615" s="8">
        <v>0</v>
      </c>
    </row>
    <row r="1616" spans="1:4">
      <c r="A1616" s="13">
        <v>40961.892557870371</v>
      </c>
      <c r="B1616" s="8"/>
      <c r="C1616" s="11"/>
      <c r="D1616" s="8"/>
    </row>
    <row r="1617" spans="1:4">
      <c r="A1617" s="10">
        <v>40961.892557870371</v>
      </c>
      <c r="B1617" s="8">
        <v>135</v>
      </c>
      <c r="C1617" s="11">
        <v>1.3779165901157449E-4</v>
      </c>
      <c r="D1617" s="8">
        <v>0</v>
      </c>
    </row>
    <row r="1618" spans="1:4">
      <c r="A1618" s="13">
        <v>40961.979247685187</v>
      </c>
      <c r="B1618" s="8"/>
      <c r="C1618" s="11"/>
      <c r="D1618" s="8"/>
    </row>
    <row r="1619" spans="1:4">
      <c r="A1619" s="10">
        <v>40961.979247685187</v>
      </c>
      <c r="B1619" s="8">
        <v>99</v>
      </c>
      <c r="C1619" s="11">
        <v>1.0104721660848797E-4</v>
      </c>
      <c r="D1619" s="8">
        <v>0</v>
      </c>
    </row>
    <row r="1620" spans="1:4">
      <c r="A1620" s="13">
        <v>40962.31521990741</v>
      </c>
      <c r="B1620" s="8"/>
      <c r="C1620" s="11"/>
      <c r="D1620" s="8"/>
    </row>
    <row r="1621" spans="1:4">
      <c r="A1621" s="10">
        <v>40962.31521990741</v>
      </c>
      <c r="B1621" s="8">
        <v>99</v>
      </c>
      <c r="C1621" s="11">
        <v>1.0104721660848797E-4</v>
      </c>
      <c r="D1621" s="8">
        <v>0</v>
      </c>
    </row>
    <row r="1622" spans="1:4">
      <c r="A1622" s="13">
        <v>40962.432349537034</v>
      </c>
      <c r="B1622" s="8"/>
      <c r="C1622" s="11"/>
      <c r="D1622" s="8"/>
    </row>
    <row r="1623" spans="1:4">
      <c r="A1623" s="10">
        <v>40962.432349537034</v>
      </c>
      <c r="B1623" s="8">
        <v>90</v>
      </c>
      <c r="C1623" s="11">
        <v>9.1861106007716338E-5</v>
      </c>
      <c r="D1623" s="8">
        <v>0</v>
      </c>
    </row>
    <row r="1624" spans="1:4">
      <c r="A1624" s="13">
        <v>40962.586365740739</v>
      </c>
      <c r="B1624" s="8"/>
      <c r="C1624" s="11"/>
      <c r="D1624" s="8"/>
    </row>
    <row r="1625" spans="1:4">
      <c r="A1625" s="10">
        <v>40962.586365740739</v>
      </c>
      <c r="B1625" s="8">
        <v>81</v>
      </c>
      <c r="C1625" s="11">
        <v>8.2674995406944698E-5</v>
      </c>
      <c r="D1625" s="8">
        <v>0</v>
      </c>
    </row>
    <row r="1626" spans="1:4">
      <c r="A1626" s="13">
        <v>40962.600775462961</v>
      </c>
      <c r="B1626" s="8"/>
      <c r="C1626" s="11"/>
      <c r="D1626" s="8"/>
    </row>
    <row r="1627" spans="1:4">
      <c r="A1627" s="10">
        <v>40962.600775462961</v>
      </c>
      <c r="B1627" s="8">
        <v>99</v>
      </c>
      <c r="C1627" s="11">
        <v>1.0104721660848797E-4</v>
      </c>
      <c r="D1627" s="8">
        <v>0</v>
      </c>
    </row>
    <row r="1628" spans="1:4">
      <c r="A1628" s="13">
        <v>40962.677268518521</v>
      </c>
      <c r="B1628" s="8"/>
      <c r="C1628" s="11"/>
      <c r="D1628" s="8"/>
    </row>
    <row r="1629" spans="1:4">
      <c r="A1629" s="10">
        <v>40962.677268518521</v>
      </c>
      <c r="B1629" s="8">
        <v>72</v>
      </c>
      <c r="C1629" s="11">
        <v>7.3488884806173071E-5</v>
      </c>
      <c r="D1629" s="8">
        <v>0</v>
      </c>
    </row>
    <row r="1630" spans="1:4">
      <c r="A1630" s="13">
        <v>40962.686342592591</v>
      </c>
      <c r="B1630" s="8"/>
      <c r="C1630" s="11"/>
      <c r="D1630" s="8"/>
    </row>
    <row r="1631" spans="1:4">
      <c r="A1631" s="10">
        <v>40962.686342592591</v>
      </c>
      <c r="B1631" s="8">
        <v>99</v>
      </c>
      <c r="C1631" s="11">
        <v>1.0104721660848797E-4</v>
      </c>
      <c r="D1631" s="8">
        <v>0</v>
      </c>
    </row>
    <row r="1632" spans="1:4">
      <c r="A1632" s="13">
        <v>40962.689629629633</v>
      </c>
      <c r="B1632" s="8"/>
      <c r="C1632" s="11"/>
      <c r="D1632" s="8"/>
    </row>
    <row r="1633" spans="1:4">
      <c r="A1633" s="10">
        <v>40962.689629629633</v>
      </c>
      <c r="B1633" s="8">
        <v>270</v>
      </c>
      <c r="C1633" s="11">
        <v>2.7558331802314897E-4</v>
      </c>
      <c r="D1633" s="8">
        <v>0</v>
      </c>
    </row>
    <row r="1634" spans="1:4">
      <c r="A1634" s="13">
        <v>40962.691423611112</v>
      </c>
      <c r="B1634" s="8"/>
      <c r="C1634" s="11"/>
      <c r="D1634" s="8"/>
    </row>
    <row r="1635" spans="1:4">
      <c r="A1635" s="10">
        <v>40962.691423611112</v>
      </c>
      <c r="B1635" s="8">
        <v>81</v>
      </c>
      <c r="C1635" s="11">
        <v>8.2674995406944698E-5</v>
      </c>
      <c r="D1635" s="8">
        <v>101.25</v>
      </c>
    </row>
    <row r="1636" spans="1:4">
      <c r="A1636" s="13">
        <v>40962.788993055554</v>
      </c>
      <c r="B1636" s="8"/>
      <c r="C1636" s="11"/>
      <c r="D1636" s="8"/>
    </row>
    <row r="1637" spans="1:4">
      <c r="A1637" s="10">
        <v>40962.788993055554</v>
      </c>
      <c r="B1637" s="8">
        <v>189</v>
      </c>
      <c r="C1637" s="11">
        <v>1.929083226162043E-4</v>
      </c>
      <c r="D1637" s="8">
        <v>0</v>
      </c>
    </row>
    <row r="1638" spans="1:4">
      <c r="A1638" s="13">
        <v>40962.796747685185</v>
      </c>
      <c r="B1638" s="8"/>
      <c r="C1638" s="11"/>
      <c r="D1638" s="8"/>
    </row>
    <row r="1639" spans="1:4">
      <c r="A1639" s="10">
        <v>40962.796747685185</v>
      </c>
      <c r="B1639" s="8">
        <v>99</v>
      </c>
      <c r="C1639" s="11">
        <v>1.0104721660848797E-4</v>
      </c>
      <c r="D1639" s="8">
        <v>0</v>
      </c>
    </row>
    <row r="1640" spans="1:4">
      <c r="A1640" s="13">
        <v>40962.815081018518</v>
      </c>
      <c r="B1640" s="8"/>
      <c r="C1640" s="11"/>
      <c r="D1640" s="8"/>
    </row>
    <row r="1641" spans="1:4">
      <c r="A1641" s="10">
        <v>40962.815081018518</v>
      </c>
      <c r="B1641" s="8">
        <v>45</v>
      </c>
      <c r="C1641" s="11">
        <v>4.5930553003858169E-5</v>
      </c>
      <c r="D1641" s="8">
        <v>0</v>
      </c>
    </row>
    <row r="1642" spans="1:4">
      <c r="A1642" s="13">
        <v>40962.84447916667</v>
      </c>
      <c r="B1642" s="8"/>
      <c r="C1642" s="11"/>
      <c r="D1642" s="8"/>
    </row>
    <row r="1643" spans="1:4">
      <c r="A1643" s="10">
        <v>40962.84447916667</v>
      </c>
      <c r="B1643" s="8">
        <v>270</v>
      </c>
      <c r="C1643" s="11">
        <v>2.7558331802314897E-4</v>
      </c>
      <c r="D1643" s="8">
        <v>0</v>
      </c>
    </row>
    <row r="1644" spans="1:4">
      <c r="A1644" s="13">
        <v>40962.981979166667</v>
      </c>
      <c r="B1644" s="8"/>
      <c r="C1644" s="11"/>
      <c r="D1644" s="8"/>
    </row>
    <row r="1645" spans="1:4">
      <c r="A1645" s="10">
        <v>40962.981979166667</v>
      </c>
      <c r="B1645" s="8">
        <v>135</v>
      </c>
      <c r="C1645" s="11">
        <v>1.3779165901157449E-4</v>
      </c>
      <c r="D1645" s="8">
        <v>0</v>
      </c>
    </row>
    <row r="1646" spans="1:4">
      <c r="A1646" s="13">
        <v>40963.400520833333</v>
      </c>
      <c r="B1646" s="8"/>
      <c r="C1646" s="11"/>
      <c r="D1646" s="8"/>
    </row>
    <row r="1647" spans="1:4">
      <c r="A1647" s="10">
        <v>40963.400520833333</v>
      </c>
      <c r="B1647" s="8">
        <v>180</v>
      </c>
      <c r="C1647" s="11">
        <v>1.8372221201543268E-4</v>
      </c>
      <c r="D1647" s="8">
        <v>0</v>
      </c>
    </row>
    <row r="1648" spans="1:4">
      <c r="A1648" s="13">
        <v>40963.430393518516</v>
      </c>
      <c r="B1648" s="8"/>
      <c r="C1648" s="11"/>
      <c r="D1648" s="8"/>
    </row>
    <row r="1649" spans="1:4">
      <c r="A1649" s="10">
        <v>40963.430393518516</v>
      </c>
      <c r="B1649" s="8">
        <v>27</v>
      </c>
      <c r="C1649" s="11">
        <v>2.7558331802314901E-5</v>
      </c>
      <c r="D1649" s="8">
        <v>0</v>
      </c>
    </row>
    <row r="1650" spans="1:4">
      <c r="A1650" s="13">
        <v>40963.749085648145</v>
      </c>
      <c r="B1650" s="8"/>
      <c r="C1650" s="11"/>
      <c r="D1650" s="8"/>
    </row>
    <row r="1651" spans="1:4">
      <c r="A1651" s="10">
        <v>40963.749085648145</v>
      </c>
      <c r="B1651" s="8">
        <v>72</v>
      </c>
      <c r="C1651" s="11">
        <v>7.3488884806173071E-5</v>
      </c>
      <c r="D1651" s="8">
        <v>0</v>
      </c>
    </row>
    <row r="1652" spans="1:4">
      <c r="A1652" s="13">
        <v>40963.769849537035</v>
      </c>
      <c r="B1652" s="8"/>
      <c r="C1652" s="11"/>
      <c r="D1652" s="8"/>
    </row>
    <row r="1653" spans="1:4">
      <c r="A1653" s="10">
        <v>40963.769849537035</v>
      </c>
      <c r="B1653" s="8">
        <v>117</v>
      </c>
      <c r="C1653" s="11">
        <v>1.1941943781003123E-4</v>
      </c>
      <c r="D1653" s="8">
        <v>0</v>
      </c>
    </row>
    <row r="1654" spans="1:4">
      <c r="A1654" s="13">
        <v>40963.790370370371</v>
      </c>
      <c r="B1654" s="8"/>
      <c r="C1654" s="11"/>
      <c r="D1654" s="8"/>
    </row>
    <row r="1655" spans="1:4">
      <c r="A1655" s="10">
        <v>40963.790370370371</v>
      </c>
      <c r="B1655" s="8">
        <v>270</v>
      </c>
      <c r="C1655" s="11">
        <v>2.7558331802314897E-4</v>
      </c>
      <c r="D1655" s="8">
        <v>0</v>
      </c>
    </row>
    <row r="1656" spans="1:4">
      <c r="A1656" s="13">
        <v>40963.834097222221</v>
      </c>
      <c r="B1656" s="8"/>
      <c r="C1656" s="11"/>
      <c r="D1656" s="8"/>
    </row>
    <row r="1657" spans="1:4">
      <c r="A1657" s="10">
        <v>40963.834097222221</v>
      </c>
      <c r="B1657" s="8">
        <v>63</v>
      </c>
      <c r="C1657" s="11">
        <v>6.430277420540143E-5</v>
      </c>
      <c r="D1657" s="8">
        <v>0</v>
      </c>
    </row>
    <row r="1658" spans="1:4">
      <c r="A1658" s="13">
        <v>40963.836400462962</v>
      </c>
      <c r="B1658" s="8"/>
      <c r="C1658" s="11"/>
      <c r="D1658" s="8"/>
    </row>
    <row r="1659" spans="1:4">
      <c r="A1659" s="10">
        <v>40963.836400462962</v>
      </c>
      <c r="B1659" s="8">
        <v>675</v>
      </c>
      <c r="C1659" s="11">
        <v>6.8895829505787249E-4</v>
      </c>
      <c r="D1659" s="8">
        <v>0</v>
      </c>
    </row>
    <row r="1660" spans="1:4">
      <c r="A1660" s="13">
        <v>40963.849189814813</v>
      </c>
      <c r="B1660" s="8"/>
      <c r="C1660" s="11"/>
      <c r="D1660" s="8"/>
    </row>
    <row r="1661" spans="1:4">
      <c r="A1661" s="10">
        <v>40963.849189814813</v>
      </c>
      <c r="B1661" s="8">
        <v>225</v>
      </c>
      <c r="C1661" s="11">
        <v>2.2965276501929084E-4</v>
      </c>
      <c r="D1661" s="8">
        <v>95.63</v>
      </c>
    </row>
    <row r="1662" spans="1:4">
      <c r="A1662" s="13">
        <v>40963.881956018522</v>
      </c>
      <c r="B1662" s="8"/>
      <c r="C1662" s="11"/>
      <c r="D1662" s="8"/>
    </row>
    <row r="1663" spans="1:4">
      <c r="A1663" s="10">
        <v>40963.881956018522</v>
      </c>
      <c r="B1663" s="8">
        <v>117</v>
      </c>
      <c r="C1663" s="11">
        <v>1.1941943781003123E-4</v>
      </c>
      <c r="D1663" s="8">
        <v>0</v>
      </c>
    </row>
    <row r="1664" spans="1:4">
      <c r="A1664" s="13">
        <v>40963.901469907411</v>
      </c>
      <c r="B1664" s="8"/>
      <c r="C1664" s="11"/>
      <c r="D1664" s="8"/>
    </row>
    <row r="1665" spans="1:4">
      <c r="A1665" s="10">
        <v>40963.901469907411</v>
      </c>
      <c r="B1665" s="8">
        <v>180</v>
      </c>
      <c r="C1665" s="11">
        <v>1.8372221201543268E-4</v>
      </c>
      <c r="D1665" s="8">
        <v>0</v>
      </c>
    </row>
    <row r="1666" spans="1:4">
      <c r="A1666" s="13">
        <v>40963.905972222223</v>
      </c>
      <c r="B1666" s="8"/>
      <c r="C1666" s="11"/>
      <c r="D1666" s="8"/>
    </row>
    <row r="1667" spans="1:4">
      <c r="A1667" s="10">
        <v>40963.905972222223</v>
      </c>
      <c r="B1667" s="8">
        <v>36</v>
      </c>
      <c r="C1667" s="11">
        <v>3.6744442403086535E-5</v>
      </c>
      <c r="D1667" s="8">
        <v>0</v>
      </c>
    </row>
    <row r="1668" spans="1:4">
      <c r="A1668" s="13">
        <v>40963.9065625</v>
      </c>
      <c r="B1668" s="8"/>
      <c r="C1668" s="11"/>
      <c r="D1668" s="8"/>
    </row>
    <row r="1669" spans="1:4">
      <c r="A1669" s="10">
        <v>40963.9065625</v>
      </c>
      <c r="B1669" s="8">
        <v>99</v>
      </c>
      <c r="C1669" s="11">
        <v>1.0104721660848797E-4</v>
      </c>
      <c r="D1669" s="8">
        <v>0</v>
      </c>
    </row>
    <row r="1670" spans="1:4">
      <c r="A1670" s="13">
        <v>40963.933749999997</v>
      </c>
      <c r="B1670" s="8"/>
      <c r="C1670" s="11"/>
      <c r="D1670" s="8"/>
    </row>
    <row r="1671" spans="1:4">
      <c r="A1671" s="10">
        <v>40963.933749999997</v>
      </c>
      <c r="B1671" s="8">
        <v>450</v>
      </c>
      <c r="C1671" s="11">
        <v>4.5930553003858168E-4</v>
      </c>
      <c r="D1671" s="8">
        <v>0</v>
      </c>
    </row>
    <row r="1672" spans="1:4">
      <c r="A1672" s="13">
        <v>40963.937280092592</v>
      </c>
      <c r="B1672" s="8"/>
      <c r="C1672" s="11"/>
      <c r="D1672" s="8"/>
    </row>
    <row r="1673" spans="1:4">
      <c r="A1673" s="10">
        <v>40963.937280092592</v>
      </c>
      <c r="B1673" s="8">
        <v>90</v>
      </c>
      <c r="C1673" s="11">
        <v>9.1861106007716338E-5</v>
      </c>
      <c r="D1673" s="8">
        <v>0</v>
      </c>
    </row>
    <row r="1674" spans="1:4">
      <c r="A1674" s="13">
        <v>40964.394525462965</v>
      </c>
      <c r="B1674" s="8"/>
      <c r="C1674" s="11"/>
      <c r="D1674" s="8"/>
    </row>
    <row r="1675" spans="1:4">
      <c r="A1675" s="10">
        <v>40964.394525462965</v>
      </c>
      <c r="B1675" s="8">
        <v>90</v>
      </c>
      <c r="C1675" s="11">
        <v>9.1861106007716338E-5</v>
      </c>
      <c r="D1675" s="8">
        <v>0</v>
      </c>
    </row>
    <row r="1676" spans="1:4">
      <c r="A1676" s="13">
        <v>40964.439155092594</v>
      </c>
      <c r="B1676" s="8"/>
      <c r="C1676" s="11"/>
      <c r="D1676" s="8"/>
    </row>
    <row r="1677" spans="1:4">
      <c r="A1677" s="10">
        <v>40964.439155092594</v>
      </c>
      <c r="B1677" s="8">
        <v>162</v>
      </c>
      <c r="C1677" s="11">
        <v>1.653499908138894E-4</v>
      </c>
      <c r="D1677" s="8">
        <v>0</v>
      </c>
    </row>
    <row r="1678" spans="1:4">
      <c r="A1678" s="13">
        <v>40964.602997685186</v>
      </c>
      <c r="B1678" s="8"/>
      <c r="C1678" s="11"/>
      <c r="D1678" s="8"/>
    </row>
    <row r="1679" spans="1:4">
      <c r="A1679" s="10">
        <v>40964.602997685186</v>
      </c>
      <c r="B1679" s="8">
        <v>45</v>
      </c>
      <c r="C1679" s="11">
        <v>4.5930553003858169E-5</v>
      </c>
      <c r="D1679" s="8">
        <v>0</v>
      </c>
    </row>
    <row r="1680" spans="1:4">
      <c r="A1680" s="13">
        <v>40964.603865740741</v>
      </c>
      <c r="B1680" s="8"/>
      <c r="C1680" s="11"/>
      <c r="D1680" s="8"/>
    </row>
    <row r="1681" spans="1:4">
      <c r="A1681" s="10">
        <v>40964.603865740741</v>
      </c>
      <c r="B1681" s="8">
        <v>81</v>
      </c>
      <c r="C1681" s="11">
        <v>8.2674995406944698E-5</v>
      </c>
      <c r="D1681" s="8">
        <v>0</v>
      </c>
    </row>
    <row r="1682" spans="1:4">
      <c r="A1682" s="13">
        <v>40964.630324074074</v>
      </c>
      <c r="B1682" s="8"/>
      <c r="C1682" s="11"/>
      <c r="D1682" s="8"/>
    </row>
    <row r="1683" spans="1:4">
      <c r="A1683" s="10">
        <v>40964.630324074074</v>
      </c>
      <c r="B1683" s="8">
        <v>270</v>
      </c>
      <c r="C1683" s="11">
        <v>2.7558331802314897E-4</v>
      </c>
      <c r="D1683" s="8">
        <v>0</v>
      </c>
    </row>
    <row r="1684" spans="1:4">
      <c r="A1684" s="13">
        <v>40964.649548611109</v>
      </c>
      <c r="B1684" s="8"/>
      <c r="C1684" s="11"/>
      <c r="D1684" s="8"/>
    </row>
    <row r="1685" spans="1:4">
      <c r="A1685" s="10">
        <v>40964.649548611109</v>
      </c>
      <c r="B1685" s="8">
        <v>162</v>
      </c>
      <c r="C1685" s="11">
        <v>1.653499908138894E-4</v>
      </c>
      <c r="D1685" s="8">
        <v>0</v>
      </c>
    </row>
    <row r="1686" spans="1:4">
      <c r="A1686" s="13">
        <v>40964.696504629632</v>
      </c>
      <c r="B1686" s="8"/>
      <c r="C1686" s="11"/>
      <c r="D1686" s="8"/>
    </row>
    <row r="1687" spans="1:4">
      <c r="A1687" s="10">
        <v>40964.696504629632</v>
      </c>
      <c r="B1687" s="8">
        <v>144</v>
      </c>
      <c r="C1687" s="11">
        <v>1.4697776961234614E-4</v>
      </c>
      <c r="D1687" s="8">
        <v>0</v>
      </c>
    </row>
    <row r="1688" spans="1:4">
      <c r="A1688" s="13">
        <v>40964.725104166668</v>
      </c>
      <c r="B1688" s="8"/>
      <c r="C1688" s="11"/>
      <c r="D1688" s="8"/>
    </row>
    <row r="1689" spans="1:4">
      <c r="A1689" s="10">
        <v>40964.725104166668</v>
      </c>
      <c r="B1689" s="8">
        <v>99</v>
      </c>
      <c r="C1689" s="11">
        <v>1.0104721660848797E-4</v>
      </c>
      <c r="D1689" s="8">
        <v>0</v>
      </c>
    </row>
    <row r="1690" spans="1:4">
      <c r="A1690" s="13">
        <v>40964.743125000001</v>
      </c>
      <c r="B1690" s="8"/>
      <c r="C1690" s="11"/>
      <c r="D1690" s="8"/>
    </row>
    <row r="1691" spans="1:4">
      <c r="A1691" s="10">
        <v>40964.743125000001</v>
      </c>
      <c r="B1691" s="8">
        <v>315</v>
      </c>
      <c r="C1691" s="11">
        <v>3.2151387102700719E-4</v>
      </c>
      <c r="D1691" s="8">
        <v>0</v>
      </c>
    </row>
    <row r="1692" spans="1:4">
      <c r="A1692" s="13">
        <v>40964.748217592591</v>
      </c>
      <c r="B1692" s="8"/>
      <c r="C1692" s="11"/>
      <c r="D1692" s="8"/>
    </row>
    <row r="1693" spans="1:4">
      <c r="A1693" s="10">
        <v>40964.748217592591</v>
      </c>
      <c r="B1693" s="8">
        <v>63</v>
      </c>
      <c r="C1693" s="11">
        <v>6.430277420540143E-5</v>
      </c>
      <c r="D1693" s="8">
        <v>0</v>
      </c>
    </row>
    <row r="1694" spans="1:4">
      <c r="A1694" s="13">
        <v>40964.85359953704</v>
      </c>
      <c r="B1694" s="8"/>
      <c r="C1694" s="11"/>
      <c r="D1694" s="8"/>
    </row>
    <row r="1695" spans="1:4">
      <c r="A1695" s="10">
        <v>40964.85359953704</v>
      </c>
      <c r="B1695" s="8">
        <v>180</v>
      </c>
      <c r="C1695" s="11">
        <v>1.8372221201543268E-4</v>
      </c>
      <c r="D1695" s="8">
        <v>11.48</v>
      </c>
    </row>
    <row r="1696" spans="1:4">
      <c r="A1696" s="13">
        <v>40964.860960648148</v>
      </c>
      <c r="B1696" s="8"/>
      <c r="C1696" s="11"/>
      <c r="D1696" s="8"/>
    </row>
    <row r="1697" spans="1:4">
      <c r="A1697" s="10">
        <v>40964.860960648148</v>
      </c>
      <c r="B1697" s="8">
        <v>153</v>
      </c>
      <c r="C1697" s="11">
        <v>1.5616388021311777E-4</v>
      </c>
      <c r="D1697" s="8">
        <v>0</v>
      </c>
    </row>
    <row r="1698" spans="1:4">
      <c r="A1698" s="13">
        <v>40964.91946759259</v>
      </c>
      <c r="B1698" s="8"/>
      <c r="C1698" s="11"/>
      <c r="D1698" s="8"/>
    </row>
    <row r="1699" spans="1:4">
      <c r="A1699" s="10">
        <v>40964.91946759259</v>
      </c>
      <c r="B1699" s="8">
        <v>117</v>
      </c>
      <c r="C1699" s="11">
        <v>1.1941943781003123E-4</v>
      </c>
      <c r="D1699" s="8">
        <v>0</v>
      </c>
    </row>
    <row r="1700" spans="1:4">
      <c r="A1700" s="13">
        <v>40964.929270833331</v>
      </c>
      <c r="B1700" s="8"/>
      <c r="C1700" s="11"/>
      <c r="D1700" s="8"/>
    </row>
    <row r="1701" spans="1:4">
      <c r="A1701" s="10">
        <v>40964.929270833331</v>
      </c>
      <c r="B1701" s="8">
        <v>540</v>
      </c>
      <c r="C1701" s="11">
        <v>5.5116663604629795E-4</v>
      </c>
      <c r="D1701" s="8">
        <v>0</v>
      </c>
    </row>
    <row r="1702" spans="1:4">
      <c r="A1702" s="13">
        <v>40964.939652777779</v>
      </c>
      <c r="B1702" s="8"/>
      <c r="C1702" s="11"/>
      <c r="D1702" s="8"/>
    </row>
    <row r="1703" spans="1:4">
      <c r="A1703" s="10">
        <v>40964.939652777779</v>
      </c>
      <c r="B1703" s="8">
        <v>126</v>
      </c>
      <c r="C1703" s="11">
        <v>1.2860554841080286E-4</v>
      </c>
      <c r="D1703" s="8">
        <v>0</v>
      </c>
    </row>
    <row r="1704" spans="1:4">
      <c r="A1704" s="13">
        <v>40964.956886574073</v>
      </c>
      <c r="B1704" s="8"/>
      <c r="C1704" s="11"/>
      <c r="D1704" s="8"/>
    </row>
    <row r="1705" spans="1:4">
      <c r="A1705" s="10">
        <v>40964.956886574073</v>
      </c>
      <c r="B1705" s="8">
        <v>117</v>
      </c>
      <c r="C1705" s="11">
        <v>1.1941943781003123E-4</v>
      </c>
      <c r="D1705" s="8">
        <v>0</v>
      </c>
    </row>
    <row r="1706" spans="1:4">
      <c r="A1706" s="13">
        <v>40964.975914351853</v>
      </c>
      <c r="B1706" s="8"/>
      <c r="C1706" s="11"/>
      <c r="D1706" s="8"/>
    </row>
    <row r="1707" spans="1:4">
      <c r="A1707" s="10">
        <v>40964.975914351853</v>
      </c>
      <c r="B1707" s="8">
        <v>180</v>
      </c>
      <c r="C1707" s="11">
        <v>1.8372221201543268E-4</v>
      </c>
      <c r="D1707" s="8">
        <v>0</v>
      </c>
    </row>
    <row r="1708" spans="1:4">
      <c r="A1708" s="13">
        <v>40964.99590277778</v>
      </c>
      <c r="B1708" s="8"/>
      <c r="C1708" s="11"/>
      <c r="D1708" s="8"/>
    </row>
    <row r="1709" spans="1:4">
      <c r="A1709" s="10">
        <v>40964.99590277778</v>
      </c>
      <c r="B1709" s="8">
        <v>81</v>
      </c>
      <c r="C1709" s="11">
        <v>8.2674995406944698E-5</v>
      </c>
      <c r="D1709" s="8">
        <v>0</v>
      </c>
    </row>
    <row r="1710" spans="1:4">
      <c r="A1710" s="13">
        <v>40965.448703703703</v>
      </c>
      <c r="B1710" s="8"/>
      <c r="C1710" s="11"/>
      <c r="D1710" s="8"/>
    </row>
    <row r="1711" spans="1:4">
      <c r="A1711" s="10">
        <v>40965.448703703703</v>
      </c>
      <c r="B1711" s="8">
        <v>171</v>
      </c>
      <c r="C1711" s="11">
        <v>1.7453610141466102E-4</v>
      </c>
      <c r="D1711" s="8">
        <v>0</v>
      </c>
    </row>
    <row r="1712" spans="1:4">
      <c r="A1712" s="13">
        <v>40965.500081018516</v>
      </c>
      <c r="B1712" s="8"/>
      <c r="C1712" s="11"/>
      <c r="D1712" s="8"/>
    </row>
    <row r="1713" spans="1:4">
      <c r="A1713" s="10">
        <v>40965.500081018516</v>
      </c>
      <c r="B1713" s="8">
        <v>144</v>
      </c>
      <c r="C1713" s="11">
        <v>1.4697776961234614E-4</v>
      </c>
      <c r="D1713" s="8">
        <v>0</v>
      </c>
    </row>
    <row r="1714" spans="1:4">
      <c r="A1714" s="13">
        <v>40965.628194444442</v>
      </c>
      <c r="B1714" s="8"/>
      <c r="C1714" s="11"/>
      <c r="D1714" s="8"/>
    </row>
    <row r="1715" spans="1:4">
      <c r="A1715" s="10">
        <v>40965.628194444442</v>
      </c>
      <c r="B1715" s="8">
        <v>99</v>
      </c>
      <c r="C1715" s="11">
        <v>1.0104721660848797E-4</v>
      </c>
      <c r="D1715" s="8">
        <v>23.76</v>
      </c>
    </row>
    <row r="1716" spans="1:4">
      <c r="A1716" s="13">
        <v>40965.720960648148</v>
      </c>
      <c r="B1716" s="8"/>
      <c r="C1716" s="11"/>
      <c r="D1716" s="8"/>
    </row>
    <row r="1717" spans="1:4">
      <c r="A1717" s="10">
        <v>40965.720960648148</v>
      </c>
      <c r="B1717" s="8">
        <v>153</v>
      </c>
      <c r="C1717" s="11">
        <v>1.5616388021311777E-4</v>
      </c>
      <c r="D1717" s="8">
        <v>0</v>
      </c>
    </row>
    <row r="1718" spans="1:4">
      <c r="A1718" s="13">
        <v>40965.731469907405</v>
      </c>
      <c r="B1718" s="8"/>
      <c r="C1718" s="11"/>
      <c r="D1718" s="8"/>
    </row>
    <row r="1719" spans="1:4">
      <c r="A1719" s="10">
        <v>40965.731469907405</v>
      </c>
      <c r="B1719" s="8">
        <v>189</v>
      </c>
      <c r="C1719" s="11">
        <v>1.929083226162043E-4</v>
      </c>
      <c r="D1719" s="8">
        <v>0</v>
      </c>
    </row>
    <row r="1720" spans="1:4">
      <c r="A1720" s="13">
        <v>40965.76226851852</v>
      </c>
      <c r="B1720" s="8"/>
      <c r="C1720" s="11"/>
      <c r="D1720" s="8"/>
    </row>
    <row r="1721" spans="1:4">
      <c r="A1721" s="10">
        <v>40965.76226851852</v>
      </c>
      <c r="B1721" s="8">
        <v>126</v>
      </c>
      <c r="C1721" s="11">
        <v>1.2860554841080286E-4</v>
      </c>
      <c r="D1721" s="8">
        <v>0</v>
      </c>
    </row>
    <row r="1722" spans="1:4">
      <c r="A1722" s="13">
        <v>40965.785717592589</v>
      </c>
      <c r="B1722" s="8"/>
      <c r="C1722" s="11"/>
      <c r="D1722" s="8"/>
    </row>
    <row r="1723" spans="1:4">
      <c r="A1723" s="10">
        <v>40965.785717592589</v>
      </c>
      <c r="B1723" s="8">
        <v>54</v>
      </c>
      <c r="C1723" s="11">
        <v>5.5116663604629803E-5</v>
      </c>
      <c r="D1723" s="8">
        <v>0</v>
      </c>
    </row>
    <row r="1724" spans="1:4">
      <c r="A1724" s="13">
        <v>40965.786493055559</v>
      </c>
      <c r="B1724" s="8"/>
      <c r="C1724" s="11"/>
      <c r="D1724" s="8"/>
    </row>
    <row r="1725" spans="1:4">
      <c r="A1725" s="10">
        <v>40965.786493055559</v>
      </c>
      <c r="B1725" s="8">
        <v>144</v>
      </c>
      <c r="C1725" s="11">
        <v>1.4697776961234614E-4</v>
      </c>
      <c r="D1725" s="8">
        <v>0</v>
      </c>
    </row>
    <row r="1726" spans="1:4">
      <c r="A1726" s="13">
        <v>40965.812118055554</v>
      </c>
      <c r="B1726" s="8"/>
      <c r="C1726" s="11"/>
      <c r="D1726" s="8"/>
    </row>
    <row r="1727" spans="1:4">
      <c r="A1727" s="10">
        <v>40965.812118055554</v>
      </c>
      <c r="B1727" s="8">
        <v>99</v>
      </c>
      <c r="C1727" s="11">
        <v>1.0104721660848797E-4</v>
      </c>
      <c r="D1727" s="8">
        <v>0</v>
      </c>
    </row>
    <row r="1728" spans="1:4">
      <c r="A1728" s="13">
        <v>40965.829965277779</v>
      </c>
      <c r="B1728" s="8"/>
      <c r="C1728" s="11"/>
      <c r="D1728" s="8"/>
    </row>
    <row r="1729" spans="1:4">
      <c r="A1729" s="10">
        <v>40965.829965277779</v>
      </c>
      <c r="B1729" s="8">
        <v>189</v>
      </c>
      <c r="C1729" s="11">
        <v>1.929083226162043E-4</v>
      </c>
      <c r="D1729" s="8">
        <v>0</v>
      </c>
    </row>
    <row r="1730" spans="1:4">
      <c r="A1730" s="13">
        <v>40965.893136574072</v>
      </c>
      <c r="B1730" s="8"/>
      <c r="C1730" s="11"/>
      <c r="D1730" s="8"/>
    </row>
    <row r="1731" spans="1:4">
      <c r="A1731" s="10">
        <v>40965.893136574072</v>
      </c>
      <c r="B1731" s="8">
        <v>108</v>
      </c>
      <c r="C1731" s="11">
        <v>1.1023332720925961E-4</v>
      </c>
      <c r="D1731" s="8">
        <v>0</v>
      </c>
    </row>
    <row r="1732" spans="1:4">
      <c r="A1732" s="13">
        <v>40965.909895833334</v>
      </c>
      <c r="B1732" s="8"/>
      <c r="C1732" s="11"/>
      <c r="D1732" s="8"/>
    </row>
    <row r="1733" spans="1:4">
      <c r="A1733" s="10">
        <v>40965.909895833334</v>
      </c>
      <c r="B1733" s="8">
        <v>108</v>
      </c>
      <c r="C1733" s="11">
        <v>1.1023332720925961E-4</v>
      </c>
      <c r="D1733" s="8">
        <v>0</v>
      </c>
    </row>
    <row r="1734" spans="1:4">
      <c r="A1734" s="13">
        <v>40965.94672453704</v>
      </c>
      <c r="B1734" s="8"/>
      <c r="C1734" s="11"/>
      <c r="D1734" s="8"/>
    </row>
    <row r="1735" spans="1:4">
      <c r="A1735" s="10">
        <v>40965.94672453704</v>
      </c>
      <c r="B1735" s="8">
        <v>162</v>
      </c>
      <c r="C1735" s="11">
        <v>1.653499908138894E-4</v>
      </c>
      <c r="D1735" s="8">
        <v>0</v>
      </c>
    </row>
    <row r="1736" spans="1:4">
      <c r="A1736" s="13">
        <v>40966.296446759261</v>
      </c>
      <c r="B1736" s="8"/>
      <c r="C1736" s="11"/>
      <c r="D1736" s="8"/>
    </row>
    <row r="1737" spans="1:4">
      <c r="A1737" s="10">
        <v>40966.296446759261</v>
      </c>
      <c r="B1737" s="8">
        <v>36</v>
      </c>
      <c r="C1737" s="11">
        <v>3.6744442403086535E-5</v>
      </c>
      <c r="D1737" s="8">
        <v>0</v>
      </c>
    </row>
    <row r="1738" spans="1:4">
      <c r="A1738" s="13">
        <v>40966.50372685185</v>
      </c>
      <c r="B1738" s="8"/>
      <c r="C1738" s="11"/>
      <c r="D1738" s="8"/>
    </row>
    <row r="1739" spans="1:4">
      <c r="A1739" s="10">
        <v>40966.50372685185</v>
      </c>
      <c r="B1739" s="8">
        <v>90</v>
      </c>
      <c r="C1739" s="11">
        <v>9.1861106007716338E-5</v>
      </c>
      <c r="D1739" s="8">
        <v>0</v>
      </c>
    </row>
    <row r="1740" spans="1:4">
      <c r="A1740" s="13">
        <v>40966.555474537039</v>
      </c>
      <c r="B1740" s="8"/>
      <c r="C1740" s="11"/>
      <c r="D1740" s="8"/>
    </row>
    <row r="1741" spans="1:4">
      <c r="A1741" s="10">
        <v>40966.555474537039</v>
      </c>
      <c r="B1741" s="8">
        <v>45</v>
      </c>
      <c r="C1741" s="11">
        <v>4.5930553003858169E-5</v>
      </c>
      <c r="D1741" s="8">
        <v>0</v>
      </c>
    </row>
    <row r="1742" spans="1:4">
      <c r="A1742" s="13">
        <v>40966.577430555553</v>
      </c>
      <c r="B1742" s="8"/>
      <c r="C1742" s="11"/>
      <c r="D1742" s="8"/>
    </row>
    <row r="1743" spans="1:4">
      <c r="A1743" s="10">
        <v>40966.577430555553</v>
      </c>
      <c r="B1743" s="8">
        <v>198</v>
      </c>
      <c r="C1743" s="11">
        <v>2.0209443321697593E-4</v>
      </c>
      <c r="D1743" s="8">
        <v>91.58</v>
      </c>
    </row>
    <row r="1744" spans="1:4">
      <c r="A1744" s="13">
        <v>40966.584710648145</v>
      </c>
      <c r="B1744" s="8"/>
      <c r="C1744" s="11"/>
      <c r="D1744" s="8"/>
    </row>
    <row r="1745" spans="1:4">
      <c r="A1745" s="10">
        <v>40966.584710648145</v>
      </c>
      <c r="B1745" s="8">
        <v>225</v>
      </c>
      <c r="C1745" s="11">
        <v>2.2965276501929084E-4</v>
      </c>
      <c r="D1745" s="8">
        <v>0</v>
      </c>
    </row>
    <row r="1746" spans="1:4">
      <c r="A1746" s="13">
        <v>40966.67690972222</v>
      </c>
      <c r="B1746" s="8"/>
      <c r="C1746" s="11"/>
      <c r="D1746" s="8"/>
    </row>
    <row r="1747" spans="1:4">
      <c r="A1747" s="10">
        <v>40966.67690972222</v>
      </c>
      <c r="B1747" s="8">
        <v>171</v>
      </c>
      <c r="C1747" s="11">
        <v>1.7453610141466102E-4</v>
      </c>
      <c r="D1747" s="8">
        <v>0</v>
      </c>
    </row>
    <row r="1748" spans="1:4">
      <c r="A1748" s="13">
        <v>40966.687476851854</v>
      </c>
      <c r="B1748" s="8"/>
      <c r="C1748" s="11"/>
      <c r="D1748" s="8"/>
    </row>
    <row r="1749" spans="1:4">
      <c r="A1749" s="10">
        <v>40966.687476851854</v>
      </c>
      <c r="B1749" s="8">
        <v>81</v>
      </c>
      <c r="C1749" s="11">
        <v>8.2674995406944698E-5</v>
      </c>
      <c r="D1749" s="8">
        <v>324</v>
      </c>
    </row>
    <row r="1750" spans="1:4">
      <c r="A1750" s="13">
        <v>40966.701678240737</v>
      </c>
      <c r="B1750" s="8"/>
      <c r="C1750" s="11"/>
      <c r="D1750" s="8"/>
    </row>
    <row r="1751" spans="1:4">
      <c r="A1751" s="10">
        <v>40966.701678240737</v>
      </c>
      <c r="B1751" s="8">
        <v>27</v>
      </c>
      <c r="C1751" s="11">
        <v>2.7558331802314901E-5</v>
      </c>
      <c r="D1751" s="8">
        <v>0</v>
      </c>
    </row>
    <row r="1752" spans="1:4">
      <c r="A1752" s="13">
        <v>40966.737430555557</v>
      </c>
      <c r="B1752" s="8"/>
      <c r="C1752" s="11"/>
      <c r="D1752" s="8"/>
    </row>
    <row r="1753" spans="1:4">
      <c r="A1753" s="10">
        <v>40966.737430555557</v>
      </c>
      <c r="B1753" s="8">
        <v>27</v>
      </c>
      <c r="C1753" s="11">
        <v>2.7558331802314901E-5</v>
      </c>
      <c r="D1753" s="8">
        <v>27</v>
      </c>
    </row>
    <row r="1754" spans="1:4">
      <c r="A1754" s="13">
        <v>40966.742013888892</v>
      </c>
      <c r="B1754" s="8"/>
      <c r="C1754" s="11"/>
      <c r="D1754" s="8"/>
    </row>
    <row r="1755" spans="1:4">
      <c r="A1755" s="10">
        <v>40966.742013888892</v>
      </c>
      <c r="B1755" s="8">
        <v>180</v>
      </c>
      <c r="C1755" s="11">
        <v>1.8372221201543268E-4</v>
      </c>
      <c r="D1755" s="8">
        <v>105.75</v>
      </c>
    </row>
    <row r="1756" spans="1:4">
      <c r="A1756" s="13">
        <v>40966.828310185185</v>
      </c>
      <c r="B1756" s="8"/>
      <c r="C1756" s="11"/>
      <c r="D1756" s="8"/>
    </row>
    <row r="1757" spans="1:4">
      <c r="A1757" s="10">
        <v>40966.828310185185</v>
      </c>
      <c r="B1757" s="8">
        <v>36</v>
      </c>
      <c r="C1757" s="11">
        <v>3.6744442403086535E-5</v>
      </c>
      <c r="D1757" s="8">
        <v>66.599999999999994</v>
      </c>
    </row>
    <row r="1758" spans="1:4">
      <c r="A1758" s="13">
        <v>40966.875520833331</v>
      </c>
      <c r="B1758" s="8"/>
      <c r="C1758" s="11"/>
      <c r="D1758" s="8"/>
    </row>
    <row r="1759" spans="1:4">
      <c r="A1759" s="10">
        <v>40966.875520833331</v>
      </c>
      <c r="B1759" s="8">
        <v>108</v>
      </c>
      <c r="C1759" s="11">
        <v>1.1023332720925961E-4</v>
      </c>
      <c r="D1759" s="8">
        <v>0</v>
      </c>
    </row>
    <row r="1760" spans="1:4">
      <c r="A1760" s="13">
        <v>40966.929212962961</v>
      </c>
      <c r="B1760" s="8"/>
      <c r="C1760" s="11"/>
      <c r="D1760" s="8"/>
    </row>
    <row r="1761" spans="1:4">
      <c r="A1761" s="10">
        <v>40966.929212962961</v>
      </c>
      <c r="B1761" s="8">
        <v>117</v>
      </c>
      <c r="C1761" s="11">
        <v>1.1941943781003123E-4</v>
      </c>
      <c r="D1761" s="8">
        <v>0</v>
      </c>
    </row>
    <row r="1762" spans="1:4">
      <c r="A1762" s="13">
        <v>40966.93677083333</v>
      </c>
      <c r="B1762" s="8"/>
      <c r="C1762" s="11"/>
      <c r="D1762" s="8"/>
    </row>
    <row r="1763" spans="1:4">
      <c r="A1763" s="10">
        <v>40966.93677083333</v>
      </c>
      <c r="B1763" s="8">
        <v>81</v>
      </c>
      <c r="C1763" s="11">
        <v>8.2674995406944698E-5</v>
      </c>
      <c r="D1763" s="8">
        <v>0</v>
      </c>
    </row>
    <row r="1764" spans="1:4">
      <c r="A1764" s="13">
        <v>40967.304270833331</v>
      </c>
      <c r="B1764" s="8"/>
      <c r="C1764" s="11"/>
      <c r="D1764" s="8"/>
    </row>
    <row r="1765" spans="1:4">
      <c r="A1765" s="10">
        <v>40967.304270833331</v>
      </c>
      <c r="B1765" s="8">
        <v>72</v>
      </c>
      <c r="C1765" s="11">
        <v>7.3488884806173071E-5</v>
      </c>
      <c r="D1765" s="8">
        <v>0</v>
      </c>
    </row>
    <row r="1766" spans="1:4">
      <c r="A1766" s="13">
        <v>40967.391701388886</v>
      </c>
      <c r="B1766" s="8"/>
      <c r="C1766" s="11"/>
      <c r="D1766" s="8"/>
    </row>
    <row r="1767" spans="1:4">
      <c r="A1767" s="10">
        <v>40967.391701388886</v>
      </c>
      <c r="B1767" s="8">
        <v>162</v>
      </c>
      <c r="C1767" s="11">
        <v>1.653499908138894E-4</v>
      </c>
      <c r="D1767" s="8">
        <v>202.5</v>
      </c>
    </row>
    <row r="1768" spans="1:4">
      <c r="A1768" s="13">
        <v>40967.555706018517</v>
      </c>
      <c r="B1768" s="8"/>
      <c r="C1768" s="11"/>
      <c r="D1768" s="8"/>
    </row>
    <row r="1769" spans="1:4">
      <c r="A1769" s="10">
        <v>40967.555706018517</v>
      </c>
      <c r="B1769" s="8">
        <v>117</v>
      </c>
      <c r="C1769" s="11">
        <v>1.1941943781003123E-4</v>
      </c>
      <c r="D1769" s="8">
        <v>0</v>
      </c>
    </row>
    <row r="1770" spans="1:4">
      <c r="A1770" s="13">
        <v>40967.557754629626</v>
      </c>
      <c r="B1770" s="8"/>
      <c r="C1770" s="11"/>
      <c r="D1770" s="8"/>
    </row>
    <row r="1771" spans="1:4">
      <c r="A1771" s="10">
        <v>40967.557754629626</v>
      </c>
      <c r="B1771" s="8">
        <v>108</v>
      </c>
      <c r="C1771" s="11">
        <v>1.1023332720925961E-4</v>
      </c>
      <c r="D1771" s="8">
        <v>0</v>
      </c>
    </row>
    <row r="1772" spans="1:4">
      <c r="A1772" s="13">
        <v>40967.585451388892</v>
      </c>
      <c r="B1772" s="8"/>
      <c r="C1772" s="11"/>
      <c r="D1772" s="8"/>
    </row>
    <row r="1773" spans="1:4">
      <c r="A1773" s="10">
        <v>40967.585451388892</v>
      </c>
      <c r="B1773" s="8">
        <v>54</v>
      </c>
      <c r="C1773" s="11">
        <v>5.5116663604629803E-5</v>
      </c>
      <c r="D1773" s="8">
        <v>0</v>
      </c>
    </row>
    <row r="1774" spans="1:4">
      <c r="A1774" s="13">
        <v>40967.644421296296</v>
      </c>
      <c r="B1774" s="8"/>
      <c r="C1774" s="11"/>
      <c r="D1774" s="8"/>
    </row>
    <row r="1775" spans="1:4">
      <c r="A1775" s="10">
        <v>40967.644421296296</v>
      </c>
      <c r="B1775" s="8">
        <v>54</v>
      </c>
      <c r="C1775" s="11">
        <v>5.5116663604629803E-5</v>
      </c>
      <c r="D1775" s="8">
        <v>29.7</v>
      </c>
    </row>
    <row r="1776" spans="1:4">
      <c r="A1776" s="13">
        <v>40967.646377314813</v>
      </c>
      <c r="B1776" s="8"/>
      <c r="C1776" s="11"/>
      <c r="D1776" s="8"/>
    </row>
    <row r="1777" spans="1:4">
      <c r="A1777" s="10">
        <v>40967.646377314813</v>
      </c>
      <c r="B1777" s="8">
        <v>36</v>
      </c>
      <c r="C1777" s="11">
        <v>3.6744442403086535E-5</v>
      </c>
      <c r="D1777" s="8">
        <v>0</v>
      </c>
    </row>
    <row r="1778" spans="1:4">
      <c r="A1778" s="13">
        <v>40967.752662037034</v>
      </c>
      <c r="B1778" s="8"/>
      <c r="C1778" s="11"/>
      <c r="D1778" s="8"/>
    </row>
    <row r="1779" spans="1:4">
      <c r="A1779" s="10">
        <v>40967.752662037034</v>
      </c>
      <c r="B1779" s="8">
        <v>99</v>
      </c>
      <c r="C1779" s="11">
        <v>1.0104721660848797E-4</v>
      </c>
      <c r="D1779" s="8">
        <v>0</v>
      </c>
    </row>
    <row r="1780" spans="1:4">
      <c r="A1780" s="13">
        <v>40967.776041666664</v>
      </c>
      <c r="B1780" s="8"/>
      <c r="C1780" s="11"/>
      <c r="D1780" s="8"/>
    </row>
    <row r="1781" spans="1:4">
      <c r="A1781" s="10">
        <v>40967.776041666664</v>
      </c>
      <c r="B1781" s="8">
        <v>171</v>
      </c>
      <c r="C1781" s="11">
        <v>1.7453610141466102E-4</v>
      </c>
      <c r="D1781" s="8">
        <v>0</v>
      </c>
    </row>
    <row r="1782" spans="1:4">
      <c r="A1782" s="13">
        <v>40967.786898148152</v>
      </c>
      <c r="B1782" s="8"/>
      <c r="C1782" s="11"/>
      <c r="D1782" s="8"/>
    </row>
    <row r="1783" spans="1:4">
      <c r="A1783" s="10">
        <v>40967.786898148152</v>
      </c>
      <c r="B1783" s="8">
        <v>198</v>
      </c>
      <c r="C1783" s="11">
        <v>2.0209443321697593E-4</v>
      </c>
      <c r="D1783" s="8">
        <v>0</v>
      </c>
    </row>
    <row r="1784" spans="1:4">
      <c r="A1784" s="13">
        <v>40967.796574074076</v>
      </c>
      <c r="B1784" s="8"/>
      <c r="C1784" s="11"/>
      <c r="D1784" s="8"/>
    </row>
    <row r="1785" spans="1:4">
      <c r="A1785" s="10">
        <v>40967.796574074076</v>
      </c>
      <c r="B1785" s="8">
        <v>180</v>
      </c>
      <c r="C1785" s="11">
        <v>1.8372221201543268E-4</v>
      </c>
      <c r="D1785" s="8">
        <v>0</v>
      </c>
    </row>
    <row r="1786" spans="1:4">
      <c r="A1786" s="13">
        <v>40967.80395833333</v>
      </c>
      <c r="B1786" s="8"/>
      <c r="C1786" s="11"/>
      <c r="D1786" s="8"/>
    </row>
    <row r="1787" spans="1:4">
      <c r="A1787" s="10">
        <v>40967.80395833333</v>
      </c>
      <c r="B1787" s="8">
        <v>180</v>
      </c>
      <c r="C1787" s="11">
        <v>1.8372221201543268E-4</v>
      </c>
      <c r="D1787" s="8">
        <v>0</v>
      </c>
    </row>
    <row r="1788" spans="1:4">
      <c r="A1788" s="13">
        <v>40967.8281712963</v>
      </c>
      <c r="B1788" s="8"/>
      <c r="C1788" s="11"/>
      <c r="D1788" s="8"/>
    </row>
    <row r="1789" spans="1:4">
      <c r="A1789" s="10">
        <v>40967.8281712963</v>
      </c>
      <c r="B1789" s="8">
        <v>144</v>
      </c>
      <c r="C1789" s="11">
        <v>1.4697776961234614E-4</v>
      </c>
      <c r="D1789" s="8">
        <v>0</v>
      </c>
    </row>
    <row r="1790" spans="1:4">
      <c r="A1790" s="13">
        <v>40967.838993055557</v>
      </c>
      <c r="B1790" s="8"/>
      <c r="C1790" s="11"/>
      <c r="D1790" s="8"/>
    </row>
    <row r="1791" spans="1:4">
      <c r="A1791" s="10">
        <v>40967.838993055557</v>
      </c>
      <c r="B1791" s="8">
        <v>135</v>
      </c>
      <c r="C1791" s="11">
        <v>1.3779165901157449E-4</v>
      </c>
      <c r="D1791" s="8">
        <v>0</v>
      </c>
    </row>
    <row r="1792" spans="1:4">
      <c r="A1792" s="13">
        <v>40967.861712962964</v>
      </c>
      <c r="B1792" s="8"/>
      <c r="C1792" s="11"/>
      <c r="D1792" s="8"/>
    </row>
    <row r="1793" spans="1:4">
      <c r="A1793" s="10">
        <v>40967.861712962964</v>
      </c>
      <c r="B1793" s="8">
        <v>135</v>
      </c>
      <c r="C1793" s="11">
        <v>1.3779165901157449E-4</v>
      </c>
      <c r="D1793" s="8">
        <v>0</v>
      </c>
    </row>
    <row r="1794" spans="1:4">
      <c r="A1794" s="13">
        <v>40967.883958333332</v>
      </c>
      <c r="B1794" s="8"/>
      <c r="C1794" s="11"/>
      <c r="D1794" s="8"/>
    </row>
    <row r="1795" spans="1:4">
      <c r="A1795" s="10">
        <v>40967.883958333332</v>
      </c>
      <c r="B1795" s="8">
        <v>108</v>
      </c>
      <c r="C1795" s="11">
        <v>1.1023332720925961E-4</v>
      </c>
      <c r="D1795" s="8">
        <v>0</v>
      </c>
    </row>
    <row r="1796" spans="1:4">
      <c r="A1796" s="13">
        <v>40967.913449074076</v>
      </c>
      <c r="B1796" s="8"/>
      <c r="C1796" s="11"/>
      <c r="D1796" s="8"/>
    </row>
    <row r="1797" spans="1:4">
      <c r="A1797" s="10">
        <v>40967.913449074076</v>
      </c>
      <c r="B1797" s="8">
        <v>45</v>
      </c>
      <c r="C1797" s="11">
        <v>4.5930553003858169E-5</v>
      </c>
      <c r="D1797" s="8">
        <v>0</v>
      </c>
    </row>
    <row r="1798" spans="1:4">
      <c r="A1798" s="13">
        <v>40967.916412037041</v>
      </c>
      <c r="B1798" s="8"/>
      <c r="C1798" s="11"/>
      <c r="D1798" s="8"/>
    </row>
    <row r="1799" spans="1:4">
      <c r="A1799" s="10">
        <v>40967.916412037041</v>
      </c>
      <c r="B1799" s="8">
        <v>81</v>
      </c>
      <c r="C1799" s="11">
        <v>8.2674995406944698E-5</v>
      </c>
      <c r="D1799" s="8">
        <v>0</v>
      </c>
    </row>
    <row r="1800" spans="1:4">
      <c r="A1800" s="13">
        <v>40967.925578703704</v>
      </c>
      <c r="B1800" s="8"/>
      <c r="C1800" s="11"/>
      <c r="D1800" s="8"/>
    </row>
    <row r="1801" spans="1:4">
      <c r="A1801" s="10">
        <v>40967.925578703704</v>
      </c>
      <c r="B1801" s="8">
        <v>126</v>
      </c>
      <c r="C1801" s="11">
        <v>1.2860554841080286E-4</v>
      </c>
      <c r="D1801" s="8">
        <v>0</v>
      </c>
    </row>
    <row r="1802" spans="1:4">
      <c r="A1802" s="13">
        <v>40968.396087962959</v>
      </c>
      <c r="B1802" s="8"/>
      <c r="C1802" s="11"/>
      <c r="D1802" s="8"/>
    </row>
    <row r="1803" spans="1:4">
      <c r="A1803" s="10">
        <v>40968.396087962959</v>
      </c>
      <c r="B1803" s="8">
        <v>171</v>
      </c>
      <c r="C1803" s="11">
        <v>1.7453610141466102E-4</v>
      </c>
      <c r="D1803" s="8">
        <v>0</v>
      </c>
    </row>
    <row r="1804" spans="1:4">
      <c r="A1804" s="13">
        <v>40968.495196759257</v>
      </c>
      <c r="B1804" s="8"/>
      <c r="C1804" s="11"/>
      <c r="D1804" s="8"/>
    </row>
    <row r="1805" spans="1:4">
      <c r="A1805" s="10">
        <v>40968.495196759257</v>
      </c>
      <c r="B1805" s="8">
        <v>144</v>
      </c>
      <c r="C1805" s="11">
        <v>1.4697776961234614E-4</v>
      </c>
      <c r="D1805" s="8">
        <v>396</v>
      </c>
    </row>
    <row r="1806" spans="1:4">
      <c r="A1806" s="13">
        <v>40968.545960648145</v>
      </c>
      <c r="B1806" s="8"/>
      <c r="C1806" s="11"/>
      <c r="D1806" s="8"/>
    </row>
    <row r="1807" spans="1:4">
      <c r="A1807" s="10">
        <v>40968.545960648145</v>
      </c>
      <c r="B1807" s="8">
        <v>144</v>
      </c>
      <c r="C1807" s="11">
        <v>1.4697776961234614E-4</v>
      </c>
      <c r="D1807" s="8">
        <v>56.16</v>
      </c>
    </row>
    <row r="1808" spans="1:4">
      <c r="A1808" s="13">
        <v>40968.552569444444</v>
      </c>
      <c r="B1808" s="8"/>
      <c r="C1808" s="11"/>
      <c r="D1808" s="8"/>
    </row>
    <row r="1809" spans="1:4">
      <c r="A1809" s="10">
        <v>40968.552569444444</v>
      </c>
      <c r="B1809" s="8">
        <v>360</v>
      </c>
      <c r="C1809" s="11">
        <v>3.6744442403086535E-4</v>
      </c>
      <c r="D1809" s="8">
        <v>0</v>
      </c>
    </row>
    <row r="1810" spans="1:4">
      <c r="A1810" s="13">
        <v>40968.562071759261</v>
      </c>
      <c r="B1810" s="8"/>
      <c r="C1810" s="11"/>
      <c r="D1810" s="8"/>
    </row>
    <row r="1811" spans="1:4">
      <c r="A1811" s="10">
        <v>40968.562071759261</v>
      </c>
      <c r="B1811" s="8">
        <v>108</v>
      </c>
      <c r="C1811" s="11">
        <v>1.1023332720925961E-4</v>
      </c>
      <c r="D1811" s="8">
        <v>30.24</v>
      </c>
    </row>
    <row r="1812" spans="1:4">
      <c r="A1812" s="13">
        <v>40968.58929398148</v>
      </c>
      <c r="B1812" s="8"/>
      <c r="C1812" s="11"/>
      <c r="D1812" s="8"/>
    </row>
    <row r="1813" spans="1:4">
      <c r="A1813" s="10">
        <v>40968.58929398148</v>
      </c>
      <c r="B1813" s="8">
        <v>153</v>
      </c>
      <c r="C1813" s="11">
        <v>1.5616388021311777E-4</v>
      </c>
      <c r="D1813" s="8">
        <v>0</v>
      </c>
    </row>
    <row r="1814" spans="1:4">
      <c r="A1814" s="13">
        <v>40968.603750000002</v>
      </c>
      <c r="B1814" s="8"/>
      <c r="C1814" s="11"/>
      <c r="D1814" s="8"/>
    </row>
    <row r="1815" spans="1:4">
      <c r="A1815" s="10">
        <v>40968.603750000002</v>
      </c>
      <c r="B1815" s="8">
        <v>54</v>
      </c>
      <c r="C1815" s="11">
        <v>5.5116663604629803E-5</v>
      </c>
      <c r="D1815" s="8">
        <v>0</v>
      </c>
    </row>
    <row r="1816" spans="1:4">
      <c r="A1816" s="13">
        <v>40968.651053240741</v>
      </c>
      <c r="B1816" s="8"/>
      <c r="C1816" s="11"/>
      <c r="D1816" s="8"/>
    </row>
    <row r="1817" spans="1:4">
      <c r="A1817" s="10">
        <v>40968.651053240741</v>
      </c>
      <c r="B1817" s="8">
        <v>72</v>
      </c>
      <c r="C1817" s="11">
        <v>7.3488884806173071E-5</v>
      </c>
      <c r="D1817" s="8">
        <v>0</v>
      </c>
    </row>
    <row r="1818" spans="1:4">
      <c r="A1818" s="13">
        <v>40968.664837962962</v>
      </c>
      <c r="B1818" s="8"/>
      <c r="C1818" s="11"/>
      <c r="D1818" s="8"/>
    </row>
    <row r="1819" spans="1:4">
      <c r="A1819" s="10">
        <v>40968.664837962962</v>
      </c>
      <c r="B1819" s="8">
        <v>63</v>
      </c>
      <c r="C1819" s="11">
        <v>6.430277420540143E-5</v>
      </c>
      <c r="D1819" s="8">
        <v>0</v>
      </c>
    </row>
    <row r="1820" spans="1:4">
      <c r="A1820" s="13">
        <v>40968.680960648147</v>
      </c>
      <c r="B1820" s="8"/>
      <c r="C1820" s="11"/>
      <c r="D1820" s="8"/>
    </row>
    <row r="1821" spans="1:4">
      <c r="A1821" s="10">
        <v>40968.680960648147</v>
      </c>
      <c r="B1821" s="8">
        <v>135</v>
      </c>
      <c r="C1821" s="11">
        <v>1.3779165901157449E-4</v>
      </c>
      <c r="D1821" s="8">
        <v>0</v>
      </c>
    </row>
    <row r="1822" spans="1:4">
      <c r="A1822" s="13">
        <v>40968.694814814815</v>
      </c>
      <c r="B1822" s="8"/>
      <c r="C1822" s="11"/>
      <c r="D1822" s="8"/>
    </row>
    <row r="1823" spans="1:4">
      <c r="A1823" s="10">
        <v>40968.694814814815</v>
      </c>
      <c r="B1823" s="8">
        <v>36</v>
      </c>
      <c r="C1823" s="11">
        <v>3.6744442403086535E-5</v>
      </c>
      <c r="D1823" s="8">
        <v>0</v>
      </c>
    </row>
    <row r="1824" spans="1:4">
      <c r="A1824" s="13">
        <v>40968.696863425925</v>
      </c>
      <c r="B1824" s="8"/>
      <c r="C1824" s="11"/>
      <c r="D1824" s="8"/>
    </row>
    <row r="1825" spans="1:4">
      <c r="A1825" s="10">
        <v>40968.696863425925</v>
      </c>
      <c r="B1825" s="8">
        <v>144</v>
      </c>
      <c r="C1825" s="11">
        <v>1.4697776961234614E-4</v>
      </c>
      <c r="D1825" s="8">
        <v>9</v>
      </c>
    </row>
    <row r="1826" spans="1:4">
      <c r="A1826" s="13">
        <v>40968.713761574072</v>
      </c>
      <c r="B1826" s="8"/>
      <c r="C1826" s="11"/>
      <c r="D1826" s="8"/>
    </row>
    <row r="1827" spans="1:4">
      <c r="A1827" s="10">
        <v>40968.713761574072</v>
      </c>
      <c r="B1827" s="8">
        <v>144</v>
      </c>
      <c r="C1827" s="11">
        <v>1.4697776961234614E-4</v>
      </c>
      <c r="D1827" s="8">
        <v>198</v>
      </c>
    </row>
    <row r="1828" spans="1:4">
      <c r="A1828" s="13">
        <v>40968.76489583333</v>
      </c>
      <c r="B1828" s="8"/>
      <c r="C1828" s="11"/>
      <c r="D1828" s="8"/>
    </row>
    <row r="1829" spans="1:4">
      <c r="A1829" s="10">
        <v>40968.76489583333</v>
      </c>
      <c r="B1829" s="8">
        <v>108</v>
      </c>
      <c r="C1829" s="11">
        <v>1.1023332720925961E-4</v>
      </c>
      <c r="D1829" s="8">
        <v>0</v>
      </c>
    </row>
    <row r="1830" spans="1:4">
      <c r="A1830" s="13">
        <v>40968.808877314812</v>
      </c>
      <c r="B1830" s="8"/>
      <c r="C1830" s="11"/>
      <c r="D1830" s="8"/>
    </row>
    <row r="1831" spans="1:4">
      <c r="A1831" s="10">
        <v>40968.808877314812</v>
      </c>
      <c r="B1831" s="8">
        <v>162</v>
      </c>
      <c r="C1831" s="11">
        <v>1.653499908138894E-4</v>
      </c>
      <c r="D1831" s="8">
        <v>0</v>
      </c>
    </row>
    <row r="1832" spans="1:4">
      <c r="A1832" s="13">
        <v>40968.822754629633</v>
      </c>
      <c r="B1832" s="8"/>
      <c r="C1832" s="11"/>
      <c r="D1832" s="8"/>
    </row>
    <row r="1833" spans="1:4">
      <c r="A1833" s="10">
        <v>40968.822754629633</v>
      </c>
      <c r="B1833" s="8">
        <v>189</v>
      </c>
      <c r="C1833" s="11">
        <v>1.929083226162043E-4</v>
      </c>
      <c r="D1833" s="8">
        <v>0</v>
      </c>
    </row>
    <row r="1834" spans="1:4">
      <c r="A1834" s="13">
        <v>40968.84039351852</v>
      </c>
      <c r="B1834" s="8"/>
      <c r="C1834" s="11"/>
      <c r="D1834" s="8"/>
    </row>
    <row r="1835" spans="1:4">
      <c r="A1835" s="10">
        <v>40968.84039351852</v>
      </c>
      <c r="B1835" s="8">
        <v>189</v>
      </c>
      <c r="C1835" s="11">
        <v>1.929083226162043E-4</v>
      </c>
      <c r="D1835" s="8">
        <v>0</v>
      </c>
    </row>
    <row r="1836" spans="1:4">
      <c r="A1836" s="13">
        <v>40968.945763888885</v>
      </c>
      <c r="B1836" s="8"/>
      <c r="C1836" s="11"/>
      <c r="D1836" s="8"/>
    </row>
    <row r="1837" spans="1:4">
      <c r="A1837" s="10">
        <v>40968.945763888885</v>
      </c>
      <c r="B1837" s="8">
        <v>144</v>
      </c>
      <c r="C1837" s="11">
        <v>1.4697776961234614E-4</v>
      </c>
      <c r="D1837" s="8">
        <v>0</v>
      </c>
    </row>
    <row r="1838" spans="1:4">
      <c r="A1838" s="13">
        <v>40969.402118055557</v>
      </c>
      <c r="B1838" s="8"/>
      <c r="C1838" s="11"/>
      <c r="D1838" s="8"/>
    </row>
    <row r="1839" spans="1:4">
      <c r="A1839" s="10">
        <v>40969.402118055557</v>
      </c>
      <c r="B1839" s="8">
        <v>81</v>
      </c>
      <c r="C1839" s="11">
        <v>8.2674995406944698E-5</v>
      </c>
      <c r="D1839" s="8">
        <v>0</v>
      </c>
    </row>
    <row r="1840" spans="1:4">
      <c r="A1840" s="13">
        <v>40969.40351851852</v>
      </c>
      <c r="B1840" s="8"/>
      <c r="C1840" s="11"/>
      <c r="D1840" s="8"/>
    </row>
    <row r="1841" spans="1:4">
      <c r="A1841" s="10">
        <v>40969.40351851852</v>
      </c>
      <c r="B1841" s="8">
        <v>162</v>
      </c>
      <c r="C1841" s="11">
        <v>1.653499908138894E-4</v>
      </c>
      <c r="D1841" s="8">
        <v>0</v>
      </c>
    </row>
    <row r="1842" spans="1:4">
      <c r="A1842" s="13">
        <v>40969.460405092592</v>
      </c>
      <c r="B1842" s="8"/>
      <c r="C1842" s="11"/>
      <c r="D1842" s="8"/>
    </row>
    <row r="1843" spans="1:4">
      <c r="A1843" s="10">
        <v>40969.460405092592</v>
      </c>
      <c r="B1843" s="8">
        <v>153</v>
      </c>
      <c r="C1843" s="11">
        <v>1.5616388021311777E-4</v>
      </c>
      <c r="D1843" s="8">
        <v>0</v>
      </c>
    </row>
    <row r="1844" spans="1:4">
      <c r="A1844" s="13">
        <v>40969.641643518517</v>
      </c>
      <c r="B1844" s="8"/>
      <c r="C1844" s="11"/>
      <c r="D1844" s="8"/>
    </row>
    <row r="1845" spans="1:4">
      <c r="A1845" s="10">
        <v>40969.641643518517</v>
      </c>
      <c r="B1845" s="8">
        <v>153</v>
      </c>
      <c r="C1845" s="11">
        <v>1.5616388021311777E-4</v>
      </c>
      <c r="D1845" s="8">
        <v>0</v>
      </c>
    </row>
    <row r="1846" spans="1:4">
      <c r="A1846" s="13">
        <v>40969.675856481481</v>
      </c>
      <c r="B1846" s="8"/>
      <c r="C1846" s="11"/>
      <c r="D1846" s="8"/>
    </row>
    <row r="1847" spans="1:4">
      <c r="A1847" s="10">
        <v>40969.675856481481</v>
      </c>
      <c r="B1847" s="8">
        <v>108</v>
      </c>
      <c r="C1847" s="11">
        <v>1.1023332720925961E-4</v>
      </c>
      <c r="D1847" s="8">
        <v>0</v>
      </c>
    </row>
    <row r="1848" spans="1:4">
      <c r="A1848" s="13">
        <v>40969.688252314816</v>
      </c>
      <c r="B1848" s="8"/>
      <c r="C1848" s="11"/>
      <c r="D1848" s="8"/>
    </row>
    <row r="1849" spans="1:4">
      <c r="A1849" s="10">
        <v>40969.688252314816</v>
      </c>
      <c r="B1849" s="8">
        <v>162</v>
      </c>
      <c r="C1849" s="11">
        <v>1.653499908138894E-4</v>
      </c>
      <c r="D1849" s="8">
        <v>0</v>
      </c>
    </row>
    <row r="1850" spans="1:4">
      <c r="A1850" s="13">
        <v>40969.722060185188</v>
      </c>
      <c r="B1850" s="8"/>
      <c r="C1850" s="11"/>
      <c r="D1850" s="8"/>
    </row>
    <row r="1851" spans="1:4">
      <c r="A1851" s="10">
        <v>40969.722060185188</v>
      </c>
      <c r="B1851" s="8">
        <v>153</v>
      </c>
      <c r="C1851" s="11">
        <v>1.5616388021311777E-4</v>
      </c>
      <c r="D1851" s="8">
        <v>0</v>
      </c>
    </row>
    <row r="1852" spans="1:4">
      <c r="A1852" s="13">
        <v>40969.748437499999</v>
      </c>
      <c r="B1852" s="8"/>
      <c r="C1852" s="11"/>
      <c r="D1852" s="8"/>
    </row>
    <row r="1853" spans="1:4">
      <c r="A1853" s="10">
        <v>40969.748437499999</v>
      </c>
      <c r="B1853" s="8">
        <v>126</v>
      </c>
      <c r="C1853" s="11">
        <v>1.2860554841080286E-4</v>
      </c>
      <c r="D1853" s="8">
        <v>0</v>
      </c>
    </row>
    <row r="1854" spans="1:4">
      <c r="A1854" s="13">
        <v>40969.763298611113</v>
      </c>
      <c r="B1854" s="8"/>
      <c r="C1854" s="11"/>
      <c r="D1854" s="8"/>
    </row>
    <row r="1855" spans="1:4">
      <c r="A1855" s="10">
        <v>40969.763298611113</v>
      </c>
      <c r="B1855" s="8">
        <v>189</v>
      </c>
      <c r="C1855" s="11">
        <v>1.929083226162043E-4</v>
      </c>
      <c r="D1855" s="8">
        <v>0</v>
      </c>
    </row>
    <row r="1856" spans="1:4">
      <c r="A1856" s="13">
        <v>40969.783819444441</v>
      </c>
      <c r="B1856" s="8"/>
      <c r="C1856" s="11"/>
      <c r="D1856" s="8"/>
    </row>
    <row r="1857" spans="1:4">
      <c r="A1857" s="10">
        <v>40969.783819444441</v>
      </c>
      <c r="B1857" s="8">
        <v>45</v>
      </c>
      <c r="C1857" s="11">
        <v>4.5930553003858169E-5</v>
      </c>
      <c r="D1857" s="8">
        <v>0</v>
      </c>
    </row>
    <row r="1858" spans="1:4">
      <c r="A1858" s="13">
        <v>40969.785011574073</v>
      </c>
      <c r="B1858" s="8"/>
      <c r="C1858" s="11"/>
      <c r="D1858" s="8"/>
    </row>
    <row r="1859" spans="1:4">
      <c r="A1859" s="10">
        <v>40969.785011574073</v>
      </c>
      <c r="B1859" s="8">
        <v>135</v>
      </c>
      <c r="C1859" s="11">
        <v>1.3779165901157449E-4</v>
      </c>
      <c r="D1859" s="8">
        <v>0</v>
      </c>
    </row>
    <row r="1860" spans="1:4">
      <c r="A1860" s="13">
        <v>40969.795405092591</v>
      </c>
      <c r="B1860" s="8"/>
      <c r="C1860" s="11"/>
      <c r="D1860" s="8"/>
    </row>
    <row r="1861" spans="1:4">
      <c r="A1861" s="10">
        <v>40969.795405092591</v>
      </c>
      <c r="B1861" s="8">
        <v>72</v>
      </c>
      <c r="C1861" s="11">
        <v>7.3488884806173071E-5</v>
      </c>
      <c r="D1861" s="8">
        <v>0</v>
      </c>
    </row>
    <row r="1862" spans="1:4">
      <c r="A1862" s="13">
        <v>40969.795682870368</v>
      </c>
      <c r="B1862" s="8"/>
      <c r="C1862" s="11"/>
      <c r="D1862" s="8"/>
    </row>
    <row r="1863" spans="1:4">
      <c r="A1863" s="10">
        <v>40969.795682870368</v>
      </c>
      <c r="B1863" s="8">
        <v>81</v>
      </c>
      <c r="C1863" s="11">
        <v>8.2674995406944698E-5</v>
      </c>
      <c r="D1863" s="8">
        <v>0</v>
      </c>
    </row>
    <row r="1864" spans="1:4">
      <c r="A1864" s="13">
        <v>40969.872800925928</v>
      </c>
      <c r="B1864" s="8"/>
      <c r="C1864" s="11"/>
      <c r="D1864" s="8"/>
    </row>
    <row r="1865" spans="1:4">
      <c r="A1865" s="10">
        <v>40969.872800925928</v>
      </c>
      <c r="B1865" s="8">
        <v>135</v>
      </c>
      <c r="C1865" s="11">
        <v>1.3779165901157449E-4</v>
      </c>
      <c r="D1865" s="8">
        <v>0</v>
      </c>
    </row>
    <row r="1866" spans="1:4">
      <c r="A1866" s="13">
        <v>40969.889236111114</v>
      </c>
      <c r="B1866" s="8"/>
      <c r="C1866" s="11"/>
      <c r="D1866" s="8"/>
    </row>
    <row r="1867" spans="1:4">
      <c r="A1867" s="10">
        <v>40969.889236111114</v>
      </c>
      <c r="B1867" s="8">
        <v>99</v>
      </c>
      <c r="C1867" s="11">
        <v>1.0104721660848797E-4</v>
      </c>
      <c r="D1867" s="8">
        <v>0</v>
      </c>
    </row>
    <row r="1868" spans="1:4">
      <c r="A1868" s="13">
        <v>40969.949189814812</v>
      </c>
      <c r="B1868" s="8"/>
      <c r="C1868" s="11"/>
      <c r="D1868" s="8"/>
    </row>
    <row r="1869" spans="1:4">
      <c r="A1869" s="10">
        <v>40969.949189814812</v>
      </c>
      <c r="B1869" s="8">
        <v>72</v>
      </c>
      <c r="C1869" s="11">
        <v>7.3488884806173071E-5</v>
      </c>
      <c r="D1869" s="8">
        <v>0</v>
      </c>
    </row>
    <row r="1870" spans="1:4">
      <c r="A1870" s="13">
        <v>40970.298078703701</v>
      </c>
      <c r="B1870" s="8"/>
      <c r="C1870" s="11"/>
      <c r="D1870" s="8"/>
    </row>
    <row r="1871" spans="1:4">
      <c r="A1871" s="10">
        <v>40970.298078703701</v>
      </c>
      <c r="B1871" s="8">
        <v>45</v>
      </c>
      <c r="C1871" s="11">
        <v>4.5930553003858169E-5</v>
      </c>
      <c r="D1871" s="8">
        <v>0</v>
      </c>
    </row>
    <row r="1872" spans="1:4">
      <c r="A1872" s="13">
        <v>40970.315682870372</v>
      </c>
      <c r="B1872" s="8"/>
      <c r="C1872" s="11"/>
      <c r="D1872" s="8"/>
    </row>
    <row r="1873" spans="1:4">
      <c r="A1873" s="10">
        <v>40970.315682870372</v>
      </c>
      <c r="B1873" s="8">
        <v>81</v>
      </c>
      <c r="C1873" s="11">
        <v>8.2674995406944698E-5</v>
      </c>
      <c r="D1873" s="8">
        <v>0</v>
      </c>
    </row>
    <row r="1874" spans="1:4">
      <c r="A1874" s="13">
        <v>40970.394594907404</v>
      </c>
      <c r="B1874" s="8"/>
      <c r="C1874" s="11"/>
      <c r="D1874" s="8"/>
    </row>
    <row r="1875" spans="1:4">
      <c r="A1875" s="10">
        <v>40970.394594907404</v>
      </c>
      <c r="B1875" s="8">
        <v>225</v>
      </c>
      <c r="C1875" s="11">
        <v>2.2965276501929084E-4</v>
      </c>
      <c r="D1875" s="8">
        <v>0</v>
      </c>
    </row>
    <row r="1876" spans="1:4">
      <c r="A1876" s="13">
        <v>40970.549085648148</v>
      </c>
      <c r="B1876" s="8"/>
      <c r="C1876" s="11"/>
      <c r="D1876" s="8"/>
    </row>
    <row r="1877" spans="1:4">
      <c r="A1877" s="10">
        <v>40970.549085648148</v>
      </c>
      <c r="B1877" s="8">
        <v>198</v>
      </c>
      <c r="C1877" s="11">
        <v>2.0209443321697593E-4</v>
      </c>
      <c r="D1877" s="8">
        <v>0</v>
      </c>
    </row>
    <row r="1878" spans="1:4">
      <c r="A1878" s="13">
        <v>40970.660891203705</v>
      </c>
      <c r="B1878" s="8"/>
      <c r="C1878" s="11"/>
      <c r="D1878" s="8"/>
    </row>
    <row r="1879" spans="1:4">
      <c r="A1879" s="10">
        <v>40970.660891203705</v>
      </c>
      <c r="B1879" s="8">
        <v>144</v>
      </c>
      <c r="C1879" s="11">
        <v>1.4697776961234614E-4</v>
      </c>
      <c r="D1879" s="8">
        <v>0</v>
      </c>
    </row>
    <row r="1880" spans="1:4">
      <c r="A1880" s="13">
        <v>40970.708055555559</v>
      </c>
      <c r="B1880" s="8"/>
      <c r="C1880" s="11"/>
      <c r="D1880" s="8"/>
    </row>
    <row r="1881" spans="1:4">
      <c r="A1881" s="10">
        <v>40970.708055555559</v>
      </c>
      <c r="B1881" s="8">
        <v>108</v>
      </c>
      <c r="C1881" s="11">
        <v>1.1023332720925961E-4</v>
      </c>
      <c r="D1881" s="8">
        <v>0</v>
      </c>
    </row>
    <row r="1882" spans="1:4">
      <c r="A1882" s="13">
        <v>40970.725243055553</v>
      </c>
      <c r="B1882" s="8"/>
      <c r="C1882" s="11"/>
      <c r="D1882" s="8"/>
    </row>
    <row r="1883" spans="1:4">
      <c r="A1883" s="10">
        <v>40970.725243055553</v>
      </c>
      <c r="B1883" s="8">
        <v>162</v>
      </c>
      <c r="C1883" s="11">
        <v>1.653499908138894E-4</v>
      </c>
      <c r="D1883" s="8">
        <v>0</v>
      </c>
    </row>
    <row r="1884" spans="1:4">
      <c r="A1884" s="13">
        <v>40970.749768518515</v>
      </c>
      <c r="B1884" s="8"/>
      <c r="C1884" s="11"/>
      <c r="D1884" s="8"/>
    </row>
    <row r="1885" spans="1:4">
      <c r="A1885" s="10">
        <v>40970.749768518515</v>
      </c>
      <c r="B1885" s="8">
        <v>180</v>
      </c>
      <c r="C1885" s="11">
        <v>1.8372221201543268E-4</v>
      </c>
      <c r="D1885" s="8">
        <v>0</v>
      </c>
    </row>
    <row r="1886" spans="1:4">
      <c r="A1886" s="13">
        <v>40970.843009259261</v>
      </c>
      <c r="B1886" s="8"/>
      <c r="C1886" s="11"/>
      <c r="D1886" s="8"/>
    </row>
    <row r="1887" spans="1:4">
      <c r="A1887" s="10">
        <v>40970.843009259261</v>
      </c>
      <c r="B1887" s="8">
        <v>144</v>
      </c>
      <c r="C1887" s="11">
        <v>1.4697776961234614E-4</v>
      </c>
      <c r="D1887" s="8">
        <v>0</v>
      </c>
    </row>
    <row r="1888" spans="1:4">
      <c r="A1888" s="13">
        <v>40970.84888888889</v>
      </c>
      <c r="B1888" s="8"/>
      <c r="C1888" s="11"/>
      <c r="D1888" s="8"/>
    </row>
    <row r="1889" spans="1:4">
      <c r="A1889" s="10">
        <v>40970.84888888889</v>
      </c>
      <c r="B1889" s="8">
        <v>180</v>
      </c>
      <c r="C1889" s="11">
        <v>1.8372221201543268E-4</v>
      </c>
      <c r="D1889" s="8">
        <v>0</v>
      </c>
    </row>
    <row r="1890" spans="1:4">
      <c r="A1890" s="13">
        <v>40970.977060185185</v>
      </c>
      <c r="B1890" s="8"/>
      <c r="C1890" s="11"/>
      <c r="D1890" s="8"/>
    </row>
    <row r="1891" spans="1:4">
      <c r="A1891" s="10">
        <v>40970.977060185185</v>
      </c>
      <c r="B1891" s="8">
        <v>54</v>
      </c>
      <c r="C1891" s="11">
        <v>5.5116663604629803E-5</v>
      </c>
      <c r="D1891" s="8">
        <v>0</v>
      </c>
    </row>
    <row r="1892" spans="1:4">
      <c r="A1892" s="13">
        <v>40971.388472222221</v>
      </c>
      <c r="B1892" s="8"/>
      <c r="C1892" s="11"/>
      <c r="D1892" s="8"/>
    </row>
    <row r="1893" spans="1:4">
      <c r="A1893" s="10">
        <v>40971.388472222221</v>
      </c>
      <c r="B1893" s="8">
        <v>18</v>
      </c>
      <c r="C1893" s="11">
        <v>1.8372221201543268E-5</v>
      </c>
      <c r="D1893" s="8">
        <v>0</v>
      </c>
    </row>
    <row r="1894" spans="1:4">
      <c r="A1894" s="13">
        <v>40971.394594907404</v>
      </c>
      <c r="B1894" s="8"/>
      <c r="C1894" s="11"/>
      <c r="D1894" s="8"/>
    </row>
    <row r="1895" spans="1:4">
      <c r="A1895" s="10">
        <v>40971.394594907404</v>
      </c>
      <c r="B1895" s="8">
        <v>144</v>
      </c>
      <c r="C1895" s="11">
        <v>1.4697776961234614E-4</v>
      </c>
      <c r="D1895" s="8">
        <v>0</v>
      </c>
    </row>
    <row r="1896" spans="1:4">
      <c r="A1896" s="13">
        <v>40971.511064814818</v>
      </c>
      <c r="B1896" s="8"/>
      <c r="C1896" s="11"/>
      <c r="D1896" s="8"/>
    </row>
    <row r="1897" spans="1:4">
      <c r="A1897" s="10">
        <v>40971.511064814818</v>
      </c>
      <c r="B1897" s="8">
        <v>153</v>
      </c>
      <c r="C1897" s="11">
        <v>1.5616388021311777E-4</v>
      </c>
      <c r="D1897" s="8">
        <v>0</v>
      </c>
    </row>
    <row r="1898" spans="1:4">
      <c r="A1898" s="13">
        <v>40971.511273148149</v>
      </c>
      <c r="B1898" s="8"/>
      <c r="C1898" s="11"/>
      <c r="D1898" s="8"/>
    </row>
    <row r="1899" spans="1:4">
      <c r="A1899" s="10">
        <v>40971.511273148149</v>
      </c>
      <c r="B1899" s="8">
        <v>153</v>
      </c>
      <c r="C1899" s="11">
        <v>1.5616388021311777E-4</v>
      </c>
      <c r="D1899" s="8">
        <v>397.8</v>
      </c>
    </row>
    <row r="1900" spans="1:4">
      <c r="A1900" s="13">
        <v>40971.518553240741</v>
      </c>
      <c r="B1900" s="8"/>
      <c r="C1900" s="11"/>
      <c r="D1900" s="8"/>
    </row>
    <row r="1901" spans="1:4">
      <c r="A1901" s="10">
        <v>40971.518553240741</v>
      </c>
      <c r="B1901" s="8">
        <v>189</v>
      </c>
      <c r="C1901" s="11">
        <v>1.929083226162043E-4</v>
      </c>
      <c r="D1901" s="8">
        <v>111.04</v>
      </c>
    </row>
    <row r="1902" spans="1:4">
      <c r="A1902" s="13">
        <v>40971.591504629629</v>
      </c>
      <c r="B1902" s="8"/>
      <c r="C1902" s="11"/>
      <c r="D1902" s="8"/>
    </row>
    <row r="1903" spans="1:4">
      <c r="A1903" s="10">
        <v>40971.591504629629</v>
      </c>
      <c r="B1903" s="8">
        <v>45</v>
      </c>
      <c r="C1903" s="11">
        <v>4.5930553003858169E-5</v>
      </c>
      <c r="D1903" s="8">
        <v>0</v>
      </c>
    </row>
    <row r="1904" spans="1:4">
      <c r="A1904" s="13">
        <v>40971.625532407408</v>
      </c>
      <c r="B1904" s="8"/>
      <c r="C1904" s="11"/>
      <c r="D1904" s="8"/>
    </row>
    <row r="1905" spans="1:4">
      <c r="A1905" s="10">
        <v>40971.625532407408</v>
      </c>
      <c r="B1905" s="8">
        <v>108</v>
      </c>
      <c r="C1905" s="11">
        <v>1.1023332720925961E-4</v>
      </c>
      <c r="D1905" s="8">
        <v>0</v>
      </c>
    </row>
    <row r="1906" spans="1:4">
      <c r="A1906" s="13">
        <v>40971.637349537035</v>
      </c>
      <c r="B1906" s="8"/>
      <c r="C1906" s="11"/>
      <c r="D1906" s="8"/>
    </row>
    <row r="1907" spans="1:4">
      <c r="A1907" s="10">
        <v>40971.637349537035</v>
      </c>
      <c r="B1907" s="8">
        <v>117</v>
      </c>
      <c r="C1907" s="11">
        <v>1.1941943781003123E-4</v>
      </c>
      <c r="D1907" s="8">
        <v>0</v>
      </c>
    </row>
    <row r="1908" spans="1:4">
      <c r="A1908" s="13">
        <v>40971.72011574074</v>
      </c>
      <c r="B1908" s="8"/>
      <c r="C1908" s="11"/>
      <c r="D1908" s="8"/>
    </row>
    <row r="1909" spans="1:4">
      <c r="A1909" s="10">
        <v>40971.72011574074</v>
      </c>
      <c r="B1909" s="8">
        <v>90</v>
      </c>
      <c r="C1909" s="11">
        <v>9.1861106007716338E-5</v>
      </c>
      <c r="D1909" s="8">
        <v>0</v>
      </c>
    </row>
    <row r="1910" spans="1:4">
      <c r="A1910" s="13">
        <v>40971.724652777775</v>
      </c>
      <c r="B1910" s="8"/>
      <c r="C1910" s="11"/>
      <c r="D1910" s="8"/>
    </row>
    <row r="1911" spans="1:4">
      <c r="A1911" s="10">
        <v>40971.724652777775</v>
      </c>
      <c r="B1911" s="8">
        <v>108</v>
      </c>
      <c r="C1911" s="11">
        <v>1.1023332720925961E-4</v>
      </c>
      <c r="D1911" s="8">
        <v>0</v>
      </c>
    </row>
    <row r="1912" spans="1:4">
      <c r="A1912" s="13">
        <v>40971.7419212963</v>
      </c>
      <c r="B1912" s="8"/>
      <c r="C1912" s="11"/>
      <c r="D1912" s="8"/>
    </row>
    <row r="1913" spans="1:4">
      <c r="A1913" s="10">
        <v>40971.7419212963</v>
      </c>
      <c r="B1913" s="8">
        <v>180</v>
      </c>
      <c r="C1913" s="11">
        <v>1.8372221201543268E-4</v>
      </c>
      <c r="D1913" s="8">
        <v>0</v>
      </c>
    </row>
    <row r="1914" spans="1:4">
      <c r="A1914" s="13">
        <v>40971.822951388887</v>
      </c>
      <c r="B1914" s="8"/>
      <c r="C1914" s="11"/>
      <c r="D1914" s="8"/>
    </row>
    <row r="1915" spans="1:4">
      <c r="A1915" s="10">
        <v>40971.822951388887</v>
      </c>
      <c r="B1915" s="8">
        <v>495</v>
      </c>
      <c r="C1915" s="11">
        <v>5.0523608304243984E-4</v>
      </c>
      <c r="D1915" s="8">
        <v>0</v>
      </c>
    </row>
    <row r="1916" spans="1:4">
      <c r="A1916" s="13">
        <v>40971.825254629628</v>
      </c>
      <c r="B1916" s="8"/>
      <c r="C1916" s="11"/>
      <c r="D1916" s="8"/>
    </row>
    <row r="1917" spans="1:4">
      <c r="A1917" s="10">
        <v>40971.825254629628</v>
      </c>
      <c r="B1917" s="8">
        <v>162</v>
      </c>
      <c r="C1917" s="11">
        <v>1.653499908138894E-4</v>
      </c>
      <c r="D1917" s="8">
        <v>0</v>
      </c>
    </row>
    <row r="1918" spans="1:4">
      <c r="A1918" s="13">
        <v>40971.837256944447</v>
      </c>
      <c r="B1918" s="8"/>
      <c r="C1918" s="11"/>
      <c r="D1918" s="8"/>
    </row>
    <row r="1919" spans="1:4">
      <c r="A1919" s="10">
        <v>40971.837256944447</v>
      </c>
      <c r="B1919" s="8">
        <v>144</v>
      </c>
      <c r="C1919" s="11">
        <v>1.4697776961234614E-4</v>
      </c>
      <c r="D1919" s="8">
        <v>0</v>
      </c>
    </row>
    <row r="1920" spans="1:4">
      <c r="A1920" s="13">
        <v>40971.868125000001</v>
      </c>
      <c r="B1920" s="8"/>
      <c r="C1920" s="11"/>
      <c r="D1920" s="8"/>
    </row>
    <row r="1921" spans="1:4">
      <c r="A1921" s="10">
        <v>40971.868125000001</v>
      </c>
      <c r="B1921" s="8">
        <v>45</v>
      </c>
      <c r="C1921" s="11">
        <v>4.5930553003858169E-5</v>
      </c>
      <c r="D1921" s="8">
        <v>0</v>
      </c>
    </row>
    <row r="1922" spans="1:4">
      <c r="A1922" s="13">
        <v>40971.879502314812</v>
      </c>
      <c r="B1922" s="8"/>
      <c r="C1922" s="11"/>
      <c r="D1922" s="8"/>
    </row>
    <row r="1923" spans="1:4">
      <c r="A1923" s="10">
        <v>40971.879502314812</v>
      </c>
      <c r="B1923" s="8">
        <v>180</v>
      </c>
      <c r="C1923" s="11">
        <v>1.8372221201543268E-4</v>
      </c>
      <c r="D1923" s="8">
        <v>0</v>
      </c>
    </row>
    <row r="1924" spans="1:4">
      <c r="A1924" s="13">
        <v>40971.888391203705</v>
      </c>
      <c r="B1924" s="8"/>
      <c r="C1924" s="11"/>
      <c r="D1924" s="8"/>
    </row>
    <row r="1925" spans="1:4">
      <c r="A1925" s="10">
        <v>40971.888391203705</v>
      </c>
      <c r="B1925" s="8">
        <v>54</v>
      </c>
      <c r="C1925" s="11">
        <v>5.5116663604629803E-5</v>
      </c>
      <c r="D1925" s="8">
        <v>0</v>
      </c>
    </row>
    <row r="1926" spans="1:4">
      <c r="A1926" s="13">
        <v>40971.892407407409</v>
      </c>
      <c r="B1926" s="8"/>
      <c r="C1926" s="11"/>
      <c r="D1926" s="8"/>
    </row>
    <row r="1927" spans="1:4">
      <c r="A1927" s="10">
        <v>40971.892407407409</v>
      </c>
      <c r="B1927" s="8">
        <v>18</v>
      </c>
      <c r="C1927" s="11">
        <v>1.8372221201543268E-5</v>
      </c>
      <c r="D1927" s="8">
        <v>0</v>
      </c>
    </row>
    <row r="1928" spans="1:4">
      <c r="A1928" s="13">
        <v>40971.933113425926</v>
      </c>
      <c r="B1928" s="8"/>
      <c r="C1928" s="11"/>
      <c r="D1928" s="8"/>
    </row>
    <row r="1929" spans="1:4">
      <c r="A1929" s="10">
        <v>40971.933113425926</v>
      </c>
      <c r="B1929" s="8">
        <v>270</v>
      </c>
      <c r="C1929" s="11">
        <v>2.7558331802314897E-4</v>
      </c>
      <c r="D1929" s="8">
        <v>27</v>
      </c>
    </row>
    <row r="1930" spans="1:4">
      <c r="A1930" s="13">
        <v>40972.405428240738</v>
      </c>
      <c r="B1930" s="8"/>
      <c r="C1930" s="11"/>
      <c r="D1930" s="8"/>
    </row>
    <row r="1931" spans="1:4">
      <c r="A1931" s="10">
        <v>40972.405428240738</v>
      </c>
      <c r="B1931" s="8">
        <v>81</v>
      </c>
      <c r="C1931" s="11">
        <v>8.2674995406944698E-5</v>
      </c>
      <c r="D1931" s="8">
        <v>0</v>
      </c>
    </row>
    <row r="1932" spans="1:4">
      <c r="A1932" s="13">
        <v>40972.514016203706</v>
      </c>
      <c r="B1932" s="8"/>
      <c r="C1932" s="11"/>
      <c r="D1932" s="8"/>
    </row>
    <row r="1933" spans="1:4">
      <c r="A1933" s="10">
        <v>40972.514016203706</v>
      </c>
      <c r="B1933" s="8">
        <v>54</v>
      </c>
      <c r="C1933" s="11">
        <v>5.5116663604629803E-5</v>
      </c>
      <c r="D1933" s="8">
        <v>0</v>
      </c>
    </row>
    <row r="1934" spans="1:4">
      <c r="A1934" s="13">
        <v>40972.603252314817</v>
      </c>
      <c r="B1934" s="8"/>
      <c r="C1934" s="11"/>
      <c r="D1934" s="8"/>
    </row>
    <row r="1935" spans="1:4">
      <c r="A1935" s="10">
        <v>40972.603252314817</v>
      </c>
      <c r="B1935" s="8">
        <v>495</v>
      </c>
      <c r="C1935" s="11">
        <v>5.0523608304243984E-4</v>
      </c>
      <c r="D1935" s="8">
        <v>0</v>
      </c>
    </row>
    <row r="1936" spans="1:4">
      <c r="A1936" s="13">
        <v>40972.651018518518</v>
      </c>
      <c r="B1936" s="8"/>
      <c r="C1936" s="11"/>
      <c r="D1936" s="8"/>
    </row>
    <row r="1937" spans="1:4">
      <c r="A1937" s="10">
        <v>40972.651018518518</v>
      </c>
      <c r="B1937" s="8">
        <v>27</v>
      </c>
      <c r="C1937" s="11">
        <v>2.7558331802314901E-5</v>
      </c>
      <c r="D1937" s="8">
        <v>0</v>
      </c>
    </row>
    <row r="1938" spans="1:4">
      <c r="A1938" s="13">
        <v>40972.733530092592</v>
      </c>
      <c r="B1938" s="8"/>
      <c r="C1938" s="11"/>
      <c r="D1938" s="8"/>
    </row>
    <row r="1939" spans="1:4">
      <c r="A1939" s="10">
        <v>40972.733530092592</v>
      </c>
      <c r="B1939" s="8">
        <v>99</v>
      </c>
      <c r="C1939" s="11">
        <v>1.0104721660848797E-4</v>
      </c>
      <c r="D1939" s="8">
        <v>0</v>
      </c>
    </row>
    <row r="1940" spans="1:4">
      <c r="A1940" s="13">
        <v>40972.74486111111</v>
      </c>
      <c r="B1940" s="8"/>
      <c r="C1940" s="11"/>
      <c r="D1940" s="8"/>
    </row>
    <row r="1941" spans="1:4">
      <c r="A1941" s="10">
        <v>40972.74486111111</v>
      </c>
      <c r="B1941" s="8">
        <v>162</v>
      </c>
      <c r="C1941" s="11">
        <v>1.653499908138894E-4</v>
      </c>
      <c r="D1941" s="8">
        <v>0</v>
      </c>
    </row>
    <row r="1942" spans="1:4">
      <c r="A1942" s="13">
        <v>40972.769548611112</v>
      </c>
      <c r="B1942" s="8"/>
      <c r="C1942" s="11"/>
      <c r="D1942" s="8"/>
    </row>
    <row r="1943" spans="1:4">
      <c r="A1943" s="10">
        <v>40972.769548611112</v>
      </c>
      <c r="B1943" s="8">
        <v>189</v>
      </c>
      <c r="C1943" s="11">
        <v>1.929083226162043E-4</v>
      </c>
      <c r="D1943" s="8">
        <v>0</v>
      </c>
    </row>
    <row r="1944" spans="1:4">
      <c r="A1944" s="13">
        <v>40972.77306712963</v>
      </c>
      <c r="B1944" s="8"/>
      <c r="C1944" s="11"/>
      <c r="D1944" s="8"/>
    </row>
    <row r="1945" spans="1:4">
      <c r="A1945" s="10">
        <v>40972.77306712963</v>
      </c>
      <c r="B1945" s="8">
        <v>81</v>
      </c>
      <c r="C1945" s="11">
        <v>8.2674995406944698E-5</v>
      </c>
      <c r="D1945" s="8">
        <v>0</v>
      </c>
    </row>
    <row r="1946" spans="1:4">
      <c r="A1946" s="13">
        <v>40972.824328703704</v>
      </c>
      <c r="B1946" s="8"/>
      <c r="C1946" s="11"/>
      <c r="D1946" s="8"/>
    </row>
    <row r="1947" spans="1:4">
      <c r="A1947" s="10">
        <v>40972.824328703704</v>
      </c>
      <c r="B1947" s="8">
        <v>126</v>
      </c>
      <c r="C1947" s="11">
        <v>1.2860554841080286E-4</v>
      </c>
      <c r="D1947" s="8">
        <v>0</v>
      </c>
    </row>
    <row r="1948" spans="1:4">
      <c r="A1948" s="13">
        <v>40972.831435185188</v>
      </c>
      <c r="B1948" s="8"/>
      <c r="C1948" s="11"/>
      <c r="D1948" s="8"/>
    </row>
    <row r="1949" spans="1:4">
      <c r="A1949" s="10">
        <v>40972.831435185188</v>
      </c>
      <c r="B1949" s="8">
        <v>162</v>
      </c>
      <c r="C1949" s="11">
        <v>1.653499908138894E-4</v>
      </c>
      <c r="D1949" s="8">
        <v>0</v>
      </c>
    </row>
    <row r="1950" spans="1:4">
      <c r="A1950" s="13">
        <v>40972.859120370369</v>
      </c>
      <c r="B1950" s="8"/>
      <c r="C1950" s="11"/>
      <c r="D1950" s="8"/>
    </row>
    <row r="1951" spans="1:4">
      <c r="A1951" s="10">
        <v>40972.859120370369</v>
      </c>
      <c r="B1951" s="8">
        <v>126</v>
      </c>
      <c r="C1951" s="11">
        <v>1.2860554841080286E-4</v>
      </c>
      <c r="D1951" s="8">
        <v>0</v>
      </c>
    </row>
    <row r="1952" spans="1:4">
      <c r="A1952" s="13">
        <v>40972.876712962963</v>
      </c>
      <c r="B1952" s="8"/>
      <c r="C1952" s="11"/>
      <c r="D1952" s="8"/>
    </row>
    <row r="1953" spans="1:4">
      <c r="A1953" s="10">
        <v>40972.876712962963</v>
      </c>
      <c r="B1953" s="8">
        <v>495</v>
      </c>
      <c r="C1953" s="11">
        <v>5.0523608304243984E-4</v>
      </c>
      <c r="D1953" s="8">
        <v>49.5</v>
      </c>
    </row>
    <row r="1954" spans="1:4">
      <c r="A1954" s="13">
        <v>40972.898414351854</v>
      </c>
      <c r="B1954" s="8"/>
      <c r="C1954" s="11"/>
      <c r="D1954" s="8"/>
    </row>
    <row r="1955" spans="1:4">
      <c r="A1955" s="10">
        <v>40972.898414351854</v>
      </c>
      <c r="B1955" s="8">
        <v>117</v>
      </c>
      <c r="C1955" s="11">
        <v>1.1941943781003123E-4</v>
      </c>
      <c r="D1955" s="8">
        <v>0</v>
      </c>
    </row>
    <row r="1956" spans="1:4">
      <c r="A1956" s="13">
        <v>40972.939467592594</v>
      </c>
      <c r="B1956" s="8"/>
      <c r="C1956" s="11"/>
      <c r="D1956" s="8"/>
    </row>
    <row r="1957" spans="1:4">
      <c r="A1957" s="10">
        <v>40972.939467592594</v>
      </c>
      <c r="B1957" s="8">
        <v>180</v>
      </c>
      <c r="C1957" s="11">
        <v>1.8372221201543268E-4</v>
      </c>
      <c r="D1957" s="8">
        <v>0</v>
      </c>
    </row>
    <row r="1958" spans="1:4">
      <c r="A1958" s="13">
        <v>40972.948993055557</v>
      </c>
      <c r="B1958" s="8"/>
      <c r="C1958" s="11"/>
      <c r="D1958" s="8"/>
    </row>
    <row r="1959" spans="1:4">
      <c r="A1959" s="10">
        <v>40972.948993055557</v>
      </c>
      <c r="B1959" s="8">
        <v>162</v>
      </c>
      <c r="C1959" s="11">
        <v>1.653499908138894E-4</v>
      </c>
      <c r="D1959" s="8">
        <v>0</v>
      </c>
    </row>
    <row r="1960" spans="1:4">
      <c r="A1960" s="13">
        <v>40973.390868055554</v>
      </c>
      <c r="B1960" s="8"/>
      <c r="C1960" s="11"/>
      <c r="D1960" s="8"/>
    </row>
    <row r="1961" spans="1:4">
      <c r="A1961" s="10">
        <v>40973.390868055554</v>
      </c>
      <c r="B1961" s="8">
        <v>198</v>
      </c>
      <c r="C1961" s="11">
        <v>2.0209443321697593E-4</v>
      </c>
      <c r="D1961" s="8">
        <v>0</v>
      </c>
    </row>
    <row r="1962" spans="1:4">
      <c r="A1962" s="13">
        <v>40973.573773148149</v>
      </c>
      <c r="B1962" s="8"/>
      <c r="C1962" s="11"/>
      <c r="D1962" s="8"/>
    </row>
    <row r="1963" spans="1:4">
      <c r="A1963" s="10">
        <v>40973.573773148149</v>
      </c>
      <c r="B1963" s="8">
        <v>63</v>
      </c>
      <c r="C1963" s="11">
        <v>6.430277420540143E-5</v>
      </c>
      <c r="D1963" s="8">
        <v>0</v>
      </c>
    </row>
    <row r="1964" spans="1:4">
      <c r="A1964" s="13">
        <v>40973.59652777778</v>
      </c>
      <c r="B1964" s="8"/>
      <c r="C1964" s="11"/>
      <c r="D1964" s="8"/>
    </row>
    <row r="1965" spans="1:4">
      <c r="A1965" s="10">
        <v>40973.59652777778</v>
      </c>
      <c r="B1965" s="8">
        <v>189</v>
      </c>
      <c r="C1965" s="11">
        <v>1.929083226162043E-4</v>
      </c>
      <c r="D1965" s="8">
        <v>0</v>
      </c>
    </row>
    <row r="1966" spans="1:4">
      <c r="A1966" s="13">
        <v>40973.619942129626</v>
      </c>
      <c r="B1966" s="8"/>
      <c r="C1966" s="11"/>
      <c r="D1966" s="8"/>
    </row>
    <row r="1967" spans="1:4">
      <c r="A1967" s="10">
        <v>40973.619942129626</v>
      </c>
      <c r="B1967" s="8">
        <v>63</v>
      </c>
      <c r="C1967" s="11">
        <v>6.430277420540143E-5</v>
      </c>
      <c r="D1967" s="8">
        <v>0</v>
      </c>
    </row>
    <row r="1968" spans="1:4">
      <c r="A1968" s="13">
        <v>40973.705335648148</v>
      </c>
      <c r="B1968" s="8"/>
      <c r="C1968" s="11"/>
      <c r="D1968" s="8"/>
    </row>
    <row r="1969" spans="1:4">
      <c r="A1969" s="10">
        <v>40973.705335648148</v>
      </c>
      <c r="B1969" s="8">
        <v>117</v>
      </c>
      <c r="C1969" s="11">
        <v>1.1941943781003123E-4</v>
      </c>
      <c r="D1969" s="8">
        <v>124.61</v>
      </c>
    </row>
    <row r="1970" spans="1:4">
      <c r="A1970" s="13">
        <v>40973.712789351855</v>
      </c>
      <c r="B1970" s="8"/>
      <c r="C1970" s="11"/>
      <c r="D1970" s="8"/>
    </row>
    <row r="1971" spans="1:4">
      <c r="A1971" s="10">
        <v>40973.712789351855</v>
      </c>
      <c r="B1971" s="8">
        <v>90</v>
      </c>
      <c r="C1971" s="11">
        <v>9.1861106007716338E-5</v>
      </c>
      <c r="D1971" s="8">
        <v>0</v>
      </c>
    </row>
    <row r="1972" spans="1:4">
      <c r="A1972" s="13">
        <v>40973.716678240744</v>
      </c>
      <c r="B1972" s="8"/>
      <c r="C1972" s="11"/>
      <c r="D1972" s="8"/>
    </row>
    <row r="1973" spans="1:4">
      <c r="A1973" s="10">
        <v>40973.716678240744</v>
      </c>
      <c r="B1973" s="8">
        <v>108</v>
      </c>
      <c r="C1973" s="11">
        <v>1.1023332720925961E-4</v>
      </c>
      <c r="D1973" s="8">
        <v>0</v>
      </c>
    </row>
    <row r="1974" spans="1:4">
      <c r="A1974" s="13">
        <v>40973.727199074077</v>
      </c>
      <c r="B1974" s="8"/>
      <c r="C1974" s="11"/>
      <c r="D1974" s="8"/>
    </row>
    <row r="1975" spans="1:4">
      <c r="A1975" s="10">
        <v>40973.727199074077</v>
      </c>
      <c r="B1975" s="8">
        <v>81</v>
      </c>
      <c r="C1975" s="11">
        <v>8.2674995406944698E-5</v>
      </c>
      <c r="D1975" s="8">
        <v>222.75</v>
      </c>
    </row>
    <row r="1976" spans="1:4">
      <c r="A1976" s="13">
        <v>40973.740451388891</v>
      </c>
      <c r="B1976" s="8"/>
      <c r="C1976" s="11"/>
      <c r="D1976" s="8"/>
    </row>
    <row r="1977" spans="1:4">
      <c r="A1977" s="10">
        <v>40973.740451388891</v>
      </c>
      <c r="B1977" s="8">
        <v>270</v>
      </c>
      <c r="C1977" s="11">
        <v>2.7558331802314897E-4</v>
      </c>
      <c r="D1977" s="8">
        <v>0</v>
      </c>
    </row>
    <row r="1978" spans="1:4">
      <c r="A1978" s="13">
        <v>40973.754884259259</v>
      </c>
      <c r="B1978" s="8"/>
      <c r="C1978" s="11"/>
      <c r="D1978" s="8"/>
    </row>
    <row r="1979" spans="1:4">
      <c r="A1979" s="10">
        <v>40973.754884259259</v>
      </c>
      <c r="B1979" s="8">
        <v>144</v>
      </c>
      <c r="C1979" s="11">
        <v>1.4697776961234614E-4</v>
      </c>
      <c r="D1979" s="8">
        <v>0</v>
      </c>
    </row>
    <row r="1980" spans="1:4">
      <c r="A1980" s="13">
        <v>40973.766423611109</v>
      </c>
      <c r="B1980" s="8"/>
      <c r="C1980" s="11"/>
      <c r="D1980" s="8"/>
    </row>
    <row r="1981" spans="1:4">
      <c r="A1981" s="10">
        <v>40973.766423611109</v>
      </c>
      <c r="B1981" s="8">
        <v>90</v>
      </c>
      <c r="C1981" s="11">
        <v>9.1861106007716338E-5</v>
      </c>
      <c r="D1981" s="8">
        <v>0</v>
      </c>
    </row>
    <row r="1982" spans="1:4">
      <c r="A1982" s="13">
        <v>40973.791562500002</v>
      </c>
      <c r="B1982" s="8"/>
      <c r="C1982" s="11"/>
      <c r="D1982" s="8"/>
    </row>
    <row r="1983" spans="1:4">
      <c r="A1983" s="10">
        <v>40973.791562500002</v>
      </c>
      <c r="B1983" s="8">
        <v>162</v>
      </c>
      <c r="C1983" s="11">
        <v>1.653499908138894E-4</v>
      </c>
      <c r="D1983" s="8">
        <v>0</v>
      </c>
    </row>
    <row r="1984" spans="1:4">
      <c r="A1984" s="13">
        <v>40973.807534722226</v>
      </c>
      <c r="B1984" s="8"/>
      <c r="C1984" s="11"/>
      <c r="D1984" s="8"/>
    </row>
    <row r="1985" spans="1:4">
      <c r="A1985" s="10">
        <v>40973.807534722226</v>
      </c>
      <c r="B1985" s="8">
        <v>360</v>
      </c>
      <c r="C1985" s="11">
        <v>3.6744442403086535E-4</v>
      </c>
      <c r="D1985" s="8">
        <v>0</v>
      </c>
    </row>
    <row r="1986" spans="1:4">
      <c r="A1986" s="13">
        <v>40973.907002314816</v>
      </c>
      <c r="B1986" s="8"/>
      <c r="C1986" s="11"/>
      <c r="D1986" s="8"/>
    </row>
    <row r="1987" spans="1:4">
      <c r="A1987" s="10">
        <v>40973.907002314816</v>
      </c>
      <c r="B1987" s="8">
        <v>45</v>
      </c>
      <c r="C1987" s="11">
        <v>4.5930553003858169E-5</v>
      </c>
      <c r="D1987" s="8">
        <v>0</v>
      </c>
    </row>
    <row r="1988" spans="1:4">
      <c r="A1988" s="13">
        <v>40973.951481481483</v>
      </c>
      <c r="B1988" s="8"/>
      <c r="C1988" s="11"/>
      <c r="D1988" s="8"/>
    </row>
    <row r="1989" spans="1:4">
      <c r="A1989" s="10">
        <v>40973.951481481483</v>
      </c>
      <c r="B1989" s="8">
        <v>144</v>
      </c>
      <c r="C1989" s="11">
        <v>1.4697776961234614E-4</v>
      </c>
      <c r="D1989" s="8">
        <v>27</v>
      </c>
    </row>
    <row r="1990" spans="1:4">
      <c r="A1990" s="13">
        <v>40974.515625</v>
      </c>
      <c r="B1990" s="8"/>
      <c r="C1990" s="11"/>
      <c r="D1990" s="8"/>
    </row>
    <row r="1991" spans="1:4">
      <c r="A1991" s="10">
        <v>40974.515625</v>
      </c>
      <c r="B1991" s="8">
        <v>45</v>
      </c>
      <c r="C1991" s="11">
        <v>4.5930553003858169E-5</v>
      </c>
      <c r="D1991" s="8">
        <v>0</v>
      </c>
    </row>
    <row r="1992" spans="1:4">
      <c r="A1992" s="13">
        <v>40974.554097222222</v>
      </c>
      <c r="B1992" s="8"/>
      <c r="C1992" s="11"/>
      <c r="D1992" s="8"/>
    </row>
    <row r="1993" spans="1:4">
      <c r="A1993" s="10">
        <v>40974.554097222222</v>
      </c>
      <c r="B1993" s="8">
        <v>198</v>
      </c>
      <c r="C1993" s="11">
        <v>2.0209443321697593E-4</v>
      </c>
      <c r="D1993" s="8">
        <v>0</v>
      </c>
    </row>
    <row r="1994" spans="1:4">
      <c r="A1994" s="13">
        <v>40974.575613425928</v>
      </c>
      <c r="B1994" s="8"/>
      <c r="C1994" s="11"/>
      <c r="D1994" s="8"/>
    </row>
    <row r="1995" spans="1:4">
      <c r="A1995" s="10">
        <v>40974.575613425928</v>
      </c>
      <c r="B1995" s="8">
        <v>315</v>
      </c>
      <c r="C1995" s="11">
        <v>3.2151387102700719E-4</v>
      </c>
      <c r="D1995" s="8">
        <v>0</v>
      </c>
    </row>
    <row r="1996" spans="1:4">
      <c r="A1996" s="13">
        <v>40974.704872685186</v>
      </c>
      <c r="B1996" s="8"/>
      <c r="C1996" s="11"/>
      <c r="D1996" s="8"/>
    </row>
    <row r="1997" spans="1:4">
      <c r="A1997" s="10">
        <v>40974.704872685186</v>
      </c>
      <c r="B1997" s="8">
        <v>162</v>
      </c>
      <c r="C1997" s="11">
        <v>1.653499908138894E-4</v>
      </c>
      <c r="D1997" s="8">
        <v>0</v>
      </c>
    </row>
    <row r="1998" spans="1:4">
      <c r="A1998" s="13">
        <v>40974.763935185183</v>
      </c>
      <c r="B1998" s="8"/>
      <c r="C1998" s="11"/>
      <c r="D1998" s="8"/>
    </row>
    <row r="1999" spans="1:4">
      <c r="A1999" s="10">
        <v>40974.763935185183</v>
      </c>
      <c r="B1999" s="8">
        <v>198</v>
      </c>
      <c r="C1999" s="11">
        <v>2.0209443321697593E-4</v>
      </c>
      <c r="D1999" s="8">
        <v>0</v>
      </c>
    </row>
    <row r="2000" spans="1:4">
      <c r="A2000" s="13">
        <v>40974.803680555553</v>
      </c>
      <c r="B2000" s="8"/>
      <c r="C2000" s="11"/>
      <c r="D2000" s="8"/>
    </row>
    <row r="2001" spans="1:4">
      <c r="A2001" s="10">
        <v>40974.803680555553</v>
      </c>
      <c r="B2001" s="8">
        <v>180</v>
      </c>
      <c r="C2001" s="11">
        <v>1.8372221201543268E-4</v>
      </c>
      <c r="D2001" s="8">
        <v>0</v>
      </c>
    </row>
    <row r="2002" spans="1:4">
      <c r="A2002" s="13">
        <v>40974.837291666663</v>
      </c>
      <c r="B2002" s="8"/>
      <c r="C2002" s="11"/>
      <c r="D2002" s="8"/>
    </row>
    <row r="2003" spans="1:4">
      <c r="A2003" s="10">
        <v>40974.837291666663</v>
      </c>
      <c r="B2003" s="8">
        <v>189</v>
      </c>
      <c r="C2003" s="11">
        <v>1.929083226162043E-4</v>
      </c>
      <c r="D2003" s="8">
        <v>0</v>
      </c>
    </row>
    <row r="2004" spans="1:4">
      <c r="A2004" s="13">
        <v>40974.838495370372</v>
      </c>
      <c r="B2004" s="8"/>
      <c r="C2004" s="11"/>
      <c r="D2004" s="8"/>
    </row>
    <row r="2005" spans="1:4">
      <c r="A2005" s="10">
        <v>40974.838495370372</v>
      </c>
      <c r="B2005" s="8">
        <v>90</v>
      </c>
      <c r="C2005" s="11">
        <v>9.1861106007716338E-5</v>
      </c>
      <c r="D2005" s="8">
        <v>0</v>
      </c>
    </row>
    <row r="2006" spans="1:4">
      <c r="A2006" s="13">
        <v>40974.872569444444</v>
      </c>
      <c r="B2006" s="8"/>
      <c r="C2006" s="11"/>
      <c r="D2006" s="8"/>
    </row>
    <row r="2007" spans="1:4">
      <c r="A2007" s="10">
        <v>40974.872569444444</v>
      </c>
      <c r="B2007" s="8">
        <v>27</v>
      </c>
      <c r="C2007" s="11">
        <v>2.7558331802314901E-5</v>
      </c>
      <c r="D2007" s="8">
        <v>0</v>
      </c>
    </row>
    <row r="2008" spans="1:4">
      <c r="A2008" s="13">
        <v>40974.914282407408</v>
      </c>
      <c r="B2008" s="8"/>
      <c r="C2008" s="11"/>
      <c r="D2008" s="8"/>
    </row>
    <row r="2009" spans="1:4">
      <c r="A2009" s="10">
        <v>40974.914282407408</v>
      </c>
      <c r="B2009" s="8">
        <v>81</v>
      </c>
      <c r="C2009" s="11">
        <v>8.2674995406944698E-5</v>
      </c>
      <c r="D2009" s="8">
        <v>0</v>
      </c>
    </row>
    <row r="2010" spans="1:4">
      <c r="A2010" s="13">
        <v>40974.99287037037</v>
      </c>
      <c r="B2010" s="8"/>
      <c r="C2010" s="11"/>
      <c r="D2010" s="8"/>
    </row>
    <row r="2011" spans="1:4">
      <c r="A2011" s="10">
        <v>40974.99287037037</v>
      </c>
      <c r="B2011" s="8">
        <v>27</v>
      </c>
      <c r="C2011" s="11">
        <v>2.7558331802314901E-5</v>
      </c>
      <c r="D2011" s="8">
        <v>270</v>
      </c>
    </row>
    <row r="2012" spans="1:4">
      <c r="A2012" s="13">
        <v>40975.393333333333</v>
      </c>
      <c r="B2012" s="8"/>
      <c r="C2012" s="11"/>
      <c r="D2012" s="8"/>
    </row>
    <row r="2013" spans="1:4">
      <c r="A2013" s="10">
        <v>40975.393333333333</v>
      </c>
      <c r="B2013" s="8">
        <v>18</v>
      </c>
      <c r="C2013" s="11">
        <v>1.8372221201543268E-5</v>
      </c>
      <c r="D2013" s="8">
        <v>0</v>
      </c>
    </row>
    <row r="2014" spans="1:4">
      <c r="A2014" s="13">
        <v>40975.398831018516</v>
      </c>
      <c r="B2014" s="8"/>
      <c r="C2014" s="11"/>
      <c r="D2014" s="8"/>
    </row>
    <row r="2015" spans="1:4">
      <c r="A2015" s="10">
        <v>40975.398831018516</v>
      </c>
      <c r="B2015" s="8">
        <v>108</v>
      </c>
      <c r="C2015" s="11">
        <v>1.1023332720925961E-4</v>
      </c>
      <c r="D2015" s="8">
        <v>0</v>
      </c>
    </row>
    <row r="2016" spans="1:4">
      <c r="A2016" s="13">
        <v>40975.399259259262</v>
      </c>
      <c r="B2016" s="8"/>
      <c r="C2016" s="11"/>
      <c r="D2016" s="8"/>
    </row>
    <row r="2017" spans="1:4">
      <c r="A2017" s="10">
        <v>40975.399259259262</v>
      </c>
      <c r="B2017" s="8">
        <v>45</v>
      </c>
      <c r="C2017" s="11">
        <v>4.5930553003858169E-5</v>
      </c>
      <c r="D2017" s="8">
        <v>72</v>
      </c>
    </row>
    <row r="2018" spans="1:4">
      <c r="A2018" s="13">
        <v>40975.569907407407</v>
      </c>
      <c r="B2018" s="8"/>
      <c r="C2018" s="11"/>
      <c r="D2018" s="8"/>
    </row>
    <row r="2019" spans="1:4">
      <c r="A2019" s="10">
        <v>40975.569907407407</v>
      </c>
      <c r="B2019" s="8">
        <v>450</v>
      </c>
      <c r="C2019" s="11">
        <v>4.5930553003858168E-4</v>
      </c>
      <c r="D2019" s="8">
        <v>0</v>
      </c>
    </row>
    <row r="2020" spans="1:4">
      <c r="A2020" s="13">
        <v>40975.60533564815</v>
      </c>
      <c r="B2020" s="8"/>
      <c r="C2020" s="11"/>
      <c r="D2020" s="8"/>
    </row>
    <row r="2021" spans="1:4">
      <c r="A2021" s="10">
        <v>40975.60533564815</v>
      </c>
      <c r="B2021" s="8">
        <v>27</v>
      </c>
      <c r="C2021" s="11">
        <v>2.7558331802314901E-5</v>
      </c>
      <c r="D2021" s="8">
        <v>0</v>
      </c>
    </row>
    <row r="2022" spans="1:4">
      <c r="A2022" s="13">
        <v>40975.643159722225</v>
      </c>
      <c r="B2022" s="8"/>
      <c r="C2022" s="11"/>
      <c r="D2022" s="8"/>
    </row>
    <row r="2023" spans="1:4">
      <c r="A2023" s="10">
        <v>40975.643159722225</v>
      </c>
      <c r="B2023" s="8">
        <v>144</v>
      </c>
      <c r="C2023" s="11">
        <v>1.4697776961234614E-4</v>
      </c>
      <c r="D2023" s="8">
        <v>0</v>
      </c>
    </row>
    <row r="2024" spans="1:4">
      <c r="A2024" s="13">
        <v>40975.652974537035</v>
      </c>
      <c r="B2024" s="8"/>
      <c r="C2024" s="11"/>
      <c r="D2024" s="8"/>
    </row>
    <row r="2025" spans="1:4">
      <c r="A2025" s="10">
        <v>40975.652974537035</v>
      </c>
      <c r="B2025" s="8">
        <v>90</v>
      </c>
      <c r="C2025" s="11">
        <v>9.1861106007716338E-5</v>
      </c>
      <c r="D2025" s="8">
        <v>0</v>
      </c>
    </row>
    <row r="2026" spans="1:4">
      <c r="A2026" s="13">
        <v>40975.737685185188</v>
      </c>
      <c r="B2026" s="8"/>
      <c r="C2026" s="11"/>
      <c r="D2026" s="8"/>
    </row>
    <row r="2027" spans="1:4">
      <c r="A2027" s="10">
        <v>40975.737685185188</v>
      </c>
      <c r="B2027" s="8">
        <v>72</v>
      </c>
      <c r="C2027" s="11">
        <v>7.3488884806173071E-5</v>
      </c>
      <c r="D2027" s="8">
        <v>0</v>
      </c>
    </row>
    <row r="2028" spans="1:4">
      <c r="A2028" s="13">
        <v>40975.753831018519</v>
      </c>
      <c r="B2028" s="8"/>
      <c r="C2028" s="11"/>
      <c r="D2028" s="8"/>
    </row>
    <row r="2029" spans="1:4">
      <c r="A2029" s="10">
        <v>40975.753831018519</v>
      </c>
      <c r="B2029" s="8">
        <v>162</v>
      </c>
      <c r="C2029" s="11">
        <v>1.653499908138894E-4</v>
      </c>
      <c r="D2029" s="8">
        <v>40.5</v>
      </c>
    </row>
    <row r="2030" spans="1:4">
      <c r="A2030" s="13">
        <v>40975.764398148145</v>
      </c>
      <c r="B2030" s="8"/>
      <c r="C2030" s="11"/>
      <c r="D2030" s="8"/>
    </row>
    <row r="2031" spans="1:4">
      <c r="A2031" s="10">
        <v>40975.764398148145</v>
      </c>
      <c r="B2031" s="8">
        <v>99</v>
      </c>
      <c r="C2031" s="11">
        <v>1.0104721660848797E-4</v>
      </c>
      <c r="D2031" s="8">
        <v>0</v>
      </c>
    </row>
    <row r="2032" spans="1:4">
      <c r="A2032" s="13">
        <v>40975.791030092594</v>
      </c>
      <c r="B2032" s="8"/>
      <c r="C2032" s="11"/>
      <c r="D2032" s="8"/>
    </row>
    <row r="2033" spans="1:4">
      <c r="A2033" s="10">
        <v>40975.791030092594</v>
      </c>
      <c r="B2033" s="8">
        <v>126</v>
      </c>
      <c r="C2033" s="11">
        <v>1.2860554841080286E-4</v>
      </c>
      <c r="D2033" s="8">
        <v>0</v>
      </c>
    </row>
    <row r="2034" spans="1:4">
      <c r="A2034" s="13">
        <v>40975.801365740743</v>
      </c>
      <c r="B2034" s="8"/>
      <c r="C2034" s="11"/>
      <c r="D2034" s="8"/>
    </row>
    <row r="2035" spans="1:4">
      <c r="A2035" s="10">
        <v>40975.801365740743</v>
      </c>
      <c r="B2035" s="8">
        <v>180</v>
      </c>
      <c r="C2035" s="11">
        <v>1.8372221201543268E-4</v>
      </c>
      <c r="D2035" s="8">
        <v>0</v>
      </c>
    </row>
    <row r="2036" spans="1:4">
      <c r="A2036" s="13">
        <v>40975.879131944443</v>
      </c>
      <c r="B2036" s="8"/>
      <c r="C2036" s="11"/>
      <c r="D2036" s="8"/>
    </row>
    <row r="2037" spans="1:4">
      <c r="A2037" s="10">
        <v>40975.879131944443</v>
      </c>
      <c r="B2037" s="8">
        <v>36</v>
      </c>
      <c r="C2037" s="11">
        <v>3.6744442403086535E-5</v>
      </c>
      <c r="D2037" s="8">
        <v>0</v>
      </c>
    </row>
    <row r="2038" spans="1:4">
      <c r="A2038" s="13">
        <v>40975.884456018517</v>
      </c>
      <c r="B2038" s="8"/>
      <c r="C2038" s="11"/>
      <c r="D2038" s="8"/>
    </row>
    <row r="2039" spans="1:4">
      <c r="A2039" s="10">
        <v>40975.884456018517</v>
      </c>
      <c r="B2039" s="8">
        <v>171</v>
      </c>
      <c r="C2039" s="11">
        <v>1.7453610141466102E-4</v>
      </c>
      <c r="D2039" s="8">
        <v>0</v>
      </c>
    </row>
    <row r="2040" spans="1:4">
      <c r="A2040" s="13">
        <v>40975.890659722223</v>
      </c>
      <c r="B2040" s="8"/>
      <c r="C2040" s="11"/>
      <c r="D2040" s="8"/>
    </row>
    <row r="2041" spans="1:4">
      <c r="A2041" s="10">
        <v>40975.890659722223</v>
      </c>
      <c r="B2041" s="8">
        <v>189</v>
      </c>
      <c r="C2041" s="11">
        <v>1.929083226162043E-4</v>
      </c>
      <c r="D2041" s="8">
        <v>0</v>
      </c>
    </row>
    <row r="2042" spans="1:4">
      <c r="A2042" s="13">
        <v>40976.430162037039</v>
      </c>
      <c r="B2042" s="8"/>
      <c r="C2042" s="11"/>
      <c r="D2042" s="8"/>
    </row>
    <row r="2043" spans="1:4">
      <c r="A2043" s="10">
        <v>40976.430162037039</v>
      </c>
      <c r="B2043" s="8">
        <v>153</v>
      </c>
      <c r="C2043" s="11">
        <v>1.5616388021311777E-4</v>
      </c>
      <c r="D2043" s="8">
        <v>0</v>
      </c>
    </row>
    <row r="2044" spans="1:4">
      <c r="A2044" s="13">
        <v>40976.479155092595</v>
      </c>
      <c r="B2044" s="8"/>
      <c r="C2044" s="11"/>
      <c r="D2044" s="8"/>
    </row>
    <row r="2045" spans="1:4">
      <c r="A2045" s="10">
        <v>40976.479155092595</v>
      </c>
      <c r="B2045" s="8">
        <v>18</v>
      </c>
      <c r="C2045" s="11">
        <v>1.8372221201543268E-5</v>
      </c>
      <c r="D2045" s="8">
        <v>45</v>
      </c>
    </row>
    <row r="2046" spans="1:4">
      <c r="A2046" s="13">
        <v>40976.485324074078</v>
      </c>
      <c r="B2046" s="8"/>
      <c r="C2046" s="11"/>
      <c r="D2046" s="8"/>
    </row>
    <row r="2047" spans="1:4">
      <c r="A2047" s="10">
        <v>40976.485324074078</v>
      </c>
      <c r="B2047" s="8">
        <v>27</v>
      </c>
      <c r="C2047" s="11">
        <v>2.7558331802314901E-5</v>
      </c>
      <c r="D2047" s="8">
        <v>0</v>
      </c>
    </row>
    <row r="2048" spans="1:4">
      <c r="A2048" s="13">
        <v>40976.503912037035</v>
      </c>
      <c r="B2048" s="8"/>
      <c r="C2048" s="11"/>
      <c r="D2048" s="8"/>
    </row>
    <row r="2049" spans="1:4">
      <c r="A2049" s="10">
        <v>40976.503912037035</v>
      </c>
      <c r="B2049" s="8">
        <v>72</v>
      </c>
      <c r="C2049" s="11">
        <v>7.3488884806173071E-5</v>
      </c>
      <c r="D2049" s="8">
        <v>0</v>
      </c>
    </row>
    <row r="2050" spans="1:4">
      <c r="A2050" s="13">
        <v>40976.505023148151</v>
      </c>
      <c r="B2050" s="8"/>
      <c r="C2050" s="11"/>
      <c r="D2050" s="8"/>
    </row>
    <row r="2051" spans="1:4">
      <c r="A2051" s="10">
        <v>40976.505023148151</v>
      </c>
      <c r="B2051" s="8">
        <v>171</v>
      </c>
      <c r="C2051" s="11">
        <v>1.7453610141466102E-4</v>
      </c>
      <c r="D2051" s="8">
        <v>0</v>
      </c>
    </row>
    <row r="2052" spans="1:4">
      <c r="A2052" s="13">
        <v>40976.570428240739</v>
      </c>
      <c r="B2052" s="8"/>
      <c r="C2052" s="11"/>
      <c r="D2052" s="8"/>
    </row>
    <row r="2053" spans="1:4">
      <c r="A2053" s="10">
        <v>40976.570428240739</v>
      </c>
      <c r="B2053" s="8">
        <v>126</v>
      </c>
      <c r="C2053" s="11">
        <v>1.2860554841080286E-4</v>
      </c>
      <c r="D2053" s="8">
        <v>0</v>
      </c>
    </row>
    <row r="2054" spans="1:4">
      <c r="A2054" s="13">
        <v>40976.694155092591</v>
      </c>
      <c r="B2054" s="8"/>
      <c r="C2054" s="11"/>
      <c r="D2054" s="8"/>
    </row>
    <row r="2055" spans="1:4">
      <c r="A2055" s="10">
        <v>40976.694155092591</v>
      </c>
      <c r="B2055" s="8">
        <v>90</v>
      </c>
      <c r="C2055" s="11">
        <v>9.1861106007716338E-5</v>
      </c>
      <c r="D2055" s="8">
        <v>0</v>
      </c>
    </row>
    <row r="2056" spans="1:4">
      <c r="A2056" s="13">
        <v>40976.701354166667</v>
      </c>
      <c r="B2056" s="8"/>
      <c r="C2056" s="11"/>
      <c r="D2056" s="8"/>
    </row>
    <row r="2057" spans="1:4">
      <c r="A2057" s="10">
        <v>40976.701354166667</v>
      </c>
      <c r="B2057" s="8">
        <v>63</v>
      </c>
      <c r="C2057" s="11">
        <v>6.430277420540143E-5</v>
      </c>
      <c r="D2057" s="8">
        <v>28.35</v>
      </c>
    </row>
    <row r="2058" spans="1:4">
      <c r="A2058" s="13">
        <v>40976.726944444446</v>
      </c>
      <c r="B2058" s="8"/>
      <c r="C2058" s="11"/>
      <c r="D2058" s="8"/>
    </row>
    <row r="2059" spans="1:4">
      <c r="A2059" s="10">
        <v>40976.726944444446</v>
      </c>
      <c r="B2059" s="8">
        <v>315</v>
      </c>
      <c r="C2059" s="11">
        <v>3.2151387102700719E-4</v>
      </c>
      <c r="D2059" s="8">
        <v>0</v>
      </c>
    </row>
    <row r="2060" spans="1:4">
      <c r="A2060" s="13">
        <v>40976.757719907408</v>
      </c>
      <c r="B2060" s="8"/>
      <c r="C2060" s="11"/>
      <c r="D2060" s="8"/>
    </row>
    <row r="2061" spans="1:4">
      <c r="A2061" s="10">
        <v>40976.757719907408</v>
      </c>
      <c r="B2061" s="8">
        <v>405</v>
      </c>
      <c r="C2061" s="11">
        <v>4.1337497703472352E-4</v>
      </c>
      <c r="D2061" s="8">
        <v>0</v>
      </c>
    </row>
    <row r="2062" spans="1:4">
      <c r="A2062" s="13">
        <v>40976.789386574077</v>
      </c>
      <c r="B2062" s="8"/>
      <c r="C2062" s="11"/>
      <c r="D2062" s="8"/>
    </row>
    <row r="2063" spans="1:4">
      <c r="A2063" s="10">
        <v>40976.789386574077</v>
      </c>
      <c r="B2063" s="8">
        <v>162</v>
      </c>
      <c r="C2063" s="11">
        <v>1.653499908138894E-4</v>
      </c>
      <c r="D2063" s="8">
        <v>0</v>
      </c>
    </row>
    <row r="2064" spans="1:4">
      <c r="A2064" s="13">
        <v>40976.814375000002</v>
      </c>
      <c r="B2064" s="8"/>
      <c r="C2064" s="11"/>
      <c r="D2064" s="8"/>
    </row>
    <row r="2065" spans="1:4">
      <c r="A2065" s="10">
        <v>40976.814375000002</v>
      </c>
      <c r="B2065" s="8">
        <v>72</v>
      </c>
      <c r="C2065" s="11">
        <v>7.3488884806173071E-5</v>
      </c>
      <c r="D2065" s="8">
        <v>0</v>
      </c>
    </row>
    <row r="2066" spans="1:4">
      <c r="A2066" s="13">
        <v>40976.82135416667</v>
      </c>
      <c r="B2066" s="8"/>
      <c r="C2066" s="11"/>
      <c r="D2066" s="8"/>
    </row>
    <row r="2067" spans="1:4">
      <c r="A2067" s="10">
        <v>40976.82135416667</v>
      </c>
      <c r="B2067" s="8">
        <v>126</v>
      </c>
      <c r="C2067" s="11">
        <v>1.2860554841080286E-4</v>
      </c>
      <c r="D2067" s="8">
        <v>207.9</v>
      </c>
    </row>
    <row r="2068" spans="1:4">
      <c r="A2068" s="13">
        <v>40976.828333333331</v>
      </c>
      <c r="B2068" s="8"/>
      <c r="C2068" s="11"/>
      <c r="D2068" s="8"/>
    </row>
    <row r="2069" spans="1:4">
      <c r="A2069" s="10">
        <v>40976.828333333331</v>
      </c>
      <c r="B2069" s="8">
        <v>81</v>
      </c>
      <c r="C2069" s="11">
        <v>8.2674995406944698E-5</v>
      </c>
      <c r="D2069" s="8">
        <v>14.18</v>
      </c>
    </row>
    <row r="2070" spans="1:4">
      <c r="A2070" s="13">
        <v>40976.829861111109</v>
      </c>
      <c r="B2070" s="8"/>
      <c r="C2070" s="11"/>
      <c r="D2070" s="8"/>
    </row>
    <row r="2071" spans="1:4">
      <c r="A2071" s="10">
        <v>40976.829861111109</v>
      </c>
      <c r="B2071" s="8">
        <v>36</v>
      </c>
      <c r="C2071" s="11">
        <v>3.6744442403086535E-5</v>
      </c>
      <c r="D2071" s="8">
        <v>27</v>
      </c>
    </row>
    <row r="2072" spans="1:4">
      <c r="A2072" s="13">
        <v>40976.87871527778</v>
      </c>
      <c r="B2072" s="8"/>
      <c r="C2072" s="11"/>
      <c r="D2072" s="8"/>
    </row>
    <row r="2073" spans="1:4">
      <c r="A2073" s="10">
        <v>40976.87871527778</v>
      </c>
      <c r="B2073" s="8">
        <v>36</v>
      </c>
      <c r="C2073" s="11">
        <v>3.6744442403086535E-5</v>
      </c>
      <c r="D2073" s="8">
        <v>0</v>
      </c>
    </row>
    <row r="2074" spans="1:4">
      <c r="A2074" s="13">
        <v>40976.897800925923</v>
      </c>
      <c r="B2074" s="8"/>
      <c r="C2074" s="11"/>
      <c r="D2074" s="8"/>
    </row>
    <row r="2075" spans="1:4">
      <c r="A2075" s="10">
        <v>40976.897800925923</v>
      </c>
      <c r="B2075" s="8">
        <v>36</v>
      </c>
      <c r="C2075" s="11">
        <v>3.6744442403086535E-5</v>
      </c>
      <c r="D2075" s="8">
        <v>0</v>
      </c>
    </row>
    <row r="2076" spans="1:4">
      <c r="A2076" s="13">
        <v>40976.901099537034</v>
      </c>
      <c r="B2076" s="8"/>
      <c r="C2076" s="11"/>
      <c r="D2076" s="8"/>
    </row>
    <row r="2077" spans="1:4">
      <c r="A2077" s="10">
        <v>40976.901099537034</v>
      </c>
      <c r="B2077" s="8">
        <v>90</v>
      </c>
      <c r="C2077" s="11">
        <v>9.1861106007716338E-5</v>
      </c>
      <c r="D2077" s="8">
        <v>0</v>
      </c>
    </row>
    <row r="2078" spans="1:4">
      <c r="A2078" s="13">
        <v>40976.946770833332</v>
      </c>
      <c r="B2078" s="8"/>
      <c r="C2078" s="11"/>
      <c r="D2078" s="8"/>
    </row>
    <row r="2079" spans="1:4">
      <c r="A2079" s="10">
        <v>40976.946770833332</v>
      </c>
      <c r="B2079" s="8">
        <v>153</v>
      </c>
      <c r="C2079" s="11">
        <v>1.5616388021311777E-4</v>
      </c>
      <c r="D2079" s="8">
        <v>45.9</v>
      </c>
    </row>
    <row r="2080" spans="1:4">
      <c r="A2080" s="13">
        <v>40976.981365740743</v>
      </c>
      <c r="B2080" s="8"/>
      <c r="C2080" s="11"/>
      <c r="D2080" s="8"/>
    </row>
    <row r="2081" spans="1:4">
      <c r="A2081" s="10">
        <v>40976.981365740743</v>
      </c>
      <c r="B2081" s="8">
        <v>360</v>
      </c>
      <c r="C2081" s="11">
        <v>3.6744442403086535E-4</v>
      </c>
      <c r="D2081" s="8">
        <v>9</v>
      </c>
    </row>
    <row r="2082" spans="1:4">
      <c r="A2082" s="13">
        <v>40977.527071759258</v>
      </c>
      <c r="B2082" s="8"/>
      <c r="C2082" s="11"/>
      <c r="D2082" s="8"/>
    </row>
    <row r="2083" spans="1:4">
      <c r="A2083" s="10">
        <v>40977.527071759258</v>
      </c>
      <c r="B2083" s="8">
        <v>144</v>
      </c>
      <c r="C2083" s="11">
        <v>1.4697776961234614E-4</v>
      </c>
      <c r="D2083" s="8">
        <v>0</v>
      </c>
    </row>
    <row r="2084" spans="1:4">
      <c r="A2084" s="13">
        <v>40977.604988425926</v>
      </c>
      <c r="B2084" s="8"/>
      <c r="C2084" s="11"/>
      <c r="D2084" s="8"/>
    </row>
    <row r="2085" spans="1:4">
      <c r="A2085" s="10">
        <v>40977.604988425926</v>
      </c>
      <c r="B2085" s="8">
        <v>81</v>
      </c>
      <c r="C2085" s="11">
        <v>8.2674995406944698E-5</v>
      </c>
      <c r="D2085" s="8">
        <v>0</v>
      </c>
    </row>
    <row r="2086" spans="1:4">
      <c r="A2086" s="13">
        <v>40977.687928240739</v>
      </c>
      <c r="B2086" s="8"/>
      <c r="C2086" s="11"/>
      <c r="D2086" s="8"/>
    </row>
    <row r="2087" spans="1:4">
      <c r="A2087" s="10">
        <v>40977.687928240739</v>
      </c>
      <c r="B2087" s="8">
        <v>171</v>
      </c>
      <c r="C2087" s="11">
        <v>1.7453610141466102E-4</v>
      </c>
      <c r="D2087" s="8">
        <v>0</v>
      </c>
    </row>
    <row r="2088" spans="1:4">
      <c r="A2088" s="13">
        <v>40977.693530092591</v>
      </c>
      <c r="B2088" s="8"/>
      <c r="C2088" s="11"/>
      <c r="D2088" s="8"/>
    </row>
    <row r="2089" spans="1:4">
      <c r="A2089" s="10">
        <v>40977.693530092591</v>
      </c>
      <c r="B2089" s="8">
        <v>36</v>
      </c>
      <c r="C2089" s="11">
        <v>3.6744442403086535E-5</v>
      </c>
      <c r="D2089" s="8">
        <v>0</v>
      </c>
    </row>
    <row r="2090" spans="1:4">
      <c r="A2090" s="13">
        <v>40977.723935185182</v>
      </c>
      <c r="B2090" s="8"/>
      <c r="C2090" s="11"/>
      <c r="D2090" s="8"/>
    </row>
    <row r="2091" spans="1:4">
      <c r="A2091" s="10">
        <v>40977.723935185182</v>
      </c>
      <c r="B2091" s="8">
        <v>162</v>
      </c>
      <c r="C2091" s="11">
        <v>1.653499908138894E-4</v>
      </c>
      <c r="D2091" s="8">
        <v>0</v>
      </c>
    </row>
    <row r="2092" spans="1:4">
      <c r="A2092" s="13">
        <v>40977.731087962966</v>
      </c>
      <c r="B2092" s="8"/>
      <c r="C2092" s="11"/>
      <c r="D2092" s="8"/>
    </row>
    <row r="2093" spans="1:4">
      <c r="A2093" s="10">
        <v>40977.731087962966</v>
      </c>
      <c r="B2093" s="8">
        <v>90</v>
      </c>
      <c r="C2093" s="11">
        <v>9.1861106007716338E-5</v>
      </c>
      <c r="D2093" s="8">
        <v>0</v>
      </c>
    </row>
    <row r="2094" spans="1:4">
      <c r="A2094" s="13">
        <v>40977.736122685186</v>
      </c>
      <c r="B2094" s="8"/>
      <c r="C2094" s="11"/>
      <c r="D2094" s="8"/>
    </row>
    <row r="2095" spans="1:4">
      <c r="A2095" s="10">
        <v>40977.736122685186</v>
      </c>
      <c r="B2095" s="8">
        <v>90</v>
      </c>
      <c r="C2095" s="11">
        <v>9.1861106007716338E-5</v>
      </c>
      <c r="D2095" s="8">
        <v>0</v>
      </c>
    </row>
    <row r="2096" spans="1:4">
      <c r="A2096" s="13">
        <v>40977.749201388891</v>
      </c>
      <c r="B2096" s="8"/>
      <c r="C2096" s="11"/>
      <c r="D2096" s="8"/>
    </row>
    <row r="2097" spans="1:4">
      <c r="A2097" s="10">
        <v>40977.749201388891</v>
      </c>
      <c r="B2097" s="8">
        <v>99</v>
      </c>
      <c r="C2097" s="11">
        <v>1.0104721660848797E-4</v>
      </c>
      <c r="D2097" s="8">
        <v>0</v>
      </c>
    </row>
    <row r="2098" spans="1:4">
      <c r="A2098" s="13">
        <v>40977.757337962961</v>
      </c>
      <c r="B2098" s="8"/>
      <c r="C2098" s="11"/>
      <c r="D2098" s="8"/>
    </row>
    <row r="2099" spans="1:4">
      <c r="A2099" s="10">
        <v>40977.757337962961</v>
      </c>
      <c r="B2099" s="8">
        <v>108</v>
      </c>
      <c r="C2099" s="11">
        <v>1.1023332720925961E-4</v>
      </c>
      <c r="D2099" s="8">
        <v>0</v>
      </c>
    </row>
    <row r="2100" spans="1:4">
      <c r="A2100" s="13">
        <v>40977.824432870373</v>
      </c>
      <c r="B2100" s="8"/>
      <c r="C2100" s="11"/>
      <c r="D2100" s="8"/>
    </row>
    <row r="2101" spans="1:4">
      <c r="A2101" s="10">
        <v>40977.824432870373</v>
      </c>
      <c r="B2101" s="8">
        <v>450</v>
      </c>
      <c r="C2101" s="11">
        <v>4.5930553003858168E-4</v>
      </c>
      <c r="D2101" s="8">
        <v>0</v>
      </c>
    </row>
    <row r="2102" spans="1:4">
      <c r="A2102" s="13">
        <v>40977.827696759261</v>
      </c>
      <c r="B2102" s="8"/>
      <c r="C2102" s="11"/>
      <c r="D2102" s="8"/>
    </row>
    <row r="2103" spans="1:4">
      <c r="A2103" s="10">
        <v>40977.827696759261</v>
      </c>
      <c r="B2103" s="8">
        <v>36</v>
      </c>
      <c r="C2103" s="11">
        <v>3.6744442403086535E-5</v>
      </c>
      <c r="D2103" s="8">
        <v>0</v>
      </c>
    </row>
    <row r="2104" spans="1:4">
      <c r="A2104" s="13">
        <v>40977.888148148151</v>
      </c>
      <c r="B2104" s="8"/>
      <c r="C2104" s="11"/>
      <c r="D2104" s="8"/>
    </row>
    <row r="2105" spans="1:4">
      <c r="A2105" s="10">
        <v>40977.888148148151</v>
      </c>
      <c r="B2105" s="8">
        <v>108</v>
      </c>
      <c r="C2105" s="11">
        <v>1.1023332720925961E-4</v>
      </c>
      <c r="D2105" s="8">
        <v>0</v>
      </c>
    </row>
    <row r="2106" spans="1:4">
      <c r="A2106" s="13">
        <v>40977.897013888891</v>
      </c>
      <c r="B2106" s="8"/>
      <c r="C2106" s="11"/>
      <c r="D2106" s="8"/>
    </row>
    <row r="2107" spans="1:4">
      <c r="A2107" s="10">
        <v>40977.897013888891</v>
      </c>
      <c r="B2107" s="8">
        <v>36</v>
      </c>
      <c r="C2107" s="11">
        <v>3.6744442403086535E-5</v>
      </c>
      <c r="D2107" s="8">
        <v>0</v>
      </c>
    </row>
    <row r="2108" spans="1:4">
      <c r="A2108" s="13">
        <v>40977.897418981483</v>
      </c>
      <c r="B2108" s="8"/>
      <c r="C2108" s="11"/>
      <c r="D2108" s="8"/>
    </row>
    <row r="2109" spans="1:4">
      <c r="A2109" s="10">
        <v>40977.897418981483</v>
      </c>
      <c r="B2109" s="8">
        <v>153</v>
      </c>
      <c r="C2109" s="11">
        <v>1.5616388021311777E-4</v>
      </c>
      <c r="D2109" s="8">
        <v>0</v>
      </c>
    </row>
    <row r="2110" spans="1:4">
      <c r="A2110" s="13">
        <v>40977.963240740741</v>
      </c>
      <c r="B2110" s="8"/>
      <c r="C2110" s="11"/>
      <c r="D2110" s="8"/>
    </row>
    <row r="2111" spans="1:4">
      <c r="A2111" s="10">
        <v>40977.963240740741</v>
      </c>
      <c r="B2111" s="8">
        <v>117</v>
      </c>
      <c r="C2111" s="11">
        <v>1.1941943781003123E-4</v>
      </c>
      <c r="D2111" s="8">
        <v>0</v>
      </c>
    </row>
    <row r="2112" spans="1:4">
      <c r="A2112" s="13">
        <v>40978.459907407407</v>
      </c>
      <c r="B2112" s="8"/>
      <c r="C2112" s="11"/>
      <c r="D2112" s="8"/>
    </row>
    <row r="2113" spans="1:4">
      <c r="A2113" s="10">
        <v>40978.459907407407</v>
      </c>
      <c r="B2113" s="8">
        <v>126</v>
      </c>
      <c r="C2113" s="11">
        <v>1.2860554841080286E-4</v>
      </c>
      <c r="D2113" s="8">
        <v>0</v>
      </c>
    </row>
    <row r="2114" spans="1:4">
      <c r="A2114" s="13">
        <v>40978.514687499999</v>
      </c>
      <c r="B2114" s="8"/>
      <c r="C2114" s="11"/>
      <c r="D2114" s="8"/>
    </row>
    <row r="2115" spans="1:4">
      <c r="A2115" s="10">
        <v>40978.514687499999</v>
      </c>
      <c r="B2115" s="8">
        <v>18</v>
      </c>
      <c r="C2115" s="11">
        <v>1.8372221201543268E-5</v>
      </c>
      <c r="D2115" s="8">
        <v>0</v>
      </c>
    </row>
    <row r="2116" spans="1:4">
      <c r="A2116" s="13">
        <v>40978.60596064815</v>
      </c>
      <c r="B2116" s="8"/>
      <c r="C2116" s="11"/>
      <c r="D2116" s="8"/>
    </row>
    <row r="2117" spans="1:4">
      <c r="A2117" s="10">
        <v>40978.60596064815</v>
      </c>
      <c r="B2117" s="8">
        <v>27</v>
      </c>
      <c r="C2117" s="11">
        <v>2.7558331802314901E-5</v>
      </c>
      <c r="D2117" s="8">
        <v>0</v>
      </c>
    </row>
    <row r="2118" spans="1:4">
      <c r="A2118" s="13">
        <v>40978.626898148148</v>
      </c>
      <c r="B2118" s="8"/>
      <c r="C2118" s="11"/>
      <c r="D2118" s="8"/>
    </row>
    <row r="2119" spans="1:4">
      <c r="A2119" s="10">
        <v>40978.626898148148</v>
      </c>
      <c r="B2119" s="8">
        <v>36</v>
      </c>
      <c r="C2119" s="11">
        <v>3.6744442403086535E-5</v>
      </c>
      <c r="D2119" s="8">
        <v>0</v>
      </c>
    </row>
    <row r="2120" spans="1:4">
      <c r="A2120" s="13">
        <v>40978.633368055554</v>
      </c>
      <c r="B2120" s="8"/>
      <c r="C2120" s="11"/>
      <c r="D2120" s="8"/>
    </row>
    <row r="2121" spans="1:4">
      <c r="A2121" s="10">
        <v>40978.633368055554</v>
      </c>
      <c r="B2121" s="8">
        <v>360</v>
      </c>
      <c r="C2121" s="11">
        <v>3.6744442403086535E-4</v>
      </c>
      <c r="D2121" s="8">
        <v>0</v>
      </c>
    </row>
    <row r="2122" spans="1:4">
      <c r="A2122" s="13">
        <v>40978.635289351849</v>
      </c>
      <c r="B2122" s="8"/>
      <c r="C2122" s="11"/>
      <c r="D2122" s="8"/>
    </row>
    <row r="2123" spans="1:4">
      <c r="A2123" s="10">
        <v>40978.635289351849</v>
      </c>
      <c r="B2123" s="8">
        <v>180</v>
      </c>
      <c r="C2123" s="11">
        <v>1.8372221201543268E-4</v>
      </c>
      <c r="D2123" s="8">
        <v>0</v>
      </c>
    </row>
    <row r="2124" spans="1:4">
      <c r="A2124" s="13">
        <v>40978.671527777777</v>
      </c>
      <c r="B2124" s="8"/>
      <c r="C2124" s="11"/>
      <c r="D2124" s="8"/>
    </row>
    <row r="2125" spans="1:4">
      <c r="A2125" s="10">
        <v>40978.671527777777</v>
      </c>
      <c r="B2125" s="8">
        <v>117</v>
      </c>
      <c r="C2125" s="11">
        <v>1.1941943781003123E-4</v>
      </c>
      <c r="D2125" s="8">
        <v>0</v>
      </c>
    </row>
    <row r="2126" spans="1:4">
      <c r="A2126" s="13">
        <v>40978.782430555555</v>
      </c>
      <c r="B2126" s="8"/>
      <c r="C2126" s="11"/>
      <c r="D2126" s="8"/>
    </row>
    <row r="2127" spans="1:4">
      <c r="A2127" s="10">
        <v>40978.782430555555</v>
      </c>
      <c r="B2127" s="8">
        <v>72</v>
      </c>
      <c r="C2127" s="11">
        <v>7.3488884806173071E-5</v>
      </c>
      <c r="D2127" s="8">
        <v>0</v>
      </c>
    </row>
    <row r="2128" spans="1:4">
      <c r="A2128" s="13">
        <v>40978.790092592593</v>
      </c>
      <c r="B2128" s="8"/>
      <c r="C2128" s="11"/>
      <c r="D2128" s="8"/>
    </row>
    <row r="2129" spans="1:4">
      <c r="A2129" s="10">
        <v>40978.790092592593</v>
      </c>
      <c r="B2129" s="8">
        <v>63</v>
      </c>
      <c r="C2129" s="11">
        <v>6.430277420540143E-5</v>
      </c>
      <c r="D2129" s="8">
        <v>63</v>
      </c>
    </row>
    <row r="2130" spans="1:4">
      <c r="A2130" s="13">
        <v>40978.806307870371</v>
      </c>
      <c r="B2130" s="8"/>
      <c r="C2130" s="11"/>
      <c r="D2130" s="8"/>
    </row>
    <row r="2131" spans="1:4">
      <c r="A2131" s="10">
        <v>40978.806307870371</v>
      </c>
      <c r="B2131" s="8">
        <v>540</v>
      </c>
      <c r="C2131" s="11">
        <v>5.5116663604629795E-4</v>
      </c>
      <c r="D2131" s="8">
        <v>0</v>
      </c>
    </row>
    <row r="2132" spans="1:4">
      <c r="A2132" s="13">
        <v>40978.836145833331</v>
      </c>
      <c r="B2132" s="8"/>
      <c r="C2132" s="11"/>
      <c r="D2132" s="8"/>
    </row>
    <row r="2133" spans="1:4">
      <c r="A2133" s="10">
        <v>40978.836145833331</v>
      </c>
      <c r="B2133" s="8">
        <v>171</v>
      </c>
      <c r="C2133" s="11">
        <v>1.7453610141466102E-4</v>
      </c>
      <c r="D2133" s="8">
        <v>100.46</v>
      </c>
    </row>
    <row r="2134" spans="1:4">
      <c r="A2134" s="13">
        <v>40978.864085648151</v>
      </c>
      <c r="B2134" s="8"/>
      <c r="C2134" s="11"/>
      <c r="D2134" s="8"/>
    </row>
    <row r="2135" spans="1:4">
      <c r="A2135" s="10">
        <v>40978.864085648151</v>
      </c>
      <c r="B2135" s="8">
        <v>189</v>
      </c>
      <c r="C2135" s="11">
        <v>1.929083226162043E-4</v>
      </c>
      <c r="D2135" s="8">
        <v>6.02</v>
      </c>
    </row>
    <row r="2136" spans="1:4">
      <c r="A2136" s="13">
        <v>40978.868888888886</v>
      </c>
      <c r="B2136" s="8"/>
      <c r="C2136" s="11"/>
      <c r="D2136" s="8"/>
    </row>
    <row r="2137" spans="1:4">
      <c r="A2137" s="10">
        <v>40978.868888888886</v>
      </c>
      <c r="B2137" s="8">
        <v>144</v>
      </c>
      <c r="C2137" s="11">
        <v>1.4697776961234614E-4</v>
      </c>
      <c r="D2137" s="8">
        <v>396</v>
      </c>
    </row>
    <row r="2138" spans="1:4">
      <c r="A2138" s="13">
        <v>40978.873564814814</v>
      </c>
      <c r="B2138" s="8"/>
      <c r="C2138" s="11"/>
      <c r="D2138" s="8"/>
    </row>
    <row r="2139" spans="1:4">
      <c r="A2139" s="10">
        <v>40978.873564814814</v>
      </c>
      <c r="B2139" s="8">
        <v>171</v>
      </c>
      <c r="C2139" s="11">
        <v>1.7453610141466102E-4</v>
      </c>
      <c r="D2139" s="8">
        <v>0</v>
      </c>
    </row>
    <row r="2140" spans="1:4">
      <c r="A2140" s="13">
        <v>40978.887048611112</v>
      </c>
      <c r="B2140" s="8"/>
      <c r="C2140" s="11"/>
      <c r="D2140" s="8"/>
    </row>
    <row r="2141" spans="1:4">
      <c r="A2141" s="10">
        <v>40978.887048611112</v>
      </c>
      <c r="B2141" s="8">
        <v>45</v>
      </c>
      <c r="C2141" s="11">
        <v>4.5930553003858169E-5</v>
      </c>
      <c r="D2141" s="8">
        <v>0</v>
      </c>
    </row>
    <row r="2142" spans="1:4">
      <c r="A2142" s="13">
        <v>40978.888668981483</v>
      </c>
      <c r="B2142" s="8"/>
      <c r="C2142" s="11"/>
      <c r="D2142" s="8"/>
    </row>
    <row r="2143" spans="1:4">
      <c r="A2143" s="10">
        <v>40978.888668981483</v>
      </c>
      <c r="B2143" s="8">
        <v>108</v>
      </c>
      <c r="C2143" s="11">
        <v>1.1023332720925961E-4</v>
      </c>
      <c r="D2143" s="8">
        <v>17.28</v>
      </c>
    </row>
    <row r="2144" spans="1:4">
      <c r="A2144" s="13">
        <v>40978.951793981483</v>
      </c>
      <c r="B2144" s="8"/>
      <c r="C2144" s="11"/>
      <c r="D2144" s="8"/>
    </row>
    <row r="2145" spans="1:4">
      <c r="A2145" s="10">
        <v>40978.951793981483</v>
      </c>
      <c r="B2145" s="8">
        <v>171</v>
      </c>
      <c r="C2145" s="11">
        <v>1.7453610141466102E-4</v>
      </c>
      <c r="D2145" s="8">
        <v>0</v>
      </c>
    </row>
    <row r="2146" spans="1:4">
      <c r="A2146" s="13">
        <v>40979.492280092592</v>
      </c>
      <c r="B2146" s="8"/>
      <c r="C2146" s="11"/>
      <c r="D2146" s="8"/>
    </row>
    <row r="2147" spans="1:4">
      <c r="A2147" s="10">
        <v>40979.492280092592</v>
      </c>
      <c r="B2147" s="8">
        <v>360</v>
      </c>
      <c r="C2147" s="11">
        <v>3.6744442403086535E-4</v>
      </c>
      <c r="D2147" s="8">
        <v>0</v>
      </c>
    </row>
    <row r="2148" spans="1:4">
      <c r="A2148" s="13">
        <v>40979.493969907409</v>
      </c>
      <c r="B2148" s="8"/>
      <c r="C2148" s="11"/>
      <c r="D2148" s="8"/>
    </row>
    <row r="2149" spans="1:4">
      <c r="A2149" s="10">
        <v>40979.493969907409</v>
      </c>
      <c r="B2149" s="8">
        <v>171</v>
      </c>
      <c r="C2149" s="11">
        <v>1.7453610141466102E-4</v>
      </c>
      <c r="D2149" s="8">
        <v>0</v>
      </c>
    </row>
    <row r="2150" spans="1:4">
      <c r="A2150" s="13">
        <v>40979.501377314817</v>
      </c>
      <c r="B2150" s="8"/>
      <c r="C2150" s="11"/>
      <c r="D2150" s="8"/>
    </row>
    <row r="2151" spans="1:4">
      <c r="A2151" s="10">
        <v>40979.501377314817</v>
      </c>
      <c r="B2151" s="8">
        <v>36</v>
      </c>
      <c r="C2151" s="11">
        <v>3.6744442403086535E-5</v>
      </c>
      <c r="D2151" s="8">
        <v>43.2</v>
      </c>
    </row>
    <row r="2152" spans="1:4">
      <c r="A2152" s="13">
        <v>40979.574953703705</v>
      </c>
      <c r="B2152" s="8"/>
      <c r="C2152" s="11"/>
      <c r="D2152" s="8"/>
    </row>
    <row r="2153" spans="1:4">
      <c r="A2153" s="10">
        <v>40979.574953703705</v>
      </c>
      <c r="B2153" s="8">
        <v>450</v>
      </c>
      <c r="C2153" s="11">
        <v>4.5930553003858168E-4</v>
      </c>
      <c r="D2153" s="8">
        <v>0</v>
      </c>
    </row>
    <row r="2154" spans="1:4">
      <c r="A2154" s="13">
        <v>40979.582650462966</v>
      </c>
      <c r="B2154" s="8"/>
      <c r="C2154" s="11"/>
      <c r="D2154" s="8"/>
    </row>
    <row r="2155" spans="1:4">
      <c r="A2155" s="10">
        <v>40979.582650462966</v>
      </c>
      <c r="B2155" s="8">
        <v>225</v>
      </c>
      <c r="C2155" s="11">
        <v>2.2965276501929084E-4</v>
      </c>
      <c r="D2155" s="8">
        <v>26.16</v>
      </c>
    </row>
    <row r="2156" spans="1:4">
      <c r="A2156" s="13">
        <v>40979.600254629629</v>
      </c>
      <c r="B2156" s="8"/>
      <c r="C2156" s="11"/>
      <c r="D2156" s="8"/>
    </row>
    <row r="2157" spans="1:4">
      <c r="A2157" s="10">
        <v>40979.600254629629</v>
      </c>
      <c r="B2157" s="8">
        <v>36</v>
      </c>
      <c r="C2157" s="11">
        <v>3.6744442403086535E-5</v>
      </c>
      <c r="D2157" s="8">
        <v>0</v>
      </c>
    </row>
    <row r="2158" spans="1:4">
      <c r="A2158" s="13">
        <v>40979.639814814815</v>
      </c>
      <c r="B2158" s="8"/>
      <c r="C2158" s="11"/>
      <c r="D2158" s="8"/>
    </row>
    <row r="2159" spans="1:4">
      <c r="A2159" s="10">
        <v>40979.639814814815</v>
      </c>
      <c r="B2159" s="8">
        <v>117</v>
      </c>
      <c r="C2159" s="11">
        <v>1.1941943781003123E-4</v>
      </c>
      <c r="D2159" s="8">
        <v>0</v>
      </c>
    </row>
    <row r="2160" spans="1:4">
      <c r="A2160" s="13">
        <v>40979.648113425923</v>
      </c>
      <c r="B2160" s="8"/>
      <c r="C2160" s="11"/>
      <c r="D2160" s="8"/>
    </row>
    <row r="2161" spans="1:4">
      <c r="A2161" s="10">
        <v>40979.648113425923</v>
      </c>
      <c r="B2161" s="8">
        <v>27</v>
      </c>
      <c r="C2161" s="11">
        <v>2.7558331802314901E-5</v>
      </c>
      <c r="D2161" s="8">
        <v>0</v>
      </c>
    </row>
    <row r="2162" spans="1:4">
      <c r="A2162" s="13">
        <v>40979.679560185185</v>
      </c>
      <c r="B2162" s="8"/>
      <c r="C2162" s="11"/>
      <c r="D2162" s="8"/>
    </row>
    <row r="2163" spans="1:4">
      <c r="A2163" s="10">
        <v>40979.679560185185</v>
      </c>
      <c r="B2163" s="8">
        <v>153</v>
      </c>
      <c r="C2163" s="11">
        <v>1.5616388021311777E-4</v>
      </c>
      <c r="D2163" s="8">
        <v>0</v>
      </c>
    </row>
    <row r="2164" spans="1:4">
      <c r="A2164" s="13">
        <v>40979.712453703702</v>
      </c>
      <c r="B2164" s="8"/>
      <c r="C2164" s="11"/>
      <c r="D2164" s="8"/>
    </row>
    <row r="2165" spans="1:4">
      <c r="A2165" s="10">
        <v>40979.712453703702</v>
      </c>
      <c r="B2165" s="8">
        <v>36</v>
      </c>
      <c r="C2165" s="11">
        <v>3.6744442403086535E-5</v>
      </c>
      <c r="D2165" s="8">
        <v>0</v>
      </c>
    </row>
    <row r="2166" spans="1:4">
      <c r="A2166" s="13">
        <v>40979.721574074072</v>
      </c>
      <c r="B2166" s="8"/>
      <c r="C2166" s="11"/>
      <c r="D2166" s="8"/>
    </row>
    <row r="2167" spans="1:4">
      <c r="A2167" s="10">
        <v>40979.721574074072</v>
      </c>
      <c r="B2167" s="8">
        <v>81</v>
      </c>
      <c r="C2167" s="11">
        <v>8.2674995406944698E-5</v>
      </c>
      <c r="D2167" s="8">
        <v>0</v>
      </c>
    </row>
    <row r="2168" spans="1:4">
      <c r="A2168" s="13">
        <v>40979.755335648151</v>
      </c>
      <c r="B2168" s="8"/>
      <c r="C2168" s="11"/>
      <c r="D2168" s="8"/>
    </row>
    <row r="2169" spans="1:4">
      <c r="A2169" s="10">
        <v>40979.755335648151</v>
      </c>
      <c r="B2169" s="8">
        <v>90</v>
      </c>
      <c r="C2169" s="11">
        <v>9.1861106007716338E-5</v>
      </c>
      <c r="D2169" s="8">
        <v>0</v>
      </c>
    </row>
    <row r="2170" spans="1:4">
      <c r="A2170" s="13">
        <v>40979.775416666664</v>
      </c>
      <c r="B2170" s="8"/>
      <c r="C2170" s="11"/>
      <c r="D2170" s="8"/>
    </row>
    <row r="2171" spans="1:4">
      <c r="A2171" s="10">
        <v>40979.775416666664</v>
      </c>
      <c r="B2171" s="8">
        <v>126</v>
      </c>
      <c r="C2171" s="11">
        <v>1.2860554841080286E-4</v>
      </c>
      <c r="D2171" s="8">
        <v>0</v>
      </c>
    </row>
    <row r="2172" spans="1:4">
      <c r="A2172" s="13">
        <v>40979.785173611112</v>
      </c>
      <c r="B2172" s="8"/>
      <c r="C2172" s="11"/>
      <c r="D2172" s="8"/>
    </row>
    <row r="2173" spans="1:4">
      <c r="A2173" s="10">
        <v>40979.785173611112</v>
      </c>
      <c r="B2173" s="8">
        <v>117</v>
      </c>
      <c r="C2173" s="11">
        <v>1.1941943781003123E-4</v>
      </c>
      <c r="D2173" s="8">
        <v>0</v>
      </c>
    </row>
    <row r="2174" spans="1:4">
      <c r="A2174" s="13">
        <v>40979.787754629629</v>
      </c>
      <c r="B2174" s="8"/>
      <c r="C2174" s="11"/>
      <c r="D2174" s="8"/>
    </row>
    <row r="2175" spans="1:4">
      <c r="A2175" s="10">
        <v>40979.787754629629</v>
      </c>
      <c r="B2175" s="8">
        <v>81</v>
      </c>
      <c r="C2175" s="11">
        <v>8.2674995406944698E-5</v>
      </c>
      <c r="D2175" s="8">
        <v>1498.5</v>
      </c>
    </row>
    <row r="2176" spans="1:4">
      <c r="A2176" s="13">
        <v>40979.801493055558</v>
      </c>
      <c r="B2176" s="8"/>
      <c r="C2176" s="11"/>
      <c r="D2176" s="8"/>
    </row>
    <row r="2177" spans="1:4">
      <c r="A2177" s="10">
        <v>40979.801493055558</v>
      </c>
      <c r="B2177" s="8">
        <v>126</v>
      </c>
      <c r="C2177" s="11">
        <v>1.2860554841080286E-4</v>
      </c>
      <c r="D2177" s="8">
        <v>0</v>
      </c>
    </row>
    <row r="2178" spans="1:4">
      <c r="A2178" s="13">
        <v>40979.827627314815</v>
      </c>
      <c r="B2178" s="8"/>
      <c r="C2178" s="11"/>
      <c r="D2178" s="8"/>
    </row>
    <row r="2179" spans="1:4">
      <c r="A2179" s="10">
        <v>40979.827627314815</v>
      </c>
      <c r="B2179" s="8">
        <v>162</v>
      </c>
      <c r="C2179" s="11">
        <v>1.653499908138894E-4</v>
      </c>
      <c r="D2179" s="8">
        <v>0</v>
      </c>
    </row>
    <row r="2180" spans="1:4">
      <c r="A2180" s="13">
        <v>40979.854016203702</v>
      </c>
      <c r="B2180" s="8"/>
      <c r="C2180" s="11"/>
      <c r="D2180" s="8"/>
    </row>
    <row r="2181" spans="1:4">
      <c r="A2181" s="10">
        <v>40979.854016203702</v>
      </c>
      <c r="B2181" s="8">
        <v>90</v>
      </c>
      <c r="C2181" s="11">
        <v>9.1861106007716338E-5</v>
      </c>
      <c r="D2181" s="8">
        <v>7.2</v>
      </c>
    </row>
    <row r="2182" spans="1:4">
      <c r="A2182" s="13">
        <v>40979.873020833336</v>
      </c>
      <c r="B2182" s="8"/>
      <c r="C2182" s="11"/>
      <c r="D2182" s="8"/>
    </row>
    <row r="2183" spans="1:4">
      <c r="A2183" s="10">
        <v>40979.873020833336</v>
      </c>
      <c r="B2183" s="8">
        <v>18</v>
      </c>
      <c r="C2183" s="11">
        <v>1.8372221201543268E-5</v>
      </c>
      <c r="D2183" s="8">
        <v>0</v>
      </c>
    </row>
    <row r="2184" spans="1:4">
      <c r="A2184" s="13">
        <v>40979.909872685188</v>
      </c>
      <c r="B2184" s="8"/>
      <c r="C2184" s="11"/>
      <c r="D2184" s="8"/>
    </row>
    <row r="2185" spans="1:4">
      <c r="A2185" s="10">
        <v>40979.909872685188</v>
      </c>
      <c r="B2185" s="8">
        <v>144</v>
      </c>
      <c r="C2185" s="11">
        <v>1.4697776961234614E-4</v>
      </c>
      <c r="D2185" s="8">
        <v>0</v>
      </c>
    </row>
    <row r="2186" spans="1:4">
      <c r="A2186" s="13">
        <v>40979.922372685185</v>
      </c>
      <c r="B2186" s="8"/>
      <c r="C2186" s="11"/>
      <c r="D2186" s="8"/>
    </row>
    <row r="2187" spans="1:4">
      <c r="A2187" s="10">
        <v>40979.922372685185</v>
      </c>
      <c r="B2187" s="8">
        <v>45</v>
      </c>
      <c r="C2187" s="11">
        <v>4.5930553003858169E-5</v>
      </c>
      <c r="D2187" s="8">
        <v>0</v>
      </c>
    </row>
    <row r="2188" spans="1:4">
      <c r="A2188" s="13">
        <v>40980.305949074071</v>
      </c>
      <c r="B2188" s="8"/>
      <c r="C2188" s="11"/>
      <c r="D2188" s="8"/>
    </row>
    <row r="2189" spans="1:4">
      <c r="A2189" s="10">
        <v>40980.305949074071</v>
      </c>
      <c r="B2189" s="8">
        <v>18</v>
      </c>
      <c r="C2189" s="11">
        <v>1.8372221201543268E-5</v>
      </c>
      <c r="D2189" s="8">
        <v>0</v>
      </c>
    </row>
    <row r="2190" spans="1:4">
      <c r="A2190" s="13">
        <v>40980.40253472222</v>
      </c>
      <c r="B2190" s="8"/>
      <c r="C2190" s="11"/>
      <c r="D2190" s="8"/>
    </row>
    <row r="2191" spans="1:4">
      <c r="A2191" s="10">
        <v>40980.40253472222</v>
      </c>
      <c r="B2191" s="8">
        <v>180</v>
      </c>
      <c r="C2191" s="11">
        <v>1.8372221201543268E-4</v>
      </c>
      <c r="D2191" s="8">
        <v>0</v>
      </c>
    </row>
    <row r="2192" spans="1:4">
      <c r="A2192" s="13">
        <v>40980.417118055557</v>
      </c>
      <c r="B2192" s="8"/>
      <c r="C2192" s="11"/>
      <c r="D2192" s="8"/>
    </row>
    <row r="2193" spans="1:4">
      <c r="A2193" s="10">
        <v>40980.417118055557</v>
      </c>
      <c r="B2193" s="8">
        <v>180</v>
      </c>
      <c r="C2193" s="11">
        <v>1.8372221201543268E-4</v>
      </c>
      <c r="D2193" s="8">
        <v>0</v>
      </c>
    </row>
    <row r="2194" spans="1:4">
      <c r="A2194" s="13">
        <v>40980.435381944444</v>
      </c>
      <c r="B2194" s="8"/>
      <c r="C2194" s="11"/>
      <c r="D2194" s="8"/>
    </row>
    <row r="2195" spans="1:4">
      <c r="A2195" s="10">
        <v>40980.435381944444</v>
      </c>
      <c r="B2195" s="8">
        <v>405</v>
      </c>
      <c r="C2195" s="11">
        <v>4.1337497703472352E-4</v>
      </c>
      <c r="D2195" s="8">
        <v>0</v>
      </c>
    </row>
    <row r="2196" spans="1:4">
      <c r="A2196" s="13">
        <v>40980.623391203706</v>
      </c>
      <c r="B2196" s="8"/>
      <c r="C2196" s="11"/>
      <c r="D2196" s="8"/>
    </row>
    <row r="2197" spans="1:4">
      <c r="A2197" s="10">
        <v>40980.623391203706</v>
      </c>
      <c r="B2197" s="8">
        <v>126</v>
      </c>
      <c r="C2197" s="11">
        <v>1.2860554841080286E-4</v>
      </c>
      <c r="D2197" s="8">
        <v>0</v>
      </c>
    </row>
    <row r="2198" spans="1:4">
      <c r="A2198" s="13">
        <v>40980.661273148151</v>
      </c>
      <c r="B2198" s="8"/>
      <c r="C2198" s="11"/>
      <c r="D2198" s="8"/>
    </row>
    <row r="2199" spans="1:4">
      <c r="A2199" s="10">
        <v>40980.661273148151</v>
      </c>
      <c r="B2199" s="8">
        <v>189</v>
      </c>
      <c r="C2199" s="11">
        <v>1.929083226162043E-4</v>
      </c>
      <c r="D2199" s="8">
        <v>0</v>
      </c>
    </row>
    <row r="2200" spans="1:4">
      <c r="A2200" s="13">
        <v>40980.667986111112</v>
      </c>
      <c r="B2200" s="8"/>
      <c r="C2200" s="11"/>
      <c r="D2200" s="8"/>
    </row>
    <row r="2201" spans="1:4">
      <c r="A2201" s="10">
        <v>40980.667986111112</v>
      </c>
      <c r="B2201" s="8">
        <v>180</v>
      </c>
      <c r="C2201" s="11">
        <v>1.8372221201543268E-4</v>
      </c>
      <c r="D2201" s="8">
        <v>0</v>
      </c>
    </row>
    <row r="2202" spans="1:4">
      <c r="A2202" s="13">
        <v>40980.709270833337</v>
      </c>
      <c r="B2202" s="8"/>
      <c r="C2202" s="11"/>
      <c r="D2202" s="8"/>
    </row>
    <row r="2203" spans="1:4">
      <c r="A2203" s="10">
        <v>40980.709270833337</v>
      </c>
      <c r="B2203" s="8">
        <v>180</v>
      </c>
      <c r="C2203" s="11">
        <v>1.8372221201543268E-4</v>
      </c>
      <c r="D2203" s="8">
        <v>42.3</v>
      </c>
    </row>
    <row r="2204" spans="1:4">
      <c r="A2204" s="13">
        <v>40980.75644675926</v>
      </c>
      <c r="B2204" s="8"/>
      <c r="C2204" s="11"/>
      <c r="D2204" s="8"/>
    </row>
    <row r="2205" spans="1:4">
      <c r="A2205" s="10">
        <v>40980.75644675926</v>
      </c>
      <c r="B2205" s="8">
        <v>405</v>
      </c>
      <c r="C2205" s="11">
        <v>4.1337497703472352E-4</v>
      </c>
      <c r="D2205" s="8">
        <v>10125</v>
      </c>
    </row>
    <row r="2206" spans="1:4">
      <c r="A2206" s="13">
        <v>40980.77752314815</v>
      </c>
      <c r="B2206" s="8"/>
      <c r="C2206" s="11"/>
      <c r="D2206" s="8"/>
    </row>
    <row r="2207" spans="1:4">
      <c r="A2207" s="10">
        <v>40980.77752314815</v>
      </c>
      <c r="B2207" s="8">
        <v>18</v>
      </c>
      <c r="C2207" s="11">
        <v>1.8372221201543268E-5</v>
      </c>
      <c r="D2207" s="8">
        <v>54</v>
      </c>
    </row>
    <row r="2208" spans="1:4">
      <c r="A2208" s="13">
        <v>40980.787465277775</v>
      </c>
      <c r="B2208" s="8"/>
      <c r="C2208" s="11"/>
      <c r="D2208" s="8"/>
    </row>
    <row r="2209" spans="1:4">
      <c r="A2209" s="10">
        <v>40980.787465277775</v>
      </c>
      <c r="B2209" s="8">
        <v>153</v>
      </c>
      <c r="C2209" s="11">
        <v>1.5616388021311777E-4</v>
      </c>
      <c r="D2209" s="8">
        <v>0</v>
      </c>
    </row>
    <row r="2210" spans="1:4">
      <c r="A2210" s="13">
        <v>40980.823391203703</v>
      </c>
      <c r="B2210" s="8"/>
      <c r="C2210" s="11"/>
      <c r="D2210" s="8"/>
    </row>
    <row r="2211" spans="1:4">
      <c r="A2211" s="10">
        <v>40980.823391203703</v>
      </c>
      <c r="B2211" s="8">
        <v>54</v>
      </c>
      <c r="C2211" s="11">
        <v>5.5116663604629803E-5</v>
      </c>
      <c r="D2211" s="8">
        <v>0</v>
      </c>
    </row>
    <row r="2212" spans="1:4">
      <c r="A2212" s="13">
        <v>40980.878321759257</v>
      </c>
      <c r="B2212" s="8"/>
      <c r="C2212" s="11"/>
      <c r="D2212" s="8"/>
    </row>
    <row r="2213" spans="1:4">
      <c r="A2213" s="10">
        <v>40980.878321759257</v>
      </c>
      <c r="B2213" s="8">
        <v>81</v>
      </c>
      <c r="C2213" s="11">
        <v>8.2674995406944698E-5</v>
      </c>
      <c r="D2213" s="8">
        <v>0</v>
      </c>
    </row>
    <row r="2214" spans="1:4">
      <c r="A2214" s="13">
        <v>40980.88484953704</v>
      </c>
      <c r="B2214" s="8"/>
      <c r="C2214" s="11"/>
      <c r="D2214" s="8"/>
    </row>
    <row r="2215" spans="1:4">
      <c r="A2215" s="10">
        <v>40980.88484953704</v>
      </c>
      <c r="B2215" s="8">
        <v>54</v>
      </c>
      <c r="C2215" s="11">
        <v>5.5116663604629803E-5</v>
      </c>
      <c r="D2215" s="8">
        <v>0</v>
      </c>
    </row>
    <row r="2216" spans="1:4">
      <c r="A2216" s="13">
        <v>40980.900729166664</v>
      </c>
      <c r="B2216" s="8"/>
      <c r="C2216" s="11"/>
      <c r="D2216" s="8"/>
    </row>
    <row r="2217" spans="1:4">
      <c r="A2217" s="10">
        <v>40980.900729166664</v>
      </c>
      <c r="B2217" s="8">
        <v>135</v>
      </c>
      <c r="C2217" s="11">
        <v>1.3779165901157449E-4</v>
      </c>
      <c r="D2217" s="8">
        <v>0</v>
      </c>
    </row>
    <row r="2218" spans="1:4">
      <c r="A2218" s="13">
        <v>40980.918263888889</v>
      </c>
      <c r="B2218" s="8"/>
      <c r="C2218" s="11"/>
      <c r="D2218" s="8"/>
    </row>
    <row r="2219" spans="1:4">
      <c r="A2219" s="10">
        <v>40980.918263888889</v>
      </c>
      <c r="B2219" s="8">
        <v>54</v>
      </c>
      <c r="C2219" s="11">
        <v>5.5116663604629803E-5</v>
      </c>
      <c r="D2219" s="8">
        <v>59.4</v>
      </c>
    </row>
    <row r="2220" spans="1:4">
      <c r="A2220" s="13">
        <v>40980.918946759259</v>
      </c>
      <c r="B2220" s="8"/>
      <c r="C2220" s="11"/>
      <c r="D2220" s="8"/>
    </row>
    <row r="2221" spans="1:4">
      <c r="A2221" s="10">
        <v>40980.918946759259</v>
      </c>
      <c r="B2221" s="8">
        <v>180</v>
      </c>
      <c r="C2221" s="11">
        <v>1.8372221201543268E-4</v>
      </c>
      <c r="D2221" s="8">
        <v>0</v>
      </c>
    </row>
    <row r="2222" spans="1:4">
      <c r="A2222" s="13">
        <v>40981.604351851849</v>
      </c>
      <c r="B2222" s="8"/>
      <c r="C2222" s="11"/>
      <c r="D2222" s="8"/>
    </row>
    <row r="2223" spans="1:4">
      <c r="A2223" s="10">
        <v>40981.604351851849</v>
      </c>
      <c r="B2223" s="8">
        <v>18</v>
      </c>
      <c r="C2223" s="11">
        <v>1.8372221201543268E-5</v>
      </c>
      <c r="D2223" s="8">
        <v>0</v>
      </c>
    </row>
    <row r="2224" spans="1:4">
      <c r="A2224" s="13">
        <v>40981.618784722225</v>
      </c>
      <c r="B2224" s="8"/>
      <c r="C2224" s="11"/>
      <c r="D2224" s="8"/>
    </row>
    <row r="2225" spans="1:4">
      <c r="A2225" s="10">
        <v>40981.618784722225</v>
      </c>
      <c r="B2225" s="8">
        <v>189</v>
      </c>
      <c r="C2225" s="11">
        <v>1.929083226162043E-4</v>
      </c>
      <c r="D2225" s="8">
        <v>0</v>
      </c>
    </row>
    <row r="2226" spans="1:4">
      <c r="A2226" s="13">
        <v>40981.683136574073</v>
      </c>
      <c r="B2226" s="8"/>
      <c r="C2226" s="11"/>
      <c r="D2226" s="8"/>
    </row>
    <row r="2227" spans="1:4">
      <c r="A2227" s="10">
        <v>40981.683136574073</v>
      </c>
      <c r="B2227" s="8">
        <v>72</v>
      </c>
      <c r="C2227" s="11">
        <v>7.3488884806173071E-5</v>
      </c>
      <c r="D2227" s="8">
        <v>0</v>
      </c>
    </row>
    <row r="2228" spans="1:4">
      <c r="A2228" s="13">
        <v>40981.694479166668</v>
      </c>
      <c r="B2228" s="8"/>
      <c r="C2228" s="11"/>
      <c r="D2228" s="8"/>
    </row>
    <row r="2229" spans="1:4">
      <c r="A2229" s="10">
        <v>40981.694479166668</v>
      </c>
      <c r="B2229" s="8">
        <v>117</v>
      </c>
      <c r="C2229" s="11">
        <v>1.1941943781003123E-4</v>
      </c>
      <c r="D2229" s="8">
        <v>0</v>
      </c>
    </row>
    <row r="2230" spans="1:4">
      <c r="A2230" s="13">
        <v>40981.751851851855</v>
      </c>
      <c r="B2230" s="8"/>
      <c r="C2230" s="11"/>
      <c r="D2230" s="8"/>
    </row>
    <row r="2231" spans="1:4">
      <c r="A2231" s="10">
        <v>40981.751851851855</v>
      </c>
      <c r="B2231" s="8">
        <v>72</v>
      </c>
      <c r="C2231" s="11">
        <v>7.3488884806173071E-5</v>
      </c>
      <c r="D2231" s="8">
        <v>0</v>
      </c>
    </row>
    <row r="2232" spans="1:4">
      <c r="A2232" s="13">
        <v>40981.81690972222</v>
      </c>
      <c r="B2232" s="8"/>
      <c r="C2232" s="11"/>
      <c r="D2232" s="8"/>
    </row>
    <row r="2233" spans="1:4">
      <c r="A2233" s="10">
        <v>40981.81690972222</v>
      </c>
      <c r="B2233" s="8">
        <v>108</v>
      </c>
      <c r="C2233" s="11">
        <v>1.1023332720925961E-4</v>
      </c>
      <c r="D2233" s="8">
        <v>0</v>
      </c>
    </row>
    <row r="2234" spans="1:4">
      <c r="A2234" s="13">
        <v>40981.846168981479</v>
      </c>
      <c r="B2234" s="8"/>
      <c r="C2234" s="11"/>
      <c r="D2234" s="8"/>
    </row>
    <row r="2235" spans="1:4">
      <c r="A2235" s="10">
        <v>40981.846168981479</v>
      </c>
      <c r="B2235" s="8">
        <v>171</v>
      </c>
      <c r="C2235" s="11">
        <v>1.7453610141466102E-4</v>
      </c>
      <c r="D2235" s="8">
        <v>0</v>
      </c>
    </row>
    <row r="2236" spans="1:4">
      <c r="A2236" s="13">
        <v>40981.879675925928</v>
      </c>
      <c r="B2236" s="8"/>
      <c r="C2236" s="11"/>
      <c r="D2236" s="8"/>
    </row>
    <row r="2237" spans="1:4">
      <c r="A2237" s="10">
        <v>40981.879675925928</v>
      </c>
      <c r="B2237" s="8">
        <v>27</v>
      </c>
      <c r="C2237" s="11">
        <v>2.7558331802314901E-5</v>
      </c>
      <c r="D2237" s="8">
        <v>0</v>
      </c>
    </row>
    <row r="2238" spans="1:4">
      <c r="A2238" s="13">
        <v>40981.89912037037</v>
      </c>
      <c r="B2238" s="8"/>
      <c r="C2238" s="11"/>
      <c r="D2238" s="8"/>
    </row>
    <row r="2239" spans="1:4">
      <c r="A2239" s="10">
        <v>40981.89912037037</v>
      </c>
      <c r="B2239" s="8">
        <v>108</v>
      </c>
      <c r="C2239" s="11">
        <v>1.1023332720925961E-4</v>
      </c>
      <c r="D2239" s="8">
        <v>0</v>
      </c>
    </row>
    <row r="2240" spans="1:4">
      <c r="A2240" s="13">
        <v>40981.937916666669</v>
      </c>
      <c r="B2240" s="8"/>
      <c r="C2240" s="11"/>
      <c r="D2240" s="8"/>
    </row>
    <row r="2241" spans="1:4">
      <c r="A2241" s="10">
        <v>40981.937916666669</v>
      </c>
      <c r="B2241" s="8">
        <v>90</v>
      </c>
      <c r="C2241" s="11">
        <v>9.1861106007716338E-5</v>
      </c>
      <c r="D2241" s="8">
        <v>0</v>
      </c>
    </row>
    <row r="2242" spans="1:4">
      <c r="A2242" s="13">
        <v>40981.938206018516</v>
      </c>
      <c r="B2242" s="8"/>
      <c r="C2242" s="11"/>
      <c r="D2242" s="8"/>
    </row>
    <row r="2243" spans="1:4">
      <c r="A2243" s="10">
        <v>40981.938206018516</v>
      </c>
      <c r="B2243" s="8">
        <v>99</v>
      </c>
      <c r="C2243" s="11">
        <v>1.0104721660848797E-4</v>
      </c>
      <c r="D2243" s="8">
        <v>46.53</v>
      </c>
    </row>
    <row r="2244" spans="1:4">
      <c r="A2244" s="13">
        <v>40981.941099537034</v>
      </c>
      <c r="B2244" s="8"/>
      <c r="C2244" s="11"/>
      <c r="D2244" s="8"/>
    </row>
    <row r="2245" spans="1:4">
      <c r="A2245" s="10">
        <v>40981.941099537034</v>
      </c>
      <c r="B2245" s="8">
        <v>585</v>
      </c>
      <c r="C2245" s="11">
        <v>5.9709718905015616E-4</v>
      </c>
      <c r="D2245" s="8">
        <v>105.3</v>
      </c>
    </row>
    <row r="2246" spans="1:4">
      <c r="A2246" s="13">
        <v>40982.405081018522</v>
      </c>
      <c r="B2246" s="8"/>
      <c r="C2246" s="11"/>
      <c r="D2246" s="8"/>
    </row>
    <row r="2247" spans="1:4">
      <c r="A2247" s="10">
        <v>40982.405081018522</v>
      </c>
      <c r="B2247" s="8">
        <v>126</v>
      </c>
      <c r="C2247" s="11">
        <v>1.2860554841080286E-4</v>
      </c>
      <c r="D2247" s="8">
        <v>0</v>
      </c>
    </row>
    <row r="2248" spans="1:4">
      <c r="A2248" s="13">
        <v>40982.541909722226</v>
      </c>
      <c r="B2248" s="8"/>
      <c r="C2248" s="11"/>
      <c r="D2248" s="8"/>
    </row>
    <row r="2249" spans="1:4">
      <c r="A2249" s="10">
        <v>40982.541909722226</v>
      </c>
      <c r="B2249" s="8">
        <v>144</v>
      </c>
      <c r="C2249" s="11">
        <v>1.4697776961234614E-4</v>
      </c>
      <c r="D2249" s="8">
        <v>0</v>
      </c>
    </row>
    <row r="2250" spans="1:4">
      <c r="A2250" s="13">
        <v>40982.599143518521</v>
      </c>
      <c r="B2250" s="8"/>
      <c r="C2250" s="11"/>
      <c r="D2250" s="8"/>
    </row>
    <row r="2251" spans="1:4">
      <c r="A2251" s="10">
        <v>40982.599143518521</v>
      </c>
      <c r="B2251" s="8">
        <v>45</v>
      </c>
      <c r="C2251" s="11">
        <v>4.5930553003858169E-5</v>
      </c>
      <c r="D2251" s="8">
        <v>0</v>
      </c>
    </row>
    <row r="2252" spans="1:4">
      <c r="A2252" s="13">
        <v>40982.666759259257</v>
      </c>
      <c r="B2252" s="8"/>
      <c r="C2252" s="11"/>
      <c r="D2252" s="8"/>
    </row>
    <row r="2253" spans="1:4">
      <c r="A2253" s="10">
        <v>40982.666759259257</v>
      </c>
      <c r="B2253" s="8">
        <v>162</v>
      </c>
      <c r="C2253" s="11">
        <v>1.653499908138894E-4</v>
      </c>
      <c r="D2253" s="8">
        <v>40.5</v>
      </c>
    </row>
    <row r="2254" spans="1:4">
      <c r="A2254" s="13">
        <v>40982.672118055554</v>
      </c>
      <c r="B2254" s="8"/>
      <c r="C2254" s="11"/>
      <c r="D2254" s="8"/>
    </row>
    <row r="2255" spans="1:4">
      <c r="A2255" s="10">
        <v>40982.672118055554</v>
      </c>
      <c r="B2255" s="8">
        <v>180</v>
      </c>
      <c r="C2255" s="11">
        <v>1.8372221201543268E-4</v>
      </c>
      <c r="D2255" s="8">
        <v>161.1</v>
      </c>
    </row>
    <row r="2256" spans="1:4">
      <c r="A2256" s="13">
        <v>40982.690532407411</v>
      </c>
      <c r="B2256" s="8"/>
      <c r="C2256" s="11"/>
      <c r="D2256" s="8"/>
    </row>
    <row r="2257" spans="1:4">
      <c r="A2257" s="10">
        <v>40982.690532407411</v>
      </c>
      <c r="B2257" s="8">
        <v>27</v>
      </c>
      <c r="C2257" s="11">
        <v>2.7558331802314901E-5</v>
      </c>
      <c r="D2257" s="8">
        <v>67.5</v>
      </c>
    </row>
    <row r="2258" spans="1:4">
      <c r="A2258" s="13">
        <v>40982.722013888888</v>
      </c>
      <c r="B2258" s="8"/>
      <c r="C2258" s="11"/>
      <c r="D2258" s="8"/>
    </row>
    <row r="2259" spans="1:4">
      <c r="A2259" s="10">
        <v>40982.722013888888</v>
      </c>
      <c r="B2259" s="8">
        <v>81</v>
      </c>
      <c r="C2259" s="11">
        <v>8.2674995406944698E-5</v>
      </c>
      <c r="D2259" s="8">
        <v>0</v>
      </c>
    </row>
    <row r="2260" spans="1:4">
      <c r="A2260" s="13">
        <v>40982.738449074073</v>
      </c>
      <c r="B2260" s="8"/>
      <c r="C2260" s="11"/>
      <c r="D2260" s="8"/>
    </row>
    <row r="2261" spans="1:4">
      <c r="A2261" s="10">
        <v>40982.738449074073</v>
      </c>
      <c r="B2261" s="8">
        <v>72</v>
      </c>
      <c r="C2261" s="11">
        <v>7.3488884806173071E-5</v>
      </c>
      <c r="D2261" s="8">
        <v>288</v>
      </c>
    </row>
    <row r="2262" spans="1:4">
      <c r="A2262" s="13">
        <v>40982.779733796298</v>
      </c>
      <c r="B2262" s="8"/>
      <c r="C2262" s="11"/>
      <c r="D2262" s="8"/>
    </row>
    <row r="2263" spans="1:4">
      <c r="A2263" s="10">
        <v>40982.779733796298</v>
      </c>
      <c r="B2263" s="8">
        <v>72</v>
      </c>
      <c r="C2263" s="11">
        <v>7.3488884806173071E-5</v>
      </c>
      <c r="D2263" s="8">
        <v>0</v>
      </c>
    </row>
    <row r="2264" spans="1:4">
      <c r="A2264" s="13">
        <v>40982.787268518521</v>
      </c>
      <c r="B2264" s="8"/>
      <c r="C2264" s="11"/>
      <c r="D2264" s="8"/>
    </row>
    <row r="2265" spans="1:4">
      <c r="A2265" s="10">
        <v>40982.787268518521</v>
      </c>
      <c r="B2265" s="8">
        <v>3060</v>
      </c>
      <c r="C2265" s="11">
        <v>3.1232776042623553E-3</v>
      </c>
      <c r="D2265" s="8">
        <v>0</v>
      </c>
    </row>
    <row r="2266" spans="1:4">
      <c r="A2266" s="13">
        <v>40982.793819444443</v>
      </c>
      <c r="B2266" s="8"/>
      <c r="C2266" s="11"/>
      <c r="D2266" s="8"/>
    </row>
    <row r="2267" spans="1:4">
      <c r="A2267" s="10">
        <v>40982.793819444443</v>
      </c>
      <c r="B2267" s="8">
        <v>189</v>
      </c>
      <c r="C2267" s="11">
        <v>1.929083226162043E-4</v>
      </c>
      <c r="D2267" s="8">
        <v>87.41</v>
      </c>
    </row>
    <row r="2268" spans="1:4">
      <c r="A2268" s="13">
        <v>40982.808553240742</v>
      </c>
      <c r="B2268" s="8"/>
      <c r="C2268" s="11"/>
      <c r="D2268" s="8"/>
    </row>
    <row r="2269" spans="1:4">
      <c r="A2269" s="10">
        <v>40982.808553240742</v>
      </c>
      <c r="B2269" s="8">
        <v>117</v>
      </c>
      <c r="C2269" s="11">
        <v>1.1941943781003123E-4</v>
      </c>
      <c r="D2269" s="8">
        <v>0</v>
      </c>
    </row>
    <row r="2270" spans="1:4">
      <c r="A2270" s="13">
        <v>40982.828182870369</v>
      </c>
      <c r="B2270" s="8"/>
      <c r="C2270" s="11"/>
      <c r="D2270" s="8"/>
    </row>
    <row r="2271" spans="1:4">
      <c r="A2271" s="10">
        <v>40982.828182870369</v>
      </c>
      <c r="B2271" s="8">
        <v>585</v>
      </c>
      <c r="C2271" s="11">
        <v>5.9709718905015616E-4</v>
      </c>
      <c r="D2271" s="8">
        <v>0</v>
      </c>
    </row>
    <row r="2272" spans="1:4">
      <c r="A2272" s="13">
        <v>40982.839212962965</v>
      </c>
      <c r="B2272" s="8"/>
      <c r="C2272" s="11"/>
      <c r="D2272" s="8"/>
    </row>
    <row r="2273" spans="1:4">
      <c r="A2273" s="10">
        <v>40982.839212962965</v>
      </c>
      <c r="B2273" s="8">
        <v>90</v>
      </c>
      <c r="C2273" s="11">
        <v>9.1861106007716338E-5</v>
      </c>
      <c r="D2273" s="8">
        <v>0</v>
      </c>
    </row>
    <row r="2274" spans="1:4">
      <c r="A2274" s="13">
        <v>40982.847037037034</v>
      </c>
      <c r="B2274" s="8"/>
      <c r="C2274" s="11"/>
      <c r="D2274" s="8"/>
    </row>
    <row r="2275" spans="1:4">
      <c r="A2275" s="10">
        <v>40982.847037037034</v>
      </c>
      <c r="B2275" s="8">
        <v>162</v>
      </c>
      <c r="C2275" s="11">
        <v>1.653499908138894E-4</v>
      </c>
      <c r="D2275" s="8">
        <v>0</v>
      </c>
    </row>
    <row r="2276" spans="1:4">
      <c r="A2276" s="13">
        <v>40982.865219907406</v>
      </c>
      <c r="B2276" s="8"/>
      <c r="C2276" s="11"/>
      <c r="D2276" s="8"/>
    </row>
    <row r="2277" spans="1:4">
      <c r="A2277" s="10">
        <v>40982.865219907406</v>
      </c>
      <c r="B2277" s="8">
        <v>90</v>
      </c>
      <c r="C2277" s="11">
        <v>9.1861106007716338E-5</v>
      </c>
      <c r="D2277" s="8">
        <v>0</v>
      </c>
    </row>
    <row r="2278" spans="1:4">
      <c r="A2278" s="13">
        <v>40982.890439814815</v>
      </c>
      <c r="B2278" s="8"/>
      <c r="C2278" s="11"/>
      <c r="D2278" s="8"/>
    </row>
    <row r="2279" spans="1:4">
      <c r="A2279" s="10">
        <v>40982.890439814815</v>
      </c>
      <c r="B2279" s="8">
        <v>405</v>
      </c>
      <c r="C2279" s="11">
        <v>4.1337497703472352E-4</v>
      </c>
      <c r="D2279" s="8">
        <v>0</v>
      </c>
    </row>
    <row r="2280" spans="1:4">
      <c r="A2280" s="13">
        <v>40982.905115740738</v>
      </c>
      <c r="B2280" s="8"/>
      <c r="C2280" s="11"/>
      <c r="D2280" s="8"/>
    </row>
    <row r="2281" spans="1:4">
      <c r="A2281" s="10">
        <v>40982.905115740738</v>
      </c>
      <c r="B2281" s="8">
        <v>81</v>
      </c>
      <c r="C2281" s="11">
        <v>8.2674995406944698E-5</v>
      </c>
      <c r="D2281" s="8">
        <v>101.25</v>
      </c>
    </row>
    <row r="2282" spans="1:4">
      <c r="A2282" s="13">
        <v>40982.938217592593</v>
      </c>
      <c r="B2282" s="8"/>
      <c r="C2282" s="11"/>
      <c r="D2282" s="8"/>
    </row>
    <row r="2283" spans="1:4">
      <c r="A2283" s="10">
        <v>40982.938217592593</v>
      </c>
      <c r="B2283" s="8">
        <v>18</v>
      </c>
      <c r="C2283" s="11">
        <v>1.8372221201543268E-5</v>
      </c>
      <c r="D2283" s="8">
        <v>81</v>
      </c>
    </row>
    <row r="2284" spans="1:4">
      <c r="A2284" s="13">
        <v>40982.94736111111</v>
      </c>
      <c r="B2284" s="8"/>
      <c r="C2284" s="11"/>
      <c r="D2284" s="8"/>
    </row>
    <row r="2285" spans="1:4">
      <c r="A2285" s="10">
        <v>40982.94736111111</v>
      </c>
      <c r="B2285" s="8">
        <v>72</v>
      </c>
      <c r="C2285" s="11">
        <v>7.3488884806173071E-5</v>
      </c>
      <c r="D2285" s="8">
        <v>0</v>
      </c>
    </row>
    <row r="2286" spans="1:4">
      <c r="A2286" s="13">
        <v>40983.58388888889</v>
      </c>
      <c r="B2286" s="8"/>
      <c r="C2286" s="11"/>
      <c r="D2286" s="8"/>
    </row>
    <row r="2287" spans="1:4">
      <c r="A2287" s="10">
        <v>40983.58388888889</v>
      </c>
      <c r="B2287" s="8">
        <v>117</v>
      </c>
      <c r="C2287" s="11">
        <v>1.1941943781003123E-4</v>
      </c>
      <c r="D2287" s="8">
        <v>70.2</v>
      </c>
    </row>
    <row r="2288" spans="1:4">
      <c r="A2288" s="13">
        <v>40983.601261574076</v>
      </c>
      <c r="B2288" s="8"/>
      <c r="C2288" s="11"/>
      <c r="D2288" s="8"/>
    </row>
    <row r="2289" spans="1:4">
      <c r="A2289" s="10">
        <v>40983.601261574076</v>
      </c>
      <c r="B2289" s="8">
        <v>54</v>
      </c>
      <c r="C2289" s="11">
        <v>5.5116663604629803E-5</v>
      </c>
      <c r="D2289" s="8">
        <v>0</v>
      </c>
    </row>
    <row r="2290" spans="1:4">
      <c r="A2290" s="13">
        <v>40983.742627314816</v>
      </c>
      <c r="B2290" s="8"/>
      <c r="C2290" s="11"/>
      <c r="D2290" s="8"/>
    </row>
    <row r="2291" spans="1:4">
      <c r="A2291" s="10">
        <v>40983.742627314816</v>
      </c>
      <c r="B2291" s="8">
        <v>99</v>
      </c>
      <c r="C2291" s="11">
        <v>1.0104721660848797E-4</v>
      </c>
      <c r="D2291" s="8">
        <v>170.78</v>
      </c>
    </row>
    <row r="2292" spans="1:4">
      <c r="A2292" s="13">
        <v>40983.779791666668</v>
      </c>
      <c r="B2292" s="8"/>
      <c r="C2292" s="11"/>
      <c r="D2292" s="8"/>
    </row>
    <row r="2293" spans="1:4">
      <c r="A2293" s="10">
        <v>40983.779791666668</v>
      </c>
      <c r="B2293" s="8">
        <v>135</v>
      </c>
      <c r="C2293" s="11">
        <v>1.3779165901157449E-4</v>
      </c>
      <c r="D2293" s="8">
        <v>112.05</v>
      </c>
    </row>
    <row r="2294" spans="1:4">
      <c r="A2294" s="13">
        <v>40983.792337962965</v>
      </c>
      <c r="B2294" s="8"/>
      <c r="C2294" s="11"/>
      <c r="D2294" s="8"/>
    </row>
    <row r="2295" spans="1:4">
      <c r="A2295" s="10">
        <v>40983.792337962965</v>
      </c>
      <c r="B2295" s="8">
        <v>36</v>
      </c>
      <c r="C2295" s="11">
        <v>3.6744442403086535E-5</v>
      </c>
      <c r="D2295" s="8">
        <v>0</v>
      </c>
    </row>
    <row r="2296" spans="1:4">
      <c r="A2296" s="13">
        <v>40983.80709490741</v>
      </c>
      <c r="B2296" s="8"/>
      <c r="C2296" s="11"/>
      <c r="D2296" s="8"/>
    </row>
    <row r="2297" spans="1:4">
      <c r="A2297" s="10">
        <v>40983.80709490741</v>
      </c>
      <c r="B2297" s="8">
        <v>153</v>
      </c>
      <c r="C2297" s="11">
        <v>1.5616388021311777E-4</v>
      </c>
      <c r="D2297" s="8">
        <v>0</v>
      </c>
    </row>
    <row r="2298" spans="1:4">
      <c r="A2298" s="13">
        <v>40983.816631944443</v>
      </c>
      <c r="B2298" s="8"/>
      <c r="C2298" s="11"/>
      <c r="D2298" s="8"/>
    </row>
    <row r="2299" spans="1:4">
      <c r="A2299" s="10">
        <v>40983.816631944443</v>
      </c>
      <c r="B2299" s="8">
        <v>45</v>
      </c>
      <c r="C2299" s="11">
        <v>4.5930553003858169E-5</v>
      </c>
      <c r="D2299" s="8">
        <v>0</v>
      </c>
    </row>
    <row r="2300" spans="1:4">
      <c r="A2300" s="13">
        <v>40983.820613425924</v>
      </c>
      <c r="B2300" s="8"/>
      <c r="C2300" s="11"/>
      <c r="D2300" s="8"/>
    </row>
    <row r="2301" spans="1:4">
      <c r="A2301" s="10">
        <v>40983.820613425924</v>
      </c>
      <c r="B2301" s="8">
        <v>162</v>
      </c>
      <c r="C2301" s="11">
        <v>1.653499908138894E-4</v>
      </c>
      <c r="D2301" s="8">
        <v>0</v>
      </c>
    </row>
    <row r="2302" spans="1:4">
      <c r="A2302" s="13">
        <v>40983.832696759258</v>
      </c>
      <c r="B2302" s="8"/>
      <c r="C2302" s="11"/>
      <c r="D2302" s="8"/>
    </row>
    <row r="2303" spans="1:4">
      <c r="A2303" s="10">
        <v>40983.832696759258</v>
      </c>
      <c r="B2303" s="8">
        <v>99</v>
      </c>
      <c r="C2303" s="11">
        <v>1.0104721660848797E-4</v>
      </c>
      <c r="D2303" s="8">
        <v>0</v>
      </c>
    </row>
    <row r="2304" spans="1:4">
      <c r="A2304" s="13">
        <v>40983.896249999998</v>
      </c>
      <c r="B2304" s="8"/>
      <c r="C2304" s="11"/>
      <c r="D2304" s="8"/>
    </row>
    <row r="2305" spans="1:4">
      <c r="A2305" s="10">
        <v>40983.896249999998</v>
      </c>
      <c r="B2305" s="8">
        <v>27</v>
      </c>
      <c r="C2305" s="11">
        <v>2.7558331802314901E-5</v>
      </c>
      <c r="D2305" s="8">
        <v>0</v>
      </c>
    </row>
    <row r="2306" spans="1:4">
      <c r="A2306" s="13">
        <v>40984.575092592589</v>
      </c>
      <c r="B2306" s="8"/>
      <c r="C2306" s="11"/>
      <c r="D2306" s="8"/>
    </row>
    <row r="2307" spans="1:4">
      <c r="A2307" s="10">
        <v>40984.575092592589</v>
      </c>
      <c r="B2307" s="8">
        <v>180</v>
      </c>
      <c r="C2307" s="11">
        <v>1.8372221201543268E-4</v>
      </c>
      <c r="D2307" s="8">
        <v>211.5</v>
      </c>
    </row>
    <row r="2308" spans="1:4">
      <c r="A2308" s="13">
        <v>40984.615474537037</v>
      </c>
      <c r="B2308" s="8"/>
      <c r="C2308" s="11"/>
      <c r="D2308" s="8"/>
    </row>
    <row r="2309" spans="1:4">
      <c r="A2309" s="10">
        <v>40984.615474537037</v>
      </c>
      <c r="B2309" s="8">
        <v>126</v>
      </c>
      <c r="C2309" s="11">
        <v>1.2860554841080286E-4</v>
      </c>
      <c r="D2309" s="8">
        <v>0</v>
      </c>
    </row>
    <row r="2310" spans="1:4">
      <c r="A2310" s="13">
        <v>40984.699143518519</v>
      </c>
      <c r="B2310" s="8"/>
      <c r="C2310" s="11"/>
      <c r="D2310" s="8"/>
    </row>
    <row r="2311" spans="1:4">
      <c r="A2311" s="10">
        <v>40984.699143518519</v>
      </c>
      <c r="B2311" s="8">
        <v>162</v>
      </c>
      <c r="C2311" s="11">
        <v>1.653499908138894E-4</v>
      </c>
      <c r="D2311" s="8">
        <v>0</v>
      </c>
    </row>
    <row r="2312" spans="1:4">
      <c r="A2312" s="13">
        <v>40984.75037037037</v>
      </c>
      <c r="B2312" s="8"/>
      <c r="C2312" s="11"/>
      <c r="D2312" s="8"/>
    </row>
    <row r="2313" spans="1:4">
      <c r="A2313" s="10">
        <v>40984.75037037037</v>
      </c>
      <c r="B2313" s="8">
        <v>189</v>
      </c>
      <c r="C2313" s="11">
        <v>1.929083226162043E-4</v>
      </c>
      <c r="D2313" s="8">
        <v>0</v>
      </c>
    </row>
    <row r="2314" spans="1:4">
      <c r="A2314" s="13">
        <v>40984.774375000001</v>
      </c>
      <c r="B2314" s="8"/>
      <c r="C2314" s="11"/>
      <c r="D2314" s="8"/>
    </row>
    <row r="2315" spans="1:4">
      <c r="A2315" s="10">
        <v>40984.774375000001</v>
      </c>
      <c r="B2315" s="8">
        <v>99</v>
      </c>
      <c r="C2315" s="11">
        <v>1.0104721660848797E-4</v>
      </c>
      <c r="D2315" s="8">
        <v>0</v>
      </c>
    </row>
    <row r="2316" spans="1:4">
      <c r="A2316" s="13">
        <v>40984.777974537035</v>
      </c>
      <c r="B2316" s="8"/>
      <c r="C2316" s="11"/>
      <c r="D2316" s="8"/>
    </row>
    <row r="2317" spans="1:4">
      <c r="A2317" s="10">
        <v>40984.777974537035</v>
      </c>
      <c r="B2317" s="8">
        <v>36</v>
      </c>
      <c r="C2317" s="11">
        <v>3.6744442403086535E-5</v>
      </c>
      <c r="D2317" s="8">
        <v>0</v>
      </c>
    </row>
    <row r="2318" spans="1:4">
      <c r="A2318" s="13">
        <v>40984.788981481484</v>
      </c>
      <c r="B2318" s="8"/>
      <c r="C2318" s="11"/>
      <c r="D2318" s="8"/>
    </row>
    <row r="2319" spans="1:4">
      <c r="A2319" s="10">
        <v>40984.788981481484</v>
      </c>
      <c r="B2319" s="8">
        <v>18</v>
      </c>
      <c r="C2319" s="11">
        <v>1.8372221201543268E-5</v>
      </c>
      <c r="D2319" s="8">
        <v>72</v>
      </c>
    </row>
    <row r="2320" spans="1:4">
      <c r="A2320" s="13">
        <v>40984.850752314815</v>
      </c>
      <c r="B2320" s="8"/>
      <c r="C2320" s="11"/>
      <c r="D2320" s="8"/>
    </row>
    <row r="2321" spans="1:4">
      <c r="A2321" s="10">
        <v>40984.850752314815</v>
      </c>
      <c r="B2321" s="8">
        <v>720</v>
      </c>
      <c r="C2321" s="11">
        <v>7.3488884806173071E-4</v>
      </c>
      <c r="D2321" s="8">
        <v>0</v>
      </c>
    </row>
    <row r="2322" spans="1:4">
      <c r="A2322" s="13">
        <v>40984.874548611115</v>
      </c>
      <c r="B2322" s="8"/>
      <c r="C2322" s="11"/>
      <c r="D2322" s="8"/>
    </row>
    <row r="2323" spans="1:4">
      <c r="A2323" s="10">
        <v>40984.874548611115</v>
      </c>
      <c r="B2323" s="8">
        <v>54</v>
      </c>
      <c r="C2323" s="11">
        <v>5.5116663604629803E-5</v>
      </c>
      <c r="D2323" s="8">
        <v>0</v>
      </c>
    </row>
    <row r="2324" spans="1:4">
      <c r="A2324" s="13">
        <v>40984.903263888889</v>
      </c>
      <c r="B2324" s="8"/>
      <c r="C2324" s="11"/>
      <c r="D2324" s="8"/>
    </row>
    <row r="2325" spans="1:4">
      <c r="A2325" s="10">
        <v>40984.903263888889</v>
      </c>
      <c r="B2325" s="8">
        <v>126</v>
      </c>
      <c r="C2325" s="11">
        <v>1.2860554841080286E-4</v>
      </c>
      <c r="D2325" s="8">
        <v>0</v>
      </c>
    </row>
    <row r="2326" spans="1:4">
      <c r="A2326" s="13">
        <v>40985.556446759256</v>
      </c>
      <c r="B2326" s="8"/>
      <c r="C2326" s="11"/>
      <c r="D2326" s="8"/>
    </row>
    <row r="2327" spans="1:4">
      <c r="A2327" s="10">
        <v>40985.556446759256</v>
      </c>
      <c r="B2327" s="8">
        <v>72</v>
      </c>
      <c r="C2327" s="11">
        <v>7.3488884806173071E-5</v>
      </c>
      <c r="D2327" s="8">
        <v>0</v>
      </c>
    </row>
    <row r="2328" spans="1:4">
      <c r="A2328" s="13">
        <v>40985.564756944441</v>
      </c>
      <c r="B2328" s="8"/>
      <c r="C2328" s="11"/>
      <c r="D2328" s="8"/>
    </row>
    <row r="2329" spans="1:4">
      <c r="A2329" s="10">
        <v>40985.564756944441</v>
      </c>
      <c r="B2329" s="8">
        <v>162</v>
      </c>
      <c r="C2329" s="11">
        <v>1.653499908138894E-4</v>
      </c>
      <c r="D2329" s="8">
        <v>0</v>
      </c>
    </row>
    <row r="2330" spans="1:4">
      <c r="A2330" s="13">
        <v>40985.643634259257</v>
      </c>
      <c r="B2330" s="8"/>
      <c r="C2330" s="11"/>
      <c r="D2330" s="8"/>
    </row>
    <row r="2331" spans="1:4">
      <c r="A2331" s="10">
        <v>40985.643634259257</v>
      </c>
      <c r="B2331" s="8">
        <v>162</v>
      </c>
      <c r="C2331" s="11">
        <v>1.653499908138894E-4</v>
      </c>
      <c r="D2331" s="8">
        <v>0</v>
      </c>
    </row>
    <row r="2332" spans="1:4">
      <c r="A2332" s="13">
        <v>40985.705763888887</v>
      </c>
      <c r="B2332" s="8"/>
      <c r="C2332" s="11"/>
      <c r="D2332" s="8"/>
    </row>
    <row r="2333" spans="1:4">
      <c r="A2333" s="10">
        <v>40985.705763888887</v>
      </c>
      <c r="B2333" s="8">
        <v>270</v>
      </c>
      <c r="C2333" s="11">
        <v>2.7558331802314897E-4</v>
      </c>
      <c r="D2333" s="8">
        <v>0</v>
      </c>
    </row>
    <row r="2334" spans="1:4">
      <c r="A2334" s="13">
        <v>40985.764768518522</v>
      </c>
      <c r="B2334" s="8"/>
      <c r="C2334" s="11"/>
      <c r="D2334" s="8"/>
    </row>
    <row r="2335" spans="1:4">
      <c r="A2335" s="10">
        <v>40985.764768518522</v>
      </c>
      <c r="B2335" s="8">
        <v>171</v>
      </c>
      <c r="C2335" s="11">
        <v>1.7453610141466102E-4</v>
      </c>
      <c r="D2335" s="8">
        <v>16.350000000000001</v>
      </c>
    </row>
    <row r="2336" spans="1:4">
      <c r="A2336" s="13">
        <v>40985.801192129627</v>
      </c>
      <c r="B2336" s="8"/>
      <c r="C2336" s="11"/>
      <c r="D2336" s="8"/>
    </row>
    <row r="2337" spans="1:4">
      <c r="A2337" s="10">
        <v>40985.801192129627</v>
      </c>
      <c r="B2337" s="8">
        <v>153</v>
      </c>
      <c r="C2337" s="11">
        <v>1.5616388021311777E-4</v>
      </c>
      <c r="D2337" s="8">
        <v>0</v>
      </c>
    </row>
    <row r="2338" spans="1:4">
      <c r="A2338" s="13">
        <v>40985.813657407409</v>
      </c>
      <c r="B2338" s="8"/>
      <c r="C2338" s="11"/>
      <c r="D2338" s="8"/>
    </row>
    <row r="2339" spans="1:4">
      <c r="A2339" s="10">
        <v>40985.813657407409</v>
      </c>
      <c r="B2339" s="8">
        <v>153</v>
      </c>
      <c r="C2339" s="11">
        <v>1.5616388021311777E-4</v>
      </c>
      <c r="D2339" s="8">
        <v>0</v>
      </c>
    </row>
    <row r="2340" spans="1:4">
      <c r="A2340" s="13">
        <v>40985.846759259257</v>
      </c>
      <c r="B2340" s="8"/>
      <c r="C2340" s="11"/>
      <c r="D2340" s="8"/>
    </row>
    <row r="2341" spans="1:4">
      <c r="A2341" s="10">
        <v>40985.846759259257</v>
      </c>
      <c r="B2341" s="8">
        <v>108</v>
      </c>
      <c r="C2341" s="11">
        <v>1.1023332720925961E-4</v>
      </c>
      <c r="D2341" s="8">
        <v>0</v>
      </c>
    </row>
    <row r="2342" spans="1:4">
      <c r="A2342" s="13">
        <v>40985.852511574078</v>
      </c>
      <c r="B2342" s="8"/>
      <c r="C2342" s="11"/>
      <c r="D2342" s="8"/>
    </row>
    <row r="2343" spans="1:4">
      <c r="A2343" s="10">
        <v>40985.852511574078</v>
      </c>
      <c r="B2343" s="8">
        <v>135</v>
      </c>
      <c r="C2343" s="11">
        <v>1.3779165901157449E-4</v>
      </c>
      <c r="D2343" s="8">
        <v>16.88</v>
      </c>
    </row>
    <row r="2344" spans="1:4">
      <c r="A2344" s="13">
        <v>40985.869988425926</v>
      </c>
      <c r="B2344" s="8"/>
      <c r="C2344" s="11"/>
      <c r="D2344" s="8"/>
    </row>
    <row r="2345" spans="1:4">
      <c r="A2345" s="10">
        <v>40985.869988425926</v>
      </c>
      <c r="B2345" s="8">
        <v>153</v>
      </c>
      <c r="C2345" s="11">
        <v>1.5616388021311777E-4</v>
      </c>
      <c r="D2345" s="8">
        <v>0</v>
      </c>
    </row>
    <row r="2346" spans="1:4">
      <c r="A2346" s="13">
        <v>40985.873472222222</v>
      </c>
      <c r="B2346" s="8"/>
      <c r="C2346" s="11"/>
      <c r="D2346" s="8"/>
    </row>
    <row r="2347" spans="1:4">
      <c r="A2347" s="10">
        <v>40985.873472222222</v>
      </c>
      <c r="B2347" s="8">
        <v>162</v>
      </c>
      <c r="C2347" s="11">
        <v>1.653499908138894E-4</v>
      </c>
      <c r="D2347" s="8">
        <v>0</v>
      </c>
    </row>
    <row r="2348" spans="1:4">
      <c r="A2348" s="13">
        <v>40986.016203703701</v>
      </c>
      <c r="B2348" s="8"/>
      <c r="C2348" s="11"/>
      <c r="D2348" s="8"/>
    </row>
    <row r="2349" spans="1:4">
      <c r="A2349" s="10">
        <v>40986.016203703701</v>
      </c>
      <c r="B2349" s="8">
        <v>27</v>
      </c>
      <c r="C2349" s="11">
        <v>2.7558331802314901E-5</v>
      </c>
      <c r="D2349" s="8">
        <v>0</v>
      </c>
    </row>
    <row r="2350" spans="1:4">
      <c r="A2350" s="13">
        <v>40986.396562499998</v>
      </c>
      <c r="B2350" s="8"/>
      <c r="C2350" s="11"/>
      <c r="D2350" s="8"/>
    </row>
    <row r="2351" spans="1:4">
      <c r="A2351" s="10">
        <v>40986.396562499998</v>
      </c>
      <c r="B2351" s="8">
        <v>135</v>
      </c>
      <c r="C2351" s="11">
        <v>1.3779165901157449E-4</v>
      </c>
      <c r="D2351" s="8">
        <v>0</v>
      </c>
    </row>
    <row r="2352" spans="1:4">
      <c r="A2352" s="13">
        <v>40986.548055555555</v>
      </c>
      <c r="B2352" s="8"/>
      <c r="C2352" s="11"/>
      <c r="D2352" s="8"/>
    </row>
    <row r="2353" spans="1:4">
      <c r="A2353" s="10">
        <v>40986.548055555555</v>
      </c>
      <c r="B2353" s="8">
        <v>81</v>
      </c>
      <c r="C2353" s="11">
        <v>8.2674995406944698E-5</v>
      </c>
      <c r="D2353" s="8">
        <v>0</v>
      </c>
    </row>
    <row r="2354" spans="1:4">
      <c r="A2354" s="13">
        <v>40986.568981481483</v>
      </c>
      <c r="B2354" s="8"/>
      <c r="C2354" s="11"/>
      <c r="D2354" s="8"/>
    </row>
    <row r="2355" spans="1:4">
      <c r="A2355" s="10">
        <v>40986.568981481483</v>
      </c>
      <c r="B2355" s="8">
        <v>36</v>
      </c>
      <c r="C2355" s="11">
        <v>3.6744442403086535E-5</v>
      </c>
      <c r="D2355" s="8">
        <v>0</v>
      </c>
    </row>
    <row r="2356" spans="1:4">
      <c r="A2356" s="13">
        <v>40986.684942129628</v>
      </c>
      <c r="B2356" s="8"/>
      <c r="C2356" s="11"/>
      <c r="D2356" s="8"/>
    </row>
    <row r="2357" spans="1:4">
      <c r="A2357" s="10">
        <v>40986.684942129628</v>
      </c>
      <c r="B2357" s="8">
        <v>153</v>
      </c>
      <c r="C2357" s="11">
        <v>1.5616388021311777E-4</v>
      </c>
      <c r="D2357" s="8">
        <v>38.25</v>
      </c>
    </row>
    <row r="2358" spans="1:4">
      <c r="A2358" s="13">
        <v>40986.755462962959</v>
      </c>
      <c r="B2358" s="8"/>
      <c r="C2358" s="11"/>
      <c r="D2358" s="8"/>
    </row>
    <row r="2359" spans="1:4">
      <c r="A2359" s="10">
        <v>40986.755462962959</v>
      </c>
      <c r="B2359" s="8">
        <v>63</v>
      </c>
      <c r="C2359" s="11">
        <v>6.430277420540143E-5</v>
      </c>
      <c r="D2359" s="8">
        <v>0</v>
      </c>
    </row>
    <row r="2360" spans="1:4">
      <c r="A2360" s="13">
        <v>40986.777326388888</v>
      </c>
      <c r="B2360" s="8"/>
      <c r="C2360" s="11"/>
      <c r="D2360" s="8"/>
    </row>
    <row r="2361" spans="1:4">
      <c r="A2361" s="10">
        <v>40986.777326388888</v>
      </c>
      <c r="B2361" s="8">
        <v>36</v>
      </c>
      <c r="C2361" s="11">
        <v>3.6744442403086535E-5</v>
      </c>
      <c r="D2361" s="8">
        <v>0</v>
      </c>
    </row>
    <row r="2362" spans="1:4">
      <c r="A2362" s="13">
        <v>40986.806597222225</v>
      </c>
      <c r="B2362" s="8"/>
      <c r="C2362" s="11"/>
      <c r="D2362" s="8"/>
    </row>
    <row r="2363" spans="1:4">
      <c r="A2363" s="10">
        <v>40986.806597222225</v>
      </c>
      <c r="B2363" s="8">
        <v>126</v>
      </c>
      <c r="C2363" s="11">
        <v>1.2860554841080286E-4</v>
      </c>
      <c r="D2363" s="8">
        <v>0</v>
      </c>
    </row>
    <row r="2364" spans="1:4">
      <c r="A2364" s="13">
        <v>40986.86645833333</v>
      </c>
      <c r="B2364" s="8"/>
      <c r="C2364" s="11"/>
      <c r="D2364" s="8"/>
    </row>
    <row r="2365" spans="1:4">
      <c r="A2365" s="10">
        <v>40986.86645833333</v>
      </c>
      <c r="B2365" s="8">
        <v>63</v>
      </c>
      <c r="C2365" s="11">
        <v>6.430277420540143E-5</v>
      </c>
      <c r="D2365" s="8">
        <v>0</v>
      </c>
    </row>
    <row r="2366" spans="1:4">
      <c r="A2366" s="13">
        <v>40986.88726851852</v>
      </c>
      <c r="B2366" s="8"/>
      <c r="C2366" s="11"/>
      <c r="D2366" s="8"/>
    </row>
    <row r="2367" spans="1:4">
      <c r="A2367" s="10">
        <v>40986.88726851852</v>
      </c>
      <c r="B2367" s="8">
        <v>27</v>
      </c>
      <c r="C2367" s="11">
        <v>2.7558331802314901E-5</v>
      </c>
      <c r="D2367" s="8">
        <v>0</v>
      </c>
    </row>
    <row r="2368" spans="1:4">
      <c r="A2368" s="13">
        <v>40986.941631944443</v>
      </c>
      <c r="B2368" s="8"/>
      <c r="C2368" s="11"/>
      <c r="D2368" s="8"/>
    </row>
    <row r="2369" spans="1:4">
      <c r="A2369" s="10">
        <v>40986.941631944443</v>
      </c>
      <c r="B2369" s="8">
        <v>27</v>
      </c>
      <c r="C2369" s="11">
        <v>2.7558331802314901E-5</v>
      </c>
      <c r="D2369" s="8">
        <v>0</v>
      </c>
    </row>
    <row r="2370" spans="1:4">
      <c r="A2370" s="13">
        <v>40986.952824074076</v>
      </c>
      <c r="B2370" s="8"/>
      <c r="C2370" s="11"/>
      <c r="D2370" s="8"/>
    </row>
    <row r="2371" spans="1:4">
      <c r="A2371" s="10">
        <v>40986.952824074076</v>
      </c>
      <c r="B2371" s="8">
        <v>36</v>
      </c>
      <c r="C2371" s="11">
        <v>3.6744442403086535E-5</v>
      </c>
      <c r="D2371" s="8">
        <v>0</v>
      </c>
    </row>
    <row r="2372" spans="1:4">
      <c r="A2372" s="13">
        <v>40987.317673611113</v>
      </c>
      <c r="B2372" s="8"/>
      <c r="C2372" s="11"/>
      <c r="D2372" s="8"/>
    </row>
    <row r="2373" spans="1:4">
      <c r="A2373" s="10">
        <v>40987.317673611113</v>
      </c>
      <c r="B2373" s="8">
        <v>153</v>
      </c>
      <c r="C2373" s="11">
        <v>1.5616388021311777E-4</v>
      </c>
      <c r="D2373" s="8">
        <v>0</v>
      </c>
    </row>
    <row r="2374" spans="1:4">
      <c r="A2374" s="13">
        <v>40987.391041666669</v>
      </c>
      <c r="B2374" s="8"/>
      <c r="C2374" s="11"/>
      <c r="D2374" s="8"/>
    </row>
    <row r="2375" spans="1:4">
      <c r="A2375" s="10">
        <v>40987.391041666669</v>
      </c>
      <c r="B2375" s="8">
        <v>153</v>
      </c>
      <c r="C2375" s="11">
        <v>1.5616388021311777E-4</v>
      </c>
      <c r="D2375" s="8">
        <v>0</v>
      </c>
    </row>
    <row r="2376" spans="1:4">
      <c r="A2376" s="13">
        <v>40987.392916666664</v>
      </c>
      <c r="B2376" s="8"/>
      <c r="C2376" s="11"/>
      <c r="D2376" s="8"/>
    </row>
    <row r="2377" spans="1:4">
      <c r="A2377" s="10">
        <v>40987.392916666664</v>
      </c>
      <c r="B2377" s="8">
        <v>63</v>
      </c>
      <c r="C2377" s="11">
        <v>6.430277420540143E-5</v>
      </c>
      <c r="D2377" s="8">
        <v>81.900000000000006</v>
      </c>
    </row>
    <row r="2378" spans="1:4">
      <c r="A2378" s="13">
        <v>40987.445462962962</v>
      </c>
      <c r="B2378" s="8"/>
      <c r="C2378" s="11"/>
      <c r="D2378" s="8"/>
    </row>
    <row r="2379" spans="1:4">
      <c r="A2379" s="10">
        <v>40987.445462962962</v>
      </c>
      <c r="B2379" s="8">
        <v>90</v>
      </c>
      <c r="C2379" s="11">
        <v>9.1861106007716338E-5</v>
      </c>
      <c r="D2379" s="8">
        <v>0</v>
      </c>
    </row>
    <row r="2380" spans="1:4">
      <c r="A2380" s="13">
        <v>40987.452939814815</v>
      </c>
      <c r="B2380" s="8"/>
      <c r="C2380" s="11"/>
      <c r="D2380" s="8"/>
    </row>
    <row r="2381" spans="1:4">
      <c r="A2381" s="10">
        <v>40987.452939814815</v>
      </c>
      <c r="B2381" s="8">
        <v>99</v>
      </c>
      <c r="C2381" s="11">
        <v>1.0104721660848797E-4</v>
      </c>
      <c r="D2381" s="8">
        <v>0</v>
      </c>
    </row>
    <row r="2382" spans="1:4">
      <c r="A2382" s="13">
        <v>40987.563171296293</v>
      </c>
      <c r="B2382" s="8"/>
      <c r="C2382" s="11"/>
      <c r="D2382" s="8"/>
    </row>
    <row r="2383" spans="1:4">
      <c r="A2383" s="10">
        <v>40987.563171296293</v>
      </c>
      <c r="B2383" s="8">
        <v>135</v>
      </c>
      <c r="C2383" s="11">
        <v>1.3779165901157449E-4</v>
      </c>
      <c r="D2383" s="8">
        <v>0</v>
      </c>
    </row>
    <row r="2384" spans="1:4">
      <c r="A2384" s="13">
        <v>40987.622743055559</v>
      </c>
      <c r="B2384" s="8"/>
      <c r="C2384" s="11"/>
      <c r="D2384" s="8"/>
    </row>
    <row r="2385" spans="1:4">
      <c r="A2385" s="10">
        <v>40987.622743055559</v>
      </c>
      <c r="B2385" s="8">
        <v>189</v>
      </c>
      <c r="C2385" s="11">
        <v>1.929083226162043E-4</v>
      </c>
      <c r="D2385" s="8">
        <v>0</v>
      </c>
    </row>
    <row r="2386" spans="1:4">
      <c r="A2386" s="13">
        <v>40987.656261574077</v>
      </c>
      <c r="B2386" s="8"/>
      <c r="C2386" s="11"/>
      <c r="D2386" s="8"/>
    </row>
    <row r="2387" spans="1:4">
      <c r="A2387" s="10">
        <v>40987.656261574077</v>
      </c>
      <c r="B2387" s="8">
        <v>54</v>
      </c>
      <c r="C2387" s="11">
        <v>5.5116663604629803E-5</v>
      </c>
      <c r="D2387" s="8">
        <v>0</v>
      </c>
    </row>
    <row r="2388" spans="1:4">
      <c r="A2388" s="13">
        <v>40987.674722222226</v>
      </c>
      <c r="B2388" s="8"/>
      <c r="C2388" s="11"/>
      <c r="D2388" s="8"/>
    </row>
    <row r="2389" spans="1:4">
      <c r="A2389" s="10">
        <v>40987.674722222226</v>
      </c>
      <c r="B2389" s="8">
        <v>81</v>
      </c>
      <c r="C2389" s="11">
        <v>8.2674995406944698E-5</v>
      </c>
      <c r="D2389" s="8">
        <v>0</v>
      </c>
    </row>
    <row r="2390" spans="1:4">
      <c r="A2390" s="13">
        <v>40987.682141203702</v>
      </c>
      <c r="B2390" s="8"/>
      <c r="C2390" s="11"/>
      <c r="D2390" s="8"/>
    </row>
    <row r="2391" spans="1:4">
      <c r="A2391" s="10">
        <v>40987.682141203702</v>
      </c>
      <c r="B2391" s="8">
        <v>144</v>
      </c>
      <c r="C2391" s="11">
        <v>1.4697776961234614E-4</v>
      </c>
      <c r="D2391" s="8">
        <v>0</v>
      </c>
    </row>
    <row r="2392" spans="1:4">
      <c r="A2392" s="13">
        <v>40987.686678240738</v>
      </c>
      <c r="B2392" s="8"/>
      <c r="C2392" s="11"/>
      <c r="D2392" s="8"/>
    </row>
    <row r="2393" spans="1:4">
      <c r="A2393" s="10">
        <v>40987.686678240738</v>
      </c>
      <c r="B2393" s="8">
        <v>117</v>
      </c>
      <c r="C2393" s="11">
        <v>1.1941943781003123E-4</v>
      </c>
      <c r="D2393" s="8">
        <v>0</v>
      </c>
    </row>
    <row r="2394" spans="1:4">
      <c r="A2394" s="13">
        <v>40987.779074074075</v>
      </c>
      <c r="B2394" s="8"/>
      <c r="C2394" s="11"/>
      <c r="D2394" s="8"/>
    </row>
    <row r="2395" spans="1:4">
      <c r="A2395" s="10">
        <v>40987.779074074075</v>
      </c>
      <c r="B2395" s="8">
        <v>36</v>
      </c>
      <c r="C2395" s="11">
        <v>3.6744442403086535E-5</v>
      </c>
      <c r="D2395" s="8">
        <v>0</v>
      </c>
    </row>
    <row r="2396" spans="1:4">
      <c r="A2396" s="13">
        <v>40987.842546296299</v>
      </c>
      <c r="B2396" s="8"/>
      <c r="C2396" s="11"/>
      <c r="D2396" s="8"/>
    </row>
    <row r="2397" spans="1:4">
      <c r="A2397" s="10">
        <v>40987.842546296299</v>
      </c>
      <c r="B2397" s="8">
        <v>36</v>
      </c>
      <c r="C2397" s="11">
        <v>3.6744442403086535E-5</v>
      </c>
      <c r="D2397" s="8">
        <v>0</v>
      </c>
    </row>
    <row r="2398" spans="1:4">
      <c r="A2398" s="13">
        <v>40987.883287037039</v>
      </c>
      <c r="B2398" s="8"/>
      <c r="C2398" s="11"/>
      <c r="D2398" s="8"/>
    </row>
    <row r="2399" spans="1:4">
      <c r="A2399" s="10">
        <v>40987.883287037039</v>
      </c>
      <c r="B2399" s="8">
        <v>153</v>
      </c>
      <c r="C2399" s="11">
        <v>1.5616388021311777E-4</v>
      </c>
      <c r="D2399" s="8">
        <v>0</v>
      </c>
    </row>
    <row r="2400" spans="1:4">
      <c r="A2400" s="13">
        <v>40987.900821759256</v>
      </c>
      <c r="B2400" s="8"/>
      <c r="C2400" s="11"/>
      <c r="D2400" s="8"/>
    </row>
    <row r="2401" spans="1:4">
      <c r="A2401" s="10">
        <v>40987.900821759256</v>
      </c>
      <c r="B2401" s="8">
        <v>180</v>
      </c>
      <c r="C2401" s="11">
        <v>1.8372221201543268E-4</v>
      </c>
      <c r="D2401" s="8">
        <v>0</v>
      </c>
    </row>
    <row r="2402" spans="1:4">
      <c r="A2402" s="13">
        <v>40987.935636574075</v>
      </c>
      <c r="B2402" s="8"/>
      <c r="C2402" s="11"/>
      <c r="D2402" s="8"/>
    </row>
    <row r="2403" spans="1:4">
      <c r="A2403" s="10">
        <v>40987.935636574075</v>
      </c>
      <c r="B2403" s="8">
        <v>162</v>
      </c>
      <c r="C2403" s="11">
        <v>1.653499908138894E-4</v>
      </c>
      <c r="D2403" s="8">
        <v>0</v>
      </c>
    </row>
    <row r="2404" spans="1:4">
      <c r="A2404" s="13">
        <v>40987.945277777777</v>
      </c>
      <c r="B2404" s="8"/>
      <c r="C2404" s="11"/>
      <c r="D2404" s="8"/>
    </row>
    <row r="2405" spans="1:4">
      <c r="A2405" s="10">
        <v>40987.945277777777</v>
      </c>
      <c r="B2405" s="8">
        <v>144</v>
      </c>
      <c r="C2405" s="11">
        <v>1.4697776961234614E-4</v>
      </c>
      <c r="D2405" s="8">
        <v>0</v>
      </c>
    </row>
    <row r="2406" spans="1:4">
      <c r="A2406" s="13">
        <v>40988.592222222222</v>
      </c>
      <c r="B2406" s="8"/>
      <c r="C2406" s="11"/>
      <c r="D2406" s="8"/>
    </row>
    <row r="2407" spans="1:4">
      <c r="A2407" s="10">
        <v>40988.592222222222</v>
      </c>
      <c r="B2407" s="8">
        <v>162</v>
      </c>
      <c r="C2407" s="11">
        <v>1.653499908138894E-4</v>
      </c>
      <c r="D2407" s="8">
        <v>0</v>
      </c>
    </row>
    <row r="2408" spans="1:4">
      <c r="A2408" s="13">
        <v>40988.599039351851</v>
      </c>
      <c r="B2408" s="8"/>
      <c r="C2408" s="11"/>
      <c r="D2408" s="8"/>
    </row>
    <row r="2409" spans="1:4">
      <c r="A2409" s="10">
        <v>40988.599039351851</v>
      </c>
      <c r="B2409" s="8">
        <v>153</v>
      </c>
      <c r="C2409" s="11">
        <v>1.5616388021311777E-4</v>
      </c>
      <c r="D2409" s="8">
        <v>0</v>
      </c>
    </row>
    <row r="2410" spans="1:4">
      <c r="A2410" s="13">
        <v>40988.608078703706</v>
      </c>
      <c r="B2410" s="8"/>
      <c r="C2410" s="11"/>
      <c r="D2410" s="8"/>
    </row>
    <row r="2411" spans="1:4">
      <c r="A2411" s="10">
        <v>40988.608078703706</v>
      </c>
      <c r="B2411" s="8">
        <v>63</v>
      </c>
      <c r="C2411" s="11">
        <v>6.430277420540143E-5</v>
      </c>
      <c r="D2411" s="8">
        <v>0</v>
      </c>
    </row>
    <row r="2412" spans="1:4">
      <c r="A2412" s="13">
        <v>40988.612986111111</v>
      </c>
      <c r="B2412" s="8"/>
      <c r="C2412" s="11"/>
      <c r="D2412" s="8"/>
    </row>
    <row r="2413" spans="1:4">
      <c r="A2413" s="10">
        <v>40988.612986111111</v>
      </c>
      <c r="B2413" s="8">
        <v>135</v>
      </c>
      <c r="C2413" s="11">
        <v>1.3779165901157449E-4</v>
      </c>
      <c r="D2413" s="8">
        <v>0</v>
      </c>
    </row>
    <row r="2414" spans="1:4">
      <c r="A2414" s="13">
        <v>40988.638842592591</v>
      </c>
      <c r="B2414" s="8"/>
      <c r="C2414" s="11"/>
      <c r="D2414" s="8"/>
    </row>
    <row r="2415" spans="1:4">
      <c r="A2415" s="10">
        <v>40988.638842592591</v>
      </c>
      <c r="B2415" s="8">
        <v>189</v>
      </c>
      <c r="C2415" s="11">
        <v>1.929083226162043E-4</v>
      </c>
      <c r="D2415" s="8">
        <v>0</v>
      </c>
    </row>
    <row r="2416" spans="1:4">
      <c r="A2416" s="13">
        <v>40988.743831018517</v>
      </c>
      <c r="B2416" s="8"/>
      <c r="C2416" s="11"/>
      <c r="D2416" s="8"/>
    </row>
    <row r="2417" spans="1:4">
      <c r="A2417" s="10">
        <v>40988.743831018517</v>
      </c>
      <c r="B2417" s="8">
        <v>162</v>
      </c>
      <c r="C2417" s="11">
        <v>1.653499908138894E-4</v>
      </c>
      <c r="D2417" s="8">
        <v>0</v>
      </c>
    </row>
    <row r="2418" spans="1:4">
      <c r="A2418" s="13">
        <v>40988.769629629627</v>
      </c>
      <c r="B2418" s="8"/>
      <c r="C2418" s="11"/>
      <c r="D2418" s="8"/>
    </row>
    <row r="2419" spans="1:4">
      <c r="A2419" s="10">
        <v>40988.769629629627</v>
      </c>
      <c r="B2419" s="8">
        <v>171</v>
      </c>
      <c r="C2419" s="11">
        <v>1.7453610141466102E-4</v>
      </c>
      <c r="D2419" s="8">
        <v>0</v>
      </c>
    </row>
    <row r="2420" spans="1:4">
      <c r="A2420" s="13">
        <v>40988.817627314813</v>
      </c>
      <c r="B2420" s="8"/>
      <c r="C2420" s="11"/>
      <c r="D2420" s="8"/>
    </row>
    <row r="2421" spans="1:4">
      <c r="A2421" s="10">
        <v>40988.817627314813</v>
      </c>
      <c r="B2421" s="8">
        <v>18</v>
      </c>
      <c r="C2421" s="11">
        <v>1.8372221201543268E-5</v>
      </c>
      <c r="D2421" s="8">
        <v>0</v>
      </c>
    </row>
    <row r="2422" spans="1:4">
      <c r="A2422" s="13">
        <v>40988.839282407411</v>
      </c>
      <c r="B2422" s="8"/>
      <c r="C2422" s="11"/>
      <c r="D2422" s="8"/>
    </row>
    <row r="2423" spans="1:4">
      <c r="A2423" s="10">
        <v>40988.839282407411</v>
      </c>
      <c r="B2423" s="8">
        <v>153</v>
      </c>
      <c r="C2423" s="11">
        <v>1.5616388021311777E-4</v>
      </c>
      <c r="D2423" s="8">
        <v>443.7</v>
      </c>
    </row>
    <row r="2424" spans="1:4">
      <c r="A2424" s="13">
        <v>40988.897939814815</v>
      </c>
      <c r="B2424" s="8"/>
      <c r="C2424" s="11"/>
      <c r="D2424" s="8"/>
    </row>
    <row r="2425" spans="1:4">
      <c r="A2425" s="10">
        <v>40988.897939814815</v>
      </c>
      <c r="B2425" s="8">
        <v>171</v>
      </c>
      <c r="C2425" s="11">
        <v>1.7453610141466102E-4</v>
      </c>
      <c r="D2425" s="8">
        <v>0</v>
      </c>
    </row>
    <row r="2426" spans="1:4">
      <c r="A2426" s="13">
        <v>40989.401458333334</v>
      </c>
      <c r="B2426" s="8"/>
      <c r="C2426" s="11"/>
      <c r="D2426" s="8"/>
    </row>
    <row r="2427" spans="1:4">
      <c r="A2427" s="10">
        <v>40989.401458333334</v>
      </c>
      <c r="B2427" s="8">
        <v>540</v>
      </c>
      <c r="C2427" s="11">
        <v>5.5116663604629795E-4</v>
      </c>
      <c r="D2427" s="8">
        <v>0</v>
      </c>
    </row>
    <row r="2428" spans="1:4">
      <c r="A2428" s="13">
        <v>40989.408113425925</v>
      </c>
      <c r="B2428" s="8"/>
      <c r="C2428" s="11"/>
      <c r="D2428" s="8"/>
    </row>
    <row r="2429" spans="1:4">
      <c r="A2429" s="10">
        <v>40989.408113425925</v>
      </c>
      <c r="B2429" s="8">
        <v>81</v>
      </c>
      <c r="C2429" s="11">
        <v>8.2674995406944698E-5</v>
      </c>
      <c r="D2429" s="8">
        <v>0</v>
      </c>
    </row>
    <row r="2430" spans="1:4">
      <c r="A2430" s="13">
        <v>40989.512997685182</v>
      </c>
      <c r="B2430" s="8"/>
      <c r="C2430" s="11"/>
      <c r="D2430" s="8"/>
    </row>
    <row r="2431" spans="1:4">
      <c r="A2431" s="10">
        <v>40989.512997685182</v>
      </c>
      <c r="B2431" s="8">
        <v>162</v>
      </c>
      <c r="C2431" s="11">
        <v>1.653499908138894E-4</v>
      </c>
      <c r="D2431" s="8">
        <v>0</v>
      </c>
    </row>
    <row r="2432" spans="1:4">
      <c r="A2432" s="13">
        <v>40989.628784722219</v>
      </c>
      <c r="B2432" s="8"/>
      <c r="C2432" s="11"/>
      <c r="D2432" s="8"/>
    </row>
    <row r="2433" spans="1:4">
      <c r="A2433" s="10">
        <v>40989.628784722219</v>
      </c>
      <c r="B2433" s="8">
        <v>18</v>
      </c>
      <c r="C2433" s="11">
        <v>1.8372221201543268E-5</v>
      </c>
      <c r="D2433" s="8">
        <v>0</v>
      </c>
    </row>
    <row r="2434" spans="1:4">
      <c r="A2434" s="13">
        <v>40989.6484375</v>
      </c>
      <c r="B2434" s="8"/>
      <c r="C2434" s="11"/>
      <c r="D2434" s="8"/>
    </row>
    <row r="2435" spans="1:4">
      <c r="A2435" s="10">
        <v>40989.6484375</v>
      </c>
      <c r="B2435" s="8">
        <v>126</v>
      </c>
      <c r="C2435" s="11">
        <v>1.2860554841080286E-4</v>
      </c>
      <c r="D2435" s="8">
        <v>0</v>
      </c>
    </row>
    <row r="2436" spans="1:4">
      <c r="A2436" s="13">
        <v>40989.654641203706</v>
      </c>
      <c r="B2436" s="8"/>
      <c r="C2436" s="11"/>
      <c r="D2436" s="8"/>
    </row>
    <row r="2437" spans="1:4">
      <c r="A2437" s="10">
        <v>40989.654641203706</v>
      </c>
      <c r="B2437" s="8">
        <v>45</v>
      </c>
      <c r="C2437" s="11">
        <v>4.5930553003858169E-5</v>
      </c>
      <c r="D2437" s="8">
        <v>0</v>
      </c>
    </row>
    <row r="2438" spans="1:4">
      <c r="A2438" s="13">
        <v>40989.724317129629</v>
      </c>
      <c r="B2438" s="8"/>
      <c r="C2438" s="11"/>
      <c r="D2438" s="8"/>
    </row>
    <row r="2439" spans="1:4">
      <c r="A2439" s="10">
        <v>40989.724317129629</v>
      </c>
      <c r="B2439" s="8">
        <v>189</v>
      </c>
      <c r="C2439" s="11">
        <v>1.929083226162043E-4</v>
      </c>
      <c r="D2439" s="8">
        <v>0</v>
      </c>
    </row>
    <row r="2440" spans="1:4">
      <c r="A2440" s="13">
        <v>40989.728530092594</v>
      </c>
      <c r="B2440" s="8"/>
      <c r="C2440" s="11"/>
      <c r="D2440" s="8"/>
    </row>
    <row r="2441" spans="1:4">
      <c r="A2441" s="10">
        <v>40989.728530092594</v>
      </c>
      <c r="B2441" s="8">
        <v>126</v>
      </c>
      <c r="C2441" s="11">
        <v>1.2860554841080286E-4</v>
      </c>
      <c r="D2441" s="8">
        <v>37.799999999999997</v>
      </c>
    </row>
    <row r="2442" spans="1:4">
      <c r="A2442" s="13">
        <v>40989.806932870371</v>
      </c>
      <c r="B2442" s="8"/>
      <c r="C2442" s="11"/>
      <c r="D2442" s="8"/>
    </row>
    <row r="2443" spans="1:4">
      <c r="A2443" s="10">
        <v>40989.806932870371</v>
      </c>
      <c r="B2443" s="8">
        <v>99</v>
      </c>
      <c r="C2443" s="11">
        <v>1.0104721660848797E-4</v>
      </c>
      <c r="D2443" s="8">
        <v>0</v>
      </c>
    </row>
    <row r="2444" spans="1:4">
      <c r="A2444" s="13">
        <v>40989.820879629631</v>
      </c>
      <c r="B2444" s="8"/>
      <c r="C2444" s="11"/>
      <c r="D2444" s="8"/>
    </row>
    <row r="2445" spans="1:4">
      <c r="A2445" s="10">
        <v>40989.820879629631</v>
      </c>
      <c r="B2445" s="8">
        <v>45</v>
      </c>
      <c r="C2445" s="11">
        <v>4.5930553003858169E-5</v>
      </c>
      <c r="D2445" s="8">
        <v>0</v>
      </c>
    </row>
    <row r="2446" spans="1:4">
      <c r="A2446" s="13">
        <v>40989.825787037036</v>
      </c>
      <c r="B2446" s="8"/>
      <c r="C2446" s="11"/>
      <c r="D2446" s="8"/>
    </row>
    <row r="2447" spans="1:4">
      <c r="A2447" s="10">
        <v>40989.825787037036</v>
      </c>
      <c r="B2447" s="8">
        <v>198</v>
      </c>
      <c r="C2447" s="11">
        <v>2.0209443321697593E-4</v>
      </c>
      <c r="D2447" s="8">
        <v>0</v>
      </c>
    </row>
    <row r="2448" spans="1:4">
      <c r="A2448" s="13">
        <v>40989.863854166666</v>
      </c>
      <c r="B2448" s="8"/>
      <c r="C2448" s="11"/>
      <c r="D2448" s="8"/>
    </row>
    <row r="2449" spans="1:4">
      <c r="A2449" s="10">
        <v>40989.863854166666</v>
      </c>
      <c r="B2449" s="8">
        <v>360</v>
      </c>
      <c r="C2449" s="11">
        <v>3.6744442403086535E-4</v>
      </c>
      <c r="D2449" s="8">
        <v>0</v>
      </c>
    </row>
    <row r="2450" spans="1:4">
      <c r="A2450" s="13">
        <v>40989.87641203704</v>
      </c>
      <c r="B2450" s="8"/>
      <c r="C2450" s="11"/>
      <c r="D2450" s="8"/>
    </row>
    <row r="2451" spans="1:4">
      <c r="A2451" s="10">
        <v>40989.87641203704</v>
      </c>
      <c r="B2451" s="8">
        <v>27</v>
      </c>
      <c r="C2451" s="11">
        <v>2.7558331802314901E-5</v>
      </c>
      <c r="D2451" s="8">
        <v>0</v>
      </c>
    </row>
    <row r="2452" spans="1:4">
      <c r="A2452" s="13">
        <v>40989.903993055559</v>
      </c>
      <c r="B2452" s="8"/>
      <c r="C2452" s="11"/>
      <c r="D2452" s="8"/>
    </row>
    <row r="2453" spans="1:4">
      <c r="A2453" s="10">
        <v>40989.903993055559</v>
      </c>
      <c r="B2453" s="8">
        <v>117</v>
      </c>
      <c r="C2453" s="11">
        <v>1.1941943781003123E-4</v>
      </c>
      <c r="D2453" s="8">
        <v>0</v>
      </c>
    </row>
    <row r="2454" spans="1:4">
      <c r="A2454" s="13">
        <v>40989.918946759259</v>
      </c>
      <c r="B2454" s="8"/>
      <c r="C2454" s="11"/>
      <c r="D2454" s="8"/>
    </row>
    <row r="2455" spans="1:4">
      <c r="A2455" s="10">
        <v>40989.918946759259</v>
      </c>
      <c r="B2455" s="8">
        <v>135</v>
      </c>
      <c r="C2455" s="11">
        <v>1.3779165901157449E-4</v>
      </c>
      <c r="D2455" s="8">
        <v>0</v>
      </c>
    </row>
    <row r="2456" spans="1:4">
      <c r="A2456" s="13">
        <v>40989.937060185184</v>
      </c>
      <c r="B2456" s="8"/>
      <c r="C2456" s="11"/>
      <c r="D2456" s="8"/>
    </row>
    <row r="2457" spans="1:4">
      <c r="A2457" s="10">
        <v>40989.937060185184</v>
      </c>
      <c r="B2457" s="8">
        <v>126</v>
      </c>
      <c r="C2457" s="11">
        <v>1.2860554841080286E-4</v>
      </c>
      <c r="D2457" s="8">
        <v>0</v>
      </c>
    </row>
    <row r="2458" spans="1:4">
      <c r="A2458" s="13">
        <v>40990.294710648152</v>
      </c>
      <c r="B2458" s="8"/>
      <c r="C2458" s="11"/>
      <c r="D2458" s="8"/>
    </row>
    <row r="2459" spans="1:4">
      <c r="A2459" s="10">
        <v>40990.294710648152</v>
      </c>
      <c r="B2459" s="8">
        <v>36</v>
      </c>
      <c r="C2459" s="11">
        <v>3.6744442403086535E-5</v>
      </c>
      <c r="D2459" s="8">
        <v>0</v>
      </c>
    </row>
    <row r="2460" spans="1:4">
      <c r="A2460" s="13">
        <v>40990.313923611109</v>
      </c>
      <c r="B2460" s="8"/>
      <c r="C2460" s="11"/>
      <c r="D2460" s="8"/>
    </row>
    <row r="2461" spans="1:4">
      <c r="A2461" s="10">
        <v>40990.313923611109</v>
      </c>
      <c r="B2461" s="8">
        <v>54</v>
      </c>
      <c r="C2461" s="11">
        <v>5.5116663604629803E-5</v>
      </c>
      <c r="D2461" s="8">
        <v>0</v>
      </c>
    </row>
    <row r="2462" spans="1:4">
      <c r="A2462" s="13">
        <v>40990.397060185183</v>
      </c>
      <c r="B2462" s="8"/>
      <c r="C2462" s="11"/>
      <c r="D2462" s="8"/>
    </row>
    <row r="2463" spans="1:4">
      <c r="A2463" s="10">
        <v>40990.397060185183</v>
      </c>
      <c r="B2463" s="8">
        <v>54</v>
      </c>
      <c r="C2463" s="11">
        <v>5.5116663604629803E-5</v>
      </c>
      <c r="D2463" s="8">
        <v>0</v>
      </c>
    </row>
    <row r="2464" spans="1:4">
      <c r="A2464" s="13">
        <v>40990.452499999999</v>
      </c>
      <c r="B2464" s="8"/>
      <c r="C2464" s="11"/>
      <c r="D2464" s="8"/>
    </row>
    <row r="2465" spans="1:4">
      <c r="A2465" s="10">
        <v>40990.452499999999</v>
      </c>
      <c r="B2465" s="8">
        <v>117</v>
      </c>
      <c r="C2465" s="11">
        <v>1.1941943781003123E-4</v>
      </c>
      <c r="D2465" s="8">
        <v>0</v>
      </c>
    </row>
    <row r="2466" spans="1:4">
      <c r="A2466" s="13">
        <v>40990.453194444446</v>
      </c>
      <c r="B2466" s="8"/>
      <c r="C2466" s="11"/>
      <c r="D2466" s="8"/>
    </row>
    <row r="2467" spans="1:4">
      <c r="A2467" s="10">
        <v>40990.453194444446</v>
      </c>
      <c r="B2467" s="8">
        <v>72</v>
      </c>
      <c r="C2467" s="11">
        <v>7.3488884806173071E-5</v>
      </c>
      <c r="D2467" s="8">
        <v>0</v>
      </c>
    </row>
    <row r="2468" spans="1:4">
      <c r="A2468" s="13">
        <v>40990.561782407407</v>
      </c>
      <c r="B2468" s="8"/>
      <c r="C2468" s="11"/>
      <c r="D2468" s="8"/>
    </row>
    <row r="2469" spans="1:4">
      <c r="A2469" s="10">
        <v>40990.561782407407</v>
      </c>
      <c r="B2469" s="8">
        <v>36</v>
      </c>
      <c r="C2469" s="11">
        <v>3.6744442403086535E-5</v>
      </c>
      <c r="D2469" s="8">
        <v>0</v>
      </c>
    </row>
    <row r="2470" spans="1:4">
      <c r="A2470" s="13">
        <v>40990.567893518521</v>
      </c>
      <c r="B2470" s="8"/>
      <c r="C2470" s="11"/>
      <c r="D2470" s="8"/>
    </row>
    <row r="2471" spans="1:4">
      <c r="A2471" s="10">
        <v>40990.567893518521</v>
      </c>
      <c r="B2471" s="8">
        <v>54</v>
      </c>
      <c r="C2471" s="11">
        <v>5.5116663604629803E-5</v>
      </c>
      <c r="D2471" s="8">
        <v>0</v>
      </c>
    </row>
    <row r="2472" spans="1:4">
      <c r="A2472" s="13">
        <v>40990.67428240741</v>
      </c>
      <c r="B2472" s="8"/>
      <c r="C2472" s="11"/>
      <c r="D2472" s="8"/>
    </row>
    <row r="2473" spans="1:4">
      <c r="A2473" s="10">
        <v>40990.67428240741</v>
      </c>
      <c r="B2473" s="8">
        <v>45</v>
      </c>
      <c r="C2473" s="11">
        <v>4.5930553003858169E-5</v>
      </c>
      <c r="D2473" s="8">
        <v>0</v>
      </c>
    </row>
    <row r="2474" spans="1:4">
      <c r="A2474" s="13">
        <v>40990.684687499997</v>
      </c>
      <c r="B2474" s="8"/>
      <c r="C2474" s="11"/>
      <c r="D2474" s="8"/>
    </row>
    <row r="2475" spans="1:4">
      <c r="A2475" s="10">
        <v>40990.684687499997</v>
      </c>
      <c r="B2475" s="8">
        <v>198</v>
      </c>
      <c r="C2475" s="11">
        <v>2.0209443321697593E-4</v>
      </c>
      <c r="D2475" s="8">
        <v>0</v>
      </c>
    </row>
    <row r="2476" spans="1:4">
      <c r="A2476" s="13">
        <v>40990.690636574072</v>
      </c>
      <c r="B2476" s="8"/>
      <c r="C2476" s="11"/>
      <c r="D2476" s="8"/>
    </row>
    <row r="2477" spans="1:4">
      <c r="A2477" s="10">
        <v>40990.690636574072</v>
      </c>
      <c r="B2477" s="8">
        <v>450</v>
      </c>
      <c r="C2477" s="11">
        <v>4.5930553003858168E-4</v>
      </c>
      <c r="D2477" s="8">
        <v>0</v>
      </c>
    </row>
    <row r="2478" spans="1:4">
      <c r="A2478" s="13">
        <v>40990.729560185187</v>
      </c>
      <c r="B2478" s="8"/>
      <c r="C2478" s="11"/>
      <c r="D2478" s="8"/>
    </row>
    <row r="2479" spans="1:4">
      <c r="A2479" s="10">
        <v>40990.729560185187</v>
      </c>
      <c r="B2479" s="8">
        <v>126</v>
      </c>
      <c r="C2479" s="11">
        <v>1.2860554841080286E-4</v>
      </c>
      <c r="D2479" s="8">
        <v>0</v>
      </c>
    </row>
    <row r="2480" spans="1:4">
      <c r="A2480" s="13">
        <v>40990.740555555552</v>
      </c>
      <c r="B2480" s="8"/>
      <c r="C2480" s="11"/>
      <c r="D2480" s="8"/>
    </row>
    <row r="2481" spans="1:4">
      <c r="A2481" s="10">
        <v>40990.740555555552</v>
      </c>
      <c r="B2481" s="8">
        <v>45</v>
      </c>
      <c r="C2481" s="11">
        <v>4.5930553003858169E-5</v>
      </c>
      <c r="D2481" s="8">
        <v>0</v>
      </c>
    </row>
    <row r="2482" spans="1:4">
      <c r="A2482" s="13">
        <v>40990.751331018517</v>
      </c>
      <c r="B2482" s="8"/>
      <c r="C2482" s="11"/>
      <c r="D2482" s="8"/>
    </row>
    <row r="2483" spans="1:4">
      <c r="A2483" s="10">
        <v>40990.751331018517</v>
      </c>
      <c r="B2483" s="8">
        <v>162</v>
      </c>
      <c r="C2483" s="11">
        <v>1.653499908138894E-4</v>
      </c>
      <c r="D2483" s="8">
        <v>0</v>
      </c>
    </row>
    <row r="2484" spans="1:4">
      <c r="A2484" s="13">
        <v>40990.768900462965</v>
      </c>
      <c r="B2484" s="8"/>
      <c r="C2484" s="11"/>
      <c r="D2484" s="8"/>
    </row>
    <row r="2485" spans="1:4">
      <c r="A2485" s="10">
        <v>40990.768900462965</v>
      </c>
      <c r="B2485" s="8">
        <v>18</v>
      </c>
      <c r="C2485" s="11">
        <v>1.8372221201543268E-5</v>
      </c>
      <c r="D2485" s="8">
        <v>27</v>
      </c>
    </row>
    <row r="2486" spans="1:4">
      <c r="A2486" s="13">
        <v>40990.776180555556</v>
      </c>
      <c r="B2486" s="8"/>
      <c r="C2486" s="11"/>
      <c r="D2486" s="8"/>
    </row>
    <row r="2487" spans="1:4">
      <c r="A2487" s="10">
        <v>40990.776180555556</v>
      </c>
      <c r="B2487" s="8">
        <v>72</v>
      </c>
      <c r="C2487" s="11">
        <v>7.3488884806173071E-5</v>
      </c>
      <c r="D2487" s="8">
        <v>0</v>
      </c>
    </row>
    <row r="2488" spans="1:4">
      <c r="A2488" s="13">
        <v>40990.846493055556</v>
      </c>
      <c r="B2488" s="8"/>
      <c r="C2488" s="11"/>
      <c r="D2488" s="8"/>
    </row>
    <row r="2489" spans="1:4">
      <c r="A2489" s="10">
        <v>40990.846493055556</v>
      </c>
      <c r="B2489" s="8">
        <v>144</v>
      </c>
      <c r="C2489" s="11">
        <v>1.4697776961234614E-4</v>
      </c>
      <c r="D2489" s="8">
        <v>0</v>
      </c>
    </row>
    <row r="2490" spans="1:4">
      <c r="A2490" s="13">
        <v>40990.875740740739</v>
      </c>
      <c r="B2490" s="8"/>
      <c r="C2490" s="11"/>
      <c r="D2490" s="8"/>
    </row>
    <row r="2491" spans="1:4">
      <c r="A2491" s="10">
        <v>40990.875740740739</v>
      </c>
      <c r="B2491" s="8">
        <v>135</v>
      </c>
      <c r="C2491" s="11">
        <v>1.3779165901157449E-4</v>
      </c>
      <c r="D2491" s="8">
        <v>0</v>
      </c>
    </row>
    <row r="2492" spans="1:4">
      <c r="A2492" s="13">
        <v>40990.899652777778</v>
      </c>
      <c r="B2492" s="8"/>
      <c r="C2492" s="11"/>
      <c r="D2492" s="8"/>
    </row>
    <row r="2493" spans="1:4">
      <c r="A2493" s="10">
        <v>40990.899652777778</v>
      </c>
      <c r="B2493" s="8">
        <v>405</v>
      </c>
      <c r="C2493" s="11">
        <v>4.1337497703472352E-4</v>
      </c>
      <c r="D2493" s="8">
        <v>0</v>
      </c>
    </row>
    <row r="2494" spans="1:4">
      <c r="A2494" s="13">
        <v>40990.937673611108</v>
      </c>
      <c r="B2494" s="8"/>
      <c r="C2494" s="11"/>
      <c r="D2494" s="8"/>
    </row>
    <row r="2495" spans="1:4">
      <c r="A2495" s="10">
        <v>40990.937673611108</v>
      </c>
      <c r="B2495" s="8">
        <v>36</v>
      </c>
      <c r="C2495" s="11">
        <v>3.6744442403086535E-5</v>
      </c>
      <c r="D2495" s="8">
        <v>0</v>
      </c>
    </row>
    <row r="2496" spans="1:4">
      <c r="A2496" s="13">
        <v>40990.964583333334</v>
      </c>
      <c r="B2496" s="8"/>
      <c r="C2496" s="11"/>
      <c r="D2496" s="8"/>
    </row>
    <row r="2497" spans="1:4">
      <c r="A2497" s="10">
        <v>40990.964583333334</v>
      </c>
      <c r="B2497" s="8">
        <v>90</v>
      </c>
      <c r="C2497" s="11">
        <v>9.1861106007716338E-5</v>
      </c>
      <c r="D2497" s="8">
        <v>0</v>
      </c>
    </row>
    <row r="2498" spans="1:4">
      <c r="A2498" s="13">
        <v>40991.434317129628</v>
      </c>
      <c r="B2498" s="8"/>
      <c r="C2498" s="11"/>
      <c r="D2498" s="8"/>
    </row>
    <row r="2499" spans="1:4">
      <c r="A2499" s="10">
        <v>40991.434317129628</v>
      </c>
      <c r="B2499" s="8">
        <v>45</v>
      </c>
      <c r="C2499" s="11">
        <v>4.5930553003858169E-5</v>
      </c>
      <c r="D2499" s="8">
        <v>0</v>
      </c>
    </row>
    <row r="2500" spans="1:4">
      <c r="A2500" s="13">
        <v>40991.496134259258</v>
      </c>
      <c r="B2500" s="8"/>
      <c r="C2500" s="11"/>
      <c r="D2500" s="8"/>
    </row>
    <row r="2501" spans="1:4">
      <c r="A2501" s="10">
        <v>40991.496134259258</v>
      </c>
      <c r="B2501" s="8">
        <v>126</v>
      </c>
      <c r="C2501" s="11">
        <v>1.2860554841080286E-4</v>
      </c>
      <c r="D2501" s="8">
        <v>0</v>
      </c>
    </row>
    <row r="2502" spans="1:4">
      <c r="A2502" s="13">
        <v>40991.515682870369</v>
      </c>
      <c r="B2502" s="8"/>
      <c r="C2502" s="11"/>
      <c r="D2502" s="8"/>
    </row>
    <row r="2503" spans="1:4">
      <c r="A2503" s="10">
        <v>40991.515682870369</v>
      </c>
      <c r="B2503" s="8">
        <v>450</v>
      </c>
      <c r="C2503" s="11">
        <v>4.5930553003858168E-4</v>
      </c>
      <c r="D2503" s="8">
        <v>0</v>
      </c>
    </row>
    <row r="2504" spans="1:4">
      <c r="A2504" s="13">
        <v>40991.604699074072</v>
      </c>
      <c r="B2504" s="8"/>
      <c r="C2504" s="11"/>
      <c r="D2504" s="8"/>
    </row>
    <row r="2505" spans="1:4">
      <c r="A2505" s="10">
        <v>40991.604699074072</v>
      </c>
      <c r="B2505" s="8">
        <v>54</v>
      </c>
      <c r="C2505" s="11">
        <v>5.5116663604629803E-5</v>
      </c>
      <c r="D2505" s="8">
        <v>0</v>
      </c>
    </row>
    <row r="2506" spans="1:4">
      <c r="A2506" s="13">
        <v>40991.810081018521</v>
      </c>
      <c r="B2506" s="8"/>
      <c r="C2506" s="11"/>
      <c r="D2506" s="8"/>
    </row>
    <row r="2507" spans="1:4">
      <c r="A2507" s="10">
        <v>40991.810081018521</v>
      </c>
      <c r="B2507" s="8">
        <v>27</v>
      </c>
      <c r="C2507" s="11">
        <v>2.7558331802314901E-5</v>
      </c>
      <c r="D2507" s="8">
        <v>0</v>
      </c>
    </row>
    <row r="2508" spans="1:4">
      <c r="A2508" s="13">
        <v>40991.837164351855</v>
      </c>
      <c r="B2508" s="8"/>
      <c r="C2508" s="11"/>
      <c r="D2508" s="8"/>
    </row>
    <row r="2509" spans="1:4">
      <c r="A2509" s="10">
        <v>40991.837164351855</v>
      </c>
      <c r="B2509" s="8">
        <v>108</v>
      </c>
      <c r="C2509" s="11">
        <v>1.1023332720925961E-4</v>
      </c>
      <c r="D2509" s="8">
        <v>0</v>
      </c>
    </row>
    <row r="2510" spans="1:4">
      <c r="A2510" s="13">
        <v>40991.842581018522</v>
      </c>
      <c r="B2510" s="8"/>
      <c r="C2510" s="11"/>
      <c r="D2510" s="8"/>
    </row>
    <row r="2511" spans="1:4">
      <c r="A2511" s="10">
        <v>40991.842581018522</v>
      </c>
      <c r="B2511" s="8">
        <v>162</v>
      </c>
      <c r="C2511" s="11">
        <v>1.653499908138894E-4</v>
      </c>
      <c r="D2511" s="8">
        <v>0</v>
      </c>
    </row>
    <row r="2512" spans="1:4">
      <c r="A2512" s="13">
        <v>40991.889467592591</v>
      </c>
      <c r="B2512" s="8"/>
      <c r="C2512" s="11"/>
      <c r="D2512" s="8"/>
    </row>
    <row r="2513" spans="1:4">
      <c r="A2513" s="10">
        <v>40991.889467592591</v>
      </c>
      <c r="B2513" s="8">
        <v>108</v>
      </c>
      <c r="C2513" s="11">
        <v>1.1023332720925961E-4</v>
      </c>
      <c r="D2513" s="8">
        <v>0</v>
      </c>
    </row>
    <row r="2514" spans="1:4">
      <c r="A2514" s="13">
        <v>40991.901134259257</v>
      </c>
      <c r="B2514" s="8"/>
      <c r="C2514" s="11"/>
      <c r="D2514" s="8"/>
    </row>
    <row r="2515" spans="1:4">
      <c r="A2515" s="10">
        <v>40991.901134259257</v>
      </c>
      <c r="B2515" s="8">
        <v>36</v>
      </c>
      <c r="C2515" s="11">
        <v>3.6744442403086535E-5</v>
      </c>
      <c r="D2515" s="8">
        <v>0</v>
      </c>
    </row>
    <row r="2516" spans="1:4">
      <c r="A2516" s="13">
        <v>40991.925810185188</v>
      </c>
      <c r="B2516" s="8"/>
      <c r="C2516" s="11"/>
      <c r="D2516" s="8"/>
    </row>
    <row r="2517" spans="1:4">
      <c r="A2517" s="10">
        <v>40991.925810185188</v>
      </c>
      <c r="B2517" s="8">
        <v>162</v>
      </c>
      <c r="C2517" s="11">
        <v>1.653499908138894E-4</v>
      </c>
      <c r="D2517" s="8">
        <v>0</v>
      </c>
    </row>
    <row r="2518" spans="1:4">
      <c r="A2518" s="13">
        <v>40991.941516203704</v>
      </c>
      <c r="B2518" s="8"/>
      <c r="C2518" s="11"/>
      <c r="D2518" s="8"/>
    </row>
    <row r="2519" spans="1:4">
      <c r="A2519" s="10">
        <v>40991.941516203704</v>
      </c>
      <c r="B2519" s="8">
        <v>90</v>
      </c>
      <c r="C2519" s="11">
        <v>9.1861106007716338E-5</v>
      </c>
      <c r="D2519" s="8">
        <v>0</v>
      </c>
    </row>
    <row r="2520" spans="1:4">
      <c r="A2520" s="13">
        <v>40991.987384259257</v>
      </c>
      <c r="B2520" s="8"/>
      <c r="C2520" s="11"/>
      <c r="D2520" s="8"/>
    </row>
    <row r="2521" spans="1:4">
      <c r="A2521" s="10">
        <v>40991.987384259257</v>
      </c>
      <c r="B2521" s="8">
        <v>81</v>
      </c>
      <c r="C2521" s="11">
        <v>8.2674995406944698E-5</v>
      </c>
      <c r="D2521" s="8">
        <v>0</v>
      </c>
    </row>
    <row r="2522" spans="1:4">
      <c r="A2522" s="13">
        <v>40992.399409722224</v>
      </c>
      <c r="B2522" s="8"/>
      <c r="C2522" s="11"/>
      <c r="D2522" s="8"/>
    </row>
    <row r="2523" spans="1:4">
      <c r="A2523" s="10">
        <v>40992.399409722224</v>
      </c>
      <c r="B2523" s="8">
        <v>153</v>
      </c>
      <c r="C2523" s="11">
        <v>1.5616388021311777E-4</v>
      </c>
      <c r="D2523" s="8">
        <v>0</v>
      </c>
    </row>
    <row r="2524" spans="1:4">
      <c r="A2524" s="13">
        <v>40992.406412037039</v>
      </c>
      <c r="B2524" s="8"/>
      <c r="C2524" s="11"/>
      <c r="D2524" s="8"/>
    </row>
    <row r="2525" spans="1:4">
      <c r="A2525" s="10">
        <v>40992.406412037039</v>
      </c>
      <c r="B2525" s="8">
        <v>171</v>
      </c>
      <c r="C2525" s="11">
        <v>1.7453610141466102E-4</v>
      </c>
      <c r="D2525" s="8">
        <v>0</v>
      </c>
    </row>
    <row r="2526" spans="1:4">
      <c r="A2526" s="13">
        <v>40992.539560185185</v>
      </c>
      <c r="B2526" s="8"/>
      <c r="C2526" s="11"/>
      <c r="D2526" s="8"/>
    </row>
    <row r="2527" spans="1:4">
      <c r="A2527" s="10">
        <v>40992.539560185185</v>
      </c>
      <c r="B2527" s="8">
        <v>18</v>
      </c>
      <c r="C2527" s="11">
        <v>1.8372221201543268E-5</v>
      </c>
      <c r="D2527" s="8">
        <v>0</v>
      </c>
    </row>
    <row r="2528" spans="1:4">
      <c r="A2528" s="13">
        <v>40992.578275462962</v>
      </c>
      <c r="B2528" s="8"/>
      <c r="C2528" s="11"/>
      <c r="D2528" s="8"/>
    </row>
    <row r="2529" spans="1:4">
      <c r="A2529" s="10">
        <v>40992.578275462962</v>
      </c>
      <c r="B2529" s="8">
        <v>144</v>
      </c>
      <c r="C2529" s="11">
        <v>1.4697776961234614E-4</v>
      </c>
      <c r="D2529" s="8">
        <v>0</v>
      </c>
    </row>
    <row r="2530" spans="1:4">
      <c r="A2530" s="13">
        <v>40992.599791666667</v>
      </c>
      <c r="B2530" s="8"/>
      <c r="C2530" s="11"/>
      <c r="D2530" s="8"/>
    </row>
    <row r="2531" spans="1:4">
      <c r="A2531" s="10">
        <v>40992.599791666667</v>
      </c>
      <c r="B2531" s="8">
        <v>90</v>
      </c>
      <c r="C2531" s="11">
        <v>9.1861106007716338E-5</v>
      </c>
      <c r="D2531" s="8">
        <v>0</v>
      </c>
    </row>
    <row r="2532" spans="1:4">
      <c r="A2532" s="13">
        <v>40992.604328703703</v>
      </c>
      <c r="B2532" s="8"/>
      <c r="C2532" s="11"/>
      <c r="D2532" s="8"/>
    </row>
    <row r="2533" spans="1:4">
      <c r="A2533" s="10">
        <v>40992.604328703703</v>
      </c>
      <c r="B2533" s="8">
        <v>27</v>
      </c>
      <c r="C2533" s="11">
        <v>2.7558331802314901E-5</v>
      </c>
      <c r="D2533" s="8">
        <v>0</v>
      </c>
    </row>
    <row r="2534" spans="1:4">
      <c r="A2534" s="13">
        <v>40992.621388888889</v>
      </c>
      <c r="B2534" s="8"/>
      <c r="C2534" s="11"/>
      <c r="D2534" s="8"/>
    </row>
    <row r="2535" spans="1:4">
      <c r="A2535" s="10">
        <v>40992.621388888889</v>
      </c>
      <c r="B2535" s="8">
        <v>99</v>
      </c>
      <c r="C2535" s="11">
        <v>1.0104721660848797E-4</v>
      </c>
      <c r="D2535" s="8">
        <v>1707.75</v>
      </c>
    </row>
    <row r="2536" spans="1:4">
      <c r="A2536" s="13">
        <v>40992.71371527778</v>
      </c>
      <c r="B2536" s="8"/>
      <c r="C2536" s="11"/>
      <c r="D2536" s="8"/>
    </row>
    <row r="2537" spans="1:4">
      <c r="A2537" s="10">
        <v>40992.71371527778</v>
      </c>
      <c r="B2537" s="8">
        <v>144</v>
      </c>
      <c r="C2537" s="11">
        <v>1.4697776961234614E-4</v>
      </c>
      <c r="D2537" s="8">
        <v>0</v>
      </c>
    </row>
    <row r="2538" spans="1:4">
      <c r="A2538" s="13">
        <v>40992.73232638889</v>
      </c>
      <c r="B2538" s="8"/>
      <c r="C2538" s="11"/>
      <c r="D2538" s="8"/>
    </row>
    <row r="2539" spans="1:4">
      <c r="A2539" s="10">
        <v>40992.73232638889</v>
      </c>
      <c r="B2539" s="8">
        <v>135</v>
      </c>
      <c r="C2539" s="11">
        <v>1.3779165901157449E-4</v>
      </c>
      <c r="D2539" s="8">
        <v>0</v>
      </c>
    </row>
    <row r="2540" spans="1:4">
      <c r="A2540" s="13">
        <v>40992.804074074076</v>
      </c>
      <c r="B2540" s="8"/>
      <c r="C2540" s="11"/>
      <c r="D2540" s="8"/>
    </row>
    <row r="2541" spans="1:4">
      <c r="A2541" s="10">
        <v>40992.804074074076</v>
      </c>
      <c r="B2541" s="8">
        <v>45</v>
      </c>
      <c r="C2541" s="11">
        <v>4.5930553003858169E-5</v>
      </c>
      <c r="D2541" s="8">
        <v>0</v>
      </c>
    </row>
    <row r="2542" spans="1:4">
      <c r="A2542" s="13">
        <v>40992.816412037035</v>
      </c>
      <c r="B2542" s="8"/>
      <c r="C2542" s="11"/>
      <c r="D2542" s="8"/>
    </row>
    <row r="2543" spans="1:4">
      <c r="A2543" s="10">
        <v>40992.816412037035</v>
      </c>
      <c r="B2543" s="8">
        <v>144</v>
      </c>
      <c r="C2543" s="11">
        <v>1.4697776961234614E-4</v>
      </c>
      <c r="D2543" s="8">
        <v>0</v>
      </c>
    </row>
    <row r="2544" spans="1:4">
      <c r="A2544" s="13">
        <v>40992.885648148149</v>
      </c>
      <c r="B2544" s="8"/>
      <c r="C2544" s="11"/>
      <c r="D2544" s="8"/>
    </row>
    <row r="2545" spans="1:4">
      <c r="A2545" s="10">
        <v>40992.885648148149</v>
      </c>
      <c r="B2545" s="8">
        <v>63</v>
      </c>
      <c r="C2545" s="11">
        <v>6.430277420540143E-5</v>
      </c>
      <c r="D2545" s="8">
        <v>0</v>
      </c>
    </row>
    <row r="2546" spans="1:4">
      <c r="A2546" s="13">
        <v>40992.888020833336</v>
      </c>
      <c r="B2546" s="8"/>
      <c r="C2546" s="11"/>
      <c r="D2546" s="8"/>
    </row>
    <row r="2547" spans="1:4">
      <c r="A2547" s="10">
        <v>40992.888020833336</v>
      </c>
      <c r="B2547" s="8">
        <v>90</v>
      </c>
      <c r="C2547" s="11">
        <v>9.1861106007716338E-5</v>
      </c>
      <c r="D2547" s="8">
        <v>0</v>
      </c>
    </row>
    <row r="2548" spans="1:4">
      <c r="A2548" s="13">
        <v>40992.91741898148</v>
      </c>
      <c r="B2548" s="8"/>
      <c r="C2548" s="11"/>
      <c r="D2548" s="8"/>
    </row>
    <row r="2549" spans="1:4">
      <c r="A2549" s="10">
        <v>40992.91741898148</v>
      </c>
      <c r="B2549" s="8">
        <v>315</v>
      </c>
      <c r="C2549" s="11">
        <v>3.2151387102700719E-4</v>
      </c>
      <c r="D2549" s="8">
        <v>0</v>
      </c>
    </row>
    <row r="2550" spans="1:4">
      <c r="A2550" s="13">
        <v>40993.50408564815</v>
      </c>
      <c r="B2550" s="8"/>
      <c r="C2550" s="11"/>
      <c r="D2550" s="8"/>
    </row>
    <row r="2551" spans="1:4">
      <c r="A2551" s="10">
        <v>40993.50408564815</v>
      </c>
      <c r="B2551" s="8">
        <v>198</v>
      </c>
      <c r="C2551" s="11">
        <v>2.0209443321697593E-4</v>
      </c>
      <c r="D2551" s="8">
        <v>0</v>
      </c>
    </row>
    <row r="2552" spans="1:4">
      <c r="A2552" s="13">
        <v>40993.540486111109</v>
      </c>
      <c r="B2552" s="8"/>
      <c r="C2552" s="11"/>
      <c r="D2552" s="8"/>
    </row>
    <row r="2553" spans="1:4">
      <c r="A2553" s="10">
        <v>40993.540486111109</v>
      </c>
      <c r="B2553" s="8">
        <v>81</v>
      </c>
      <c r="C2553" s="11">
        <v>8.2674995406944698E-5</v>
      </c>
      <c r="D2553" s="8">
        <v>224.78</v>
      </c>
    </row>
    <row r="2554" spans="1:4">
      <c r="A2554" s="13">
        <v>40993.543541666666</v>
      </c>
      <c r="B2554" s="8"/>
      <c r="C2554" s="11"/>
      <c r="D2554" s="8"/>
    </row>
    <row r="2555" spans="1:4">
      <c r="A2555" s="10">
        <v>40993.543541666666</v>
      </c>
      <c r="B2555" s="8">
        <v>315</v>
      </c>
      <c r="C2555" s="11">
        <v>3.2151387102700719E-4</v>
      </c>
      <c r="D2555" s="8">
        <v>0</v>
      </c>
    </row>
    <row r="2556" spans="1:4">
      <c r="A2556" s="13">
        <v>40993.547800925924</v>
      </c>
      <c r="B2556" s="8"/>
      <c r="C2556" s="11"/>
      <c r="D2556" s="8"/>
    </row>
    <row r="2557" spans="1:4">
      <c r="A2557" s="10">
        <v>40993.547800925924</v>
      </c>
      <c r="B2557" s="8">
        <v>270</v>
      </c>
      <c r="C2557" s="11">
        <v>2.7558331802314897E-4</v>
      </c>
      <c r="D2557" s="8">
        <v>0</v>
      </c>
    </row>
    <row r="2558" spans="1:4">
      <c r="A2558" s="13">
        <v>40993.5934375</v>
      </c>
      <c r="B2558" s="8"/>
      <c r="C2558" s="11"/>
      <c r="D2558" s="8"/>
    </row>
    <row r="2559" spans="1:4">
      <c r="A2559" s="10">
        <v>40993.5934375</v>
      </c>
      <c r="B2559" s="8">
        <v>315</v>
      </c>
      <c r="C2559" s="11">
        <v>3.2151387102700719E-4</v>
      </c>
      <c r="D2559" s="8">
        <v>0</v>
      </c>
    </row>
    <row r="2560" spans="1:4">
      <c r="A2560" s="13">
        <v>40993.604745370372</v>
      </c>
      <c r="B2560" s="8"/>
      <c r="C2560" s="11"/>
      <c r="D2560" s="8"/>
    </row>
    <row r="2561" spans="1:4">
      <c r="A2561" s="10">
        <v>40993.604745370372</v>
      </c>
      <c r="B2561" s="8">
        <v>36</v>
      </c>
      <c r="C2561" s="11">
        <v>3.6744442403086535E-5</v>
      </c>
      <c r="D2561" s="8">
        <v>0</v>
      </c>
    </row>
    <row r="2562" spans="1:4">
      <c r="A2562" s="13">
        <v>40993.670208333337</v>
      </c>
      <c r="B2562" s="8"/>
      <c r="C2562" s="11"/>
      <c r="D2562" s="8"/>
    </row>
    <row r="2563" spans="1:4">
      <c r="A2563" s="10">
        <v>40993.670208333337</v>
      </c>
      <c r="B2563" s="8">
        <v>135</v>
      </c>
      <c r="C2563" s="11">
        <v>1.3779165901157449E-4</v>
      </c>
      <c r="D2563" s="8">
        <v>0</v>
      </c>
    </row>
    <row r="2564" spans="1:4">
      <c r="A2564" s="13">
        <v>40993.718969907408</v>
      </c>
      <c r="B2564" s="8"/>
      <c r="C2564" s="11"/>
      <c r="D2564" s="8"/>
    </row>
    <row r="2565" spans="1:4">
      <c r="A2565" s="10">
        <v>40993.718969907408</v>
      </c>
      <c r="B2565" s="8">
        <v>72</v>
      </c>
      <c r="C2565" s="11">
        <v>7.3488884806173071E-5</v>
      </c>
      <c r="D2565" s="8">
        <v>0</v>
      </c>
    </row>
    <row r="2566" spans="1:4">
      <c r="A2566" s="13">
        <v>40993.723067129627</v>
      </c>
      <c r="B2566" s="8"/>
      <c r="C2566" s="11"/>
      <c r="D2566" s="8"/>
    </row>
    <row r="2567" spans="1:4">
      <c r="A2567" s="10">
        <v>40993.723067129627</v>
      </c>
      <c r="B2567" s="8">
        <v>153</v>
      </c>
      <c r="C2567" s="11">
        <v>1.5616388021311777E-4</v>
      </c>
      <c r="D2567" s="8">
        <v>0</v>
      </c>
    </row>
    <row r="2568" spans="1:4">
      <c r="A2568" s="13">
        <v>40993.777175925927</v>
      </c>
      <c r="B2568" s="8"/>
      <c r="C2568" s="11"/>
      <c r="D2568" s="8"/>
    </row>
    <row r="2569" spans="1:4">
      <c r="A2569" s="10">
        <v>40993.777175925927</v>
      </c>
      <c r="B2569" s="8">
        <v>45</v>
      </c>
      <c r="C2569" s="11">
        <v>4.5930553003858169E-5</v>
      </c>
      <c r="D2569" s="8">
        <v>0</v>
      </c>
    </row>
    <row r="2570" spans="1:4">
      <c r="A2570" s="13">
        <v>40993.785231481481</v>
      </c>
      <c r="B2570" s="8"/>
      <c r="C2570" s="11"/>
      <c r="D2570" s="8"/>
    </row>
    <row r="2571" spans="1:4">
      <c r="A2571" s="10">
        <v>40993.785231481481</v>
      </c>
      <c r="B2571" s="8">
        <v>126</v>
      </c>
      <c r="C2571" s="11">
        <v>1.2860554841080286E-4</v>
      </c>
      <c r="D2571" s="8">
        <v>0</v>
      </c>
    </row>
    <row r="2572" spans="1:4">
      <c r="A2572" s="13">
        <v>40993.80028935185</v>
      </c>
      <c r="B2572" s="8"/>
      <c r="C2572" s="11"/>
      <c r="D2572" s="8"/>
    </row>
    <row r="2573" spans="1:4">
      <c r="A2573" s="10">
        <v>40993.80028935185</v>
      </c>
      <c r="B2573" s="8">
        <v>108</v>
      </c>
      <c r="C2573" s="11">
        <v>1.1023332720925961E-4</v>
      </c>
      <c r="D2573" s="8">
        <v>22.68</v>
      </c>
    </row>
    <row r="2574" spans="1:4">
      <c r="A2574" s="13">
        <v>40993.809907407405</v>
      </c>
      <c r="B2574" s="8"/>
      <c r="C2574" s="11"/>
      <c r="D2574" s="8"/>
    </row>
    <row r="2575" spans="1:4">
      <c r="A2575" s="10">
        <v>40993.809907407405</v>
      </c>
      <c r="B2575" s="8">
        <v>144</v>
      </c>
      <c r="C2575" s="11">
        <v>1.4697776961234614E-4</v>
      </c>
      <c r="D2575" s="8">
        <v>0</v>
      </c>
    </row>
    <row r="2576" spans="1:4">
      <c r="A2576" s="13">
        <v>40993.995254629626</v>
      </c>
      <c r="B2576" s="8"/>
      <c r="C2576" s="11"/>
      <c r="D2576" s="8"/>
    </row>
    <row r="2577" spans="1:4">
      <c r="A2577" s="10">
        <v>40993.995254629626</v>
      </c>
      <c r="B2577" s="8">
        <v>27</v>
      </c>
      <c r="C2577" s="11">
        <v>2.7558331802314901E-5</v>
      </c>
      <c r="D2577" s="8">
        <v>0</v>
      </c>
    </row>
    <row r="2578" spans="1:4">
      <c r="A2578" s="13">
        <v>40993.995844907404</v>
      </c>
      <c r="B2578" s="8"/>
      <c r="C2578" s="11"/>
      <c r="D2578" s="8"/>
    </row>
    <row r="2579" spans="1:4">
      <c r="A2579" s="10">
        <v>40993.995844907404</v>
      </c>
      <c r="B2579" s="8">
        <v>153</v>
      </c>
      <c r="C2579" s="11">
        <v>1.5616388021311777E-4</v>
      </c>
      <c r="D2579" s="8">
        <v>0</v>
      </c>
    </row>
    <row r="2580" spans="1:4">
      <c r="A2580" s="13">
        <v>40994.314780092594</v>
      </c>
      <c r="B2580" s="8"/>
      <c r="C2580" s="11"/>
      <c r="D2580" s="8"/>
    </row>
    <row r="2581" spans="1:4">
      <c r="A2581" s="10">
        <v>40994.314780092594</v>
      </c>
      <c r="B2581" s="8">
        <v>108</v>
      </c>
      <c r="C2581" s="11">
        <v>1.1023332720925961E-4</v>
      </c>
      <c r="D2581" s="8">
        <v>113.4</v>
      </c>
    </row>
    <row r="2582" spans="1:4">
      <c r="A2582" s="13">
        <v>40994.39671296296</v>
      </c>
      <c r="B2582" s="8"/>
      <c r="C2582" s="11"/>
      <c r="D2582" s="8"/>
    </row>
    <row r="2583" spans="1:4">
      <c r="A2583" s="10">
        <v>40994.39671296296</v>
      </c>
      <c r="B2583" s="8">
        <v>135</v>
      </c>
      <c r="C2583" s="11">
        <v>1.3779165901157449E-4</v>
      </c>
      <c r="D2583" s="8">
        <v>0</v>
      </c>
    </row>
    <row r="2584" spans="1:4">
      <c r="A2584" s="13">
        <v>40994.568402777775</v>
      </c>
      <c r="B2584" s="8"/>
      <c r="C2584" s="11"/>
      <c r="D2584" s="8"/>
    </row>
    <row r="2585" spans="1:4">
      <c r="A2585" s="10">
        <v>40994.568402777775</v>
      </c>
      <c r="B2585" s="8">
        <v>144</v>
      </c>
      <c r="C2585" s="11">
        <v>1.4697776961234614E-4</v>
      </c>
      <c r="D2585" s="8">
        <v>0</v>
      </c>
    </row>
    <row r="2586" spans="1:4">
      <c r="A2586" s="13">
        <v>40994.570381944446</v>
      </c>
      <c r="B2586" s="8"/>
      <c r="C2586" s="11"/>
      <c r="D2586" s="8"/>
    </row>
    <row r="2587" spans="1:4">
      <c r="A2587" s="10">
        <v>40994.570381944446</v>
      </c>
      <c r="B2587" s="8">
        <v>18</v>
      </c>
      <c r="C2587" s="11">
        <v>1.8372221201543268E-5</v>
      </c>
      <c r="D2587" s="8">
        <v>0</v>
      </c>
    </row>
    <row r="2588" spans="1:4">
      <c r="A2588" s="13">
        <v>40994.640613425923</v>
      </c>
      <c r="B2588" s="8"/>
      <c r="C2588" s="11"/>
      <c r="D2588" s="8"/>
    </row>
    <row r="2589" spans="1:4">
      <c r="A2589" s="10">
        <v>40994.640613425923</v>
      </c>
      <c r="B2589" s="8">
        <v>171</v>
      </c>
      <c r="C2589" s="11">
        <v>1.7453610141466102E-4</v>
      </c>
      <c r="D2589" s="8">
        <v>129.53</v>
      </c>
    </row>
    <row r="2590" spans="1:4">
      <c r="A2590" s="13">
        <v>40994.645474537036</v>
      </c>
      <c r="B2590" s="8"/>
      <c r="C2590" s="11"/>
      <c r="D2590" s="8"/>
    </row>
    <row r="2591" spans="1:4">
      <c r="A2591" s="10">
        <v>40994.645474537036</v>
      </c>
      <c r="B2591" s="8">
        <v>171</v>
      </c>
      <c r="C2591" s="11">
        <v>1.7453610141466102E-4</v>
      </c>
      <c r="D2591" s="8">
        <v>0</v>
      </c>
    </row>
    <row r="2592" spans="1:4">
      <c r="A2592" s="13">
        <v>40994.707939814813</v>
      </c>
      <c r="B2592" s="8"/>
      <c r="C2592" s="11"/>
      <c r="D2592" s="8"/>
    </row>
    <row r="2593" spans="1:4">
      <c r="A2593" s="10">
        <v>40994.707939814813</v>
      </c>
      <c r="B2593" s="8">
        <v>45</v>
      </c>
      <c r="C2593" s="11">
        <v>4.5930553003858169E-5</v>
      </c>
      <c r="D2593" s="8">
        <v>0</v>
      </c>
    </row>
    <row r="2594" spans="1:4">
      <c r="A2594" s="13">
        <v>40994.761759259258</v>
      </c>
      <c r="B2594" s="8"/>
      <c r="C2594" s="11"/>
      <c r="D2594" s="8"/>
    </row>
    <row r="2595" spans="1:4">
      <c r="A2595" s="10">
        <v>40994.761759259258</v>
      </c>
      <c r="B2595" s="8">
        <v>171</v>
      </c>
      <c r="C2595" s="11">
        <v>1.7453610141466102E-4</v>
      </c>
      <c r="D2595" s="8">
        <v>0</v>
      </c>
    </row>
    <row r="2596" spans="1:4">
      <c r="A2596" s="13">
        <v>40994.812164351853</v>
      </c>
      <c r="B2596" s="8"/>
      <c r="C2596" s="11"/>
      <c r="D2596" s="8"/>
    </row>
    <row r="2597" spans="1:4">
      <c r="A2597" s="10">
        <v>40994.812164351853</v>
      </c>
      <c r="B2597" s="8">
        <v>63</v>
      </c>
      <c r="C2597" s="11">
        <v>6.430277420540143E-5</v>
      </c>
      <c r="D2597" s="8">
        <v>0</v>
      </c>
    </row>
    <row r="2598" spans="1:4">
      <c r="A2598" s="13">
        <v>40994.823530092595</v>
      </c>
      <c r="B2598" s="8"/>
      <c r="C2598" s="11"/>
      <c r="D2598" s="8"/>
    </row>
    <row r="2599" spans="1:4">
      <c r="A2599" s="10">
        <v>40994.823530092595</v>
      </c>
      <c r="B2599" s="8">
        <v>72</v>
      </c>
      <c r="C2599" s="11">
        <v>7.3488884806173071E-5</v>
      </c>
      <c r="D2599" s="8">
        <v>0</v>
      </c>
    </row>
    <row r="2600" spans="1:4">
      <c r="A2600" s="13">
        <v>40994.851331018515</v>
      </c>
      <c r="B2600" s="8"/>
      <c r="C2600" s="11"/>
      <c r="D2600" s="8"/>
    </row>
    <row r="2601" spans="1:4">
      <c r="A2601" s="10">
        <v>40994.851331018515</v>
      </c>
      <c r="B2601" s="8">
        <v>171</v>
      </c>
      <c r="C2601" s="11">
        <v>1.7453610141466102E-4</v>
      </c>
      <c r="D2601" s="8">
        <v>0</v>
      </c>
    </row>
    <row r="2602" spans="1:4">
      <c r="A2602" s="13">
        <v>40994.87226851852</v>
      </c>
      <c r="B2602" s="8"/>
      <c r="C2602" s="11"/>
      <c r="D2602" s="8"/>
    </row>
    <row r="2603" spans="1:4">
      <c r="A2603" s="10">
        <v>40994.87226851852</v>
      </c>
      <c r="B2603" s="8">
        <v>171</v>
      </c>
      <c r="C2603" s="11">
        <v>1.7453610141466102E-4</v>
      </c>
      <c r="D2603" s="8">
        <v>0</v>
      </c>
    </row>
    <row r="2604" spans="1:4">
      <c r="A2604" s="13">
        <v>40994.91202546296</v>
      </c>
      <c r="B2604" s="8"/>
      <c r="C2604" s="11"/>
      <c r="D2604" s="8"/>
    </row>
    <row r="2605" spans="1:4">
      <c r="A2605" s="10">
        <v>40994.91202546296</v>
      </c>
      <c r="B2605" s="8">
        <v>63</v>
      </c>
      <c r="C2605" s="11">
        <v>6.430277420540143E-5</v>
      </c>
      <c r="D2605" s="8">
        <v>0</v>
      </c>
    </row>
    <row r="2606" spans="1:4">
      <c r="A2606" s="13">
        <v>40995.309803240743</v>
      </c>
      <c r="B2606" s="8"/>
      <c r="C2606" s="11"/>
      <c r="D2606" s="8"/>
    </row>
    <row r="2607" spans="1:4">
      <c r="A2607" s="10">
        <v>40995.309803240743</v>
      </c>
      <c r="B2607" s="8">
        <v>81</v>
      </c>
      <c r="C2607" s="11">
        <v>8.2674995406944698E-5</v>
      </c>
      <c r="D2607" s="8">
        <v>52.65</v>
      </c>
    </row>
    <row r="2608" spans="1:4">
      <c r="A2608" s="13">
        <v>40995.62672453704</v>
      </c>
      <c r="B2608" s="8"/>
      <c r="C2608" s="11"/>
      <c r="D2608" s="8"/>
    </row>
    <row r="2609" spans="1:4">
      <c r="A2609" s="10">
        <v>40995.62672453704</v>
      </c>
      <c r="B2609" s="8">
        <v>72</v>
      </c>
      <c r="C2609" s="11">
        <v>7.3488884806173071E-5</v>
      </c>
      <c r="D2609" s="8">
        <v>720</v>
      </c>
    </row>
    <row r="2610" spans="1:4">
      <c r="A2610" s="13">
        <v>40995.634039351855</v>
      </c>
      <c r="B2610" s="8"/>
      <c r="C2610" s="11"/>
      <c r="D2610" s="8"/>
    </row>
    <row r="2611" spans="1:4">
      <c r="A2611" s="10">
        <v>40995.634039351855</v>
      </c>
      <c r="B2611" s="8">
        <v>189</v>
      </c>
      <c r="C2611" s="11">
        <v>1.929083226162043E-4</v>
      </c>
      <c r="D2611" s="8">
        <v>0</v>
      </c>
    </row>
    <row r="2612" spans="1:4">
      <c r="A2612" s="13">
        <v>40995.650543981479</v>
      </c>
      <c r="B2612" s="8"/>
      <c r="C2612" s="11"/>
      <c r="D2612" s="8"/>
    </row>
    <row r="2613" spans="1:4">
      <c r="A2613" s="10">
        <v>40995.650543981479</v>
      </c>
      <c r="B2613" s="8">
        <v>126</v>
      </c>
      <c r="C2613" s="11">
        <v>1.2860554841080286E-4</v>
      </c>
      <c r="D2613" s="8">
        <v>0</v>
      </c>
    </row>
    <row r="2614" spans="1:4">
      <c r="A2614" s="13">
        <v>40995.665416666663</v>
      </c>
      <c r="B2614" s="8"/>
      <c r="C2614" s="11"/>
      <c r="D2614" s="8"/>
    </row>
    <row r="2615" spans="1:4">
      <c r="A2615" s="10">
        <v>40995.665416666663</v>
      </c>
      <c r="B2615" s="8">
        <v>135</v>
      </c>
      <c r="C2615" s="11">
        <v>1.3779165901157449E-4</v>
      </c>
      <c r="D2615" s="8">
        <v>0</v>
      </c>
    </row>
    <row r="2616" spans="1:4">
      <c r="A2616" s="13">
        <v>40995.673460648148</v>
      </c>
      <c r="B2616" s="8"/>
      <c r="C2616" s="11"/>
      <c r="D2616" s="8"/>
    </row>
    <row r="2617" spans="1:4">
      <c r="A2617" s="10">
        <v>40995.673460648148</v>
      </c>
      <c r="B2617" s="8">
        <v>162</v>
      </c>
      <c r="C2617" s="11">
        <v>1.653499908138894E-4</v>
      </c>
      <c r="D2617" s="8">
        <v>0</v>
      </c>
    </row>
    <row r="2618" spans="1:4">
      <c r="A2618" s="13">
        <v>40995.691550925927</v>
      </c>
      <c r="B2618" s="8"/>
      <c r="C2618" s="11"/>
      <c r="D2618" s="8"/>
    </row>
    <row r="2619" spans="1:4">
      <c r="A2619" s="10">
        <v>40995.691550925927</v>
      </c>
      <c r="B2619" s="8">
        <v>81</v>
      </c>
      <c r="C2619" s="11">
        <v>8.2674995406944698E-5</v>
      </c>
      <c r="D2619" s="8">
        <v>0</v>
      </c>
    </row>
    <row r="2620" spans="1:4">
      <c r="A2620" s="13">
        <v>40995.697881944441</v>
      </c>
      <c r="B2620" s="8"/>
      <c r="C2620" s="11"/>
      <c r="D2620" s="8"/>
    </row>
    <row r="2621" spans="1:4">
      <c r="A2621" s="10">
        <v>40995.697881944441</v>
      </c>
      <c r="B2621" s="8">
        <v>54</v>
      </c>
      <c r="C2621" s="11">
        <v>5.5116663604629803E-5</v>
      </c>
      <c r="D2621" s="8">
        <v>216</v>
      </c>
    </row>
    <row r="2622" spans="1:4">
      <c r="A2622" s="13">
        <v>40995.720300925925</v>
      </c>
      <c r="B2622" s="8"/>
      <c r="C2622" s="11"/>
      <c r="D2622" s="8"/>
    </row>
    <row r="2623" spans="1:4">
      <c r="A2623" s="10">
        <v>40995.720300925925</v>
      </c>
      <c r="B2623" s="8">
        <v>198</v>
      </c>
      <c r="C2623" s="11">
        <v>2.0209443321697593E-4</v>
      </c>
      <c r="D2623" s="8">
        <v>0</v>
      </c>
    </row>
    <row r="2624" spans="1:4">
      <c r="A2624" s="13">
        <v>40995.721828703703</v>
      </c>
      <c r="B2624" s="8"/>
      <c r="C2624" s="11"/>
      <c r="D2624" s="8"/>
    </row>
    <row r="2625" spans="1:4">
      <c r="A2625" s="10">
        <v>40995.721828703703</v>
      </c>
      <c r="B2625" s="8">
        <v>180</v>
      </c>
      <c r="C2625" s="11">
        <v>1.8372221201543268E-4</v>
      </c>
      <c r="D2625" s="8">
        <v>0</v>
      </c>
    </row>
    <row r="2626" spans="1:4">
      <c r="A2626" s="13">
        <v>40995.743564814817</v>
      </c>
      <c r="B2626" s="8"/>
      <c r="C2626" s="11"/>
      <c r="D2626" s="8"/>
    </row>
    <row r="2627" spans="1:4">
      <c r="A2627" s="10">
        <v>40995.743564814817</v>
      </c>
      <c r="B2627" s="8">
        <v>27</v>
      </c>
      <c r="C2627" s="11">
        <v>2.7558331802314901E-5</v>
      </c>
      <c r="D2627" s="8">
        <v>0</v>
      </c>
    </row>
    <row r="2628" spans="1:4">
      <c r="A2628" s="13">
        <v>40995.779699074075</v>
      </c>
      <c r="B2628" s="8"/>
      <c r="C2628" s="11"/>
      <c r="D2628" s="8"/>
    </row>
    <row r="2629" spans="1:4">
      <c r="A2629" s="10">
        <v>40995.779699074075</v>
      </c>
      <c r="B2629" s="8">
        <v>117</v>
      </c>
      <c r="C2629" s="11">
        <v>1.1941943781003123E-4</v>
      </c>
      <c r="D2629" s="8">
        <v>0</v>
      </c>
    </row>
    <row r="2630" spans="1:4">
      <c r="A2630" s="13">
        <v>40995.782511574071</v>
      </c>
      <c r="B2630" s="8"/>
      <c r="C2630" s="11"/>
      <c r="D2630" s="8"/>
    </row>
    <row r="2631" spans="1:4">
      <c r="A2631" s="10">
        <v>40995.782511574071</v>
      </c>
      <c r="B2631" s="8">
        <v>198</v>
      </c>
      <c r="C2631" s="11">
        <v>2.0209443321697593E-4</v>
      </c>
      <c r="D2631" s="8">
        <v>0</v>
      </c>
    </row>
    <row r="2632" spans="1:4">
      <c r="A2632" s="13">
        <v>40995.78329861111</v>
      </c>
      <c r="B2632" s="8"/>
      <c r="C2632" s="11"/>
      <c r="D2632" s="8"/>
    </row>
    <row r="2633" spans="1:4">
      <c r="A2633" s="10">
        <v>40995.78329861111</v>
      </c>
      <c r="B2633" s="8">
        <v>63</v>
      </c>
      <c r="C2633" s="11">
        <v>6.430277420540143E-5</v>
      </c>
      <c r="D2633" s="8">
        <v>0</v>
      </c>
    </row>
    <row r="2634" spans="1:4">
      <c r="A2634" s="13">
        <v>40995.797372685185</v>
      </c>
      <c r="B2634" s="8"/>
      <c r="C2634" s="11"/>
      <c r="D2634" s="8"/>
    </row>
    <row r="2635" spans="1:4">
      <c r="A2635" s="10">
        <v>40995.797372685185</v>
      </c>
      <c r="B2635" s="8">
        <v>144</v>
      </c>
      <c r="C2635" s="11">
        <v>1.4697776961234614E-4</v>
      </c>
      <c r="D2635" s="8">
        <v>0</v>
      </c>
    </row>
    <row r="2636" spans="1:4">
      <c r="A2636" s="13">
        <v>40995.800810185188</v>
      </c>
      <c r="B2636" s="8"/>
      <c r="C2636" s="11"/>
      <c r="D2636" s="8"/>
    </row>
    <row r="2637" spans="1:4">
      <c r="A2637" s="10">
        <v>40995.800810185188</v>
      </c>
      <c r="B2637" s="8">
        <v>99</v>
      </c>
      <c r="C2637" s="11">
        <v>1.0104721660848797E-4</v>
      </c>
      <c r="D2637" s="8">
        <v>0</v>
      </c>
    </row>
    <row r="2638" spans="1:4">
      <c r="A2638" s="13">
        <v>40995.822824074072</v>
      </c>
      <c r="B2638" s="8"/>
      <c r="C2638" s="11"/>
      <c r="D2638" s="8"/>
    </row>
    <row r="2639" spans="1:4">
      <c r="A2639" s="10">
        <v>40995.822824074072</v>
      </c>
      <c r="B2639" s="8">
        <v>189</v>
      </c>
      <c r="C2639" s="11">
        <v>1.929083226162043E-4</v>
      </c>
      <c r="D2639" s="8">
        <v>0</v>
      </c>
    </row>
    <row r="2640" spans="1:4">
      <c r="A2640" s="13">
        <v>40995.825474537036</v>
      </c>
      <c r="B2640" s="8"/>
      <c r="C2640" s="11"/>
      <c r="D2640" s="8"/>
    </row>
    <row r="2641" spans="1:4">
      <c r="A2641" s="10">
        <v>40995.825474537036</v>
      </c>
      <c r="B2641" s="8">
        <v>108</v>
      </c>
      <c r="C2641" s="11">
        <v>1.1023332720925961E-4</v>
      </c>
      <c r="D2641" s="8">
        <v>0</v>
      </c>
    </row>
    <row r="2642" spans="1:4">
      <c r="A2642" s="13">
        <v>40995.827199074076</v>
      </c>
      <c r="B2642" s="8"/>
      <c r="C2642" s="11"/>
      <c r="D2642" s="8"/>
    </row>
    <row r="2643" spans="1:4">
      <c r="A2643" s="10">
        <v>40995.827199074076</v>
      </c>
      <c r="B2643" s="8">
        <v>27</v>
      </c>
      <c r="C2643" s="11">
        <v>2.7558331802314901E-5</v>
      </c>
      <c r="D2643" s="8">
        <v>0</v>
      </c>
    </row>
    <row r="2644" spans="1:4">
      <c r="A2644" s="13">
        <v>40995.831134259257</v>
      </c>
      <c r="B2644" s="8"/>
      <c r="C2644" s="11"/>
      <c r="D2644" s="8"/>
    </row>
    <row r="2645" spans="1:4">
      <c r="A2645" s="10">
        <v>40995.831134259257</v>
      </c>
      <c r="B2645" s="8">
        <v>153</v>
      </c>
      <c r="C2645" s="11">
        <v>1.5616388021311777E-4</v>
      </c>
      <c r="D2645" s="8">
        <v>0</v>
      </c>
    </row>
    <row r="2646" spans="1:4">
      <c r="A2646" s="13">
        <v>40995.859375</v>
      </c>
      <c r="B2646" s="8"/>
      <c r="C2646" s="11"/>
      <c r="D2646" s="8"/>
    </row>
    <row r="2647" spans="1:4">
      <c r="A2647" s="10">
        <v>40995.859375</v>
      </c>
      <c r="B2647" s="8">
        <v>180</v>
      </c>
      <c r="C2647" s="11">
        <v>1.8372221201543268E-4</v>
      </c>
      <c r="D2647" s="8">
        <v>0</v>
      </c>
    </row>
    <row r="2648" spans="1:4">
      <c r="A2648" s="13">
        <v>40995.903310185182</v>
      </c>
      <c r="B2648" s="8"/>
      <c r="C2648" s="11"/>
      <c r="D2648" s="8"/>
    </row>
    <row r="2649" spans="1:4">
      <c r="A2649" s="10">
        <v>40995.903310185182</v>
      </c>
      <c r="B2649" s="8">
        <v>153</v>
      </c>
      <c r="C2649" s="11">
        <v>1.5616388021311777E-4</v>
      </c>
      <c r="D2649" s="8">
        <v>0</v>
      </c>
    </row>
    <row r="2650" spans="1:4">
      <c r="A2650" s="13">
        <v>40995.936111111114</v>
      </c>
      <c r="B2650" s="8"/>
      <c r="C2650" s="11"/>
      <c r="D2650" s="8"/>
    </row>
    <row r="2651" spans="1:4">
      <c r="A2651" s="10">
        <v>40995.936111111114</v>
      </c>
      <c r="B2651" s="8">
        <v>27</v>
      </c>
      <c r="C2651" s="11">
        <v>2.7558331802314901E-5</v>
      </c>
      <c r="D2651" s="8">
        <v>0</v>
      </c>
    </row>
    <row r="2652" spans="1:4">
      <c r="A2652" s="13">
        <v>40995.938622685186</v>
      </c>
      <c r="B2652" s="8"/>
      <c r="C2652" s="11"/>
      <c r="D2652" s="8"/>
    </row>
    <row r="2653" spans="1:4">
      <c r="A2653" s="10">
        <v>40995.938622685186</v>
      </c>
      <c r="B2653" s="8">
        <v>27</v>
      </c>
      <c r="C2653" s="11">
        <v>2.7558331802314901E-5</v>
      </c>
      <c r="D2653" s="8">
        <v>0</v>
      </c>
    </row>
    <row r="2654" spans="1:4">
      <c r="A2654" s="13">
        <v>40995.972754629627</v>
      </c>
      <c r="B2654" s="8"/>
      <c r="C2654" s="11"/>
      <c r="D2654" s="8"/>
    </row>
    <row r="2655" spans="1:4">
      <c r="A2655" s="10">
        <v>40995.972754629627</v>
      </c>
      <c r="B2655" s="8">
        <v>27</v>
      </c>
      <c r="C2655" s="11">
        <v>2.7558331802314901E-5</v>
      </c>
      <c r="D2655" s="8">
        <v>0</v>
      </c>
    </row>
    <row r="2656" spans="1:4">
      <c r="A2656" s="13">
        <v>40996.402037037034</v>
      </c>
      <c r="B2656" s="8"/>
      <c r="C2656" s="11"/>
      <c r="D2656" s="8"/>
    </row>
    <row r="2657" spans="1:4">
      <c r="A2657" s="10">
        <v>40996.402037037034</v>
      </c>
      <c r="B2657" s="8">
        <v>45</v>
      </c>
      <c r="C2657" s="11">
        <v>4.5930553003858169E-5</v>
      </c>
      <c r="D2657" s="8">
        <v>0</v>
      </c>
    </row>
    <row r="2658" spans="1:4">
      <c r="A2658" s="13">
        <v>40996.581956018519</v>
      </c>
      <c r="B2658" s="8"/>
      <c r="C2658" s="11"/>
      <c r="D2658" s="8"/>
    </row>
    <row r="2659" spans="1:4">
      <c r="A2659" s="10">
        <v>40996.581956018519</v>
      </c>
      <c r="B2659" s="8">
        <v>27</v>
      </c>
      <c r="C2659" s="11">
        <v>2.7558331802314901E-5</v>
      </c>
      <c r="D2659" s="8">
        <v>0</v>
      </c>
    </row>
    <row r="2660" spans="1:4">
      <c r="A2660" s="13">
        <v>40996.672743055555</v>
      </c>
      <c r="B2660" s="8"/>
      <c r="C2660" s="11"/>
      <c r="D2660" s="8"/>
    </row>
    <row r="2661" spans="1:4">
      <c r="A2661" s="10">
        <v>40996.672743055555</v>
      </c>
      <c r="B2661" s="8">
        <v>495</v>
      </c>
      <c r="C2661" s="11">
        <v>5.0523608304243984E-4</v>
      </c>
      <c r="D2661" s="8">
        <v>0</v>
      </c>
    </row>
    <row r="2662" spans="1:4">
      <c r="A2662" s="13">
        <v>40996.718391203707</v>
      </c>
      <c r="B2662" s="8"/>
      <c r="C2662" s="11"/>
      <c r="D2662" s="8"/>
    </row>
    <row r="2663" spans="1:4">
      <c r="A2663" s="10">
        <v>40996.718391203707</v>
      </c>
      <c r="B2663" s="8">
        <v>63</v>
      </c>
      <c r="C2663" s="11">
        <v>6.430277420540143E-5</v>
      </c>
      <c r="D2663" s="8">
        <v>0</v>
      </c>
    </row>
    <row r="2664" spans="1:4">
      <c r="A2664" s="13">
        <v>40996.732638888891</v>
      </c>
      <c r="B2664" s="8"/>
      <c r="C2664" s="11"/>
      <c r="D2664" s="8"/>
    </row>
    <row r="2665" spans="1:4">
      <c r="A2665" s="10">
        <v>40996.732638888891</v>
      </c>
      <c r="B2665" s="8">
        <v>45</v>
      </c>
      <c r="C2665" s="11">
        <v>4.5930553003858169E-5</v>
      </c>
      <c r="D2665" s="8">
        <v>0</v>
      </c>
    </row>
    <row r="2666" spans="1:4">
      <c r="A2666" s="13">
        <v>40996.764293981483</v>
      </c>
      <c r="B2666" s="8"/>
      <c r="C2666" s="11"/>
      <c r="D2666" s="8"/>
    </row>
    <row r="2667" spans="1:4">
      <c r="A2667" s="10">
        <v>40996.764293981483</v>
      </c>
      <c r="B2667" s="8">
        <v>54</v>
      </c>
      <c r="C2667" s="11">
        <v>5.5116663604629803E-5</v>
      </c>
      <c r="D2667" s="8">
        <v>0</v>
      </c>
    </row>
    <row r="2668" spans="1:4">
      <c r="A2668" s="13">
        <v>40996.786828703705</v>
      </c>
      <c r="B2668" s="8"/>
      <c r="C2668" s="11"/>
      <c r="D2668" s="8"/>
    </row>
    <row r="2669" spans="1:4">
      <c r="A2669" s="10">
        <v>40996.786828703705</v>
      </c>
      <c r="B2669" s="8">
        <v>36</v>
      </c>
      <c r="C2669" s="11">
        <v>3.6744442403086535E-5</v>
      </c>
      <c r="D2669" s="8">
        <v>0</v>
      </c>
    </row>
    <row r="2670" spans="1:4">
      <c r="A2670" s="13">
        <v>40996.789247685185</v>
      </c>
      <c r="B2670" s="8"/>
      <c r="C2670" s="11"/>
      <c r="D2670" s="8"/>
    </row>
    <row r="2671" spans="1:4">
      <c r="A2671" s="10">
        <v>40996.789247685185</v>
      </c>
      <c r="B2671" s="8">
        <v>63</v>
      </c>
      <c r="C2671" s="11">
        <v>6.430277420540143E-5</v>
      </c>
      <c r="D2671" s="8">
        <v>0</v>
      </c>
    </row>
    <row r="2672" spans="1:4">
      <c r="A2672" s="13">
        <v>40996.790775462963</v>
      </c>
      <c r="B2672" s="8"/>
      <c r="C2672" s="11"/>
      <c r="D2672" s="8"/>
    </row>
    <row r="2673" spans="1:4">
      <c r="A2673" s="10">
        <v>40996.790775462963</v>
      </c>
      <c r="B2673" s="8">
        <v>99</v>
      </c>
      <c r="C2673" s="11">
        <v>1.0104721660848797E-4</v>
      </c>
      <c r="D2673" s="8">
        <v>0</v>
      </c>
    </row>
    <row r="2674" spans="1:4">
      <c r="A2674" s="13">
        <v>40996.811782407407</v>
      </c>
      <c r="B2674" s="8"/>
      <c r="C2674" s="11"/>
      <c r="D2674" s="8"/>
    </row>
    <row r="2675" spans="1:4">
      <c r="A2675" s="10">
        <v>40996.811782407407</v>
      </c>
      <c r="B2675" s="8">
        <v>99</v>
      </c>
      <c r="C2675" s="11">
        <v>1.0104721660848797E-4</v>
      </c>
      <c r="D2675" s="8">
        <v>0</v>
      </c>
    </row>
    <row r="2676" spans="1:4">
      <c r="A2676" s="13">
        <v>40996.812581018516</v>
      </c>
      <c r="B2676" s="8"/>
      <c r="C2676" s="11"/>
      <c r="D2676" s="8"/>
    </row>
    <row r="2677" spans="1:4">
      <c r="A2677" s="10">
        <v>40996.812581018516</v>
      </c>
      <c r="B2677" s="8">
        <v>180</v>
      </c>
      <c r="C2677" s="11">
        <v>1.8372221201543268E-4</v>
      </c>
      <c r="D2677" s="8">
        <v>0</v>
      </c>
    </row>
    <row r="2678" spans="1:4">
      <c r="A2678" s="13">
        <v>40996.830150462964</v>
      </c>
      <c r="B2678" s="8"/>
      <c r="C2678" s="11"/>
      <c r="D2678" s="8"/>
    </row>
    <row r="2679" spans="1:4">
      <c r="A2679" s="10">
        <v>40996.830150462964</v>
      </c>
      <c r="B2679" s="8">
        <v>54</v>
      </c>
      <c r="C2679" s="11">
        <v>5.5116663604629803E-5</v>
      </c>
      <c r="D2679" s="8">
        <v>0</v>
      </c>
    </row>
    <row r="2680" spans="1:4">
      <c r="A2680" s="13">
        <v>40996.841481481482</v>
      </c>
      <c r="B2680" s="8"/>
      <c r="C2680" s="11"/>
      <c r="D2680" s="8"/>
    </row>
    <row r="2681" spans="1:4">
      <c r="A2681" s="10">
        <v>40996.841481481482</v>
      </c>
      <c r="B2681" s="8">
        <v>450</v>
      </c>
      <c r="C2681" s="11">
        <v>4.5930553003858168E-4</v>
      </c>
      <c r="D2681" s="8">
        <v>0</v>
      </c>
    </row>
    <row r="2682" spans="1:4">
      <c r="A2682" s="13">
        <v>40996.864560185182</v>
      </c>
      <c r="B2682" s="8"/>
      <c r="C2682" s="11"/>
      <c r="D2682" s="8"/>
    </row>
    <row r="2683" spans="1:4">
      <c r="A2683" s="10">
        <v>40996.864560185182</v>
      </c>
      <c r="B2683" s="8">
        <v>81</v>
      </c>
      <c r="C2683" s="11">
        <v>8.2674995406944698E-5</v>
      </c>
      <c r="D2683" s="8">
        <v>0</v>
      </c>
    </row>
    <row r="2684" spans="1:4">
      <c r="A2684" s="13">
        <v>40996.866932870369</v>
      </c>
      <c r="B2684" s="8"/>
      <c r="C2684" s="11"/>
      <c r="D2684" s="8"/>
    </row>
    <row r="2685" spans="1:4">
      <c r="A2685" s="10">
        <v>40996.866932870369</v>
      </c>
      <c r="B2685" s="8">
        <v>54</v>
      </c>
      <c r="C2685" s="11">
        <v>5.5116663604629803E-5</v>
      </c>
      <c r="D2685" s="8">
        <v>0</v>
      </c>
    </row>
    <row r="2686" spans="1:4">
      <c r="A2686" s="13">
        <v>40996.873773148145</v>
      </c>
      <c r="B2686" s="8"/>
      <c r="C2686" s="11"/>
      <c r="D2686" s="8"/>
    </row>
    <row r="2687" spans="1:4">
      <c r="A2687" s="10">
        <v>40996.873773148145</v>
      </c>
      <c r="B2687" s="8">
        <v>117</v>
      </c>
      <c r="C2687" s="11">
        <v>1.1941943781003123E-4</v>
      </c>
      <c r="D2687" s="8">
        <v>0</v>
      </c>
    </row>
    <row r="2688" spans="1:4">
      <c r="A2688" s="13">
        <v>40996.906875000001</v>
      </c>
      <c r="B2688" s="8"/>
      <c r="C2688" s="11"/>
      <c r="D2688" s="8"/>
    </row>
    <row r="2689" spans="1:4">
      <c r="A2689" s="10">
        <v>40996.906875000001</v>
      </c>
      <c r="B2689" s="8">
        <v>189</v>
      </c>
      <c r="C2689" s="11">
        <v>1.929083226162043E-4</v>
      </c>
      <c r="D2689" s="8">
        <v>0</v>
      </c>
    </row>
    <row r="2690" spans="1:4">
      <c r="A2690" s="13">
        <v>40996.990682870368</v>
      </c>
      <c r="B2690" s="8"/>
      <c r="C2690" s="11"/>
      <c r="D2690" s="8"/>
    </row>
    <row r="2691" spans="1:4">
      <c r="A2691" s="10">
        <v>40996.990682870368</v>
      </c>
      <c r="B2691" s="8">
        <v>171</v>
      </c>
      <c r="C2691" s="11">
        <v>1.7453610141466102E-4</v>
      </c>
      <c r="D2691" s="8">
        <v>0</v>
      </c>
    </row>
    <row r="2692" spans="1:4">
      <c r="A2692" s="13">
        <v>40997.304212962961</v>
      </c>
      <c r="B2692" s="8"/>
      <c r="C2692" s="11"/>
      <c r="D2692" s="8"/>
    </row>
    <row r="2693" spans="1:4">
      <c r="A2693" s="10">
        <v>40997.304212962961</v>
      </c>
      <c r="B2693" s="8">
        <v>54</v>
      </c>
      <c r="C2693" s="11">
        <v>5.5116663604629803E-5</v>
      </c>
      <c r="D2693" s="8">
        <v>0</v>
      </c>
    </row>
    <row r="2694" spans="1:4">
      <c r="A2694" s="13">
        <v>40997.487685185188</v>
      </c>
      <c r="B2694" s="8"/>
      <c r="C2694" s="11"/>
      <c r="D2694" s="8"/>
    </row>
    <row r="2695" spans="1:4">
      <c r="A2695" s="10">
        <v>40997.487685185188</v>
      </c>
      <c r="B2695" s="8">
        <v>189</v>
      </c>
      <c r="C2695" s="11">
        <v>1.929083226162043E-4</v>
      </c>
      <c r="D2695" s="8">
        <v>6.02</v>
      </c>
    </row>
    <row r="2696" spans="1:4">
      <c r="A2696" s="13">
        <v>40997.517789351848</v>
      </c>
      <c r="B2696" s="8"/>
      <c r="C2696" s="11"/>
      <c r="D2696" s="8"/>
    </row>
    <row r="2697" spans="1:4">
      <c r="A2697" s="10">
        <v>40997.517789351848</v>
      </c>
      <c r="B2697" s="8">
        <v>162</v>
      </c>
      <c r="C2697" s="11">
        <v>1.653499908138894E-4</v>
      </c>
      <c r="D2697" s="8">
        <v>0</v>
      </c>
    </row>
    <row r="2698" spans="1:4">
      <c r="A2698" s="13">
        <v>40997.564571759256</v>
      </c>
      <c r="B2698" s="8"/>
      <c r="C2698" s="11"/>
      <c r="D2698" s="8"/>
    </row>
    <row r="2699" spans="1:4">
      <c r="A2699" s="10">
        <v>40997.564571759256</v>
      </c>
      <c r="B2699" s="8">
        <v>54</v>
      </c>
      <c r="C2699" s="11">
        <v>5.5116663604629803E-5</v>
      </c>
      <c r="D2699" s="8">
        <v>0</v>
      </c>
    </row>
    <row r="2700" spans="1:4">
      <c r="A2700" s="13">
        <v>40997.617418981485</v>
      </c>
      <c r="B2700" s="8"/>
      <c r="C2700" s="11"/>
      <c r="D2700" s="8"/>
    </row>
    <row r="2701" spans="1:4">
      <c r="A2701" s="10">
        <v>40997.617418981485</v>
      </c>
      <c r="B2701" s="8">
        <v>72</v>
      </c>
      <c r="C2701" s="11">
        <v>7.3488884806173071E-5</v>
      </c>
      <c r="D2701" s="8">
        <v>0</v>
      </c>
    </row>
    <row r="2702" spans="1:4">
      <c r="A2702" s="13">
        <v>40997.68540509259</v>
      </c>
      <c r="B2702" s="8"/>
      <c r="C2702" s="11"/>
      <c r="D2702" s="8"/>
    </row>
    <row r="2703" spans="1:4">
      <c r="A2703" s="10">
        <v>40997.68540509259</v>
      </c>
      <c r="B2703" s="8">
        <v>270</v>
      </c>
      <c r="C2703" s="11">
        <v>2.7558331802314897E-4</v>
      </c>
      <c r="D2703" s="8">
        <v>0</v>
      </c>
    </row>
    <row r="2704" spans="1:4">
      <c r="A2704" s="13">
        <v>40997.686689814815</v>
      </c>
      <c r="B2704" s="8"/>
      <c r="C2704" s="11"/>
      <c r="D2704" s="8"/>
    </row>
    <row r="2705" spans="1:4">
      <c r="A2705" s="10">
        <v>40997.686689814815</v>
      </c>
      <c r="B2705" s="8">
        <v>54</v>
      </c>
      <c r="C2705" s="11">
        <v>5.5116663604629803E-5</v>
      </c>
      <c r="D2705" s="8">
        <v>0</v>
      </c>
    </row>
    <row r="2706" spans="1:4">
      <c r="A2706" s="13">
        <v>40997.708599537036</v>
      </c>
      <c r="B2706" s="8"/>
      <c r="C2706" s="11"/>
      <c r="D2706" s="8"/>
    </row>
    <row r="2707" spans="1:4">
      <c r="A2707" s="10">
        <v>40997.708599537036</v>
      </c>
      <c r="B2707" s="8">
        <v>72</v>
      </c>
      <c r="C2707" s="11">
        <v>7.3488884806173071E-5</v>
      </c>
      <c r="D2707" s="8">
        <v>0</v>
      </c>
    </row>
    <row r="2708" spans="1:4">
      <c r="A2708" s="13">
        <v>40997.711261574077</v>
      </c>
      <c r="B2708" s="8"/>
      <c r="C2708" s="11"/>
      <c r="D2708" s="8"/>
    </row>
    <row r="2709" spans="1:4">
      <c r="A2709" s="10">
        <v>40997.711261574077</v>
      </c>
      <c r="B2709" s="8">
        <v>171</v>
      </c>
      <c r="C2709" s="11">
        <v>1.7453610141466102E-4</v>
      </c>
      <c r="D2709" s="8">
        <v>0</v>
      </c>
    </row>
    <row r="2710" spans="1:4">
      <c r="A2710" s="13">
        <v>40997.719212962962</v>
      </c>
      <c r="B2710" s="8"/>
      <c r="C2710" s="11"/>
      <c r="D2710" s="8"/>
    </row>
    <row r="2711" spans="1:4">
      <c r="A2711" s="10">
        <v>40997.719212962962</v>
      </c>
      <c r="B2711" s="8">
        <v>189</v>
      </c>
      <c r="C2711" s="11">
        <v>1.929083226162043E-4</v>
      </c>
      <c r="D2711" s="8">
        <v>0</v>
      </c>
    </row>
    <row r="2712" spans="1:4">
      <c r="A2712" s="13">
        <v>40997.723611111112</v>
      </c>
      <c r="B2712" s="8"/>
      <c r="C2712" s="11"/>
      <c r="D2712" s="8"/>
    </row>
    <row r="2713" spans="1:4">
      <c r="A2713" s="10">
        <v>40997.723611111112</v>
      </c>
      <c r="B2713" s="8">
        <v>126</v>
      </c>
      <c r="C2713" s="11">
        <v>1.2860554841080286E-4</v>
      </c>
      <c r="D2713" s="8">
        <v>0</v>
      </c>
    </row>
    <row r="2714" spans="1:4">
      <c r="A2714" s="13">
        <v>40997.742893518516</v>
      </c>
      <c r="B2714" s="8"/>
      <c r="C2714" s="11"/>
      <c r="D2714" s="8"/>
    </row>
    <row r="2715" spans="1:4">
      <c r="A2715" s="10">
        <v>40997.742893518516</v>
      </c>
      <c r="B2715" s="8">
        <v>198</v>
      </c>
      <c r="C2715" s="11">
        <v>2.0209443321697593E-4</v>
      </c>
      <c r="D2715" s="8">
        <v>0</v>
      </c>
    </row>
    <row r="2716" spans="1:4">
      <c r="A2716" s="13">
        <v>40997.757384259261</v>
      </c>
      <c r="B2716" s="8"/>
      <c r="C2716" s="11"/>
      <c r="D2716" s="8"/>
    </row>
    <row r="2717" spans="1:4">
      <c r="A2717" s="10">
        <v>40997.757384259261</v>
      </c>
      <c r="B2717" s="8">
        <v>189</v>
      </c>
      <c r="C2717" s="11">
        <v>1.929083226162043E-4</v>
      </c>
      <c r="D2717" s="8">
        <v>0</v>
      </c>
    </row>
    <row r="2718" spans="1:4">
      <c r="A2718" s="13">
        <v>40997.766527777778</v>
      </c>
      <c r="B2718" s="8"/>
      <c r="C2718" s="11"/>
      <c r="D2718" s="8"/>
    </row>
    <row r="2719" spans="1:4">
      <c r="A2719" s="10">
        <v>40997.766527777778</v>
      </c>
      <c r="B2719" s="8">
        <v>117</v>
      </c>
      <c r="C2719" s="11">
        <v>1.1941943781003123E-4</v>
      </c>
      <c r="D2719" s="8">
        <v>0</v>
      </c>
    </row>
    <row r="2720" spans="1:4">
      <c r="A2720" s="13">
        <v>40997.769166666665</v>
      </c>
      <c r="B2720" s="8"/>
      <c r="C2720" s="11"/>
      <c r="D2720" s="8"/>
    </row>
    <row r="2721" spans="1:4">
      <c r="A2721" s="10">
        <v>40997.769166666665</v>
      </c>
      <c r="B2721" s="8">
        <v>36</v>
      </c>
      <c r="C2721" s="11">
        <v>3.6744442403086535E-5</v>
      </c>
      <c r="D2721" s="8">
        <v>0</v>
      </c>
    </row>
    <row r="2722" spans="1:4">
      <c r="A2722" s="13">
        <v>40997.796909722223</v>
      </c>
      <c r="B2722" s="8"/>
      <c r="C2722" s="11"/>
      <c r="D2722" s="8"/>
    </row>
    <row r="2723" spans="1:4">
      <c r="A2723" s="10">
        <v>40997.796909722223</v>
      </c>
      <c r="B2723" s="8">
        <v>63</v>
      </c>
      <c r="C2723" s="11">
        <v>6.430277420540143E-5</v>
      </c>
      <c r="D2723" s="8">
        <v>0</v>
      </c>
    </row>
    <row r="2724" spans="1:4">
      <c r="A2724" s="13">
        <v>40997.814166666663</v>
      </c>
      <c r="B2724" s="8"/>
      <c r="C2724" s="11"/>
      <c r="D2724" s="8"/>
    </row>
    <row r="2725" spans="1:4">
      <c r="A2725" s="10">
        <v>40997.814166666663</v>
      </c>
      <c r="B2725" s="8">
        <v>117</v>
      </c>
      <c r="C2725" s="11">
        <v>1.1941943781003123E-4</v>
      </c>
      <c r="D2725" s="8">
        <v>0</v>
      </c>
    </row>
    <row r="2726" spans="1:4">
      <c r="A2726" s="13">
        <v>40997.848391203705</v>
      </c>
      <c r="B2726" s="8"/>
      <c r="C2726" s="11"/>
      <c r="D2726" s="8"/>
    </row>
    <row r="2727" spans="1:4">
      <c r="A2727" s="10">
        <v>40997.848391203705</v>
      </c>
      <c r="B2727" s="8">
        <v>27</v>
      </c>
      <c r="C2727" s="11">
        <v>2.7558331802314901E-5</v>
      </c>
      <c r="D2727" s="8">
        <v>0</v>
      </c>
    </row>
    <row r="2728" spans="1:4">
      <c r="A2728" s="13">
        <v>40997.886203703703</v>
      </c>
      <c r="B2728" s="8"/>
      <c r="C2728" s="11"/>
      <c r="D2728" s="8"/>
    </row>
    <row r="2729" spans="1:4">
      <c r="A2729" s="10">
        <v>40997.886203703703</v>
      </c>
      <c r="B2729" s="8">
        <v>45</v>
      </c>
      <c r="C2729" s="11">
        <v>4.5930553003858169E-5</v>
      </c>
      <c r="D2729" s="8">
        <v>83.25</v>
      </c>
    </row>
    <row r="2730" spans="1:4">
      <c r="A2730" s="13">
        <v>40997.897187499999</v>
      </c>
      <c r="B2730" s="8"/>
      <c r="C2730" s="11"/>
      <c r="D2730" s="8"/>
    </row>
    <row r="2731" spans="1:4">
      <c r="A2731" s="10">
        <v>40997.897187499999</v>
      </c>
      <c r="B2731" s="8">
        <v>144</v>
      </c>
      <c r="C2731" s="11">
        <v>1.4697776961234614E-4</v>
      </c>
      <c r="D2731" s="8">
        <v>0</v>
      </c>
    </row>
    <row r="2732" spans="1:4">
      <c r="A2732" s="13">
        <v>40997.955717592595</v>
      </c>
      <c r="B2732" s="8"/>
      <c r="C2732" s="11"/>
      <c r="D2732" s="8"/>
    </row>
    <row r="2733" spans="1:4">
      <c r="A2733" s="10">
        <v>40997.955717592595</v>
      </c>
      <c r="B2733" s="8">
        <v>180</v>
      </c>
      <c r="C2733" s="11">
        <v>1.8372221201543268E-4</v>
      </c>
      <c r="D2733" s="8">
        <v>0</v>
      </c>
    </row>
    <row r="2734" spans="1:4">
      <c r="A2734" s="13">
        <v>40998.592106481483</v>
      </c>
      <c r="B2734" s="8"/>
      <c r="C2734" s="11"/>
      <c r="D2734" s="8"/>
    </row>
    <row r="2735" spans="1:4">
      <c r="A2735" s="10">
        <v>40998.592106481483</v>
      </c>
      <c r="B2735" s="8">
        <v>153</v>
      </c>
      <c r="C2735" s="11">
        <v>1.5616388021311777E-4</v>
      </c>
      <c r="D2735" s="8">
        <v>0</v>
      </c>
    </row>
    <row r="2736" spans="1:4">
      <c r="A2736" s="13">
        <v>40998.616875</v>
      </c>
      <c r="B2736" s="8"/>
      <c r="C2736" s="11"/>
      <c r="D2736" s="8"/>
    </row>
    <row r="2737" spans="1:4">
      <c r="A2737" s="10">
        <v>40998.616875</v>
      </c>
      <c r="B2737" s="8">
        <v>153</v>
      </c>
      <c r="C2737" s="11">
        <v>1.5616388021311777E-4</v>
      </c>
      <c r="D2737" s="8">
        <v>0</v>
      </c>
    </row>
    <row r="2738" spans="1:4">
      <c r="A2738" s="13">
        <v>40998.699432870373</v>
      </c>
      <c r="B2738" s="8"/>
      <c r="C2738" s="11"/>
      <c r="D2738" s="8"/>
    </row>
    <row r="2739" spans="1:4">
      <c r="A2739" s="10">
        <v>40998.699432870373</v>
      </c>
      <c r="B2739" s="8">
        <v>189</v>
      </c>
      <c r="C2739" s="11">
        <v>1.929083226162043E-4</v>
      </c>
      <c r="D2739" s="8">
        <v>71.58</v>
      </c>
    </row>
    <row r="2740" spans="1:4">
      <c r="A2740" s="13">
        <v>40998.741400462961</v>
      </c>
      <c r="B2740" s="8"/>
      <c r="C2740" s="11"/>
      <c r="D2740" s="8"/>
    </row>
    <row r="2741" spans="1:4">
      <c r="A2741" s="10">
        <v>40998.741400462961</v>
      </c>
      <c r="B2741" s="8">
        <v>171</v>
      </c>
      <c r="C2741" s="11">
        <v>1.7453610141466102E-4</v>
      </c>
      <c r="D2741" s="8">
        <v>0</v>
      </c>
    </row>
    <row r="2742" spans="1:4">
      <c r="A2742" s="13">
        <v>40998.75335648148</v>
      </c>
      <c r="B2742" s="8"/>
      <c r="C2742" s="11"/>
      <c r="D2742" s="8"/>
    </row>
    <row r="2743" spans="1:4">
      <c r="A2743" s="10">
        <v>40998.75335648148</v>
      </c>
      <c r="B2743" s="8">
        <v>153</v>
      </c>
      <c r="C2743" s="11">
        <v>1.5616388021311777E-4</v>
      </c>
      <c r="D2743" s="8">
        <v>0</v>
      </c>
    </row>
    <row r="2744" spans="1:4">
      <c r="A2744" s="13">
        <v>40998.774976851855</v>
      </c>
      <c r="B2744" s="8"/>
      <c r="C2744" s="11"/>
      <c r="D2744" s="8"/>
    </row>
    <row r="2745" spans="1:4">
      <c r="A2745" s="10">
        <v>40998.774976851855</v>
      </c>
      <c r="B2745" s="8">
        <v>180</v>
      </c>
      <c r="C2745" s="11">
        <v>1.8372221201543268E-4</v>
      </c>
      <c r="D2745" s="8">
        <v>0</v>
      </c>
    </row>
    <row r="2746" spans="1:4">
      <c r="A2746" s="13">
        <v>40998.787175925929</v>
      </c>
      <c r="B2746" s="8"/>
      <c r="C2746" s="11"/>
      <c r="D2746" s="8"/>
    </row>
    <row r="2747" spans="1:4">
      <c r="A2747" s="10">
        <v>40998.787175925929</v>
      </c>
      <c r="B2747" s="8">
        <v>162</v>
      </c>
      <c r="C2747" s="11">
        <v>1.653499908138894E-4</v>
      </c>
      <c r="D2747" s="8">
        <v>0</v>
      </c>
    </row>
    <row r="2748" spans="1:4">
      <c r="A2748" s="13">
        <v>40998.802754629629</v>
      </c>
      <c r="B2748" s="8"/>
      <c r="C2748" s="11"/>
      <c r="D2748" s="8"/>
    </row>
    <row r="2749" spans="1:4">
      <c r="A2749" s="10">
        <v>40998.802754629629</v>
      </c>
      <c r="B2749" s="8">
        <v>54</v>
      </c>
      <c r="C2749" s="11">
        <v>5.5116663604629803E-5</v>
      </c>
      <c r="D2749" s="8">
        <v>37.799999999999997</v>
      </c>
    </row>
    <row r="2750" spans="1:4">
      <c r="A2750" s="13">
        <v>40998.806851851848</v>
      </c>
      <c r="B2750" s="8"/>
      <c r="C2750" s="11"/>
      <c r="D2750" s="8"/>
    </row>
    <row r="2751" spans="1:4">
      <c r="A2751" s="10">
        <v>40998.806851851848</v>
      </c>
      <c r="B2751" s="8">
        <v>225</v>
      </c>
      <c r="C2751" s="11">
        <v>2.2965276501929084E-4</v>
      </c>
      <c r="D2751" s="8">
        <v>0</v>
      </c>
    </row>
    <row r="2752" spans="1:4">
      <c r="A2752" s="13">
        <v>40998.821087962962</v>
      </c>
      <c r="B2752" s="8"/>
      <c r="C2752" s="11"/>
      <c r="D2752" s="8"/>
    </row>
    <row r="2753" spans="1:4">
      <c r="A2753" s="10">
        <v>40998.821087962962</v>
      </c>
      <c r="B2753" s="8">
        <v>54</v>
      </c>
      <c r="C2753" s="11">
        <v>5.5116663604629803E-5</v>
      </c>
      <c r="D2753" s="8">
        <v>75.599999999999994</v>
      </c>
    </row>
    <row r="2754" spans="1:4">
      <c r="A2754" s="13">
        <v>40998.824143518519</v>
      </c>
      <c r="B2754" s="8"/>
      <c r="C2754" s="11"/>
      <c r="D2754" s="8"/>
    </row>
    <row r="2755" spans="1:4">
      <c r="A2755" s="10">
        <v>40998.824143518519</v>
      </c>
      <c r="B2755" s="8">
        <v>180</v>
      </c>
      <c r="C2755" s="11">
        <v>1.8372221201543268E-4</v>
      </c>
      <c r="D2755" s="8">
        <v>0</v>
      </c>
    </row>
    <row r="2756" spans="1:4">
      <c r="A2756" s="13">
        <v>40998.825810185182</v>
      </c>
      <c r="B2756" s="8"/>
      <c r="C2756" s="11"/>
      <c r="D2756" s="8"/>
    </row>
    <row r="2757" spans="1:4">
      <c r="A2757" s="10">
        <v>40998.825810185182</v>
      </c>
      <c r="B2757" s="8">
        <v>90</v>
      </c>
      <c r="C2757" s="11">
        <v>9.1861106007716338E-5</v>
      </c>
      <c r="D2757" s="8">
        <v>0</v>
      </c>
    </row>
    <row r="2758" spans="1:4">
      <c r="A2758" s="13">
        <v>40998.830671296295</v>
      </c>
      <c r="B2758" s="8"/>
      <c r="C2758" s="11"/>
      <c r="D2758" s="8"/>
    </row>
    <row r="2759" spans="1:4">
      <c r="A2759" s="10">
        <v>40998.830671296295</v>
      </c>
      <c r="B2759" s="8">
        <v>27</v>
      </c>
      <c r="C2759" s="11">
        <v>2.7558331802314901E-5</v>
      </c>
      <c r="D2759" s="8">
        <v>0</v>
      </c>
    </row>
    <row r="2760" spans="1:4">
      <c r="A2760" s="13">
        <v>40998.877766203703</v>
      </c>
      <c r="B2760" s="8"/>
      <c r="C2760" s="11"/>
      <c r="D2760" s="8"/>
    </row>
    <row r="2761" spans="1:4">
      <c r="A2761" s="10">
        <v>40998.877766203703</v>
      </c>
      <c r="B2761" s="8">
        <v>162</v>
      </c>
      <c r="C2761" s="11">
        <v>1.653499908138894E-4</v>
      </c>
      <c r="D2761" s="8">
        <v>0</v>
      </c>
    </row>
    <row r="2762" spans="1:4">
      <c r="A2762" s="13">
        <v>40999.29760416667</v>
      </c>
      <c r="B2762" s="8"/>
      <c r="C2762" s="11"/>
      <c r="D2762" s="8"/>
    </row>
    <row r="2763" spans="1:4">
      <c r="A2763" s="10">
        <v>40999.29760416667</v>
      </c>
      <c r="B2763" s="8">
        <v>90</v>
      </c>
      <c r="C2763" s="11">
        <v>9.1861106007716338E-5</v>
      </c>
      <c r="D2763" s="8">
        <v>81.900000000000006</v>
      </c>
    </row>
    <row r="2764" spans="1:4">
      <c r="A2764" s="13">
        <v>40999.388819444444</v>
      </c>
      <c r="B2764" s="8"/>
      <c r="C2764" s="11"/>
      <c r="D2764" s="8"/>
    </row>
    <row r="2765" spans="1:4">
      <c r="A2765" s="10">
        <v>40999.388819444444</v>
      </c>
      <c r="B2765" s="8">
        <v>81</v>
      </c>
      <c r="C2765" s="11">
        <v>8.2674995406944698E-5</v>
      </c>
      <c r="D2765" s="8">
        <v>0</v>
      </c>
    </row>
    <row r="2766" spans="1:4">
      <c r="A2766" s="13">
        <v>40999.560011574074</v>
      </c>
      <c r="B2766" s="8"/>
      <c r="C2766" s="11"/>
      <c r="D2766" s="8"/>
    </row>
    <row r="2767" spans="1:4">
      <c r="A2767" s="10">
        <v>40999.560011574074</v>
      </c>
      <c r="B2767" s="8">
        <v>54</v>
      </c>
      <c r="C2767" s="11">
        <v>5.5116663604629803E-5</v>
      </c>
      <c r="D2767" s="8">
        <v>0</v>
      </c>
    </row>
    <row r="2768" spans="1:4">
      <c r="A2768" s="13">
        <v>40999.613159722219</v>
      </c>
      <c r="B2768" s="8"/>
      <c r="C2768" s="11"/>
      <c r="D2768" s="8"/>
    </row>
    <row r="2769" spans="1:4">
      <c r="A2769" s="10">
        <v>40999.613159722219</v>
      </c>
      <c r="B2769" s="8">
        <v>108</v>
      </c>
      <c r="C2769" s="11">
        <v>1.1023332720925961E-4</v>
      </c>
      <c r="D2769" s="8">
        <v>0</v>
      </c>
    </row>
    <row r="2770" spans="1:4">
      <c r="A2770" s="13">
        <v>40999.646655092591</v>
      </c>
      <c r="B2770" s="8"/>
      <c r="C2770" s="11"/>
      <c r="D2770" s="8"/>
    </row>
    <row r="2771" spans="1:4">
      <c r="A2771" s="10">
        <v>40999.646655092591</v>
      </c>
      <c r="B2771" s="8">
        <v>99</v>
      </c>
      <c r="C2771" s="11">
        <v>1.0104721660848797E-4</v>
      </c>
      <c r="D2771" s="8">
        <v>0</v>
      </c>
    </row>
    <row r="2772" spans="1:4">
      <c r="A2772" s="13">
        <v>40999.686574074076</v>
      </c>
      <c r="B2772" s="8"/>
      <c r="C2772" s="11"/>
      <c r="D2772" s="8"/>
    </row>
    <row r="2773" spans="1:4">
      <c r="A2773" s="10">
        <v>40999.686574074076</v>
      </c>
      <c r="B2773" s="8">
        <v>225</v>
      </c>
      <c r="C2773" s="11">
        <v>2.2965276501929084E-4</v>
      </c>
      <c r="D2773" s="8">
        <v>0</v>
      </c>
    </row>
    <row r="2774" spans="1:4">
      <c r="A2774" s="13">
        <v>40999.723240740743</v>
      </c>
      <c r="B2774" s="8"/>
      <c r="C2774" s="11"/>
      <c r="D2774" s="8"/>
    </row>
    <row r="2775" spans="1:4">
      <c r="A2775" s="10">
        <v>40999.723240740743</v>
      </c>
      <c r="B2775" s="8">
        <v>63</v>
      </c>
      <c r="C2775" s="11">
        <v>6.430277420540143E-5</v>
      </c>
      <c r="D2775" s="8">
        <v>0</v>
      </c>
    </row>
    <row r="2776" spans="1:4">
      <c r="A2776" s="13">
        <v>40999.774733796294</v>
      </c>
      <c r="B2776" s="8"/>
      <c r="C2776" s="11"/>
      <c r="D2776" s="8"/>
    </row>
    <row r="2777" spans="1:4">
      <c r="A2777" s="10">
        <v>40999.774733796294</v>
      </c>
      <c r="B2777" s="8">
        <v>135</v>
      </c>
      <c r="C2777" s="11">
        <v>1.3779165901157449E-4</v>
      </c>
      <c r="D2777" s="8">
        <v>0</v>
      </c>
    </row>
    <row r="2778" spans="1:4">
      <c r="A2778" s="13">
        <v>40999.777071759258</v>
      </c>
      <c r="B2778" s="8"/>
      <c r="C2778" s="11"/>
      <c r="D2778" s="8"/>
    </row>
    <row r="2779" spans="1:4">
      <c r="A2779" s="10">
        <v>40999.777071759258</v>
      </c>
      <c r="B2779" s="8">
        <v>117</v>
      </c>
      <c r="C2779" s="11">
        <v>1.1941943781003123E-4</v>
      </c>
      <c r="D2779" s="8">
        <v>0</v>
      </c>
    </row>
    <row r="2780" spans="1:4">
      <c r="A2780" s="13">
        <v>40999.813657407409</v>
      </c>
      <c r="B2780" s="8"/>
      <c r="C2780" s="11"/>
      <c r="D2780" s="8"/>
    </row>
    <row r="2781" spans="1:4">
      <c r="A2781" s="10">
        <v>40999.813657407409</v>
      </c>
      <c r="B2781" s="8">
        <v>108</v>
      </c>
      <c r="C2781" s="11">
        <v>1.1023332720925961E-4</v>
      </c>
      <c r="D2781" s="8">
        <v>0</v>
      </c>
    </row>
    <row r="2782" spans="1:4">
      <c r="A2782" s="13">
        <v>40999.819907407407</v>
      </c>
      <c r="B2782" s="8"/>
      <c r="C2782" s="11"/>
      <c r="D2782" s="8"/>
    </row>
    <row r="2783" spans="1:4">
      <c r="A2783" s="10">
        <v>40999.819907407407</v>
      </c>
      <c r="B2783" s="8">
        <v>27</v>
      </c>
      <c r="C2783" s="11">
        <v>2.7558331802314901E-5</v>
      </c>
      <c r="D2783" s="8">
        <v>0</v>
      </c>
    </row>
    <row r="2784" spans="1:4">
      <c r="A2784" s="13">
        <v>41000.437118055554</v>
      </c>
      <c r="B2784" s="8"/>
      <c r="C2784" s="11"/>
      <c r="D2784" s="8"/>
    </row>
    <row r="2785" spans="1:4">
      <c r="A2785" s="10">
        <v>41000.437118055554</v>
      </c>
      <c r="B2785" s="8">
        <v>189</v>
      </c>
      <c r="C2785" s="11">
        <v>1.929083226162043E-4</v>
      </c>
      <c r="D2785" s="8">
        <v>0</v>
      </c>
    </row>
    <row r="2786" spans="1:4">
      <c r="A2786" s="13">
        <v>41000.511990740742</v>
      </c>
      <c r="B2786" s="8"/>
      <c r="C2786" s="11"/>
      <c r="D2786" s="8"/>
    </row>
    <row r="2787" spans="1:4">
      <c r="A2787" s="10">
        <v>41000.511990740742</v>
      </c>
      <c r="B2787" s="8">
        <v>27</v>
      </c>
      <c r="C2787" s="11">
        <v>2.7558331802314901E-5</v>
      </c>
      <c r="D2787" s="8">
        <v>0</v>
      </c>
    </row>
    <row r="2788" spans="1:4">
      <c r="A2788" s="13">
        <v>41000.516851851855</v>
      </c>
      <c r="B2788" s="8"/>
      <c r="C2788" s="11"/>
      <c r="D2788" s="8"/>
    </row>
    <row r="2789" spans="1:4">
      <c r="A2789" s="10">
        <v>41000.516851851855</v>
      </c>
      <c r="B2789" s="8">
        <v>72</v>
      </c>
      <c r="C2789" s="11">
        <v>7.3488884806173071E-5</v>
      </c>
      <c r="D2789" s="8">
        <v>0</v>
      </c>
    </row>
    <row r="2790" spans="1:4">
      <c r="A2790" s="13">
        <v>41000.525173611109</v>
      </c>
      <c r="B2790" s="8"/>
      <c r="C2790" s="11"/>
      <c r="D2790" s="8"/>
    </row>
    <row r="2791" spans="1:4">
      <c r="A2791" s="10">
        <v>41000.525173611109</v>
      </c>
      <c r="B2791" s="8">
        <v>63</v>
      </c>
      <c r="C2791" s="11">
        <v>6.430277420540143E-5</v>
      </c>
      <c r="D2791" s="8">
        <v>0</v>
      </c>
    </row>
    <row r="2792" spans="1:4">
      <c r="A2792" s="13">
        <v>41000.813275462962</v>
      </c>
      <c r="B2792" s="8"/>
      <c r="C2792" s="11"/>
      <c r="D2792" s="8"/>
    </row>
    <row r="2793" spans="1:4">
      <c r="A2793" s="10">
        <v>41000.813275462962</v>
      </c>
      <c r="B2793" s="8">
        <v>405</v>
      </c>
      <c r="C2793" s="11">
        <v>4.1337497703472352E-4</v>
      </c>
      <c r="D2793" s="8">
        <v>0</v>
      </c>
    </row>
    <row r="2794" spans="1:4">
      <c r="A2794" s="13">
        <v>41000.83384259259</v>
      </c>
      <c r="B2794" s="8"/>
      <c r="C2794" s="11"/>
      <c r="D2794" s="8"/>
    </row>
    <row r="2795" spans="1:4">
      <c r="A2795" s="10">
        <v>41000.83384259259</v>
      </c>
      <c r="B2795" s="8">
        <v>495</v>
      </c>
      <c r="C2795" s="11">
        <v>5.0523608304243984E-4</v>
      </c>
      <c r="D2795" s="8">
        <v>0</v>
      </c>
    </row>
    <row r="2796" spans="1:4">
      <c r="A2796" s="13">
        <v>41000.843182870369</v>
      </c>
      <c r="B2796" s="8"/>
      <c r="C2796" s="11"/>
      <c r="D2796" s="8"/>
    </row>
    <row r="2797" spans="1:4">
      <c r="A2797" s="10">
        <v>41000.843182870369</v>
      </c>
      <c r="B2797" s="8">
        <v>144</v>
      </c>
      <c r="C2797" s="11">
        <v>1.4697776961234614E-4</v>
      </c>
      <c r="D2797" s="8">
        <v>0</v>
      </c>
    </row>
    <row r="2798" spans="1:4">
      <c r="A2798" s="13">
        <v>41000.898576388892</v>
      </c>
      <c r="B2798" s="8"/>
      <c r="C2798" s="11"/>
      <c r="D2798" s="8"/>
    </row>
    <row r="2799" spans="1:4">
      <c r="A2799" s="10">
        <v>41000.898576388892</v>
      </c>
      <c r="B2799" s="8">
        <v>171</v>
      </c>
      <c r="C2799" s="11">
        <v>1.7453610141466102E-4</v>
      </c>
      <c r="D2799" s="8">
        <v>0</v>
      </c>
    </row>
    <row r="2800" spans="1:4">
      <c r="A2800" s="13">
        <v>41000.990057870367</v>
      </c>
      <c r="B2800" s="8"/>
      <c r="C2800" s="11"/>
      <c r="D2800" s="8"/>
    </row>
    <row r="2801" spans="1:4">
      <c r="A2801" s="10">
        <v>41000.990057870367</v>
      </c>
      <c r="B2801" s="8">
        <v>171</v>
      </c>
      <c r="C2801" s="11">
        <v>1.7453610141466102E-4</v>
      </c>
      <c r="D2801" s="8">
        <v>119.7</v>
      </c>
    </row>
    <row r="2802" spans="1:4">
      <c r="A2802" s="13">
        <v>41001.43005787037</v>
      </c>
      <c r="B2802" s="8"/>
      <c r="C2802" s="11"/>
      <c r="D2802" s="8"/>
    </row>
    <row r="2803" spans="1:4">
      <c r="A2803" s="10">
        <v>41001.43005787037</v>
      </c>
      <c r="B2803" s="8">
        <v>108</v>
      </c>
      <c r="C2803" s="11">
        <v>1.1023332720925961E-4</v>
      </c>
      <c r="D2803" s="8">
        <v>0</v>
      </c>
    </row>
    <row r="2804" spans="1:4">
      <c r="A2804" s="13">
        <v>41001.48196759259</v>
      </c>
      <c r="B2804" s="8"/>
      <c r="C2804" s="11"/>
      <c r="D2804" s="8"/>
    </row>
    <row r="2805" spans="1:4">
      <c r="A2805" s="10">
        <v>41001.48196759259</v>
      </c>
      <c r="B2805" s="8">
        <v>72</v>
      </c>
      <c r="C2805" s="11">
        <v>7.3488884806173071E-5</v>
      </c>
      <c r="D2805" s="8">
        <v>0</v>
      </c>
    </row>
    <row r="2806" spans="1:4">
      <c r="A2806" s="13">
        <v>41001.544814814813</v>
      </c>
      <c r="B2806" s="8"/>
      <c r="C2806" s="11"/>
      <c r="D2806" s="8"/>
    </row>
    <row r="2807" spans="1:4">
      <c r="A2807" s="10">
        <v>41001.544814814813</v>
      </c>
      <c r="B2807" s="8">
        <v>90</v>
      </c>
      <c r="C2807" s="11">
        <v>9.1861106007716338E-5</v>
      </c>
      <c r="D2807" s="8">
        <v>0</v>
      </c>
    </row>
    <row r="2808" spans="1:4">
      <c r="A2808" s="13">
        <v>41001.553611111114</v>
      </c>
      <c r="B2808" s="8"/>
      <c r="C2808" s="11"/>
      <c r="D2808" s="8"/>
    </row>
    <row r="2809" spans="1:4">
      <c r="A2809" s="10">
        <v>41001.553611111114</v>
      </c>
      <c r="B2809" s="8">
        <v>198</v>
      </c>
      <c r="C2809" s="11">
        <v>2.0209443321697593E-4</v>
      </c>
      <c r="D2809" s="8">
        <v>0</v>
      </c>
    </row>
    <row r="2810" spans="1:4">
      <c r="A2810" s="13">
        <v>41001.611631944441</v>
      </c>
      <c r="B2810" s="8"/>
      <c r="C2810" s="11"/>
      <c r="D2810" s="8"/>
    </row>
    <row r="2811" spans="1:4">
      <c r="A2811" s="10">
        <v>41001.611631944441</v>
      </c>
      <c r="B2811" s="8">
        <v>36</v>
      </c>
      <c r="C2811" s="11">
        <v>3.6744442403086535E-5</v>
      </c>
      <c r="D2811" s="8">
        <v>0</v>
      </c>
    </row>
    <row r="2812" spans="1:4">
      <c r="A2812" s="13">
        <v>41001.631041666667</v>
      </c>
      <c r="B2812" s="8"/>
      <c r="C2812" s="11"/>
      <c r="D2812" s="8"/>
    </row>
    <row r="2813" spans="1:4">
      <c r="A2813" s="10">
        <v>41001.631041666667</v>
      </c>
      <c r="B2813" s="8">
        <v>153</v>
      </c>
      <c r="C2813" s="11">
        <v>1.5616388021311777E-4</v>
      </c>
      <c r="D2813" s="8">
        <v>0</v>
      </c>
    </row>
    <row r="2814" spans="1:4">
      <c r="A2814" s="13">
        <v>41001.645335648151</v>
      </c>
      <c r="B2814" s="8"/>
      <c r="C2814" s="11"/>
      <c r="D2814" s="8"/>
    </row>
    <row r="2815" spans="1:4">
      <c r="A2815" s="10">
        <v>41001.645335648151</v>
      </c>
      <c r="B2815" s="8">
        <v>27</v>
      </c>
      <c r="C2815" s="11">
        <v>2.7558331802314901E-5</v>
      </c>
      <c r="D2815" s="8">
        <v>0</v>
      </c>
    </row>
    <row r="2816" spans="1:4">
      <c r="A2816" s="13">
        <v>41001.661956018521</v>
      </c>
      <c r="B2816" s="8"/>
      <c r="C2816" s="11"/>
      <c r="D2816" s="8"/>
    </row>
    <row r="2817" spans="1:4">
      <c r="A2817" s="10">
        <v>41001.661956018521</v>
      </c>
      <c r="B2817" s="8">
        <v>144</v>
      </c>
      <c r="C2817" s="11">
        <v>1.4697776961234614E-4</v>
      </c>
      <c r="D2817" s="8">
        <v>0</v>
      </c>
    </row>
    <row r="2818" spans="1:4">
      <c r="A2818" s="13">
        <v>41001.663935185185</v>
      </c>
      <c r="B2818" s="8"/>
      <c r="C2818" s="11"/>
      <c r="D2818" s="8"/>
    </row>
    <row r="2819" spans="1:4">
      <c r="A2819" s="10">
        <v>41001.663935185185</v>
      </c>
      <c r="B2819" s="8">
        <v>153</v>
      </c>
      <c r="C2819" s="11">
        <v>1.5616388021311777E-4</v>
      </c>
      <c r="D2819" s="8">
        <v>0</v>
      </c>
    </row>
    <row r="2820" spans="1:4">
      <c r="A2820" s="13">
        <v>41001.694733796299</v>
      </c>
      <c r="B2820" s="8"/>
      <c r="C2820" s="11"/>
      <c r="D2820" s="8"/>
    </row>
    <row r="2821" spans="1:4">
      <c r="A2821" s="10">
        <v>41001.694733796299</v>
      </c>
      <c r="B2821" s="8">
        <v>18</v>
      </c>
      <c r="C2821" s="11">
        <v>1.8372221201543268E-5</v>
      </c>
      <c r="D2821" s="8">
        <v>0</v>
      </c>
    </row>
    <row r="2822" spans="1:4">
      <c r="A2822" s="13">
        <v>41001.710914351854</v>
      </c>
      <c r="B2822" s="8"/>
      <c r="C2822" s="11"/>
      <c r="D2822" s="8"/>
    </row>
    <row r="2823" spans="1:4">
      <c r="A2823" s="10">
        <v>41001.710914351854</v>
      </c>
      <c r="B2823" s="8">
        <v>126</v>
      </c>
      <c r="C2823" s="11">
        <v>1.2860554841080286E-4</v>
      </c>
      <c r="D2823" s="8">
        <v>0</v>
      </c>
    </row>
    <row r="2824" spans="1:4">
      <c r="A2824" s="13">
        <v>41001.721990740742</v>
      </c>
      <c r="B2824" s="8"/>
      <c r="C2824" s="11"/>
      <c r="D2824" s="8"/>
    </row>
    <row r="2825" spans="1:4">
      <c r="A2825" s="10">
        <v>41001.721990740742</v>
      </c>
      <c r="B2825" s="8">
        <v>63</v>
      </c>
      <c r="C2825" s="11">
        <v>6.430277420540143E-5</v>
      </c>
      <c r="D2825" s="8">
        <v>0</v>
      </c>
    </row>
    <row r="2826" spans="1:4">
      <c r="A2826" s="13">
        <v>41001.850474537037</v>
      </c>
      <c r="B2826" s="8"/>
      <c r="C2826" s="11"/>
      <c r="D2826" s="8"/>
    </row>
    <row r="2827" spans="1:4">
      <c r="A2827" s="10">
        <v>41001.850474537037</v>
      </c>
      <c r="B2827" s="8">
        <v>54</v>
      </c>
      <c r="C2827" s="11">
        <v>5.5116663604629803E-5</v>
      </c>
      <c r="D2827" s="8">
        <v>0</v>
      </c>
    </row>
    <row r="2828" spans="1:4">
      <c r="A2828" s="13">
        <v>41001.887928240743</v>
      </c>
      <c r="B2828" s="8"/>
      <c r="C2828" s="11"/>
      <c r="D2828" s="8"/>
    </row>
    <row r="2829" spans="1:4">
      <c r="A2829" s="10">
        <v>41001.887928240743</v>
      </c>
      <c r="B2829" s="8">
        <v>171</v>
      </c>
      <c r="C2829" s="11">
        <v>1.7453610141466102E-4</v>
      </c>
      <c r="D2829" s="8">
        <v>0</v>
      </c>
    </row>
    <row r="2830" spans="1:4">
      <c r="A2830" s="13">
        <v>41001.947175925925</v>
      </c>
      <c r="B2830" s="8"/>
      <c r="C2830" s="11"/>
      <c r="D2830" s="8"/>
    </row>
    <row r="2831" spans="1:4">
      <c r="A2831" s="10">
        <v>41001.947175925925</v>
      </c>
      <c r="B2831" s="8">
        <v>63</v>
      </c>
      <c r="C2831" s="11">
        <v>6.430277420540143E-5</v>
      </c>
      <c r="D2831" s="8">
        <v>0</v>
      </c>
    </row>
    <row r="2832" spans="1:4">
      <c r="A2832" s="13">
        <v>41001.950127314813</v>
      </c>
      <c r="B2832" s="8"/>
      <c r="C2832" s="11"/>
      <c r="D2832" s="8"/>
    </row>
    <row r="2833" spans="1:4">
      <c r="A2833" s="10">
        <v>41001.950127314813</v>
      </c>
      <c r="B2833" s="8">
        <v>198</v>
      </c>
      <c r="C2833" s="11">
        <v>2.0209443321697593E-4</v>
      </c>
      <c r="D2833" s="8">
        <v>9.16</v>
      </c>
    </row>
    <row r="2834" spans="1:4">
      <c r="A2834" s="13">
        <v>41002.54892361111</v>
      </c>
      <c r="B2834" s="8"/>
      <c r="C2834" s="11"/>
      <c r="D2834" s="8"/>
    </row>
    <row r="2835" spans="1:4">
      <c r="A2835" s="10">
        <v>41002.54892361111</v>
      </c>
      <c r="B2835" s="8">
        <v>405</v>
      </c>
      <c r="C2835" s="11">
        <v>4.1337497703472352E-4</v>
      </c>
      <c r="D2835" s="8">
        <v>162</v>
      </c>
    </row>
    <row r="2836" spans="1:4">
      <c r="A2836" s="13">
        <v>41002.627256944441</v>
      </c>
      <c r="B2836" s="8"/>
      <c r="C2836" s="11"/>
      <c r="D2836" s="8"/>
    </row>
    <row r="2837" spans="1:4">
      <c r="A2837" s="10">
        <v>41002.627256944441</v>
      </c>
      <c r="B2837" s="8">
        <v>117</v>
      </c>
      <c r="C2837" s="11">
        <v>1.1941943781003123E-4</v>
      </c>
      <c r="D2837" s="8">
        <v>0</v>
      </c>
    </row>
    <row r="2838" spans="1:4">
      <c r="A2838" s="13">
        <v>41002.633761574078</v>
      </c>
      <c r="B2838" s="8"/>
      <c r="C2838" s="11"/>
      <c r="D2838" s="8"/>
    </row>
    <row r="2839" spans="1:4">
      <c r="A2839" s="10">
        <v>41002.633761574078</v>
      </c>
      <c r="B2839" s="8">
        <v>198</v>
      </c>
      <c r="C2839" s="11">
        <v>2.0209443321697593E-4</v>
      </c>
      <c r="D2839" s="8">
        <v>0</v>
      </c>
    </row>
    <row r="2840" spans="1:4">
      <c r="A2840" s="13">
        <v>41002.672962962963</v>
      </c>
      <c r="B2840" s="8"/>
      <c r="C2840" s="11"/>
      <c r="D2840" s="8"/>
    </row>
    <row r="2841" spans="1:4">
      <c r="A2841" s="10">
        <v>41002.672962962963</v>
      </c>
      <c r="B2841" s="8">
        <v>180</v>
      </c>
      <c r="C2841" s="11">
        <v>1.8372221201543268E-4</v>
      </c>
      <c r="D2841" s="8">
        <v>0</v>
      </c>
    </row>
    <row r="2842" spans="1:4">
      <c r="A2842" s="13">
        <v>41002.695983796293</v>
      </c>
      <c r="B2842" s="8"/>
      <c r="C2842" s="11"/>
      <c r="D2842" s="8"/>
    </row>
    <row r="2843" spans="1:4">
      <c r="A2843" s="10">
        <v>41002.695983796293</v>
      </c>
      <c r="B2843" s="8">
        <v>144</v>
      </c>
      <c r="C2843" s="11">
        <v>1.4697776961234614E-4</v>
      </c>
      <c r="D2843" s="8">
        <v>0</v>
      </c>
    </row>
    <row r="2844" spans="1:4">
      <c r="A2844" s="13">
        <v>41002.729004629633</v>
      </c>
      <c r="B2844" s="8"/>
      <c r="C2844" s="11"/>
      <c r="D2844" s="8"/>
    </row>
    <row r="2845" spans="1:4">
      <c r="A2845" s="10">
        <v>41002.729004629633</v>
      </c>
      <c r="B2845" s="8">
        <v>63</v>
      </c>
      <c r="C2845" s="11">
        <v>6.430277420540143E-5</v>
      </c>
      <c r="D2845" s="8">
        <v>315</v>
      </c>
    </row>
    <row r="2846" spans="1:4">
      <c r="A2846" s="13">
        <v>41002.733634259261</v>
      </c>
      <c r="B2846" s="8"/>
      <c r="C2846" s="11"/>
      <c r="D2846" s="8"/>
    </row>
    <row r="2847" spans="1:4">
      <c r="A2847" s="10">
        <v>41002.733634259261</v>
      </c>
      <c r="B2847" s="8">
        <v>63</v>
      </c>
      <c r="C2847" s="11">
        <v>6.430277420540143E-5</v>
      </c>
      <c r="D2847" s="8">
        <v>0</v>
      </c>
    </row>
    <row r="2848" spans="1:4">
      <c r="A2848" s="13">
        <v>41002.781481481485</v>
      </c>
      <c r="B2848" s="8"/>
      <c r="C2848" s="11"/>
      <c r="D2848" s="8"/>
    </row>
    <row r="2849" spans="1:4">
      <c r="A2849" s="10">
        <v>41002.781481481485</v>
      </c>
      <c r="B2849" s="8">
        <v>81</v>
      </c>
      <c r="C2849" s="11">
        <v>8.2674995406944698E-5</v>
      </c>
      <c r="D2849" s="8">
        <v>0</v>
      </c>
    </row>
    <row r="2850" spans="1:4">
      <c r="A2850" s="13">
        <v>41002.822314814817</v>
      </c>
      <c r="B2850" s="8"/>
      <c r="C2850" s="11"/>
      <c r="D2850" s="8"/>
    </row>
    <row r="2851" spans="1:4">
      <c r="A2851" s="10">
        <v>41002.822314814817</v>
      </c>
      <c r="B2851" s="8">
        <v>45</v>
      </c>
      <c r="C2851" s="11">
        <v>4.5930553003858169E-5</v>
      </c>
      <c r="D2851" s="8">
        <v>0</v>
      </c>
    </row>
    <row r="2852" spans="1:4">
      <c r="A2852" s="13">
        <v>41002.845775462964</v>
      </c>
      <c r="B2852" s="8"/>
      <c r="C2852" s="11"/>
      <c r="D2852" s="8"/>
    </row>
    <row r="2853" spans="1:4">
      <c r="A2853" s="10">
        <v>41002.845775462964</v>
      </c>
      <c r="B2853" s="8">
        <v>180</v>
      </c>
      <c r="C2853" s="11">
        <v>1.8372221201543268E-4</v>
      </c>
      <c r="D2853" s="8">
        <v>17.21</v>
      </c>
    </row>
    <row r="2854" spans="1:4">
      <c r="A2854" s="13">
        <v>41002.886064814818</v>
      </c>
      <c r="B2854" s="8"/>
      <c r="C2854" s="11"/>
      <c r="D2854" s="8"/>
    </row>
    <row r="2855" spans="1:4">
      <c r="A2855" s="10">
        <v>41002.886064814818</v>
      </c>
      <c r="B2855" s="8">
        <v>90</v>
      </c>
      <c r="C2855" s="11">
        <v>9.1861106007716338E-5</v>
      </c>
      <c r="D2855" s="8">
        <v>34.200000000000003</v>
      </c>
    </row>
    <row r="2856" spans="1:4">
      <c r="A2856" s="13">
        <v>41002.88858796296</v>
      </c>
      <c r="B2856" s="8"/>
      <c r="C2856" s="11"/>
      <c r="D2856" s="8"/>
    </row>
    <row r="2857" spans="1:4">
      <c r="A2857" s="10">
        <v>41002.88858796296</v>
      </c>
      <c r="B2857" s="8">
        <v>27</v>
      </c>
      <c r="C2857" s="11">
        <v>2.7558331802314901E-5</v>
      </c>
      <c r="D2857" s="8">
        <v>0</v>
      </c>
    </row>
    <row r="2858" spans="1:4">
      <c r="A2858" s="13">
        <v>41003.317557870374</v>
      </c>
      <c r="B2858" s="8"/>
      <c r="C2858" s="11"/>
      <c r="D2858" s="8"/>
    </row>
    <row r="2859" spans="1:4">
      <c r="A2859" s="10">
        <v>41003.317557870374</v>
      </c>
      <c r="B2859" s="8">
        <v>72</v>
      </c>
      <c r="C2859" s="11">
        <v>7.3488884806173071E-5</v>
      </c>
      <c r="D2859" s="8">
        <v>0</v>
      </c>
    </row>
    <row r="2860" spans="1:4">
      <c r="A2860" s="13">
        <v>41003.555856481478</v>
      </c>
      <c r="B2860" s="8"/>
      <c r="C2860" s="11"/>
      <c r="D2860" s="8"/>
    </row>
    <row r="2861" spans="1:4">
      <c r="A2861" s="10">
        <v>41003.555856481478</v>
      </c>
      <c r="B2861" s="8">
        <v>27</v>
      </c>
      <c r="C2861" s="11">
        <v>2.7558331802314901E-5</v>
      </c>
      <c r="D2861" s="8">
        <v>0</v>
      </c>
    </row>
    <row r="2862" spans="1:4">
      <c r="A2862" s="13">
        <v>41003.560648148145</v>
      </c>
      <c r="B2862" s="8"/>
      <c r="C2862" s="11"/>
      <c r="D2862" s="8"/>
    </row>
    <row r="2863" spans="1:4">
      <c r="A2863" s="10">
        <v>41003.560648148145</v>
      </c>
      <c r="B2863" s="8">
        <v>171</v>
      </c>
      <c r="C2863" s="11">
        <v>1.7453610141466102E-4</v>
      </c>
      <c r="D2863" s="8">
        <v>0</v>
      </c>
    </row>
    <row r="2864" spans="1:4">
      <c r="A2864" s="13">
        <v>41003.570729166669</v>
      </c>
      <c r="B2864" s="8"/>
      <c r="C2864" s="11"/>
      <c r="D2864" s="8"/>
    </row>
    <row r="2865" spans="1:4">
      <c r="A2865" s="10">
        <v>41003.570729166669</v>
      </c>
      <c r="B2865" s="8">
        <v>144</v>
      </c>
      <c r="C2865" s="11">
        <v>1.4697776961234614E-4</v>
      </c>
      <c r="D2865" s="8">
        <v>0</v>
      </c>
    </row>
    <row r="2866" spans="1:4">
      <c r="A2866" s="13">
        <v>41003.594074074077</v>
      </c>
      <c r="B2866" s="8"/>
      <c r="C2866" s="11"/>
      <c r="D2866" s="8"/>
    </row>
    <row r="2867" spans="1:4">
      <c r="A2867" s="10">
        <v>41003.594074074077</v>
      </c>
      <c r="B2867" s="8">
        <v>99</v>
      </c>
      <c r="C2867" s="11">
        <v>1.0104721660848797E-4</v>
      </c>
      <c r="D2867" s="8">
        <v>0</v>
      </c>
    </row>
    <row r="2868" spans="1:4">
      <c r="A2868" s="13">
        <v>41003.650046296294</v>
      </c>
      <c r="B2868" s="8"/>
      <c r="C2868" s="11"/>
      <c r="D2868" s="8"/>
    </row>
    <row r="2869" spans="1:4">
      <c r="A2869" s="10">
        <v>41003.650046296294</v>
      </c>
      <c r="B2869" s="8">
        <v>198</v>
      </c>
      <c r="C2869" s="11">
        <v>2.0209443321697593E-4</v>
      </c>
      <c r="D2869" s="8">
        <v>0</v>
      </c>
    </row>
    <row r="2870" spans="1:4">
      <c r="A2870" s="13">
        <v>41003.689444444448</v>
      </c>
      <c r="B2870" s="8"/>
      <c r="C2870" s="11"/>
      <c r="D2870" s="8"/>
    </row>
    <row r="2871" spans="1:4">
      <c r="A2871" s="10">
        <v>41003.689444444448</v>
      </c>
      <c r="B2871" s="8">
        <v>189</v>
      </c>
      <c r="C2871" s="11">
        <v>1.929083226162043E-4</v>
      </c>
      <c r="D2871" s="8">
        <v>0</v>
      </c>
    </row>
    <row r="2872" spans="1:4">
      <c r="A2872" s="13">
        <v>41003.708368055559</v>
      </c>
      <c r="B2872" s="8"/>
      <c r="C2872" s="11"/>
      <c r="D2872" s="8"/>
    </row>
    <row r="2873" spans="1:4">
      <c r="A2873" s="10">
        <v>41003.708368055559</v>
      </c>
      <c r="B2873" s="8">
        <v>225</v>
      </c>
      <c r="C2873" s="11">
        <v>2.2965276501929084E-4</v>
      </c>
      <c r="D2873" s="8">
        <v>366.75</v>
      </c>
    </row>
    <row r="2874" spans="1:4">
      <c r="A2874" s="13">
        <v>41003.71670138889</v>
      </c>
      <c r="B2874" s="8"/>
      <c r="C2874" s="11"/>
      <c r="D2874" s="8"/>
    </row>
    <row r="2875" spans="1:4">
      <c r="A2875" s="10">
        <v>41003.71670138889</v>
      </c>
      <c r="B2875" s="8">
        <v>135</v>
      </c>
      <c r="C2875" s="11">
        <v>1.3779165901157449E-4</v>
      </c>
      <c r="D2875" s="8">
        <v>202.5</v>
      </c>
    </row>
    <row r="2876" spans="1:4">
      <c r="A2876" s="13">
        <v>41003.739085648151</v>
      </c>
      <c r="B2876" s="8"/>
      <c r="C2876" s="11"/>
      <c r="D2876" s="8"/>
    </row>
    <row r="2877" spans="1:4">
      <c r="A2877" s="10">
        <v>41003.739085648151</v>
      </c>
      <c r="B2877" s="8">
        <v>126</v>
      </c>
      <c r="C2877" s="11">
        <v>1.2860554841080286E-4</v>
      </c>
      <c r="D2877" s="8">
        <v>0</v>
      </c>
    </row>
    <row r="2878" spans="1:4">
      <c r="A2878" s="13">
        <v>41003.755937499998</v>
      </c>
      <c r="B2878" s="8"/>
      <c r="C2878" s="11"/>
      <c r="D2878" s="8"/>
    </row>
    <row r="2879" spans="1:4">
      <c r="A2879" s="10">
        <v>41003.755937499998</v>
      </c>
      <c r="B2879" s="8">
        <v>45</v>
      </c>
      <c r="C2879" s="11">
        <v>4.5930553003858169E-5</v>
      </c>
      <c r="D2879" s="8">
        <v>0</v>
      </c>
    </row>
    <row r="2880" spans="1:4">
      <c r="A2880" s="13">
        <v>41003.756423611114</v>
      </c>
      <c r="B2880" s="8"/>
      <c r="C2880" s="11"/>
      <c r="D2880" s="8"/>
    </row>
    <row r="2881" spans="1:4">
      <c r="A2881" s="10">
        <v>41003.756423611114</v>
      </c>
      <c r="B2881" s="8">
        <v>27</v>
      </c>
      <c r="C2881" s="11">
        <v>2.7558331802314901E-5</v>
      </c>
      <c r="D2881" s="8">
        <v>0</v>
      </c>
    </row>
    <row r="2882" spans="1:4">
      <c r="A2882" s="13">
        <v>41003.793437499997</v>
      </c>
      <c r="B2882" s="8"/>
      <c r="C2882" s="11"/>
      <c r="D2882" s="8"/>
    </row>
    <row r="2883" spans="1:4">
      <c r="A2883" s="10">
        <v>41003.793437499997</v>
      </c>
      <c r="B2883" s="8">
        <v>171</v>
      </c>
      <c r="C2883" s="11">
        <v>1.7453610141466102E-4</v>
      </c>
      <c r="D2883" s="8">
        <v>163.72999999999999</v>
      </c>
    </row>
    <row r="2884" spans="1:4">
      <c r="A2884" s="13">
        <v>41003.807106481479</v>
      </c>
      <c r="B2884" s="8"/>
      <c r="C2884" s="11"/>
      <c r="D2884" s="8"/>
    </row>
    <row r="2885" spans="1:4">
      <c r="A2885" s="10">
        <v>41003.807106481479</v>
      </c>
      <c r="B2885" s="8">
        <v>126</v>
      </c>
      <c r="C2885" s="11">
        <v>1.2860554841080286E-4</v>
      </c>
      <c r="D2885" s="8">
        <v>0</v>
      </c>
    </row>
    <row r="2886" spans="1:4">
      <c r="A2886" s="13">
        <v>41003.807129629633</v>
      </c>
      <c r="B2886" s="8"/>
      <c r="C2886" s="11"/>
      <c r="D2886" s="8"/>
    </row>
    <row r="2887" spans="1:4">
      <c r="A2887" s="10">
        <v>41003.807129629633</v>
      </c>
      <c r="B2887" s="8">
        <v>315</v>
      </c>
      <c r="C2887" s="11">
        <v>3.2151387102700719E-4</v>
      </c>
      <c r="D2887" s="8">
        <v>0</v>
      </c>
    </row>
    <row r="2888" spans="1:4">
      <c r="A2888" s="13">
        <v>41003.815439814818</v>
      </c>
      <c r="B2888" s="8"/>
      <c r="C2888" s="11"/>
      <c r="D2888" s="8"/>
    </row>
    <row r="2889" spans="1:4">
      <c r="A2889" s="10">
        <v>41003.815439814818</v>
      </c>
      <c r="B2889" s="8">
        <v>360</v>
      </c>
      <c r="C2889" s="11">
        <v>3.6744442403086535E-4</v>
      </c>
      <c r="D2889" s="8">
        <v>0</v>
      </c>
    </row>
    <row r="2890" spans="1:4">
      <c r="A2890" s="13">
        <v>41003.82916666667</v>
      </c>
      <c r="B2890" s="8"/>
      <c r="C2890" s="11"/>
      <c r="D2890" s="8"/>
    </row>
    <row r="2891" spans="1:4">
      <c r="A2891" s="10">
        <v>41003.82916666667</v>
      </c>
      <c r="B2891" s="8">
        <v>36</v>
      </c>
      <c r="C2891" s="11">
        <v>3.6744442403086535E-5</v>
      </c>
      <c r="D2891" s="8">
        <v>0</v>
      </c>
    </row>
    <row r="2892" spans="1:4">
      <c r="A2892" s="13">
        <v>41003.833124999997</v>
      </c>
      <c r="B2892" s="8"/>
      <c r="C2892" s="11"/>
      <c r="D2892" s="8"/>
    </row>
    <row r="2893" spans="1:4">
      <c r="A2893" s="10">
        <v>41003.833124999997</v>
      </c>
      <c r="B2893" s="8">
        <v>54</v>
      </c>
      <c r="C2893" s="11">
        <v>5.5116663604629803E-5</v>
      </c>
      <c r="D2893" s="8">
        <v>0</v>
      </c>
    </row>
    <row r="2894" spans="1:4">
      <c r="A2894" s="13">
        <v>41003.833611111113</v>
      </c>
      <c r="B2894" s="8"/>
      <c r="C2894" s="11"/>
      <c r="D2894" s="8"/>
    </row>
    <row r="2895" spans="1:4">
      <c r="A2895" s="10">
        <v>41003.833611111113</v>
      </c>
      <c r="B2895" s="8">
        <v>72</v>
      </c>
      <c r="C2895" s="11">
        <v>7.3488884806173071E-5</v>
      </c>
      <c r="D2895" s="8">
        <v>0</v>
      </c>
    </row>
    <row r="2896" spans="1:4">
      <c r="A2896" s="13">
        <v>41003.872025462966</v>
      </c>
      <c r="B2896" s="8"/>
      <c r="C2896" s="11"/>
      <c r="D2896" s="8"/>
    </row>
    <row r="2897" spans="1:4">
      <c r="A2897" s="10">
        <v>41003.872025462966</v>
      </c>
      <c r="B2897" s="8">
        <v>27</v>
      </c>
      <c r="C2897" s="11">
        <v>2.7558331802314901E-5</v>
      </c>
      <c r="D2897" s="8">
        <v>0</v>
      </c>
    </row>
    <row r="2898" spans="1:4">
      <c r="A2898" s="13">
        <v>41003.880312499998</v>
      </c>
      <c r="B2898" s="8"/>
      <c r="C2898" s="11"/>
      <c r="D2898" s="8"/>
    </row>
    <row r="2899" spans="1:4">
      <c r="A2899" s="10">
        <v>41003.880312499998</v>
      </c>
      <c r="B2899" s="8">
        <v>72</v>
      </c>
      <c r="C2899" s="11">
        <v>7.3488884806173071E-5</v>
      </c>
      <c r="D2899" s="8">
        <v>129.6</v>
      </c>
    </row>
    <row r="2900" spans="1:4">
      <c r="A2900" s="13">
        <v>41004.635081018518</v>
      </c>
      <c r="B2900" s="8"/>
      <c r="C2900" s="11"/>
      <c r="D2900" s="8"/>
    </row>
    <row r="2901" spans="1:4">
      <c r="A2901" s="10">
        <v>41004.635081018518</v>
      </c>
      <c r="B2901" s="8">
        <v>450</v>
      </c>
      <c r="C2901" s="11">
        <v>4.5930553003858168E-4</v>
      </c>
      <c r="D2901" s="8">
        <v>11.25</v>
      </c>
    </row>
    <row r="2902" spans="1:4">
      <c r="A2902" s="13">
        <v>41004.650949074072</v>
      </c>
      <c r="B2902" s="8"/>
      <c r="C2902" s="11"/>
      <c r="D2902" s="8"/>
    </row>
    <row r="2903" spans="1:4">
      <c r="A2903" s="10">
        <v>41004.650949074072</v>
      </c>
      <c r="B2903" s="8">
        <v>18</v>
      </c>
      <c r="C2903" s="11">
        <v>1.8372221201543268E-5</v>
      </c>
      <c r="D2903" s="8">
        <v>54</v>
      </c>
    </row>
    <row r="2904" spans="1:4">
      <c r="A2904" s="13">
        <v>41004.674895833334</v>
      </c>
      <c r="B2904" s="8"/>
      <c r="C2904" s="11"/>
      <c r="D2904" s="8"/>
    </row>
    <row r="2905" spans="1:4">
      <c r="A2905" s="10">
        <v>41004.674895833334</v>
      </c>
      <c r="B2905" s="8">
        <v>180</v>
      </c>
      <c r="C2905" s="11">
        <v>1.8372221201543268E-4</v>
      </c>
      <c r="D2905" s="8">
        <v>0</v>
      </c>
    </row>
    <row r="2906" spans="1:4">
      <c r="A2906" s="13">
        <v>41004.712442129632</v>
      </c>
      <c r="B2906" s="8"/>
      <c r="C2906" s="11"/>
      <c r="D2906" s="8"/>
    </row>
    <row r="2907" spans="1:4">
      <c r="A2907" s="10">
        <v>41004.712442129632</v>
      </c>
      <c r="B2907" s="8">
        <v>27</v>
      </c>
      <c r="C2907" s="11">
        <v>2.7558331802314901E-5</v>
      </c>
      <c r="D2907" s="8">
        <v>0</v>
      </c>
    </row>
    <row r="2908" spans="1:4">
      <c r="A2908" s="13">
        <v>41004.738668981481</v>
      </c>
      <c r="B2908" s="8"/>
      <c r="C2908" s="11"/>
      <c r="D2908" s="8"/>
    </row>
    <row r="2909" spans="1:4">
      <c r="A2909" s="10">
        <v>41004.738668981481</v>
      </c>
      <c r="B2909" s="8">
        <v>360</v>
      </c>
      <c r="C2909" s="11">
        <v>3.6744442403086535E-4</v>
      </c>
      <c r="D2909" s="8">
        <v>0</v>
      </c>
    </row>
    <row r="2910" spans="1:4">
      <c r="A2910" s="13">
        <v>41004.739212962966</v>
      </c>
      <c r="B2910" s="8"/>
      <c r="C2910" s="11"/>
      <c r="D2910" s="8"/>
    </row>
    <row r="2911" spans="1:4">
      <c r="A2911" s="10">
        <v>41004.739212962966</v>
      </c>
      <c r="B2911" s="8">
        <v>405</v>
      </c>
      <c r="C2911" s="11">
        <v>4.1337497703472352E-4</v>
      </c>
      <c r="D2911" s="8">
        <v>0</v>
      </c>
    </row>
    <row r="2912" spans="1:4">
      <c r="A2912" s="13">
        <v>41004.775555555556</v>
      </c>
      <c r="B2912" s="8"/>
      <c r="C2912" s="11"/>
      <c r="D2912" s="8"/>
    </row>
    <row r="2913" spans="1:4">
      <c r="A2913" s="10">
        <v>41004.775555555556</v>
      </c>
      <c r="B2913" s="8">
        <v>72</v>
      </c>
      <c r="C2913" s="11">
        <v>7.3488884806173071E-5</v>
      </c>
      <c r="D2913" s="8">
        <v>0</v>
      </c>
    </row>
    <row r="2914" spans="1:4">
      <c r="A2914" s="13">
        <v>41004.802175925928</v>
      </c>
      <c r="B2914" s="8"/>
      <c r="C2914" s="11"/>
      <c r="D2914" s="8"/>
    </row>
    <row r="2915" spans="1:4">
      <c r="A2915" s="10">
        <v>41004.802175925928</v>
      </c>
      <c r="B2915" s="8">
        <v>72</v>
      </c>
      <c r="C2915" s="11">
        <v>7.3488884806173071E-5</v>
      </c>
      <c r="D2915" s="8">
        <v>0</v>
      </c>
    </row>
    <row r="2916" spans="1:4">
      <c r="A2916" s="13">
        <v>41004.804120370369</v>
      </c>
      <c r="B2916" s="8"/>
      <c r="C2916" s="11"/>
      <c r="D2916" s="8"/>
    </row>
    <row r="2917" spans="1:4">
      <c r="A2917" s="10">
        <v>41004.804120370369</v>
      </c>
      <c r="B2917" s="8">
        <v>108</v>
      </c>
      <c r="C2917" s="11">
        <v>1.1023332720925961E-4</v>
      </c>
      <c r="D2917" s="8">
        <v>34.56</v>
      </c>
    </row>
    <row r="2918" spans="1:4">
      <c r="A2918" s="13">
        <v>41004.80908564815</v>
      </c>
      <c r="B2918" s="8"/>
      <c r="C2918" s="11"/>
      <c r="D2918" s="8"/>
    </row>
    <row r="2919" spans="1:4">
      <c r="A2919" s="10">
        <v>41004.80908564815</v>
      </c>
      <c r="B2919" s="8">
        <v>180</v>
      </c>
      <c r="C2919" s="11">
        <v>1.8372221201543268E-4</v>
      </c>
      <c r="D2919" s="8">
        <v>2452.5</v>
      </c>
    </row>
    <row r="2920" spans="1:4">
      <c r="A2920" s="13">
        <v>41004.835243055553</v>
      </c>
      <c r="B2920" s="8"/>
      <c r="C2920" s="11"/>
      <c r="D2920" s="8"/>
    </row>
    <row r="2921" spans="1:4">
      <c r="A2921" s="10">
        <v>41004.835243055553</v>
      </c>
      <c r="B2921" s="8">
        <v>117</v>
      </c>
      <c r="C2921" s="11">
        <v>1.1941943781003123E-4</v>
      </c>
      <c r="D2921" s="8">
        <v>0</v>
      </c>
    </row>
    <row r="2922" spans="1:4">
      <c r="A2922" s="13">
        <v>41004.848993055559</v>
      </c>
      <c r="B2922" s="8"/>
      <c r="C2922" s="11"/>
      <c r="D2922" s="8"/>
    </row>
    <row r="2923" spans="1:4">
      <c r="A2923" s="10">
        <v>41004.848993055559</v>
      </c>
      <c r="B2923" s="8">
        <v>162</v>
      </c>
      <c r="C2923" s="11">
        <v>1.653499908138894E-4</v>
      </c>
      <c r="D2923" s="8">
        <v>0</v>
      </c>
    </row>
    <row r="2924" spans="1:4">
      <c r="A2924" s="13">
        <v>41004.850497685184</v>
      </c>
      <c r="B2924" s="8"/>
      <c r="C2924" s="11"/>
      <c r="D2924" s="8"/>
    </row>
    <row r="2925" spans="1:4">
      <c r="A2925" s="10">
        <v>41004.850497685184</v>
      </c>
      <c r="B2925" s="8">
        <v>72</v>
      </c>
      <c r="C2925" s="11">
        <v>7.3488884806173071E-5</v>
      </c>
      <c r="D2925" s="8">
        <v>59.4</v>
      </c>
    </row>
    <row r="2926" spans="1:4">
      <c r="A2926" s="13">
        <v>41004.882210648146</v>
      </c>
      <c r="B2926" s="8"/>
      <c r="C2926" s="11"/>
      <c r="D2926" s="8"/>
    </row>
    <row r="2927" spans="1:4">
      <c r="A2927" s="10">
        <v>41004.882210648146</v>
      </c>
      <c r="B2927" s="8">
        <v>90</v>
      </c>
      <c r="C2927" s="11">
        <v>9.1861106007716338E-5</v>
      </c>
      <c r="D2927" s="8">
        <v>0</v>
      </c>
    </row>
    <row r="2928" spans="1:4">
      <c r="A2928" s="13">
        <v>41004.943101851852</v>
      </c>
      <c r="B2928" s="8"/>
      <c r="C2928" s="11"/>
      <c r="D2928" s="8"/>
    </row>
    <row r="2929" spans="1:4">
      <c r="A2929" s="10">
        <v>41004.943101851852</v>
      </c>
      <c r="B2929" s="8">
        <v>117</v>
      </c>
      <c r="C2929" s="11">
        <v>1.1941943781003123E-4</v>
      </c>
      <c r="D2929" s="8">
        <v>0</v>
      </c>
    </row>
    <row r="2930" spans="1:4">
      <c r="A2930" s="13">
        <v>41004.943599537037</v>
      </c>
      <c r="B2930" s="8"/>
      <c r="C2930" s="11"/>
      <c r="D2930" s="8"/>
    </row>
    <row r="2931" spans="1:4">
      <c r="A2931" s="10">
        <v>41004.943599537037</v>
      </c>
      <c r="B2931" s="8">
        <v>99</v>
      </c>
      <c r="C2931" s="11">
        <v>1.0104721660848797E-4</v>
      </c>
      <c r="D2931" s="8">
        <v>0</v>
      </c>
    </row>
    <row r="2932" spans="1:4">
      <c r="A2932" s="13">
        <v>41004.963587962964</v>
      </c>
      <c r="B2932" s="8"/>
      <c r="C2932" s="11"/>
      <c r="D2932" s="8"/>
    </row>
    <row r="2933" spans="1:4">
      <c r="A2933" s="10">
        <v>41004.963587962964</v>
      </c>
      <c r="B2933" s="8">
        <v>27</v>
      </c>
      <c r="C2933" s="11">
        <v>2.7558331802314901E-5</v>
      </c>
      <c r="D2933" s="8">
        <v>0</v>
      </c>
    </row>
    <row r="2934" spans="1:4">
      <c r="A2934" s="13">
        <v>41005.392581018517</v>
      </c>
      <c r="B2934" s="8"/>
      <c r="C2934" s="11"/>
      <c r="D2934" s="8"/>
    </row>
    <row r="2935" spans="1:4">
      <c r="A2935" s="10">
        <v>41005.392581018517</v>
      </c>
      <c r="B2935" s="8">
        <v>99</v>
      </c>
      <c r="C2935" s="11">
        <v>1.0104721660848797E-4</v>
      </c>
      <c r="D2935" s="8">
        <v>425.7</v>
      </c>
    </row>
    <row r="2936" spans="1:4">
      <c r="A2936" s="13">
        <v>41005.433923611112</v>
      </c>
      <c r="B2936" s="8"/>
      <c r="C2936" s="11"/>
      <c r="D2936" s="8"/>
    </row>
    <row r="2937" spans="1:4">
      <c r="A2937" s="10">
        <v>41005.433923611112</v>
      </c>
      <c r="B2937" s="8">
        <v>189</v>
      </c>
      <c r="C2937" s="11">
        <v>1.929083226162043E-4</v>
      </c>
      <c r="D2937" s="8">
        <v>0</v>
      </c>
    </row>
    <row r="2938" spans="1:4">
      <c r="A2938" s="13">
        <v>41005.550810185188</v>
      </c>
      <c r="B2938" s="8"/>
      <c r="C2938" s="11"/>
      <c r="D2938" s="8"/>
    </row>
    <row r="2939" spans="1:4">
      <c r="A2939" s="10">
        <v>41005.550810185188</v>
      </c>
      <c r="B2939" s="8">
        <v>153</v>
      </c>
      <c r="C2939" s="11">
        <v>1.5616388021311777E-4</v>
      </c>
      <c r="D2939" s="8">
        <v>0</v>
      </c>
    </row>
    <row r="2940" spans="1:4">
      <c r="A2940" s="13">
        <v>41005.574374999997</v>
      </c>
      <c r="B2940" s="8"/>
      <c r="C2940" s="11"/>
      <c r="D2940" s="8"/>
    </row>
    <row r="2941" spans="1:4">
      <c r="A2941" s="10">
        <v>41005.574374999997</v>
      </c>
      <c r="B2941" s="8">
        <v>135</v>
      </c>
      <c r="C2941" s="11">
        <v>1.3779165901157449E-4</v>
      </c>
      <c r="D2941" s="8">
        <v>0</v>
      </c>
    </row>
    <row r="2942" spans="1:4">
      <c r="A2942" s="13">
        <v>41005.612905092596</v>
      </c>
      <c r="B2942" s="8"/>
      <c r="C2942" s="11"/>
      <c r="D2942" s="8"/>
    </row>
    <row r="2943" spans="1:4">
      <c r="A2943" s="10">
        <v>41005.612905092596</v>
      </c>
      <c r="B2943" s="8">
        <v>144</v>
      </c>
      <c r="C2943" s="11">
        <v>1.4697776961234614E-4</v>
      </c>
      <c r="D2943" s="8">
        <v>0</v>
      </c>
    </row>
    <row r="2944" spans="1:4">
      <c r="A2944" s="13">
        <v>41005.678078703706</v>
      </c>
      <c r="B2944" s="8"/>
      <c r="C2944" s="11"/>
      <c r="D2944" s="8"/>
    </row>
    <row r="2945" spans="1:4">
      <c r="A2945" s="10">
        <v>41005.678078703706</v>
      </c>
      <c r="B2945" s="8">
        <v>18</v>
      </c>
      <c r="C2945" s="11">
        <v>1.8372221201543268E-5</v>
      </c>
      <c r="D2945" s="8">
        <v>0</v>
      </c>
    </row>
    <row r="2946" spans="1:4">
      <c r="A2946" s="13">
        <v>41005.681018518517</v>
      </c>
      <c r="B2946" s="8"/>
      <c r="C2946" s="11"/>
      <c r="D2946" s="8"/>
    </row>
    <row r="2947" spans="1:4">
      <c r="A2947" s="10">
        <v>41005.681018518517</v>
      </c>
      <c r="B2947" s="8">
        <v>90</v>
      </c>
      <c r="C2947" s="11">
        <v>9.1861106007716338E-5</v>
      </c>
      <c r="D2947" s="8">
        <v>0</v>
      </c>
    </row>
    <row r="2948" spans="1:4">
      <c r="A2948" s="13">
        <v>41005.689942129633</v>
      </c>
      <c r="B2948" s="8"/>
      <c r="C2948" s="11"/>
      <c r="D2948" s="8"/>
    </row>
    <row r="2949" spans="1:4">
      <c r="A2949" s="10">
        <v>41005.689942129633</v>
      </c>
      <c r="B2949" s="8">
        <v>117</v>
      </c>
      <c r="C2949" s="11">
        <v>1.1941943781003123E-4</v>
      </c>
      <c r="D2949" s="8">
        <v>0</v>
      </c>
    </row>
    <row r="2950" spans="1:4">
      <c r="A2950" s="13">
        <v>41005.699467592596</v>
      </c>
      <c r="B2950" s="8"/>
      <c r="C2950" s="11"/>
      <c r="D2950" s="8"/>
    </row>
    <row r="2951" spans="1:4">
      <c r="A2951" s="10">
        <v>41005.699467592596</v>
      </c>
      <c r="B2951" s="8">
        <v>108</v>
      </c>
      <c r="C2951" s="11">
        <v>1.1023332720925961E-4</v>
      </c>
      <c r="D2951" s="8">
        <v>15.12</v>
      </c>
    </row>
    <row r="2952" spans="1:4">
      <c r="A2952" s="13">
        <v>41005.747152777774</v>
      </c>
      <c r="B2952" s="8"/>
      <c r="C2952" s="11"/>
      <c r="D2952" s="8"/>
    </row>
    <row r="2953" spans="1:4">
      <c r="A2953" s="10">
        <v>41005.747152777774</v>
      </c>
      <c r="B2953" s="8">
        <v>72</v>
      </c>
      <c r="C2953" s="11">
        <v>7.3488884806173071E-5</v>
      </c>
      <c r="D2953" s="8">
        <v>59.4</v>
      </c>
    </row>
    <row r="2954" spans="1:4">
      <c r="A2954" s="13">
        <v>41005.81726851852</v>
      </c>
      <c r="B2954" s="8"/>
      <c r="C2954" s="11"/>
      <c r="D2954" s="8"/>
    </row>
    <row r="2955" spans="1:4">
      <c r="A2955" s="10">
        <v>41005.81726851852</v>
      </c>
      <c r="B2955" s="8">
        <v>126</v>
      </c>
      <c r="C2955" s="11">
        <v>1.2860554841080286E-4</v>
      </c>
      <c r="D2955" s="8">
        <v>0</v>
      </c>
    </row>
    <row r="2956" spans="1:4">
      <c r="A2956" s="13">
        <v>41005.823449074072</v>
      </c>
      <c r="B2956" s="8"/>
      <c r="C2956" s="11"/>
      <c r="D2956" s="8"/>
    </row>
    <row r="2957" spans="1:4">
      <c r="A2957" s="10">
        <v>41005.823449074072</v>
      </c>
      <c r="B2957" s="8">
        <v>117</v>
      </c>
      <c r="C2957" s="11">
        <v>1.1941943781003123E-4</v>
      </c>
      <c r="D2957" s="8">
        <v>0</v>
      </c>
    </row>
    <row r="2958" spans="1:4">
      <c r="A2958" s="13">
        <v>41005.845636574071</v>
      </c>
      <c r="B2958" s="8"/>
      <c r="C2958" s="11"/>
      <c r="D2958" s="8"/>
    </row>
    <row r="2959" spans="1:4">
      <c r="A2959" s="10">
        <v>41005.845636574071</v>
      </c>
      <c r="B2959" s="8">
        <v>36</v>
      </c>
      <c r="C2959" s="11">
        <v>3.6744442403086535E-5</v>
      </c>
      <c r="D2959" s="8">
        <v>0</v>
      </c>
    </row>
    <row r="2960" spans="1:4">
      <c r="A2960" s="13">
        <v>41005.856273148151</v>
      </c>
      <c r="B2960" s="8"/>
      <c r="C2960" s="11"/>
      <c r="D2960" s="8"/>
    </row>
    <row r="2961" spans="1:4">
      <c r="A2961" s="10">
        <v>41005.856273148151</v>
      </c>
      <c r="B2961" s="8">
        <v>108</v>
      </c>
      <c r="C2961" s="11">
        <v>1.1023332720925961E-4</v>
      </c>
      <c r="D2961" s="8">
        <v>8.64</v>
      </c>
    </row>
    <row r="2962" spans="1:4">
      <c r="A2962" s="13">
        <v>41005.937615740739</v>
      </c>
      <c r="B2962" s="8"/>
      <c r="C2962" s="11"/>
      <c r="D2962" s="8"/>
    </row>
    <row r="2963" spans="1:4">
      <c r="A2963" s="10">
        <v>41005.937615740739</v>
      </c>
      <c r="B2963" s="8">
        <v>63</v>
      </c>
      <c r="C2963" s="11">
        <v>6.430277420540143E-5</v>
      </c>
      <c r="D2963" s="8">
        <v>0</v>
      </c>
    </row>
    <row r="2964" spans="1:4">
      <c r="A2964" s="13">
        <v>41005.969583333332</v>
      </c>
      <c r="B2964" s="8"/>
      <c r="C2964" s="11"/>
      <c r="D2964" s="8"/>
    </row>
    <row r="2965" spans="1:4">
      <c r="A2965" s="10">
        <v>41005.969583333332</v>
      </c>
      <c r="B2965" s="8">
        <v>81</v>
      </c>
      <c r="C2965" s="11">
        <v>8.2674995406944698E-5</v>
      </c>
      <c r="D2965" s="8">
        <v>0</v>
      </c>
    </row>
    <row r="2966" spans="1:4">
      <c r="A2966" s="13">
        <v>41005.982511574075</v>
      </c>
      <c r="B2966" s="8"/>
      <c r="C2966" s="11"/>
      <c r="D2966" s="8"/>
    </row>
    <row r="2967" spans="1:4">
      <c r="A2967" s="10">
        <v>41005.982511574075</v>
      </c>
      <c r="B2967" s="8">
        <v>162</v>
      </c>
      <c r="C2967" s="11">
        <v>1.653499908138894E-4</v>
      </c>
      <c r="D2967" s="8">
        <v>0</v>
      </c>
    </row>
    <row r="2968" spans="1:4">
      <c r="A2968" s="13">
        <v>41006.482164351852</v>
      </c>
      <c r="B2968" s="8"/>
      <c r="C2968" s="11"/>
      <c r="D2968" s="8"/>
    </row>
    <row r="2969" spans="1:4">
      <c r="A2969" s="10">
        <v>41006.482164351852</v>
      </c>
      <c r="B2969" s="8">
        <v>99</v>
      </c>
      <c r="C2969" s="11">
        <v>1.0104721660848797E-4</v>
      </c>
      <c r="D2969" s="8">
        <v>0</v>
      </c>
    </row>
    <row r="2970" spans="1:4">
      <c r="A2970" s="13">
        <v>41006.589432870373</v>
      </c>
      <c r="B2970" s="8"/>
      <c r="C2970" s="11"/>
      <c r="D2970" s="8"/>
    </row>
    <row r="2971" spans="1:4">
      <c r="A2971" s="10">
        <v>41006.589432870373</v>
      </c>
      <c r="B2971" s="8">
        <v>180</v>
      </c>
      <c r="C2971" s="11">
        <v>1.8372221201543268E-4</v>
      </c>
      <c r="D2971" s="8">
        <v>0</v>
      </c>
    </row>
    <row r="2972" spans="1:4">
      <c r="A2972" s="13">
        <v>41006.684652777774</v>
      </c>
      <c r="B2972" s="8"/>
      <c r="C2972" s="11"/>
      <c r="D2972" s="8"/>
    </row>
    <row r="2973" spans="1:4">
      <c r="A2973" s="10">
        <v>41006.684652777774</v>
      </c>
      <c r="B2973" s="8">
        <v>72</v>
      </c>
      <c r="C2973" s="11">
        <v>7.3488884806173071E-5</v>
      </c>
      <c r="D2973" s="8">
        <v>0</v>
      </c>
    </row>
    <row r="2974" spans="1:4">
      <c r="A2974" s="13">
        <v>41006.691018518519</v>
      </c>
      <c r="B2974" s="8"/>
      <c r="C2974" s="11"/>
      <c r="D2974" s="8"/>
    </row>
    <row r="2975" spans="1:4">
      <c r="A2975" s="10">
        <v>41006.691018518519</v>
      </c>
      <c r="B2975" s="8">
        <v>405</v>
      </c>
      <c r="C2975" s="11">
        <v>4.1337497703472352E-4</v>
      </c>
      <c r="D2975" s="8">
        <v>0</v>
      </c>
    </row>
    <row r="2976" spans="1:4">
      <c r="A2976" s="13">
        <v>41006.758136574077</v>
      </c>
      <c r="B2976" s="8"/>
      <c r="C2976" s="11"/>
      <c r="D2976" s="8"/>
    </row>
    <row r="2977" spans="1:4">
      <c r="A2977" s="10">
        <v>41006.758136574077</v>
      </c>
      <c r="B2977" s="8">
        <v>153</v>
      </c>
      <c r="C2977" s="11">
        <v>1.5616388021311777E-4</v>
      </c>
      <c r="D2977" s="8">
        <v>0</v>
      </c>
    </row>
    <row r="2978" spans="1:4">
      <c r="A2978" s="13">
        <v>41006.787037037036</v>
      </c>
      <c r="B2978" s="8"/>
      <c r="C2978" s="11"/>
      <c r="D2978" s="8"/>
    </row>
    <row r="2979" spans="1:4">
      <c r="A2979" s="10">
        <v>41006.787037037036</v>
      </c>
      <c r="B2979" s="8">
        <v>27</v>
      </c>
      <c r="C2979" s="11">
        <v>2.7558331802314901E-5</v>
      </c>
      <c r="D2979" s="8">
        <v>405</v>
      </c>
    </row>
    <row r="2980" spans="1:4">
      <c r="A2980" s="13">
        <v>41006.796550925923</v>
      </c>
      <c r="B2980" s="8"/>
      <c r="C2980" s="11"/>
      <c r="D2980" s="8"/>
    </row>
    <row r="2981" spans="1:4">
      <c r="A2981" s="10">
        <v>41006.796550925923</v>
      </c>
      <c r="B2981" s="8">
        <v>171</v>
      </c>
      <c r="C2981" s="11">
        <v>1.7453610141466102E-4</v>
      </c>
      <c r="D2981" s="8">
        <v>0</v>
      </c>
    </row>
    <row r="2982" spans="1:4">
      <c r="A2982" s="13">
        <v>41006.875625000001</v>
      </c>
      <c r="B2982" s="8"/>
      <c r="C2982" s="11"/>
      <c r="D2982" s="8"/>
    </row>
    <row r="2983" spans="1:4">
      <c r="A2983" s="10">
        <v>41006.875625000001</v>
      </c>
      <c r="B2983" s="8">
        <v>198</v>
      </c>
      <c r="C2983" s="11">
        <v>2.0209443321697593E-4</v>
      </c>
      <c r="D2983" s="8">
        <v>48.02</v>
      </c>
    </row>
    <row r="2984" spans="1:4">
      <c r="A2984" s="13">
        <v>41006.896770833337</v>
      </c>
      <c r="B2984" s="8"/>
      <c r="C2984" s="11"/>
      <c r="D2984" s="8"/>
    </row>
    <row r="2985" spans="1:4">
      <c r="A2985" s="10">
        <v>41006.896770833337</v>
      </c>
      <c r="B2985" s="8">
        <v>18</v>
      </c>
      <c r="C2985" s="11">
        <v>1.8372221201543268E-5</v>
      </c>
      <c r="D2985" s="8">
        <v>0</v>
      </c>
    </row>
    <row r="2986" spans="1:4">
      <c r="A2986" s="13">
        <v>41006.901261574072</v>
      </c>
      <c r="B2986" s="8"/>
      <c r="C2986" s="11"/>
      <c r="D2986" s="8"/>
    </row>
    <row r="2987" spans="1:4">
      <c r="A2987" s="10">
        <v>41006.901261574072</v>
      </c>
      <c r="B2987" s="8">
        <v>117</v>
      </c>
      <c r="C2987" s="11">
        <v>1.1941943781003123E-4</v>
      </c>
      <c r="D2987" s="8">
        <v>0</v>
      </c>
    </row>
    <row r="2988" spans="1:4">
      <c r="A2988" s="13">
        <v>41006.904918981483</v>
      </c>
      <c r="B2988" s="8"/>
      <c r="C2988" s="11"/>
      <c r="D2988" s="8"/>
    </row>
    <row r="2989" spans="1:4">
      <c r="A2989" s="10">
        <v>41006.904918981483</v>
      </c>
      <c r="B2989" s="8">
        <v>153</v>
      </c>
      <c r="C2989" s="11">
        <v>1.5616388021311777E-4</v>
      </c>
      <c r="D2989" s="8">
        <v>0</v>
      </c>
    </row>
    <row r="2990" spans="1:4">
      <c r="A2990" s="13">
        <v>41007.315474537034</v>
      </c>
      <c r="B2990" s="8"/>
      <c r="C2990" s="11"/>
      <c r="D2990" s="8"/>
    </row>
    <row r="2991" spans="1:4">
      <c r="A2991" s="10">
        <v>41007.315474537034</v>
      </c>
      <c r="B2991" s="8">
        <v>189</v>
      </c>
      <c r="C2991" s="11">
        <v>1.929083226162043E-4</v>
      </c>
      <c r="D2991" s="8">
        <v>0</v>
      </c>
    </row>
    <row r="2992" spans="1:4">
      <c r="A2992" s="13">
        <v>41007.555023148147</v>
      </c>
      <c r="B2992" s="8"/>
      <c r="C2992" s="11"/>
      <c r="D2992" s="8"/>
    </row>
    <row r="2993" spans="1:4">
      <c r="A2993" s="10">
        <v>41007.555023148147</v>
      </c>
      <c r="B2993" s="8">
        <v>99</v>
      </c>
      <c r="C2993" s="11">
        <v>1.0104721660848797E-4</v>
      </c>
      <c r="D2993" s="8">
        <v>0</v>
      </c>
    </row>
    <row r="2994" spans="1:4">
      <c r="A2994" s="13">
        <v>41007.586898148147</v>
      </c>
      <c r="B2994" s="8"/>
      <c r="C2994" s="11"/>
      <c r="D2994" s="8"/>
    </row>
    <row r="2995" spans="1:4">
      <c r="A2995" s="10">
        <v>41007.586898148147</v>
      </c>
      <c r="B2995" s="8">
        <v>99</v>
      </c>
      <c r="C2995" s="11">
        <v>1.0104721660848797E-4</v>
      </c>
      <c r="D2995" s="8">
        <v>0</v>
      </c>
    </row>
    <row r="2996" spans="1:4">
      <c r="A2996" s="13">
        <v>41007.614178240743</v>
      </c>
      <c r="B2996" s="8"/>
      <c r="C2996" s="11"/>
      <c r="D2996" s="8"/>
    </row>
    <row r="2997" spans="1:4">
      <c r="A2997" s="10">
        <v>41007.614178240743</v>
      </c>
      <c r="B2997" s="8">
        <v>36</v>
      </c>
      <c r="C2997" s="11">
        <v>3.6744442403086535E-5</v>
      </c>
      <c r="D2997" s="8">
        <v>0</v>
      </c>
    </row>
    <row r="2998" spans="1:4">
      <c r="A2998" s="13">
        <v>41007.680266203701</v>
      </c>
      <c r="B2998" s="8"/>
      <c r="C2998" s="11"/>
      <c r="D2998" s="8"/>
    </row>
    <row r="2999" spans="1:4">
      <c r="A2999" s="10">
        <v>41007.680266203701</v>
      </c>
      <c r="B2999" s="8">
        <v>36</v>
      </c>
      <c r="C2999" s="11">
        <v>3.6744442403086535E-5</v>
      </c>
      <c r="D2999" s="8">
        <v>0</v>
      </c>
    </row>
    <row r="3000" spans="1:4">
      <c r="A3000" s="13">
        <v>41007.681504629632</v>
      </c>
      <c r="B3000" s="8"/>
      <c r="C3000" s="11"/>
      <c r="D3000" s="8"/>
    </row>
    <row r="3001" spans="1:4">
      <c r="A3001" s="10">
        <v>41007.681504629632</v>
      </c>
      <c r="B3001" s="8">
        <v>360</v>
      </c>
      <c r="C3001" s="11">
        <v>3.6744442403086535E-4</v>
      </c>
      <c r="D3001" s="8">
        <v>0</v>
      </c>
    </row>
    <row r="3002" spans="1:4">
      <c r="A3002" s="13">
        <v>41007.689791666664</v>
      </c>
      <c r="B3002" s="8"/>
      <c r="C3002" s="11"/>
      <c r="D3002" s="8"/>
    </row>
    <row r="3003" spans="1:4">
      <c r="A3003" s="10">
        <v>41007.689791666664</v>
      </c>
      <c r="B3003" s="8">
        <v>171</v>
      </c>
      <c r="C3003" s="11">
        <v>1.7453610141466102E-4</v>
      </c>
      <c r="D3003" s="8">
        <v>0</v>
      </c>
    </row>
    <row r="3004" spans="1:4">
      <c r="A3004" s="13">
        <v>41007.79383101852</v>
      </c>
      <c r="B3004" s="8"/>
      <c r="C3004" s="11"/>
      <c r="D3004" s="8"/>
    </row>
    <row r="3005" spans="1:4">
      <c r="A3005" s="10">
        <v>41007.79383101852</v>
      </c>
      <c r="B3005" s="8">
        <v>108</v>
      </c>
      <c r="C3005" s="11">
        <v>1.1023332720925961E-4</v>
      </c>
      <c r="D3005" s="8">
        <v>0</v>
      </c>
    </row>
    <row r="3006" spans="1:4">
      <c r="A3006" s="13">
        <v>41007.807187500002</v>
      </c>
      <c r="B3006" s="8"/>
      <c r="C3006" s="11"/>
      <c r="D3006" s="8"/>
    </row>
    <row r="3007" spans="1:4">
      <c r="A3007" s="10">
        <v>41007.807187500002</v>
      </c>
      <c r="B3007" s="8">
        <v>36</v>
      </c>
      <c r="C3007" s="11">
        <v>3.6744442403086535E-5</v>
      </c>
      <c r="D3007" s="8">
        <v>0</v>
      </c>
    </row>
    <row r="3008" spans="1:4">
      <c r="A3008" s="13">
        <v>41007.817013888889</v>
      </c>
      <c r="B3008" s="8"/>
      <c r="C3008" s="11"/>
      <c r="D3008" s="8"/>
    </row>
    <row r="3009" spans="1:4">
      <c r="A3009" s="10">
        <v>41007.817013888889</v>
      </c>
      <c r="B3009" s="8">
        <v>36</v>
      </c>
      <c r="C3009" s="11">
        <v>3.6744442403086535E-5</v>
      </c>
      <c r="D3009" s="8">
        <v>0</v>
      </c>
    </row>
    <row r="3010" spans="1:4">
      <c r="A3010" s="13">
        <v>41007.917604166665</v>
      </c>
      <c r="B3010" s="8"/>
      <c r="C3010" s="11"/>
      <c r="D3010" s="8"/>
    </row>
    <row r="3011" spans="1:4">
      <c r="A3011" s="10">
        <v>41007.917604166665</v>
      </c>
      <c r="B3011" s="8">
        <v>135</v>
      </c>
      <c r="C3011" s="11">
        <v>1.3779165901157449E-4</v>
      </c>
      <c r="D3011" s="8">
        <v>0</v>
      </c>
    </row>
    <row r="3012" spans="1:4">
      <c r="A3012" s="13">
        <v>41007.953148148146</v>
      </c>
      <c r="B3012" s="8"/>
      <c r="C3012" s="11"/>
      <c r="D3012" s="8"/>
    </row>
    <row r="3013" spans="1:4">
      <c r="A3013" s="10">
        <v>41007.953148148146</v>
      </c>
      <c r="B3013" s="8">
        <v>90</v>
      </c>
      <c r="C3013" s="11">
        <v>9.1861106007716338E-5</v>
      </c>
      <c r="D3013" s="8">
        <v>0</v>
      </c>
    </row>
    <row r="3014" spans="1:4">
      <c r="A3014" s="13">
        <v>41007.975694444445</v>
      </c>
      <c r="B3014" s="8"/>
      <c r="C3014" s="11"/>
      <c r="D3014" s="8"/>
    </row>
    <row r="3015" spans="1:4">
      <c r="A3015" s="10">
        <v>41007.975694444445</v>
      </c>
      <c r="B3015" s="8">
        <v>153</v>
      </c>
      <c r="C3015" s="11">
        <v>1.5616388021311777E-4</v>
      </c>
      <c r="D3015" s="8">
        <v>0</v>
      </c>
    </row>
    <row r="3016" spans="1:4">
      <c r="A3016" s="13">
        <v>41008.435914351852</v>
      </c>
      <c r="B3016" s="8"/>
      <c r="C3016" s="11"/>
      <c r="D3016" s="8"/>
    </row>
    <row r="3017" spans="1:4">
      <c r="A3017" s="10">
        <v>41008.435914351852</v>
      </c>
      <c r="B3017" s="8">
        <v>126</v>
      </c>
      <c r="C3017" s="11">
        <v>1.2860554841080286E-4</v>
      </c>
      <c r="D3017" s="8">
        <v>0</v>
      </c>
    </row>
    <row r="3018" spans="1:4">
      <c r="A3018" s="13">
        <v>41008.568298611113</v>
      </c>
      <c r="B3018" s="8"/>
      <c r="C3018" s="11"/>
      <c r="D3018" s="8"/>
    </row>
    <row r="3019" spans="1:4">
      <c r="A3019" s="10">
        <v>41008.568298611113</v>
      </c>
      <c r="B3019" s="8">
        <v>135</v>
      </c>
      <c r="C3019" s="11">
        <v>1.3779165901157449E-4</v>
      </c>
      <c r="D3019" s="8">
        <v>0</v>
      </c>
    </row>
    <row r="3020" spans="1:4">
      <c r="A3020" s="13">
        <v>41008.596666666665</v>
      </c>
      <c r="B3020" s="8"/>
      <c r="C3020" s="11"/>
      <c r="D3020" s="8"/>
    </row>
    <row r="3021" spans="1:4">
      <c r="A3021" s="10">
        <v>41008.596666666665</v>
      </c>
      <c r="B3021" s="8">
        <v>126</v>
      </c>
      <c r="C3021" s="11">
        <v>1.2860554841080286E-4</v>
      </c>
      <c r="D3021" s="8">
        <v>0</v>
      </c>
    </row>
    <row r="3022" spans="1:4">
      <c r="A3022" s="13">
        <v>41008.600474537037</v>
      </c>
      <c r="B3022" s="8"/>
      <c r="C3022" s="11"/>
      <c r="D3022" s="8"/>
    </row>
    <row r="3023" spans="1:4">
      <c r="A3023" s="10">
        <v>41008.600474537037</v>
      </c>
      <c r="B3023" s="8">
        <v>225</v>
      </c>
      <c r="C3023" s="11">
        <v>2.2965276501929084E-4</v>
      </c>
      <c r="D3023" s="8">
        <v>0</v>
      </c>
    </row>
    <row r="3024" spans="1:4">
      <c r="A3024" s="13">
        <v>41008.680381944447</v>
      </c>
      <c r="B3024" s="8"/>
      <c r="C3024" s="11"/>
      <c r="D3024" s="8"/>
    </row>
    <row r="3025" spans="1:4">
      <c r="A3025" s="10">
        <v>41008.680381944447</v>
      </c>
      <c r="B3025" s="8">
        <v>450</v>
      </c>
      <c r="C3025" s="11">
        <v>4.5930553003858168E-4</v>
      </c>
      <c r="D3025" s="8">
        <v>0</v>
      </c>
    </row>
    <row r="3026" spans="1:4">
      <c r="A3026" s="13">
        <v>41008.816574074073</v>
      </c>
      <c r="B3026" s="8"/>
      <c r="C3026" s="11"/>
      <c r="D3026" s="8"/>
    </row>
    <row r="3027" spans="1:4">
      <c r="A3027" s="10">
        <v>41008.816574074073</v>
      </c>
      <c r="B3027" s="8">
        <v>189</v>
      </c>
      <c r="C3027" s="11">
        <v>1.929083226162043E-4</v>
      </c>
      <c r="D3027" s="8">
        <v>17.010000000000002</v>
      </c>
    </row>
    <row r="3028" spans="1:4">
      <c r="A3028" s="13">
        <v>41008.934502314813</v>
      </c>
      <c r="B3028" s="8"/>
      <c r="C3028" s="11"/>
      <c r="D3028" s="8"/>
    </row>
    <row r="3029" spans="1:4">
      <c r="A3029" s="10">
        <v>41008.934502314813</v>
      </c>
      <c r="B3029" s="8">
        <v>81</v>
      </c>
      <c r="C3029" s="11">
        <v>8.2674995406944698E-5</v>
      </c>
      <c r="D3029" s="8">
        <v>0</v>
      </c>
    </row>
    <row r="3030" spans="1:4">
      <c r="A3030" s="13">
        <v>41008.955289351848</v>
      </c>
      <c r="B3030" s="8"/>
      <c r="C3030" s="11"/>
      <c r="D3030" s="8"/>
    </row>
    <row r="3031" spans="1:4">
      <c r="A3031" s="10">
        <v>41008.955289351848</v>
      </c>
      <c r="B3031" s="8">
        <v>135</v>
      </c>
      <c r="C3031" s="11">
        <v>1.3779165901157449E-4</v>
      </c>
      <c r="D3031" s="8">
        <v>0</v>
      </c>
    </row>
    <row r="3032" spans="1:4">
      <c r="A3032" s="13">
        <v>41009.299791666665</v>
      </c>
      <c r="B3032" s="8"/>
      <c r="C3032" s="11"/>
      <c r="D3032" s="8"/>
    </row>
    <row r="3033" spans="1:4">
      <c r="A3033" s="10">
        <v>41009.299791666665</v>
      </c>
      <c r="B3033" s="8">
        <v>126</v>
      </c>
      <c r="C3033" s="11">
        <v>1.2860554841080286E-4</v>
      </c>
      <c r="D3033" s="8">
        <v>0</v>
      </c>
    </row>
    <row r="3034" spans="1:4">
      <c r="A3034" s="13">
        <v>41009.394131944442</v>
      </c>
      <c r="B3034" s="8"/>
      <c r="C3034" s="11"/>
      <c r="D3034" s="8"/>
    </row>
    <row r="3035" spans="1:4">
      <c r="A3035" s="10">
        <v>41009.394131944442</v>
      </c>
      <c r="B3035" s="8">
        <v>117</v>
      </c>
      <c r="C3035" s="11">
        <v>1.1941943781003123E-4</v>
      </c>
      <c r="D3035" s="8">
        <v>0</v>
      </c>
    </row>
    <row r="3036" spans="1:4">
      <c r="A3036" s="13">
        <v>41009.603576388887</v>
      </c>
      <c r="B3036" s="8"/>
      <c r="C3036" s="11"/>
      <c r="D3036" s="8"/>
    </row>
    <row r="3037" spans="1:4">
      <c r="A3037" s="10">
        <v>41009.603576388887</v>
      </c>
      <c r="B3037" s="8">
        <v>108</v>
      </c>
      <c r="C3037" s="11">
        <v>1.1023332720925961E-4</v>
      </c>
      <c r="D3037" s="8">
        <v>0</v>
      </c>
    </row>
    <row r="3038" spans="1:4">
      <c r="A3038" s="13">
        <v>41009.637013888889</v>
      </c>
      <c r="B3038" s="8"/>
      <c r="C3038" s="11"/>
      <c r="D3038" s="8"/>
    </row>
    <row r="3039" spans="1:4">
      <c r="A3039" s="10">
        <v>41009.637013888889</v>
      </c>
      <c r="B3039" s="8">
        <v>27</v>
      </c>
      <c r="C3039" s="11">
        <v>2.7558331802314901E-5</v>
      </c>
      <c r="D3039" s="8">
        <v>202.5</v>
      </c>
    </row>
    <row r="3040" spans="1:4">
      <c r="A3040" s="13">
        <v>41009.697314814817</v>
      </c>
      <c r="B3040" s="8"/>
      <c r="C3040" s="11"/>
      <c r="D3040" s="8"/>
    </row>
    <row r="3041" spans="1:4">
      <c r="A3041" s="10">
        <v>41009.697314814817</v>
      </c>
      <c r="B3041" s="8">
        <v>63</v>
      </c>
      <c r="C3041" s="11">
        <v>6.430277420540143E-5</v>
      </c>
      <c r="D3041" s="8">
        <v>0</v>
      </c>
    </row>
    <row r="3042" spans="1:4">
      <c r="A3042" s="13">
        <v>41009.740960648145</v>
      </c>
      <c r="B3042" s="8"/>
      <c r="C3042" s="11"/>
      <c r="D3042" s="8"/>
    </row>
    <row r="3043" spans="1:4">
      <c r="A3043" s="10">
        <v>41009.740960648145</v>
      </c>
      <c r="B3043" s="8">
        <v>117</v>
      </c>
      <c r="C3043" s="11">
        <v>1.1941943781003123E-4</v>
      </c>
      <c r="D3043" s="8">
        <v>0</v>
      </c>
    </row>
    <row r="3044" spans="1:4">
      <c r="A3044" s="13">
        <v>41009.751562500001</v>
      </c>
      <c r="B3044" s="8"/>
      <c r="C3044" s="11"/>
      <c r="D3044" s="8"/>
    </row>
    <row r="3045" spans="1:4">
      <c r="A3045" s="10">
        <v>41009.751562500001</v>
      </c>
      <c r="B3045" s="8">
        <v>180</v>
      </c>
      <c r="C3045" s="11">
        <v>1.8372221201543268E-4</v>
      </c>
      <c r="D3045" s="8">
        <v>58.73</v>
      </c>
    </row>
    <row r="3046" spans="1:4">
      <c r="A3046" s="13">
        <v>41009.762476851851</v>
      </c>
      <c r="B3046" s="8"/>
      <c r="C3046" s="11"/>
      <c r="D3046" s="8"/>
    </row>
    <row r="3047" spans="1:4">
      <c r="A3047" s="10">
        <v>41009.762476851851</v>
      </c>
      <c r="B3047" s="8">
        <v>117</v>
      </c>
      <c r="C3047" s="11">
        <v>1.1941943781003123E-4</v>
      </c>
      <c r="D3047" s="8">
        <v>0</v>
      </c>
    </row>
    <row r="3048" spans="1:4">
      <c r="A3048" s="13">
        <v>41009.783773148149</v>
      </c>
      <c r="B3048" s="8"/>
      <c r="C3048" s="11"/>
      <c r="D3048" s="8"/>
    </row>
    <row r="3049" spans="1:4">
      <c r="A3049" s="10">
        <v>41009.783773148149</v>
      </c>
      <c r="B3049" s="8">
        <v>117</v>
      </c>
      <c r="C3049" s="11">
        <v>1.1941943781003123E-4</v>
      </c>
      <c r="D3049" s="8">
        <v>83.07</v>
      </c>
    </row>
    <row r="3050" spans="1:4">
      <c r="A3050" s="13">
        <v>41009.831446759257</v>
      </c>
      <c r="B3050" s="8"/>
      <c r="C3050" s="11"/>
      <c r="D3050" s="8"/>
    </row>
    <row r="3051" spans="1:4">
      <c r="A3051" s="10">
        <v>41009.831446759257</v>
      </c>
      <c r="B3051" s="8">
        <v>81</v>
      </c>
      <c r="C3051" s="11">
        <v>8.2674995406944698E-5</v>
      </c>
      <c r="D3051" s="8">
        <v>0</v>
      </c>
    </row>
    <row r="3052" spans="1:4">
      <c r="A3052" s="13">
        <v>41009.913946759261</v>
      </c>
      <c r="B3052" s="8"/>
      <c r="C3052" s="11"/>
      <c r="D3052" s="8"/>
    </row>
    <row r="3053" spans="1:4">
      <c r="A3053" s="10">
        <v>41009.913946759261</v>
      </c>
      <c r="B3053" s="8">
        <v>585</v>
      </c>
      <c r="C3053" s="11">
        <v>5.9709718905015616E-4</v>
      </c>
      <c r="D3053" s="8">
        <v>0</v>
      </c>
    </row>
    <row r="3054" spans="1:4">
      <c r="A3054" s="13">
        <v>41009.931990740741</v>
      </c>
      <c r="B3054" s="8"/>
      <c r="C3054" s="11"/>
      <c r="D3054" s="8"/>
    </row>
    <row r="3055" spans="1:4">
      <c r="A3055" s="10">
        <v>41009.931990740741</v>
      </c>
      <c r="B3055" s="8">
        <v>144</v>
      </c>
      <c r="C3055" s="11">
        <v>1.4697776961234614E-4</v>
      </c>
      <c r="D3055" s="8">
        <v>0</v>
      </c>
    </row>
    <row r="3056" spans="1:4">
      <c r="A3056" s="13">
        <v>41009.932129629633</v>
      </c>
      <c r="B3056" s="8"/>
      <c r="C3056" s="11"/>
      <c r="D3056" s="8"/>
    </row>
    <row r="3057" spans="1:4">
      <c r="A3057" s="10">
        <v>41009.932129629633</v>
      </c>
      <c r="B3057" s="8">
        <v>270</v>
      </c>
      <c r="C3057" s="11">
        <v>2.7558331802314897E-4</v>
      </c>
      <c r="D3057" s="8">
        <v>0</v>
      </c>
    </row>
    <row r="3058" spans="1:4">
      <c r="A3058" s="13">
        <v>41009.942858796298</v>
      </c>
      <c r="B3058" s="8"/>
      <c r="C3058" s="11"/>
      <c r="D3058" s="8"/>
    </row>
    <row r="3059" spans="1:4">
      <c r="A3059" s="10">
        <v>41009.942858796298</v>
      </c>
      <c r="B3059" s="8">
        <v>99</v>
      </c>
      <c r="C3059" s="11">
        <v>1.0104721660848797E-4</v>
      </c>
      <c r="D3059" s="8">
        <v>0</v>
      </c>
    </row>
    <row r="3060" spans="1:4">
      <c r="A3060" s="13">
        <v>41009.949560185189</v>
      </c>
      <c r="B3060" s="8"/>
      <c r="C3060" s="11"/>
      <c r="D3060" s="8"/>
    </row>
    <row r="3061" spans="1:4">
      <c r="A3061" s="10">
        <v>41009.949560185189</v>
      </c>
      <c r="B3061" s="8">
        <v>45</v>
      </c>
      <c r="C3061" s="11">
        <v>4.5930553003858169E-5</v>
      </c>
      <c r="D3061" s="8">
        <v>0</v>
      </c>
    </row>
    <row r="3062" spans="1:4">
      <c r="A3062" s="13">
        <v>41010.561724537038</v>
      </c>
      <c r="B3062" s="8"/>
      <c r="C3062" s="11"/>
      <c r="D3062" s="8"/>
    </row>
    <row r="3063" spans="1:4">
      <c r="A3063" s="10">
        <v>41010.561724537038</v>
      </c>
      <c r="B3063" s="8">
        <v>144</v>
      </c>
      <c r="C3063" s="11">
        <v>1.4697776961234614E-4</v>
      </c>
      <c r="D3063" s="8">
        <v>0</v>
      </c>
    </row>
    <row r="3064" spans="1:4">
      <c r="A3064" s="13">
        <v>41010.611493055556</v>
      </c>
      <c r="B3064" s="8"/>
      <c r="C3064" s="11"/>
      <c r="D3064" s="8"/>
    </row>
    <row r="3065" spans="1:4">
      <c r="A3065" s="10">
        <v>41010.611493055556</v>
      </c>
      <c r="B3065" s="8">
        <v>765</v>
      </c>
      <c r="C3065" s="11">
        <v>7.8081940106558881E-4</v>
      </c>
      <c r="D3065" s="8">
        <v>0</v>
      </c>
    </row>
    <row r="3066" spans="1:4">
      <c r="A3066" s="13">
        <v>41010.618750000001</v>
      </c>
      <c r="B3066" s="8"/>
      <c r="C3066" s="11"/>
      <c r="D3066" s="8"/>
    </row>
    <row r="3067" spans="1:4">
      <c r="A3067" s="10">
        <v>41010.618750000001</v>
      </c>
      <c r="B3067" s="8">
        <v>72</v>
      </c>
      <c r="C3067" s="11">
        <v>7.3488884806173071E-5</v>
      </c>
      <c r="D3067" s="8">
        <v>0</v>
      </c>
    </row>
    <row r="3068" spans="1:4">
      <c r="A3068" s="13">
        <v>41010.625393518516</v>
      </c>
      <c r="B3068" s="8"/>
      <c r="C3068" s="11"/>
      <c r="D3068" s="8"/>
    </row>
    <row r="3069" spans="1:4">
      <c r="A3069" s="10">
        <v>41010.625393518516</v>
      </c>
      <c r="B3069" s="8">
        <v>90</v>
      </c>
      <c r="C3069" s="11">
        <v>9.1861106007716338E-5</v>
      </c>
      <c r="D3069" s="8">
        <v>0</v>
      </c>
    </row>
    <row r="3070" spans="1:4">
      <c r="A3070" s="13">
        <v>41010.645833333336</v>
      </c>
      <c r="B3070" s="8"/>
      <c r="C3070" s="11"/>
      <c r="D3070" s="8"/>
    </row>
    <row r="3071" spans="1:4">
      <c r="A3071" s="10">
        <v>41010.645833333336</v>
      </c>
      <c r="B3071" s="8">
        <v>63</v>
      </c>
      <c r="C3071" s="11">
        <v>6.430277420540143E-5</v>
      </c>
      <c r="D3071" s="8">
        <v>0</v>
      </c>
    </row>
    <row r="3072" spans="1:4">
      <c r="A3072" s="13">
        <v>41010.818969907406</v>
      </c>
      <c r="B3072" s="8"/>
      <c r="C3072" s="11"/>
      <c r="D3072" s="8"/>
    </row>
    <row r="3073" spans="1:4">
      <c r="A3073" s="10">
        <v>41010.818969907406</v>
      </c>
      <c r="B3073" s="8">
        <v>126</v>
      </c>
      <c r="C3073" s="11">
        <v>1.2860554841080286E-4</v>
      </c>
      <c r="D3073" s="8">
        <v>0</v>
      </c>
    </row>
    <row r="3074" spans="1:4">
      <c r="A3074" s="13">
        <v>41010.826423611114</v>
      </c>
      <c r="B3074" s="8"/>
      <c r="C3074" s="11"/>
      <c r="D3074" s="8"/>
    </row>
    <row r="3075" spans="1:4">
      <c r="A3075" s="10">
        <v>41010.826423611114</v>
      </c>
      <c r="B3075" s="8">
        <v>108</v>
      </c>
      <c r="C3075" s="11">
        <v>1.1023332720925961E-4</v>
      </c>
      <c r="D3075" s="8">
        <v>0</v>
      </c>
    </row>
    <row r="3076" spans="1:4">
      <c r="A3076" s="13">
        <v>41010.831932870373</v>
      </c>
      <c r="B3076" s="8"/>
      <c r="C3076" s="11"/>
      <c r="D3076" s="8"/>
    </row>
    <row r="3077" spans="1:4">
      <c r="A3077" s="10">
        <v>41010.831932870373</v>
      </c>
      <c r="B3077" s="8">
        <v>72</v>
      </c>
      <c r="C3077" s="11">
        <v>7.3488884806173071E-5</v>
      </c>
      <c r="D3077" s="8">
        <v>0</v>
      </c>
    </row>
    <row r="3078" spans="1:4">
      <c r="A3078" s="13">
        <v>41010.836851851855</v>
      </c>
      <c r="B3078" s="8"/>
      <c r="C3078" s="11"/>
      <c r="D3078" s="8"/>
    </row>
    <row r="3079" spans="1:4">
      <c r="A3079" s="10">
        <v>41010.836851851855</v>
      </c>
      <c r="B3079" s="8">
        <v>135</v>
      </c>
      <c r="C3079" s="11">
        <v>1.3779165901157449E-4</v>
      </c>
      <c r="D3079" s="8">
        <v>0</v>
      </c>
    </row>
    <row r="3080" spans="1:4">
      <c r="A3080" s="13">
        <v>41010.869108796294</v>
      </c>
      <c r="B3080" s="8"/>
      <c r="C3080" s="11"/>
      <c r="D3080" s="8"/>
    </row>
    <row r="3081" spans="1:4">
      <c r="A3081" s="10">
        <v>41010.869108796294</v>
      </c>
      <c r="B3081" s="8">
        <v>450</v>
      </c>
      <c r="C3081" s="11">
        <v>4.5930553003858168E-4</v>
      </c>
      <c r="D3081" s="8">
        <v>0</v>
      </c>
    </row>
    <row r="3082" spans="1:4">
      <c r="A3082" s="13">
        <v>41010.878460648149</v>
      </c>
      <c r="B3082" s="8"/>
      <c r="C3082" s="11"/>
      <c r="D3082" s="8"/>
    </row>
    <row r="3083" spans="1:4">
      <c r="A3083" s="10">
        <v>41010.878460648149</v>
      </c>
      <c r="B3083" s="8">
        <v>198</v>
      </c>
      <c r="C3083" s="11">
        <v>2.0209443321697593E-4</v>
      </c>
      <c r="D3083" s="8">
        <v>0</v>
      </c>
    </row>
    <row r="3084" spans="1:4">
      <c r="A3084" s="13">
        <v>41010.904016203705</v>
      </c>
      <c r="B3084" s="8"/>
      <c r="C3084" s="11"/>
      <c r="D3084" s="8"/>
    </row>
    <row r="3085" spans="1:4">
      <c r="A3085" s="10">
        <v>41010.904016203705</v>
      </c>
      <c r="B3085" s="8">
        <v>18</v>
      </c>
      <c r="C3085" s="11">
        <v>1.8372221201543268E-5</v>
      </c>
      <c r="D3085" s="8">
        <v>0</v>
      </c>
    </row>
    <row r="3086" spans="1:4">
      <c r="A3086" s="13">
        <v>41010.906435185185</v>
      </c>
      <c r="B3086" s="8"/>
      <c r="C3086" s="11"/>
      <c r="D3086" s="8"/>
    </row>
    <row r="3087" spans="1:4">
      <c r="A3087" s="10">
        <v>41010.906435185185</v>
      </c>
      <c r="B3087" s="8">
        <v>135</v>
      </c>
      <c r="C3087" s="11">
        <v>1.3779165901157449E-4</v>
      </c>
      <c r="D3087" s="8">
        <v>0</v>
      </c>
    </row>
    <row r="3088" spans="1:4">
      <c r="A3088" s="13">
        <v>41010.916284722225</v>
      </c>
      <c r="B3088" s="8"/>
      <c r="C3088" s="11"/>
      <c r="D3088" s="8"/>
    </row>
    <row r="3089" spans="1:4">
      <c r="A3089" s="10">
        <v>41010.916284722225</v>
      </c>
      <c r="B3089" s="8">
        <v>63</v>
      </c>
      <c r="C3089" s="11">
        <v>6.430277420540143E-5</v>
      </c>
      <c r="D3089" s="8">
        <v>0</v>
      </c>
    </row>
    <row r="3090" spans="1:4">
      <c r="A3090" s="13">
        <v>41010.922013888892</v>
      </c>
      <c r="B3090" s="8"/>
      <c r="C3090" s="11"/>
      <c r="D3090" s="8"/>
    </row>
    <row r="3091" spans="1:4">
      <c r="A3091" s="10">
        <v>41010.922013888892</v>
      </c>
      <c r="B3091" s="8">
        <v>117</v>
      </c>
      <c r="C3091" s="11">
        <v>1.1941943781003123E-4</v>
      </c>
      <c r="D3091" s="8">
        <v>93.6</v>
      </c>
    </row>
    <row r="3092" spans="1:4">
      <c r="A3092" s="13">
        <v>41010.981759259259</v>
      </c>
      <c r="B3092" s="8"/>
      <c r="C3092" s="11"/>
      <c r="D3092" s="8"/>
    </row>
    <row r="3093" spans="1:4">
      <c r="A3093" s="10">
        <v>41010.981759259259</v>
      </c>
      <c r="B3093" s="8">
        <v>153</v>
      </c>
      <c r="C3093" s="11">
        <v>1.5616388021311777E-4</v>
      </c>
      <c r="D3093" s="8">
        <v>181.31</v>
      </c>
    </row>
    <row r="3094" spans="1:4">
      <c r="A3094" s="13">
        <v>41011.487800925926</v>
      </c>
      <c r="B3094" s="8"/>
      <c r="C3094" s="11"/>
      <c r="D3094" s="8"/>
    </row>
    <row r="3095" spans="1:4">
      <c r="A3095" s="10">
        <v>41011.487800925926</v>
      </c>
      <c r="B3095" s="8">
        <v>315</v>
      </c>
      <c r="C3095" s="11">
        <v>3.2151387102700719E-4</v>
      </c>
      <c r="D3095" s="8">
        <v>22.84</v>
      </c>
    </row>
    <row r="3096" spans="1:4">
      <c r="A3096" s="13">
        <v>41011.604363425926</v>
      </c>
      <c r="B3096" s="8"/>
      <c r="C3096" s="11"/>
      <c r="D3096" s="8"/>
    </row>
    <row r="3097" spans="1:4">
      <c r="A3097" s="10">
        <v>41011.604363425926</v>
      </c>
      <c r="B3097" s="8">
        <v>117</v>
      </c>
      <c r="C3097" s="11">
        <v>1.1941943781003123E-4</v>
      </c>
      <c r="D3097" s="8">
        <v>0</v>
      </c>
    </row>
    <row r="3098" spans="1:4">
      <c r="A3098" s="13">
        <v>41011.608946759261</v>
      </c>
      <c r="B3098" s="8"/>
      <c r="C3098" s="11"/>
      <c r="D3098" s="8"/>
    </row>
    <row r="3099" spans="1:4">
      <c r="A3099" s="10">
        <v>41011.608946759261</v>
      </c>
      <c r="B3099" s="8">
        <v>99</v>
      </c>
      <c r="C3099" s="11">
        <v>1.0104721660848797E-4</v>
      </c>
      <c r="D3099" s="8">
        <v>0</v>
      </c>
    </row>
    <row r="3100" spans="1:4">
      <c r="A3100" s="13">
        <v>41011.635185185187</v>
      </c>
      <c r="B3100" s="8"/>
      <c r="C3100" s="11"/>
      <c r="D3100" s="8"/>
    </row>
    <row r="3101" spans="1:4">
      <c r="A3101" s="10">
        <v>41011.635185185187</v>
      </c>
      <c r="B3101" s="8">
        <v>180</v>
      </c>
      <c r="C3101" s="11">
        <v>1.8372221201543268E-4</v>
      </c>
      <c r="D3101" s="8">
        <v>0</v>
      </c>
    </row>
    <row r="3102" spans="1:4">
      <c r="A3102" s="13">
        <v>41011.683888888889</v>
      </c>
      <c r="B3102" s="8"/>
      <c r="C3102" s="11"/>
      <c r="D3102" s="8"/>
    </row>
    <row r="3103" spans="1:4">
      <c r="A3103" s="10">
        <v>41011.683888888889</v>
      </c>
      <c r="B3103" s="8">
        <v>54</v>
      </c>
      <c r="C3103" s="11">
        <v>5.5116663604629803E-5</v>
      </c>
      <c r="D3103" s="8">
        <v>0</v>
      </c>
    </row>
    <row r="3104" spans="1:4">
      <c r="A3104" s="13">
        <v>41011.716053240743</v>
      </c>
      <c r="B3104" s="8"/>
      <c r="C3104" s="11"/>
      <c r="D3104" s="8"/>
    </row>
    <row r="3105" spans="1:4">
      <c r="A3105" s="10">
        <v>41011.716053240743</v>
      </c>
      <c r="B3105" s="8">
        <v>108</v>
      </c>
      <c r="C3105" s="11">
        <v>1.1023332720925961E-4</v>
      </c>
      <c r="D3105" s="8">
        <v>0</v>
      </c>
    </row>
    <row r="3106" spans="1:4">
      <c r="A3106" s="13">
        <v>41011.718981481485</v>
      </c>
      <c r="B3106" s="8"/>
      <c r="C3106" s="11"/>
      <c r="D3106" s="8"/>
    </row>
    <row r="3107" spans="1:4">
      <c r="A3107" s="10">
        <v>41011.718981481485</v>
      </c>
      <c r="B3107" s="8">
        <v>45</v>
      </c>
      <c r="C3107" s="11">
        <v>4.5930553003858169E-5</v>
      </c>
      <c r="D3107" s="8">
        <v>0</v>
      </c>
    </row>
    <row r="3108" spans="1:4">
      <c r="A3108" s="13">
        <v>41011.733159722222</v>
      </c>
      <c r="B3108" s="8"/>
      <c r="C3108" s="11"/>
      <c r="D3108" s="8"/>
    </row>
    <row r="3109" spans="1:4">
      <c r="A3109" s="10">
        <v>41011.733159722222</v>
      </c>
      <c r="B3109" s="8">
        <v>153</v>
      </c>
      <c r="C3109" s="11">
        <v>1.5616388021311777E-4</v>
      </c>
      <c r="D3109" s="8">
        <v>0</v>
      </c>
    </row>
    <row r="3110" spans="1:4">
      <c r="A3110" s="13">
        <v>41011.782858796294</v>
      </c>
      <c r="B3110" s="8"/>
      <c r="C3110" s="11"/>
      <c r="D3110" s="8"/>
    </row>
    <row r="3111" spans="1:4">
      <c r="A3111" s="10">
        <v>41011.782858796294</v>
      </c>
      <c r="B3111" s="8">
        <v>45</v>
      </c>
      <c r="C3111" s="11">
        <v>4.5930553003858169E-5</v>
      </c>
      <c r="D3111" s="8">
        <v>0</v>
      </c>
    </row>
    <row r="3112" spans="1:4">
      <c r="A3112" s="13">
        <v>41011.785902777781</v>
      </c>
      <c r="B3112" s="8"/>
      <c r="C3112" s="11"/>
      <c r="D3112" s="8"/>
    </row>
    <row r="3113" spans="1:4">
      <c r="A3113" s="10">
        <v>41011.785902777781</v>
      </c>
      <c r="B3113" s="8">
        <v>189</v>
      </c>
      <c r="C3113" s="11">
        <v>1.929083226162043E-4</v>
      </c>
      <c r="D3113" s="8">
        <v>0</v>
      </c>
    </row>
    <row r="3114" spans="1:4">
      <c r="A3114" s="13">
        <v>41011.812615740739</v>
      </c>
      <c r="B3114" s="8"/>
      <c r="C3114" s="11"/>
      <c r="D3114" s="8"/>
    </row>
    <row r="3115" spans="1:4">
      <c r="A3115" s="10">
        <v>41011.812615740739</v>
      </c>
      <c r="B3115" s="8">
        <v>270</v>
      </c>
      <c r="C3115" s="11">
        <v>2.7558331802314897E-4</v>
      </c>
      <c r="D3115" s="8">
        <v>0</v>
      </c>
    </row>
    <row r="3116" spans="1:4">
      <c r="A3116" s="13">
        <v>41011.81890046296</v>
      </c>
      <c r="B3116" s="8"/>
      <c r="C3116" s="11"/>
      <c r="D3116" s="8"/>
    </row>
    <row r="3117" spans="1:4">
      <c r="A3117" s="10">
        <v>41011.81890046296</v>
      </c>
      <c r="B3117" s="8">
        <v>72</v>
      </c>
      <c r="C3117" s="11">
        <v>7.3488884806173071E-5</v>
      </c>
      <c r="D3117" s="8">
        <v>0</v>
      </c>
    </row>
    <row r="3118" spans="1:4">
      <c r="A3118" s="13">
        <v>41011.831342592595</v>
      </c>
      <c r="B3118" s="8"/>
      <c r="C3118" s="11"/>
      <c r="D3118" s="8"/>
    </row>
    <row r="3119" spans="1:4">
      <c r="A3119" s="10">
        <v>41011.831342592595</v>
      </c>
      <c r="B3119" s="8">
        <v>36</v>
      </c>
      <c r="C3119" s="11">
        <v>3.6744442403086535E-5</v>
      </c>
      <c r="D3119" s="8">
        <v>0</v>
      </c>
    </row>
    <row r="3120" spans="1:4">
      <c r="A3120" s="13">
        <v>41011.837222222224</v>
      </c>
      <c r="B3120" s="8"/>
      <c r="C3120" s="11"/>
      <c r="D3120" s="8"/>
    </row>
    <row r="3121" spans="1:4">
      <c r="A3121" s="10">
        <v>41011.837222222224</v>
      </c>
      <c r="B3121" s="8">
        <v>198</v>
      </c>
      <c r="C3121" s="11">
        <v>2.0209443321697593E-4</v>
      </c>
      <c r="D3121" s="8">
        <v>0</v>
      </c>
    </row>
    <row r="3122" spans="1:4">
      <c r="A3122" s="13">
        <v>41011.900821759256</v>
      </c>
      <c r="B3122" s="8"/>
      <c r="C3122" s="11"/>
      <c r="D3122" s="8"/>
    </row>
    <row r="3123" spans="1:4">
      <c r="A3123" s="10">
        <v>41011.900821759256</v>
      </c>
      <c r="B3123" s="8">
        <v>189</v>
      </c>
      <c r="C3123" s="11">
        <v>1.929083226162043E-4</v>
      </c>
      <c r="D3123" s="8">
        <v>13.23</v>
      </c>
    </row>
    <row r="3124" spans="1:4">
      <c r="A3124" s="13">
        <v>41011.945949074077</v>
      </c>
      <c r="B3124" s="8"/>
      <c r="C3124" s="11"/>
      <c r="D3124" s="8"/>
    </row>
    <row r="3125" spans="1:4">
      <c r="A3125" s="10">
        <v>41011.945949074077</v>
      </c>
      <c r="B3125" s="8">
        <v>225</v>
      </c>
      <c r="C3125" s="11">
        <v>2.2965276501929084E-4</v>
      </c>
      <c r="D3125" s="8">
        <v>73.13</v>
      </c>
    </row>
    <row r="3126" spans="1:4">
      <c r="A3126" s="13">
        <v>41012.397939814815</v>
      </c>
      <c r="B3126" s="8"/>
      <c r="C3126" s="11"/>
      <c r="D3126" s="8"/>
    </row>
    <row r="3127" spans="1:4">
      <c r="A3127" s="10">
        <v>41012.397939814815</v>
      </c>
      <c r="B3127" s="8">
        <v>54</v>
      </c>
      <c r="C3127" s="11">
        <v>5.5116663604629803E-5</v>
      </c>
      <c r="D3127" s="8">
        <v>0</v>
      </c>
    </row>
    <row r="3128" spans="1:4">
      <c r="A3128" s="13">
        <v>41012.603298611109</v>
      </c>
      <c r="B3128" s="8"/>
      <c r="C3128" s="11"/>
      <c r="D3128" s="8"/>
    </row>
    <row r="3129" spans="1:4">
      <c r="A3129" s="10">
        <v>41012.603298611109</v>
      </c>
      <c r="B3129" s="8">
        <v>135</v>
      </c>
      <c r="C3129" s="11">
        <v>1.3779165901157449E-4</v>
      </c>
      <c r="D3129" s="8">
        <v>0</v>
      </c>
    </row>
    <row r="3130" spans="1:4">
      <c r="A3130" s="13">
        <v>41012.680821759262</v>
      </c>
      <c r="B3130" s="8"/>
      <c r="C3130" s="11"/>
      <c r="D3130" s="8"/>
    </row>
    <row r="3131" spans="1:4">
      <c r="A3131" s="10">
        <v>41012.680821759262</v>
      </c>
      <c r="B3131" s="8">
        <v>270</v>
      </c>
      <c r="C3131" s="11">
        <v>2.7558331802314897E-4</v>
      </c>
      <c r="D3131" s="8">
        <v>0</v>
      </c>
    </row>
    <row r="3132" spans="1:4">
      <c r="A3132" s="13">
        <v>41012.680891203701</v>
      </c>
      <c r="B3132" s="8"/>
      <c r="C3132" s="11"/>
      <c r="D3132" s="8"/>
    </row>
    <row r="3133" spans="1:4">
      <c r="A3133" s="10">
        <v>41012.680891203701</v>
      </c>
      <c r="B3133" s="8">
        <v>54</v>
      </c>
      <c r="C3133" s="11">
        <v>5.5116663604629803E-5</v>
      </c>
      <c r="D3133" s="8">
        <v>0</v>
      </c>
    </row>
    <row r="3134" spans="1:4">
      <c r="A3134" s="13">
        <v>41012.711631944447</v>
      </c>
      <c r="B3134" s="8"/>
      <c r="C3134" s="11"/>
      <c r="D3134" s="8"/>
    </row>
    <row r="3135" spans="1:4">
      <c r="A3135" s="10">
        <v>41012.711631944447</v>
      </c>
      <c r="B3135" s="8">
        <v>90</v>
      </c>
      <c r="C3135" s="11">
        <v>9.1861106007716338E-5</v>
      </c>
      <c r="D3135" s="8">
        <v>0</v>
      </c>
    </row>
    <row r="3136" spans="1:4">
      <c r="A3136" s="13">
        <v>41012.746446759258</v>
      </c>
      <c r="B3136" s="8"/>
      <c r="C3136" s="11"/>
      <c r="D3136" s="8"/>
    </row>
    <row r="3137" spans="1:4">
      <c r="A3137" s="10">
        <v>41012.746446759258</v>
      </c>
      <c r="B3137" s="8">
        <v>144</v>
      </c>
      <c r="C3137" s="11">
        <v>1.4697776961234614E-4</v>
      </c>
      <c r="D3137" s="8">
        <v>0</v>
      </c>
    </row>
    <row r="3138" spans="1:4">
      <c r="A3138" s="13">
        <v>41012.794768518521</v>
      </c>
      <c r="B3138" s="8"/>
      <c r="C3138" s="11"/>
      <c r="D3138" s="8"/>
    </row>
    <row r="3139" spans="1:4">
      <c r="A3139" s="10">
        <v>41012.794768518521</v>
      </c>
      <c r="B3139" s="8">
        <v>54</v>
      </c>
      <c r="C3139" s="11">
        <v>5.5116663604629803E-5</v>
      </c>
      <c r="D3139" s="8">
        <v>0</v>
      </c>
    </row>
    <row r="3140" spans="1:4">
      <c r="A3140" s="13">
        <v>41012.849629629629</v>
      </c>
      <c r="B3140" s="8"/>
      <c r="C3140" s="11"/>
      <c r="D3140" s="8"/>
    </row>
    <row r="3141" spans="1:4">
      <c r="A3141" s="10">
        <v>41012.849629629629</v>
      </c>
      <c r="B3141" s="8">
        <v>180</v>
      </c>
      <c r="C3141" s="11">
        <v>1.8372221201543268E-4</v>
      </c>
      <c r="D3141" s="8">
        <v>87.3</v>
      </c>
    </row>
    <row r="3142" spans="1:4">
      <c r="A3142" s="13">
        <v>41012.888680555552</v>
      </c>
      <c r="B3142" s="8"/>
      <c r="C3142" s="11"/>
      <c r="D3142" s="8"/>
    </row>
    <row r="3143" spans="1:4">
      <c r="A3143" s="10">
        <v>41012.888680555552</v>
      </c>
      <c r="B3143" s="8">
        <v>153</v>
      </c>
      <c r="C3143" s="11">
        <v>1.5616388021311777E-4</v>
      </c>
      <c r="D3143" s="8">
        <v>28.69</v>
      </c>
    </row>
    <row r="3144" spans="1:4">
      <c r="A3144" s="13">
        <v>41012.907094907408</v>
      </c>
      <c r="B3144" s="8"/>
      <c r="C3144" s="11"/>
      <c r="D3144" s="8"/>
    </row>
    <row r="3145" spans="1:4">
      <c r="A3145" s="10">
        <v>41012.907094907408</v>
      </c>
      <c r="B3145" s="8">
        <v>81</v>
      </c>
      <c r="C3145" s="11">
        <v>8.2674995406944698E-5</v>
      </c>
      <c r="D3145" s="8">
        <v>0</v>
      </c>
    </row>
    <row r="3146" spans="1:4">
      <c r="A3146" s="13">
        <v>41012.948298611111</v>
      </c>
      <c r="B3146" s="8"/>
      <c r="C3146" s="11"/>
      <c r="D3146" s="8"/>
    </row>
    <row r="3147" spans="1:4">
      <c r="A3147" s="10">
        <v>41012.948298611111</v>
      </c>
      <c r="B3147" s="8">
        <v>54</v>
      </c>
      <c r="C3147" s="11">
        <v>5.5116663604629803E-5</v>
      </c>
      <c r="D3147" s="8">
        <v>0</v>
      </c>
    </row>
    <row r="3148" spans="1:4">
      <c r="A3148" s="13">
        <v>41012.951331018521</v>
      </c>
      <c r="B3148" s="8"/>
      <c r="C3148" s="11"/>
      <c r="D3148" s="8"/>
    </row>
    <row r="3149" spans="1:4">
      <c r="A3149" s="10">
        <v>41012.951331018521</v>
      </c>
      <c r="B3149" s="8">
        <v>171</v>
      </c>
      <c r="C3149" s="11">
        <v>1.7453610141466102E-4</v>
      </c>
      <c r="D3149" s="8">
        <v>118.85</v>
      </c>
    </row>
    <row r="3150" spans="1:4">
      <c r="A3150" s="13">
        <v>41013.310520833336</v>
      </c>
      <c r="B3150" s="8"/>
      <c r="C3150" s="11"/>
      <c r="D3150" s="8"/>
    </row>
    <row r="3151" spans="1:4">
      <c r="A3151" s="10">
        <v>41013.310520833336</v>
      </c>
      <c r="B3151" s="8">
        <v>144</v>
      </c>
      <c r="C3151" s="11">
        <v>1.4697776961234614E-4</v>
      </c>
      <c r="D3151" s="8">
        <v>0</v>
      </c>
    </row>
    <row r="3152" spans="1:4">
      <c r="A3152" s="13">
        <v>41013.390648148146</v>
      </c>
      <c r="B3152" s="8"/>
      <c r="C3152" s="11"/>
      <c r="D3152" s="8"/>
    </row>
    <row r="3153" spans="1:4">
      <c r="A3153" s="10">
        <v>41013.390648148146</v>
      </c>
      <c r="B3153" s="8">
        <v>189</v>
      </c>
      <c r="C3153" s="11">
        <v>1.929083226162043E-4</v>
      </c>
      <c r="D3153" s="8">
        <v>0</v>
      </c>
    </row>
    <row r="3154" spans="1:4">
      <c r="A3154" s="13">
        <v>41013.496527777781</v>
      </c>
      <c r="B3154" s="8"/>
      <c r="C3154" s="11"/>
      <c r="D3154" s="8"/>
    </row>
    <row r="3155" spans="1:4">
      <c r="A3155" s="10">
        <v>41013.496527777781</v>
      </c>
      <c r="B3155" s="8">
        <v>198</v>
      </c>
      <c r="C3155" s="11">
        <v>2.0209443321697593E-4</v>
      </c>
      <c r="D3155" s="8">
        <v>0</v>
      </c>
    </row>
    <row r="3156" spans="1:4">
      <c r="A3156" s="13">
        <v>41013.567453703705</v>
      </c>
      <c r="B3156" s="8"/>
      <c r="C3156" s="11"/>
      <c r="D3156" s="8"/>
    </row>
    <row r="3157" spans="1:4">
      <c r="A3157" s="10">
        <v>41013.567453703705</v>
      </c>
      <c r="B3157" s="8">
        <v>108</v>
      </c>
      <c r="C3157" s="11">
        <v>1.1023332720925961E-4</v>
      </c>
      <c r="D3157" s="8">
        <v>0</v>
      </c>
    </row>
    <row r="3158" spans="1:4">
      <c r="A3158" s="13">
        <v>41013.569525462961</v>
      </c>
      <c r="B3158" s="8"/>
      <c r="C3158" s="11"/>
      <c r="D3158" s="8"/>
    </row>
    <row r="3159" spans="1:4">
      <c r="A3159" s="10">
        <v>41013.569525462961</v>
      </c>
      <c r="B3159" s="8">
        <v>99</v>
      </c>
      <c r="C3159" s="11">
        <v>1.0104721660848797E-4</v>
      </c>
      <c r="D3159" s="8">
        <v>0</v>
      </c>
    </row>
    <row r="3160" spans="1:4">
      <c r="A3160" s="13">
        <v>41013.671631944446</v>
      </c>
      <c r="B3160" s="8"/>
      <c r="C3160" s="11"/>
      <c r="D3160" s="8"/>
    </row>
    <row r="3161" spans="1:4">
      <c r="A3161" s="10">
        <v>41013.671631944446</v>
      </c>
      <c r="B3161" s="8">
        <v>144</v>
      </c>
      <c r="C3161" s="11">
        <v>1.4697776961234614E-4</v>
      </c>
      <c r="D3161" s="8">
        <v>180</v>
      </c>
    </row>
    <row r="3162" spans="1:4">
      <c r="A3162" s="13">
        <v>41013.674432870372</v>
      </c>
      <c r="B3162" s="8"/>
      <c r="C3162" s="11"/>
      <c r="D3162" s="8"/>
    </row>
    <row r="3163" spans="1:4">
      <c r="A3163" s="10">
        <v>41013.674432870372</v>
      </c>
      <c r="B3163" s="8">
        <v>495</v>
      </c>
      <c r="C3163" s="11">
        <v>5.0523608304243984E-4</v>
      </c>
      <c r="D3163" s="8">
        <v>0</v>
      </c>
    </row>
    <row r="3164" spans="1:4">
      <c r="A3164" s="13">
        <v>41013.863275462965</v>
      </c>
      <c r="B3164" s="8"/>
      <c r="C3164" s="11"/>
      <c r="D3164" s="8"/>
    </row>
    <row r="3165" spans="1:4">
      <c r="A3165" s="10">
        <v>41013.863275462965</v>
      </c>
      <c r="B3165" s="8">
        <v>405</v>
      </c>
      <c r="C3165" s="11">
        <v>4.1337497703472352E-4</v>
      </c>
      <c r="D3165" s="8">
        <v>0</v>
      </c>
    </row>
    <row r="3166" spans="1:4">
      <c r="A3166" s="13">
        <v>41013.868333333332</v>
      </c>
      <c r="B3166" s="8"/>
      <c r="C3166" s="11"/>
      <c r="D3166" s="8"/>
    </row>
    <row r="3167" spans="1:4">
      <c r="A3167" s="10">
        <v>41013.868333333332</v>
      </c>
      <c r="B3167" s="8">
        <v>90</v>
      </c>
      <c r="C3167" s="11">
        <v>9.1861106007716338E-5</v>
      </c>
      <c r="D3167" s="8">
        <v>0</v>
      </c>
    </row>
    <row r="3168" spans="1:4">
      <c r="A3168" s="13">
        <v>41013.880046296297</v>
      </c>
      <c r="B3168" s="8"/>
      <c r="C3168" s="11"/>
      <c r="D3168" s="8"/>
    </row>
    <row r="3169" spans="1:4">
      <c r="A3169" s="10">
        <v>41013.880046296297</v>
      </c>
      <c r="B3169" s="8">
        <v>144</v>
      </c>
      <c r="C3169" s="11">
        <v>1.4697776961234614E-4</v>
      </c>
      <c r="D3169" s="8">
        <v>0</v>
      </c>
    </row>
    <row r="3170" spans="1:4">
      <c r="A3170" s="13">
        <v>41013.881574074076</v>
      </c>
      <c r="B3170" s="8"/>
      <c r="C3170" s="11"/>
      <c r="D3170" s="8"/>
    </row>
    <row r="3171" spans="1:4">
      <c r="A3171" s="10">
        <v>41013.881574074076</v>
      </c>
      <c r="B3171" s="8">
        <v>153</v>
      </c>
      <c r="C3171" s="11">
        <v>1.5616388021311777E-4</v>
      </c>
      <c r="D3171" s="8">
        <v>0</v>
      </c>
    </row>
    <row r="3172" spans="1:4">
      <c r="A3172" s="13">
        <v>41013.941712962966</v>
      </c>
      <c r="B3172" s="8"/>
      <c r="C3172" s="11"/>
      <c r="D3172" s="8"/>
    </row>
    <row r="3173" spans="1:4">
      <c r="A3173" s="10">
        <v>41013.941712962966</v>
      </c>
      <c r="B3173" s="8">
        <v>405</v>
      </c>
      <c r="C3173" s="11">
        <v>4.1337497703472352E-4</v>
      </c>
      <c r="D3173" s="8">
        <v>0</v>
      </c>
    </row>
    <row r="3174" spans="1:4">
      <c r="A3174" s="13">
        <v>41013.993923611109</v>
      </c>
      <c r="B3174" s="8"/>
      <c r="C3174" s="11"/>
      <c r="D3174" s="8"/>
    </row>
    <row r="3175" spans="1:4">
      <c r="A3175" s="10">
        <v>41013.993923611109</v>
      </c>
      <c r="B3175" s="8">
        <v>126</v>
      </c>
      <c r="C3175" s="11">
        <v>1.2860554841080286E-4</v>
      </c>
      <c r="D3175" s="8">
        <v>198.45</v>
      </c>
    </row>
    <row r="3176" spans="1:4">
      <c r="A3176" s="13">
        <v>41014.298761574071</v>
      </c>
      <c r="B3176" s="8"/>
      <c r="C3176" s="11"/>
      <c r="D3176" s="8"/>
    </row>
    <row r="3177" spans="1:4">
      <c r="A3177" s="10">
        <v>41014.298761574071</v>
      </c>
      <c r="B3177" s="8">
        <v>36</v>
      </c>
      <c r="C3177" s="11">
        <v>3.6744442403086535E-5</v>
      </c>
      <c r="D3177" s="8">
        <v>0</v>
      </c>
    </row>
    <row r="3178" spans="1:4">
      <c r="A3178" s="13">
        <v>41014.402557870373</v>
      </c>
      <c r="B3178" s="8"/>
      <c r="C3178" s="11"/>
      <c r="D3178" s="8"/>
    </row>
    <row r="3179" spans="1:4">
      <c r="A3179" s="10">
        <v>41014.402557870373</v>
      </c>
      <c r="B3179" s="8">
        <v>162</v>
      </c>
      <c r="C3179" s="11">
        <v>1.653499908138894E-4</v>
      </c>
      <c r="D3179" s="8">
        <v>0</v>
      </c>
    </row>
    <row r="3180" spans="1:4">
      <c r="A3180" s="13">
        <v>41014.506597222222</v>
      </c>
      <c r="B3180" s="8"/>
      <c r="C3180" s="11"/>
      <c r="D3180" s="8"/>
    </row>
    <row r="3181" spans="1:4">
      <c r="A3181" s="10">
        <v>41014.506597222222</v>
      </c>
      <c r="B3181" s="8">
        <v>162</v>
      </c>
      <c r="C3181" s="11">
        <v>1.653499908138894E-4</v>
      </c>
      <c r="D3181" s="8">
        <v>0</v>
      </c>
    </row>
    <row r="3182" spans="1:4">
      <c r="A3182" s="13">
        <v>41014.555393518516</v>
      </c>
      <c r="B3182" s="8"/>
      <c r="C3182" s="11"/>
      <c r="D3182" s="8"/>
    </row>
    <row r="3183" spans="1:4">
      <c r="A3183" s="10">
        <v>41014.555393518516</v>
      </c>
      <c r="B3183" s="8">
        <v>405</v>
      </c>
      <c r="C3183" s="11">
        <v>4.1337497703472352E-4</v>
      </c>
      <c r="D3183" s="8">
        <v>0</v>
      </c>
    </row>
    <row r="3184" spans="1:4">
      <c r="A3184" s="13">
        <v>41014.567928240744</v>
      </c>
      <c r="B3184" s="8"/>
      <c r="C3184" s="11"/>
      <c r="D3184" s="8"/>
    </row>
    <row r="3185" spans="1:4">
      <c r="A3185" s="10">
        <v>41014.567928240744</v>
      </c>
      <c r="B3185" s="8">
        <v>36</v>
      </c>
      <c r="C3185" s="11">
        <v>3.6744442403086535E-5</v>
      </c>
      <c r="D3185" s="8">
        <v>0</v>
      </c>
    </row>
    <row r="3186" spans="1:4">
      <c r="A3186" s="13">
        <v>41014.572245370371</v>
      </c>
      <c r="B3186" s="8"/>
      <c r="C3186" s="11"/>
      <c r="D3186" s="8"/>
    </row>
    <row r="3187" spans="1:4">
      <c r="A3187" s="10">
        <v>41014.572245370371</v>
      </c>
      <c r="B3187" s="8">
        <v>171</v>
      </c>
      <c r="C3187" s="11">
        <v>1.7453610141466102E-4</v>
      </c>
      <c r="D3187" s="8">
        <v>0</v>
      </c>
    </row>
    <row r="3188" spans="1:4">
      <c r="A3188" s="13">
        <v>41014.59951388889</v>
      </c>
      <c r="B3188" s="8"/>
      <c r="C3188" s="11"/>
      <c r="D3188" s="8"/>
    </row>
    <row r="3189" spans="1:4">
      <c r="A3189" s="10">
        <v>41014.59951388889</v>
      </c>
      <c r="B3189" s="8">
        <v>198</v>
      </c>
      <c r="C3189" s="11">
        <v>2.0209443321697593E-4</v>
      </c>
      <c r="D3189" s="8">
        <v>0</v>
      </c>
    </row>
    <row r="3190" spans="1:4">
      <c r="A3190" s="13">
        <v>41014.648865740739</v>
      </c>
      <c r="B3190" s="8"/>
      <c r="C3190" s="11"/>
      <c r="D3190" s="8"/>
    </row>
    <row r="3191" spans="1:4">
      <c r="A3191" s="10">
        <v>41014.648865740739</v>
      </c>
      <c r="B3191" s="8">
        <v>180</v>
      </c>
      <c r="C3191" s="11">
        <v>1.8372221201543268E-4</v>
      </c>
      <c r="D3191" s="8">
        <v>37.799999999999997</v>
      </c>
    </row>
    <row r="3192" spans="1:4">
      <c r="A3192" s="13">
        <v>41014.677870370368</v>
      </c>
      <c r="B3192" s="8"/>
      <c r="C3192" s="11"/>
      <c r="D3192" s="8"/>
    </row>
    <row r="3193" spans="1:4">
      <c r="A3193" s="10">
        <v>41014.677870370368</v>
      </c>
      <c r="B3193" s="8">
        <v>162</v>
      </c>
      <c r="C3193" s="11">
        <v>1.653499908138894E-4</v>
      </c>
      <c r="D3193" s="8">
        <v>0</v>
      </c>
    </row>
    <row r="3194" spans="1:4">
      <c r="A3194" s="13">
        <v>41014.749282407407</v>
      </c>
      <c r="B3194" s="8"/>
      <c r="C3194" s="11"/>
      <c r="D3194" s="8"/>
    </row>
    <row r="3195" spans="1:4">
      <c r="A3195" s="10">
        <v>41014.749282407407</v>
      </c>
      <c r="B3195" s="8">
        <v>144</v>
      </c>
      <c r="C3195" s="11">
        <v>1.4697776961234614E-4</v>
      </c>
      <c r="D3195" s="8">
        <v>0</v>
      </c>
    </row>
    <row r="3196" spans="1:4">
      <c r="A3196" s="13">
        <v>41014.753078703703</v>
      </c>
      <c r="B3196" s="8"/>
      <c r="C3196" s="11"/>
      <c r="D3196" s="8"/>
    </row>
    <row r="3197" spans="1:4">
      <c r="A3197" s="10">
        <v>41014.753078703703</v>
      </c>
      <c r="B3197" s="8">
        <v>126</v>
      </c>
      <c r="C3197" s="11">
        <v>1.2860554841080286E-4</v>
      </c>
      <c r="D3197" s="8">
        <v>0</v>
      </c>
    </row>
    <row r="3198" spans="1:4">
      <c r="A3198" s="13">
        <v>41014.763067129628</v>
      </c>
      <c r="B3198" s="8"/>
      <c r="C3198" s="11"/>
      <c r="D3198" s="8"/>
    </row>
    <row r="3199" spans="1:4">
      <c r="A3199" s="10">
        <v>41014.763067129628</v>
      </c>
      <c r="B3199" s="8">
        <v>135</v>
      </c>
      <c r="C3199" s="11">
        <v>1.3779165901157449E-4</v>
      </c>
      <c r="D3199" s="8">
        <v>0</v>
      </c>
    </row>
    <row r="3200" spans="1:4">
      <c r="A3200" s="13">
        <v>41014.776886574073</v>
      </c>
      <c r="B3200" s="8"/>
      <c r="C3200" s="11"/>
      <c r="D3200" s="8"/>
    </row>
    <row r="3201" spans="1:4">
      <c r="A3201" s="10">
        <v>41014.776886574073</v>
      </c>
      <c r="B3201" s="8">
        <v>126</v>
      </c>
      <c r="C3201" s="11">
        <v>1.2860554841080286E-4</v>
      </c>
      <c r="D3201" s="8">
        <v>0</v>
      </c>
    </row>
    <row r="3202" spans="1:4">
      <c r="A3202" s="13">
        <v>41014.809803240743</v>
      </c>
      <c r="B3202" s="8"/>
      <c r="C3202" s="11"/>
      <c r="D3202" s="8"/>
    </row>
    <row r="3203" spans="1:4">
      <c r="A3203" s="10">
        <v>41014.809803240743</v>
      </c>
      <c r="B3203" s="8">
        <v>54</v>
      </c>
      <c r="C3203" s="11">
        <v>5.5116663604629803E-5</v>
      </c>
      <c r="D3203" s="8">
        <v>0</v>
      </c>
    </row>
    <row r="3204" spans="1:4">
      <c r="A3204" s="13">
        <v>41014.818101851852</v>
      </c>
      <c r="B3204" s="8"/>
      <c r="C3204" s="11"/>
      <c r="D3204" s="8"/>
    </row>
    <row r="3205" spans="1:4">
      <c r="A3205" s="10">
        <v>41014.818101851852</v>
      </c>
      <c r="B3205" s="8">
        <v>405</v>
      </c>
      <c r="C3205" s="11">
        <v>4.1337497703472352E-4</v>
      </c>
      <c r="D3205" s="8">
        <v>0</v>
      </c>
    </row>
    <row r="3206" spans="1:4">
      <c r="A3206" s="13">
        <v>41014.823206018518</v>
      </c>
      <c r="B3206" s="8"/>
      <c r="C3206" s="11"/>
      <c r="D3206" s="8"/>
    </row>
    <row r="3207" spans="1:4">
      <c r="A3207" s="10">
        <v>41014.823206018518</v>
      </c>
      <c r="B3207" s="8">
        <v>72</v>
      </c>
      <c r="C3207" s="11">
        <v>7.3488884806173071E-5</v>
      </c>
      <c r="D3207" s="8">
        <v>0</v>
      </c>
    </row>
    <row r="3208" spans="1:4">
      <c r="A3208" s="13">
        <v>41014.906712962962</v>
      </c>
      <c r="B3208" s="8"/>
      <c r="C3208" s="11"/>
      <c r="D3208" s="8"/>
    </row>
    <row r="3209" spans="1:4">
      <c r="A3209" s="10">
        <v>41014.906712962962</v>
      </c>
      <c r="B3209" s="8">
        <v>135</v>
      </c>
      <c r="C3209" s="11">
        <v>1.3779165901157449E-4</v>
      </c>
      <c r="D3209" s="8">
        <v>0</v>
      </c>
    </row>
    <row r="3210" spans="1:4">
      <c r="A3210" s="13">
        <v>41014.964525462965</v>
      </c>
      <c r="B3210" s="8"/>
      <c r="C3210" s="11"/>
      <c r="D3210" s="8"/>
    </row>
    <row r="3211" spans="1:4">
      <c r="A3211" s="10">
        <v>41014.964525462965</v>
      </c>
      <c r="B3211" s="8">
        <v>45</v>
      </c>
      <c r="C3211" s="11">
        <v>4.5930553003858169E-5</v>
      </c>
      <c r="D3211" s="8">
        <v>0</v>
      </c>
    </row>
    <row r="3212" spans="1:4">
      <c r="A3212" s="13">
        <v>41014.997256944444</v>
      </c>
      <c r="B3212" s="8"/>
      <c r="C3212" s="11"/>
      <c r="D3212" s="8"/>
    </row>
    <row r="3213" spans="1:4">
      <c r="A3213" s="10">
        <v>41014.997256944444</v>
      </c>
      <c r="B3213" s="8">
        <v>162</v>
      </c>
      <c r="C3213" s="11">
        <v>1.653499908138894E-4</v>
      </c>
      <c r="D3213" s="8">
        <v>0</v>
      </c>
    </row>
    <row r="3214" spans="1:4">
      <c r="A3214" s="13">
        <v>41015.307627314818</v>
      </c>
      <c r="B3214" s="8"/>
      <c r="C3214" s="11"/>
      <c r="D3214" s="8"/>
    </row>
    <row r="3215" spans="1:4">
      <c r="A3215" s="10">
        <v>41015.307627314818</v>
      </c>
      <c r="B3215" s="8">
        <v>135</v>
      </c>
      <c r="C3215" s="11">
        <v>1.3779165901157449E-4</v>
      </c>
      <c r="D3215" s="8">
        <v>0</v>
      </c>
    </row>
    <row r="3216" spans="1:4">
      <c r="A3216" s="13">
        <v>41015.483912037038</v>
      </c>
      <c r="B3216" s="8"/>
      <c r="C3216" s="11"/>
      <c r="D3216" s="8"/>
    </row>
    <row r="3217" spans="1:4">
      <c r="A3217" s="10">
        <v>41015.483912037038</v>
      </c>
      <c r="B3217" s="8">
        <v>99</v>
      </c>
      <c r="C3217" s="11">
        <v>1.0104721660848797E-4</v>
      </c>
      <c r="D3217" s="8">
        <v>0</v>
      </c>
    </row>
    <row r="3218" spans="1:4">
      <c r="A3218" s="13">
        <v>41015.493263888886</v>
      </c>
      <c r="B3218" s="8"/>
      <c r="C3218" s="11"/>
      <c r="D3218" s="8"/>
    </row>
    <row r="3219" spans="1:4">
      <c r="A3219" s="10">
        <v>41015.493263888886</v>
      </c>
      <c r="B3219" s="8">
        <v>45</v>
      </c>
      <c r="C3219" s="11">
        <v>4.5930553003858169E-5</v>
      </c>
      <c r="D3219" s="8">
        <v>0</v>
      </c>
    </row>
    <row r="3220" spans="1:4">
      <c r="A3220" s="13">
        <v>41015.582789351851</v>
      </c>
      <c r="B3220" s="8"/>
      <c r="C3220" s="11"/>
      <c r="D3220" s="8"/>
    </row>
    <row r="3221" spans="1:4">
      <c r="A3221" s="10">
        <v>41015.582789351851</v>
      </c>
      <c r="B3221" s="8">
        <v>99</v>
      </c>
      <c r="C3221" s="11">
        <v>1.0104721660848797E-4</v>
      </c>
      <c r="D3221" s="8">
        <v>0</v>
      </c>
    </row>
    <row r="3222" spans="1:4">
      <c r="A3222" s="13">
        <v>41015.583553240744</v>
      </c>
      <c r="B3222" s="8"/>
      <c r="C3222" s="11"/>
      <c r="D3222" s="8"/>
    </row>
    <row r="3223" spans="1:4">
      <c r="A3223" s="10">
        <v>41015.583553240744</v>
      </c>
      <c r="B3223" s="8">
        <v>360</v>
      </c>
      <c r="C3223" s="11">
        <v>3.6744442403086535E-4</v>
      </c>
      <c r="D3223" s="8">
        <v>0</v>
      </c>
    </row>
    <row r="3224" spans="1:4">
      <c r="A3224" s="13">
        <v>41015.587557870371</v>
      </c>
      <c r="B3224" s="8"/>
      <c r="C3224" s="11"/>
      <c r="D3224" s="8"/>
    </row>
    <row r="3225" spans="1:4">
      <c r="A3225" s="10">
        <v>41015.587557870371</v>
      </c>
      <c r="B3225" s="8">
        <v>45</v>
      </c>
      <c r="C3225" s="11">
        <v>4.5930553003858169E-5</v>
      </c>
      <c r="D3225" s="8">
        <v>0</v>
      </c>
    </row>
    <row r="3226" spans="1:4">
      <c r="A3226" s="13">
        <v>41015.593206018515</v>
      </c>
      <c r="B3226" s="8"/>
      <c r="C3226" s="11"/>
      <c r="D3226" s="8"/>
    </row>
    <row r="3227" spans="1:4">
      <c r="A3227" s="10">
        <v>41015.593206018515</v>
      </c>
      <c r="B3227" s="8">
        <v>198</v>
      </c>
      <c r="C3227" s="11">
        <v>2.0209443321697593E-4</v>
      </c>
      <c r="D3227" s="8">
        <v>55.44</v>
      </c>
    </row>
    <row r="3228" spans="1:4">
      <c r="A3228" s="13">
        <v>41015.603530092594</v>
      </c>
      <c r="B3228" s="8"/>
      <c r="C3228" s="11"/>
      <c r="D3228" s="8"/>
    </row>
    <row r="3229" spans="1:4">
      <c r="A3229" s="10">
        <v>41015.603530092594</v>
      </c>
      <c r="B3229" s="8">
        <v>117</v>
      </c>
      <c r="C3229" s="11">
        <v>1.1941943781003123E-4</v>
      </c>
      <c r="D3229" s="8">
        <v>0</v>
      </c>
    </row>
    <row r="3230" spans="1:4">
      <c r="A3230" s="13">
        <v>41015.628900462965</v>
      </c>
      <c r="B3230" s="8"/>
      <c r="C3230" s="11"/>
      <c r="D3230" s="8"/>
    </row>
    <row r="3231" spans="1:4">
      <c r="A3231" s="10">
        <v>41015.628900462965</v>
      </c>
      <c r="B3231" s="8">
        <v>270</v>
      </c>
      <c r="C3231" s="11">
        <v>2.7558331802314897E-4</v>
      </c>
      <c r="D3231" s="8">
        <v>0</v>
      </c>
    </row>
    <row r="3232" spans="1:4">
      <c r="A3232" s="13">
        <v>41015.634120370371</v>
      </c>
      <c r="B3232" s="8"/>
      <c r="C3232" s="11"/>
      <c r="D3232" s="8"/>
    </row>
    <row r="3233" spans="1:4">
      <c r="A3233" s="10">
        <v>41015.634120370371</v>
      </c>
      <c r="B3233" s="8">
        <v>90</v>
      </c>
      <c r="C3233" s="11">
        <v>9.1861106007716338E-5</v>
      </c>
      <c r="D3233" s="8">
        <v>0</v>
      </c>
    </row>
    <row r="3234" spans="1:4">
      <c r="A3234" s="13">
        <v>41015.649791666663</v>
      </c>
      <c r="B3234" s="8"/>
      <c r="C3234" s="11"/>
      <c r="D3234" s="8"/>
    </row>
    <row r="3235" spans="1:4">
      <c r="A3235" s="10">
        <v>41015.649791666663</v>
      </c>
      <c r="B3235" s="8">
        <v>126</v>
      </c>
      <c r="C3235" s="11">
        <v>1.2860554841080286E-4</v>
      </c>
      <c r="D3235" s="8">
        <v>0</v>
      </c>
    </row>
    <row r="3236" spans="1:4">
      <c r="A3236" s="13">
        <v>41015.655578703707</v>
      </c>
      <c r="B3236" s="8"/>
      <c r="C3236" s="11"/>
      <c r="D3236" s="8"/>
    </row>
    <row r="3237" spans="1:4">
      <c r="A3237" s="10">
        <v>41015.655578703707</v>
      </c>
      <c r="B3237" s="8">
        <v>99</v>
      </c>
      <c r="C3237" s="11">
        <v>1.0104721660848797E-4</v>
      </c>
      <c r="D3237" s="8">
        <v>0</v>
      </c>
    </row>
    <row r="3238" spans="1:4">
      <c r="A3238" s="13">
        <v>41015.677499999998</v>
      </c>
      <c r="B3238" s="8"/>
      <c r="C3238" s="11"/>
      <c r="D3238" s="8"/>
    </row>
    <row r="3239" spans="1:4">
      <c r="A3239" s="10">
        <v>41015.677499999998</v>
      </c>
      <c r="B3239" s="8">
        <v>45</v>
      </c>
      <c r="C3239" s="11">
        <v>4.5930553003858169E-5</v>
      </c>
      <c r="D3239" s="8">
        <v>47.25</v>
      </c>
    </row>
    <row r="3240" spans="1:4">
      <c r="A3240" s="13">
        <v>41015.744062500002</v>
      </c>
      <c r="B3240" s="8"/>
      <c r="C3240" s="11"/>
      <c r="D3240" s="8"/>
    </row>
    <row r="3241" spans="1:4">
      <c r="A3241" s="10">
        <v>41015.744062500002</v>
      </c>
      <c r="B3241" s="8">
        <v>63</v>
      </c>
      <c r="C3241" s="11">
        <v>6.430277420540143E-5</v>
      </c>
      <c r="D3241" s="8">
        <v>0</v>
      </c>
    </row>
    <row r="3242" spans="1:4">
      <c r="A3242" s="13">
        <v>41015.784016203703</v>
      </c>
      <c r="B3242" s="8"/>
      <c r="C3242" s="11"/>
      <c r="D3242" s="8"/>
    </row>
    <row r="3243" spans="1:4">
      <c r="A3243" s="10">
        <v>41015.784016203703</v>
      </c>
      <c r="B3243" s="8">
        <v>171</v>
      </c>
      <c r="C3243" s="11">
        <v>1.7453610141466102E-4</v>
      </c>
      <c r="D3243" s="8">
        <v>7.91</v>
      </c>
    </row>
    <row r="3244" spans="1:4">
      <c r="A3244" s="13">
        <v>41015.789710648147</v>
      </c>
      <c r="B3244" s="8"/>
      <c r="C3244" s="11"/>
      <c r="D3244" s="8"/>
    </row>
    <row r="3245" spans="1:4">
      <c r="A3245" s="10">
        <v>41015.789710648147</v>
      </c>
      <c r="B3245" s="8">
        <v>81</v>
      </c>
      <c r="C3245" s="11">
        <v>8.2674995406944698E-5</v>
      </c>
      <c r="D3245" s="8">
        <v>0</v>
      </c>
    </row>
    <row r="3246" spans="1:4">
      <c r="A3246" s="13">
        <v>41015.840937499997</v>
      </c>
      <c r="B3246" s="8"/>
      <c r="C3246" s="11"/>
      <c r="D3246" s="8"/>
    </row>
    <row r="3247" spans="1:4">
      <c r="A3247" s="10">
        <v>41015.840937499997</v>
      </c>
      <c r="B3247" s="8">
        <v>27</v>
      </c>
      <c r="C3247" s="11">
        <v>2.7558331802314901E-5</v>
      </c>
      <c r="D3247" s="8">
        <v>0</v>
      </c>
    </row>
    <row r="3248" spans="1:4">
      <c r="A3248" s="13">
        <v>41015.862407407411</v>
      </c>
      <c r="B3248" s="8"/>
      <c r="C3248" s="11"/>
      <c r="D3248" s="8"/>
    </row>
    <row r="3249" spans="1:4">
      <c r="A3249" s="10">
        <v>41015.862407407411</v>
      </c>
      <c r="B3249" s="8">
        <v>108</v>
      </c>
      <c r="C3249" s="11">
        <v>1.1023332720925961E-4</v>
      </c>
      <c r="D3249" s="8">
        <v>0</v>
      </c>
    </row>
    <row r="3250" spans="1:4">
      <c r="A3250" s="13">
        <v>41015.902870370373</v>
      </c>
      <c r="B3250" s="8"/>
      <c r="C3250" s="11"/>
      <c r="D3250" s="8"/>
    </row>
    <row r="3251" spans="1:4">
      <c r="A3251" s="10">
        <v>41015.902870370373</v>
      </c>
      <c r="B3251" s="8">
        <v>117</v>
      </c>
      <c r="C3251" s="11">
        <v>1.1941943781003123E-4</v>
      </c>
      <c r="D3251" s="8">
        <v>0</v>
      </c>
    </row>
    <row r="3252" spans="1:4">
      <c r="A3252" s="13">
        <v>41015.916238425925</v>
      </c>
      <c r="B3252" s="8"/>
      <c r="C3252" s="11"/>
      <c r="D3252" s="8"/>
    </row>
    <row r="3253" spans="1:4">
      <c r="A3253" s="10">
        <v>41015.916238425925</v>
      </c>
      <c r="B3253" s="8">
        <v>189</v>
      </c>
      <c r="C3253" s="11">
        <v>1.929083226162043E-4</v>
      </c>
      <c r="D3253" s="8">
        <v>184.98</v>
      </c>
    </row>
    <row r="3254" spans="1:4">
      <c r="A3254" s="13">
        <v>41015.917638888888</v>
      </c>
      <c r="B3254" s="8"/>
      <c r="C3254" s="11"/>
      <c r="D3254" s="8"/>
    </row>
    <row r="3255" spans="1:4">
      <c r="A3255" s="10">
        <v>41015.917638888888</v>
      </c>
      <c r="B3255" s="8">
        <v>171</v>
      </c>
      <c r="C3255" s="11">
        <v>1.7453610141466102E-4</v>
      </c>
      <c r="D3255" s="8">
        <v>0</v>
      </c>
    </row>
    <row r="3256" spans="1:4">
      <c r="A3256" s="13">
        <v>41016.389803240738</v>
      </c>
      <c r="B3256" s="8"/>
      <c r="C3256" s="11"/>
      <c r="D3256" s="8"/>
    </row>
    <row r="3257" spans="1:4">
      <c r="A3257" s="10">
        <v>41016.389803240738</v>
      </c>
      <c r="B3257" s="8">
        <v>144</v>
      </c>
      <c r="C3257" s="11">
        <v>1.4697776961234614E-4</v>
      </c>
      <c r="D3257" s="8">
        <v>0</v>
      </c>
    </row>
    <row r="3258" spans="1:4">
      <c r="A3258" s="13">
        <v>41016.508587962962</v>
      </c>
      <c r="B3258" s="8"/>
      <c r="C3258" s="11"/>
      <c r="D3258" s="8"/>
    </row>
    <row r="3259" spans="1:4">
      <c r="A3259" s="10">
        <v>41016.508587962962</v>
      </c>
      <c r="B3259" s="8">
        <v>198</v>
      </c>
      <c r="C3259" s="11">
        <v>2.0209443321697593E-4</v>
      </c>
      <c r="D3259" s="8">
        <v>0</v>
      </c>
    </row>
    <row r="3260" spans="1:4">
      <c r="A3260" s="13">
        <v>41016.545092592591</v>
      </c>
      <c r="B3260" s="8"/>
      <c r="C3260" s="11"/>
      <c r="D3260" s="8"/>
    </row>
    <row r="3261" spans="1:4">
      <c r="A3261" s="10">
        <v>41016.545092592591</v>
      </c>
      <c r="B3261" s="8">
        <v>171</v>
      </c>
      <c r="C3261" s="11">
        <v>1.7453610141466102E-4</v>
      </c>
      <c r="D3261" s="8">
        <v>0</v>
      </c>
    </row>
    <row r="3262" spans="1:4">
      <c r="A3262" s="13">
        <v>41016.643738425926</v>
      </c>
      <c r="B3262" s="8"/>
      <c r="C3262" s="11"/>
      <c r="D3262" s="8"/>
    </row>
    <row r="3263" spans="1:4">
      <c r="A3263" s="10">
        <v>41016.643738425926</v>
      </c>
      <c r="B3263" s="8">
        <v>270</v>
      </c>
      <c r="C3263" s="11">
        <v>2.7558331802314897E-4</v>
      </c>
      <c r="D3263" s="8">
        <v>0</v>
      </c>
    </row>
    <row r="3264" spans="1:4">
      <c r="A3264" s="13">
        <v>41016.740324074075</v>
      </c>
      <c r="B3264" s="8"/>
      <c r="C3264" s="11"/>
      <c r="D3264" s="8"/>
    </row>
    <row r="3265" spans="1:4">
      <c r="A3265" s="10">
        <v>41016.740324074075</v>
      </c>
      <c r="B3265" s="8">
        <v>45</v>
      </c>
      <c r="C3265" s="11">
        <v>4.5930553003858169E-5</v>
      </c>
      <c r="D3265" s="8">
        <v>0</v>
      </c>
    </row>
    <row r="3266" spans="1:4">
      <c r="A3266" s="13">
        <v>41016.753576388888</v>
      </c>
      <c r="B3266" s="8"/>
      <c r="C3266" s="11"/>
      <c r="D3266" s="8"/>
    </row>
    <row r="3267" spans="1:4">
      <c r="A3267" s="10">
        <v>41016.753576388888</v>
      </c>
      <c r="B3267" s="8">
        <v>45</v>
      </c>
      <c r="C3267" s="11">
        <v>4.5930553003858169E-5</v>
      </c>
      <c r="D3267" s="8">
        <v>0</v>
      </c>
    </row>
    <row r="3268" spans="1:4">
      <c r="A3268" s="13">
        <v>41016.764502314814</v>
      </c>
      <c r="B3268" s="8"/>
      <c r="C3268" s="11"/>
      <c r="D3268" s="8"/>
    </row>
    <row r="3269" spans="1:4">
      <c r="A3269" s="10">
        <v>41016.764502314814</v>
      </c>
      <c r="B3269" s="8">
        <v>180</v>
      </c>
      <c r="C3269" s="11">
        <v>1.8372221201543268E-4</v>
      </c>
      <c r="D3269" s="8">
        <v>0</v>
      </c>
    </row>
    <row r="3270" spans="1:4">
      <c r="A3270" s="13">
        <v>41016.837372685186</v>
      </c>
      <c r="B3270" s="8"/>
      <c r="C3270" s="11"/>
      <c r="D3270" s="8"/>
    </row>
    <row r="3271" spans="1:4">
      <c r="A3271" s="10">
        <v>41016.837372685186</v>
      </c>
      <c r="B3271" s="8">
        <v>162</v>
      </c>
      <c r="C3271" s="11">
        <v>1.653499908138894E-4</v>
      </c>
      <c r="D3271" s="8">
        <v>0</v>
      </c>
    </row>
    <row r="3272" spans="1:4">
      <c r="A3272" s="13">
        <v>41016.86210648148</v>
      </c>
      <c r="B3272" s="8"/>
      <c r="C3272" s="11"/>
      <c r="D3272" s="8"/>
    </row>
    <row r="3273" spans="1:4">
      <c r="A3273" s="10">
        <v>41016.86210648148</v>
      </c>
      <c r="B3273" s="8">
        <v>117</v>
      </c>
      <c r="C3273" s="11">
        <v>1.1941943781003123E-4</v>
      </c>
      <c r="D3273" s="8">
        <v>0</v>
      </c>
    </row>
    <row r="3274" spans="1:4">
      <c r="A3274" s="13">
        <v>41016.865729166668</v>
      </c>
      <c r="B3274" s="8"/>
      <c r="C3274" s="11"/>
      <c r="D3274" s="8"/>
    </row>
    <row r="3275" spans="1:4">
      <c r="A3275" s="10">
        <v>41016.865729166668</v>
      </c>
      <c r="B3275" s="8">
        <v>63</v>
      </c>
      <c r="C3275" s="11">
        <v>6.430277420540143E-5</v>
      </c>
      <c r="D3275" s="8">
        <v>0</v>
      </c>
    </row>
    <row r="3276" spans="1:4">
      <c r="A3276" s="13">
        <v>41016.9216087963</v>
      </c>
      <c r="B3276" s="8"/>
      <c r="C3276" s="11"/>
      <c r="D3276" s="8"/>
    </row>
    <row r="3277" spans="1:4">
      <c r="A3277" s="10">
        <v>41016.9216087963</v>
      </c>
      <c r="B3277" s="8">
        <v>117</v>
      </c>
      <c r="C3277" s="11">
        <v>1.1941943781003123E-4</v>
      </c>
      <c r="D3277" s="8">
        <v>0</v>
      </c>
    </row>
    <row r="3278" spans="1:4">
      <c r="A3278" s="13">
        <v>41016.933344907404</v>
      </c>
      <c r="B3278" s="8"/>
      <c r="C3278" s="11"/>
      <c r="D3278" s="8"/>
    </row>
    <row r="3279" spans="1:4">
      <c r="A3279" s="10">
        <v>41016.933344907404</v>
      </c>
      <c r="B3279" s="8">
        <v>18</v>
      </c>
      <c r="C3279" s="11">
        <v>1.8372221201543268E-5</v>
      </c>
      <c r="D3279" s="8">
        <v>0</v>
      </c>
    </row>
    <row r="3280" spans="1:4">
      <c r="A3280" s="13">
        <v>41016.938171296293</v>
      </c>
      <c r="B3280" s="8"/>
      <c r="C3280" s="11"/>
      <c r="D3280" s="8"/>
    </row>
    <row r="3281" spans="1:4">
      <c r="A3281" s="10">
        <v>41016.938171296293</v>
      </c>
      <c r="B3281" s="8">
        <v>162</v>
      </c>
      <c r="C3281" s="11">
        <v>1.653499908138894E-4</v>
      </c>
      <c r="D3281" s="8">
        <v>0</v>
      </c>
    </row>
    <row r="3282" spans="1:4">
      <c r="A3282" s="13">
        <v>41017.39702546296</v>
      </c>
      <c r="B3282" s="8"/>
      <c r="C3282" s="11"/>
      <c r="D3282" s="8"/>
    </row>
    <row r="3283" spans="1:4">
      <c r="A3283" s="10">
        <v>41017.39702546296</v>
      </c>
      <c r="B3283" s="8">
        <v>45</v>
      </c>
      <c r="C3283" s="11">
        <v>4.5930553003858169E-5</v>
      </c>
      <c r="D3283" s="8">
        <v>0</v>
      </c>
    </row>
    <row r="3284" spans="1:4">
      <c r="A3284" s="13">
        <v>41017.400509259256</v>
      </c>
      <c r="B3284" s="8"/>
      <c r="C3284" s="11"/>
      <c r="D3284" s="8"/>
    </row>
    <row r="3285" spans="1:4">
      <c r="A3285" s="10">
        <v>41017.400509259256</v>
      </c>
      <c r="B3285" s="8">
        <v>180</v>
      </c>
      <c r="C3285" s="11">
        <v>1.8372221201543268E-4</v>
      </c>
      <c r="D3285" s="8">
        <v>0</v>
      </c>
    </row>
    <row r="3286" spans="1:4">
      <c r="A3286" s="13">
        <v>41017.448113425926</v>
      </c>
      <c r="B3286" s="8"/>
      <c r="C3286" s="11"/>
      <c r="D3286" s="8"/>
    </row>
    <row r="3287" spans="1:4">
      <c r="A3287" s="10">
        <v>41017.448113425926</v>
      </c>
      <c r="B3287" s="8">
        <v>72</v>
      </c>
      <c r="C3287" s="11">
        <v>7.3488884806173071E-5</v>
      </c>
      <c r="D3287" s="8">
        <v>126</v>
      </c>
    </row>
    <row r="3288" spans="1:4">
      <c r="A3288" s="13">
        <v>41017.594166666669</v>
      </c>
      <c r="B3288" s="8"/>
      <c r="C3288" s="11"/>
      <c r="D3288" s="8"/>
    </row>
    <row r="3289" spans="1:4">
      <c r="A3289" s="10">
        <v>41017.594166666669</v>
      </c>
      <c r="B3289" s="8">
        <v>81</v>
      </c>
      <c r="C3289" s="11">
        <v>8.2674995406944698E-5</v>
      </c>
      <c r="D3289" s="8">
        <v>0</v>
      </c>
    </row>
    <row r="3290" spans="1:4">
      <c r="A3290" s="13">
        <v>41017.601782407408</v>
      </c>
      <c r="B3290" s="8"/>
      <c r="C3290" s="11"/>
      <c r="D3290" s="8"/>
    </row>
    <row r="3291" spans="1:4">
      <c r="A3291" s="10">
        <v>41017.601782407408</v>
      </c>
      <c r="B3291" s="8">
        <v>90</v>
      </c>
      <c r="C3291" s="11">
        <v>9.1861106007716338E-5</v>
      </c>
      <c r="D3291" s="8">
        <v>0</v>
      </c>
    </row>
    <row r="3292" spans="1:4">
      <c r="A3292" s="13">
        <v>41017.607581018521</v>
      </c>
      <c r="B3292" s="8"/>
      <c r="C3292" s="11"/>
      <c r="D3292" s="8"/>
    </row>
    <row r="3293" spans="1:4">
      <c r="A3293" s="10">
        <v>41017.607581018521</v>
      </c>
      <c r="B3293" s="8">
        <v>153</v>
      </c>
      <c r="C3293" s="11">
        <v>1.5616388021311777E-4</v>
      </c>
      <c r="D3293" s="8">
        <v>0</v>
      </c>
    </row>
    <row r="3294" spans="1:4">
      <c r="A3294" s="13">
        <v>41017.608425925922</v>
      </c>
      <c r="B3294" s="8"/>
      <c r="C3294" s="11"/>
      <c r="D3294" s="8"/>
    </row>
    <row r="3295" spans="1:4">
      <c r="A3295" s="10">
        <v>41017.608425925922</v>
      </c>
      <c r="B3295" s="8">
        <v>81</v>
      </c>
      <c r="C3295" s="11">
        <v>8.2674995406944698E-5</v>
      </c>
      <c r="D3295" s="8">
        <v>0</v>
      </c>
    </row>
    <row r="3296" spans="1:4">
      <c r="A3296" s="13">
        <v>41017.618703703702</v>
      </c>
      <c r="B3296" s="8"/>
      <c r="C3296" s="11"/>
      <c r="D3296" s="8"/>
    </row>
    <row r="3297" spans="1:4">
      <c r="A3297" s="10">
        <v>41017.618703703702</v>
      </c>
      <c r="B3297" s="8">
        <v>135</v>
      </c>
      <c r="C3297" s="11">
        <v>1.3779165901157449E-4</v>
      </c>
      <c r="D3297" s="8">
        <v>0</v>
      </c>
    </row>
    <row r="3298" spans="1:4">
      <c r="A3298" s="13">
        <v>41017.661932870367</v>
      </c>
      <c r="B3298" s="8"/>
      <c r="C3298" s="11"/>
      <c r="D3298" s="8"/>
    </row>
    <row r="3299" spans="1:4">
      <c r="A3299" s="10">
        <v>41017.661932870367</v>
      </c>
      <c r="B3299" s="8">
        <v>63</v>
      </c>
      <c r="C3299" s="11">
        <v>6.430277420540143E-5</v>
      </c>
      <c r="D3299" s="8">
        <v>0</v>
      </c>
    </row>
    <row r="3300" spans="1:4">
      <c r="A3300" s="13">
        <v>41017.686030092591</v>
      </c>
      <c r="B3300" s="8"/>
      <c r="C3300" s="11"/>
      <c r="D3300" s="8"/>
    </row>
    <row r="3301" spans="1:4">
      <c r="A3301" s="10">
        <v>41017.686030092591</v>
      </c>
      <c r="B3301" s="8">
        <v>81</v>
      </c>
      <c r="C3301" s="11">
        <v>8.2674995406944698E-5</v>
      </c>
      <c r="D3301" s="8">
        <v>0</v>
      </c>
    </row>
    <row r="3302" spans="1:4">
      <c r="A3302" s="13">
        <v>41017.690520833334</v>
      </c>
      <c r="B3302" s="8"/>
      <c r="C3302" s="11"/>
      <c r="D3302" s="8"/>
    </row>
    <row r="3303" spans="1:4">
      <c r="A3303" s="10">
        <v>41017.690520833334</v>
      </c>
      <c r="B3303" s="8">
        <v>198</v>
      </c>
      <c r="C3303" s="11">
        <v>2.0209443321697593E-4</v>
      </c>
      <c r="D3303" s="8">
        <v>0</v>
      </c>
    </row>
    <row r="3304" spans="1:4">
      <c r="A3304" s="13">
        <v>41017.758032407408</v>
      </c>
      <c r="B3304" s="8"/>
      <c r="C3304" s="11"/>
      <c r="D3304" s="8"/>
    </row>
    <row r="3305" spans="1:4">
      <c r="A3305" s="10">
        <v>41017.758032407408</v>
      </c>
      <c r="B3305" s="8">
        <v>180</v>
      </c>
      <c r="C3305" s="11">
        <v>1.8372221201543268E-4</v>
      </c>
      <c r="D3305" s="8">
        <v>0</v>
      </c>
    </row>
    <row r="3306" spans="1:4">
      <c r="A3306" s="13">
        <v>41017.809386574074</v>
      </c>
      <c r="B3306" s="8"/>
      <c r="C3306" s="11"/>
      <c r="D3306" s="8"/>
    </row>
    <row r="3307" spans="1:4">
      <c r="A3307" s="10">
        <v>41017.809386574074</v>
      </c>
      <c r="B3307" s="8">
        <v>171</v>
      </c>
      <c r="C3307" s="11">
        <v>1.7453610141466102E-4</v>
      </c>
      <c r="D3307" s="8">
        <v>0</v>
      </c>
    </row>
    <row r="3308" spans="1:4">
      <c r="A3308" s="13">
        <v>41017.812118055554</v>
      </c>
      <c r="B3308" s="8"/>
      <c r="C3308" s="11"/>
      <c r="D3308" s="8"/>
    </row>
    <row r="3309" spans="1:4">
      <c r="A3309" s="10">
        <v>41017.812118055554</v>
      </c>
      <c r="B3309" s="8">
        <v>81</v>
      </c>
      <c r="C3309" s="11">
        <v>8.2674995406944698E-5</v>
      </c>
      <c r="D3309" s="8">
        <v>0</v>
      </c>
    </row>
    <row r="3310" spans="1:4">
      <c r="A3310" s="13">
        <v>41017.813020833331</v>
      </c>
      <c r="B3310" s="8"/>
      <c r="C3310" s="11"/>
      <c r="D3310" s="8"/>
    </row>
    <row r="3311" spans="1:4">
      <c r="A3311" s="10">
        <v>41017.813020833331</v>
      </c>
      <c r="B3311" s="8">
        <v>153</v>
      </c>
      <c r="C3311" s="11">
        <v>1.5616388021311777E-4</v>
      </c>
      <c r="D3311" s="8">
        <v>0</v>
      </c>
    </row>
    <row r="3312" spans="1:4">
      <c r="A3312" s="13">
        <v>41017.822685185187</v>
      </c>
      <c r="B3312" s="8"/>
      <c r="C3312" s="11"/>
      <c r="D3312" s="8"/>
    </row>
    <row r="3313" spans="1:4">
      <c r="A3313" s="10">
        <v>41017.822685185187</v>
      </c>
      <c r="B3313" s="8">
        <v>189</v>
      </c>
      <c r="C3313" s="11">
        <v>1.929083226162043E-4</v>
      </c>
      <c r="D3313" s="8">
        <v>0</v>
      </c>
    </row>
    <row r="3314" spans="1:4">
      <c r="A3314" s="13">
        <v>41017.873923611114</v>
      </c>
      <c r="B3314" s="8"/>
      <c r="C3314" s="11"/>
      <c r="D3314" s="8"/>
    </row>
    <row r="3315" spans="1:4">
      <c r="A3315" s="10">
        <v>41017.873923611114</v>
      </c>
      <c r="B3315" s="8">
        <v>189</v>
      </c>
      <c r="C3315" s="11">
        <v>1.929083226162043E-4</v>
      </c>
      <c r="D3315" s="8">
        <v>0</v>
      </c>
    </row>
    <row r="3316" spans="1:4">
      <c r="A3316" s="13">
        <v>41017.901666666665</v>
      </c>
      <c r="B3316" s="8"/>
      <c r="C3316" s="11"/>
      <c r="D3316" s="8"/>
    </row>
    <row r="3317" spans="1:4">
      <c r="A3317" s="10">
        <v>41017.901666666665</v>
      </c>
      <c r="B3317" s="8">
        <v>126</v>
      </c>
      <c r="C3317" s="11">
        <v>1.2860554841080286E-4</v>
      </c>
      <c r="D3317" s="8">
        <v>0</v>
      </c>
    </row>
    <row r="3318" spans="1:4">
      <c r="A3318" s="13">
        <v>41017.929837962962</v>
      </c>
      <c r="B3318" s="8"/>
      <c r="C3318" s="11"/>
      <c r="D3318" s="8"/>
    </row>
    <row r="3319" spans="1:4">
      <c r="A3319" s="10">
        <v>41017.929837962962</v>
      </c>
      <c r="B3319" s="8">
        <v>81</v>
      </c>
      <c r="C3319" s="11">
        <v>8.2674995406944698E-5</v>
      </c>
      <c r="D3319" s="8">
        <v>0</v>
      </c>
    </row>
    <row r="3320" spans="1:4">
      <c r="A3320" s="13">
        <v>41018.449328703704</v>
      </c>
      <c r="B3320" s="8"/>
      <c r="C3320" s="11"/>
      <c r="D3320" s="8"/>
    </row>
    <row r="3321" spans="1:4">
      <c r="A3321" s="10">
        <v>41018.449328703704</v>
      </c>
      <c r="B3321" s="8">
        <v>63</v>
      </c>
      <c r="C3321" s="11">
        <v>6.430277420540143E-5</v>
      </c>
      <c r="D3321" s="8">
        <v>110.25</v>
      </c>
    </row>
    <row r="3322" spans="1:4">
      <c r="A3322" s="13">
        <v>41018.575381944444</v>
      </c>
      <c r="B3322" s="8"/>
      <c r="C3322" s="11"/>
      <c r="D3322" s="8"/>
    </row>
    <row r="3323" spans="1:4">
      <c r="A3323" s="10">
        <v>41018.575381944444</v>
      </c>
      <c r="B3323" s="8">
        <v>450</v>
      </c>
      <c r="C3323" s="11">
        <v>4.5930553003858168E-4</v>
      </c>
      <c r="D3323" s="8">
        <v>36</v>
      </c>
    </row>
    <row r="3324" spans="1:4">
      <c r="A3324" s="13">
        <v>41018.599340277775</v>
      </c>
      <c r="B3324" s="8"/>
      <c r="C3324" s="11"/>
      <c r="D3324" s="8"/>
    </row>
    <row r="3325" spans="1:4">
      <c r="A3325" s="10">
        <v>41018.599340277775</v>
      </c>
      <c r="B3325" s="8">
        <v>765</v>
      </c>
      <c r="C3325" s="11">
        <v>7.8081940106558881E-4</v>
      </c>
      <c r="D3325" s="8">
        <v>0</v>
      </c>
    </row>
    <row r="3326" spans="1:4">
      <c r="A3326" s="13">
        <v>41018.618634259263</v>
      </c>
      <c r="B3326" s="8"/>
      <c r="C3326" s="11"/>
      <c r="D3326" s="8"/>
    </row>
    <row r="3327" spans="1:4">
      <c r="A3327" s="10">
        <v>41018.618634259263</v>
      </c>
      <c r="B3327" s="8">
        <v>108</v>
      </c>
      <c r="C3327" s="11">
        <v>1.1023332720925961E-4</v>
      </c>
      <c r="D3327" s="8">
        <v>0</v>
      </c>
    </row>
    <row r="3328" spans="1:4">
      <c r="A3328" s="13">
        <v>41018.676527777781</v>
      </c>
      <c r="B3328" s="8"/>
      <c r="C3328" s="11"/>
      <c r="D3328" s="8"/>
    </row>
    <row r="3329" spans="1:4">
      <c r="A3329" s="10">
        <v>41018.676527777781</v>
      </c>
      <c r="B3329" s="8">
        <v>36</v>
      </c>
      <c r="C3329" s="11">
        <v>3.6744442403086535E-5</v>
      </c>
      <c r="D3329" s="8">
        <v>0</v>
      </c>
    </row>
    <row r="3330" spans="1:4">
      <c r="A3330" s="13">
        <v>41018.689421296294</v>
      </c>
      <c r="B3330" s="8"/>
      <c r="C3330" s="11"/>
      <c r="D3330" s="8"/>
    </row>
    <row r="3331" spans="1:4">
      <c r="A3331" s="10">
        <v>41018.689421296294</v>
      </c>
      <c r="B3331" s="8">
        <v>72</v>
      </c>
      <c r="C3331" s="11">
        <v>7.3488884806173071E-5</v>
      </c>
      <c r="D3331" s="8">
        <v>0</v>
      </c>
    </row>
    <row r="3332" spans="1:4">
      <c r="A3332" s="13">
        <v>41018.691759259258</v>
      </c>
      <c r="B3332" s="8"/>
      <c r="C3332" s="11"/>
      <c r="D3332" s="8"/>
    </row>
    <row r="3333" spans="1:4">
      <c r="A3333" s="10">
        <v>41018.691759259258</v>
      </c>
      <c r="B3333" s="8">
        <v>135</v>
      </c>
      <c r="C3333" s="11">
        <v>1.3779165901157449E-4</v>
      </c>
      <c r="D3333" s="8">
        <v>0</v>
      </c>
    </row>
    <row r="3334" spans="1:4">
      <c r="A3334" s="13">
        <v>41018.714849537035</v>
      </c>
      <c r="B3334" s="8"/>
      <c r="C3334" s="11"/>
      <c r="D3334" s="8"/>
    </row>
    <row r="3335" spans="1:4">
      <c r="A3335" s="10">
        <v>41018.714849537035</v>
      </c>
      <c r="B3335" s="8">
        <v>153</v>
      </c>
      <c r="C3335" s="11">
        <v>1.5616388021311777E-4</v>
      </c>
      <c r="D3335" s="8">
        <v>0</v>
      </c>
    </row>
    <row r="3336" spans="1:4">
      <c r="A3336" s="13">
        <v>41018.732372685183</v>
      </c>
      <c r="B3336" s="8"/>
      <c r="C3336" s="11"/>
      <c r="D3336" s="8"/>
    </row>
    <row r="3337" spans="1:4">
      <c r="A3337" s="10">
        <v>41018.732372685183</v>
      </c>
      <c r="B3337" s="8">
        <v>189</v>
      </c>
      <c r="C3337" s="11">
        <v>1.929083226162043E-4</v>
      </c>
      <c r="D3337" s="8">
        <v>0</v>
      </c>
    </row>
    <row r="3338" spans="1:4">
      <c r="A3338" s="13">
        <v>41018.755601851852</v>
      </c>
      <c r="B3338" s="8"/>
      <c r="C3338" s="11"/>
      <c r="D3338" s="8"/>
    </row>
    <row r="3339" spans="1:4">
      <c r="A3339" s="10">
        <v>41018.755601851852</v>
      </c>
      <c r="B3339" s="8">
        <v>27</v>
      </c>
      <c r="C3339" s="11">
        <v>2.7558331802314901E-5</v>
      </c>
      <c r="D3339" s="8">
        <v>0</v>
      </c>
    </row>
    <row r="3340" spans="1:4">
      <c r="A3340" s="13">
        <v>41018.942627314813</v>
      </c>
      <c r="B3340" s="8"/>
      <c r="C3340" s="11"/>
      <c r="D3340" s="8"/>
    </row>
    <row r="3341" spans="1:4">
      <c r="A3341" s="10">
        <v>41018.942627314813</v>
      </c>
      <c r="B3341" s="8">
        <v>54</v>
      </c>
      <c r="C3341" s="11">
        <v>5.5116663604629803E-5</v>
      </c>
      <c r="D3341" s="8">
        <v>0</v>
      </c>
    </row>
    <row r="3342" spans="1:4">
      <c r="A3342" s="13">
        <v>41018.995995370373</v>
      </c>
      <c r="B3342" s="8"/>
      <c r="C3342" s="11"/>
      <c r="D3342" s="8"/>
    </row>
    <row r="3343" spans="1:4">
      <c r="A3343" s="10">
        <v>41018.995995370373</v>
      </c>
      <c r="B3343" s="8">
        <v>99</v>
      </c>
      <c r="C3343" s="11">
        <v>1.0104721660848797E-4</v>
      </c>
      <c r="D3343" s="8">
        <v>0</v>
      </c>
    </row>
    <row r="3344" spans="1:4">
      <c r="A3344" s="13">
        <v>41019.585648148146</v>
      </c>
      <c r="B3344" s="8"/>
      <c r="C3344" s="11"/>
      <c r="D3344" s="8"/>
    </row>
    <row r="3345" spans="1:4">
      <c r="A3345" s="10">
        <v>41019.585648148146</v>
      </c>
      <c r="B3345" s="8">
        <v>126</v>
      </c>
      <c r="C3345" s="11">
        <v>1.2860554841080286E-4</v>
      </c>
      <c r="D3345" s="8">
        <v>0</v>
      </c>
    </row>
    <row r="3346" spans="1:4">
      <c r="A3346" s="13">
        <v>41019.662499999999</v>
      </c>
      <c r="B3346" s="8"/>
      <c r="C3346" s="11"/>
      <c r="D3346" s="8"/>
    </row>
    <row r="3347" spans="1:4">
      <c r="A3347" s="10">
        <v>41019.662499999999</v>
      </c>
      <c r="B3347" s="8">
        <v>117</v>
      </c>
      <c r="C3347" s="11">
        <v>1.1941943781003123E-4</v>
      </c>
      <c r="D3347" s="8">
        <v>0</v>
      </c>
    </row>
    <row r="3348" spans="1:4">
      <c r="A3348" s="13">
        <v>41019.67659722222</v>
      </c>
      <c r="B3348" s="8"/>
      <c r="C3348" s="11"/>
      <c r="D3348" s="8"/>
    </row>
    <row r="3349" spans="1:4">
      <c r="A3349" s="10">
        <v>41019.67659722222</v>
      </c>
      <c r="B3349" s="8">
        <v>99</v>
      </c>
      <c r="C3349" s="11">
        <v>1.0104721660848797E-4</v>
      </c>
      <c r="D3349" s="8">
        <v>0</v>
      </c>
    </row>
    <row r="3350" spans="1:4">
      <c r="A3350" s="13">
        <v>41019.716458333336</v>
      </c>
      <c r="B3350" s="8"/>
      <c r="C3350" s="11"/>
      <c r="D3350" s="8"/>
    </row>
    <row r="3351" spans="1:4">
      <c r="A3351" s="10">
        <v>41019.716458333336</v>
      </c>
      <c r="B3351" s="8">
        <v>126</v>
      </c>
      <c r="C3351" s="11">
        <v>1.2860554841080286E-4</v>
      </c>
      <c r="D3351" s="8">
        <v>0</v>
      </c>
    </row>
    <row r="3352" spans="1:4">
      <c r="A3352" s="13">
        <v>41019.734930555554</v>
      </c>
      <c r="B3352" s="8"/>
      <c r="C3352" s="11"/>
      <c r="D3352" s="8"/>
    </row>
    <row r="3353" spans="1:4">
      <c r="A3353" s="10">
        <v>41019.734930555554</v>
      </c>
      <c r="B3353" s="8">
        <v>180</v>
      </c>
      <c r="C3353" s="11">
        <v>1.8372221201543268E-4</v>
      </c>
      <c r="D3353" s="8">
        <v>0</v>
      </c>
    </row>
    <row r="3354" spans="1:4">
      <c r="A3354" s="13">
        <v>41019.777430555558</v>
      </c>
      <c r="B3354" s="8"/>
      <c r="C3354" s="11"/>
      <c r="D3354" s="8"/>
    </row>
    <row r="3355" spans="1:4">
      <c r="A3355" s="10">
        <v>41019.777430555558</v>
      </c>
      <c r="B3355" s="8">
        <v>126</v>
      </c>
      <c r="C3355" s="11">
        <v>1.2860554841080286E-4</v>
      </c>
      <c r="D3355" s="8">
        <v>0</v>
      </c>
    </row>
    <row r="3356" spans="1:4">
      <c r="A3356" s="13">
        <v>41019.817372685182</v>
      </c>
      <c r="B3356" s="8"/>
      <c r="C3356" s="11"/>
      <c r="D3356" s="8"/>
    </row>
    <row r="3357" spans="1:4">
      <c r="A3357" s="10">
        <v>41019.817372685182</v>
      </c>
      <c r="B3357" s="8">
        <v>153</v>
      </c>
      <c r="C3357" s="11">
        <v>1.5616388021311777E-4</v>
      </c>
      <c r="D3357" s="8">
        <v>0</v>
      </c>
    </row>
    <row r="3358" spans="1:4">
      <c r="A3358" s="13">
        <v>41019.835694444446</v>
      </c>
      <c r="B3358" s="8"/>
      <c r="C3358" s="11"/>
      <c r="D3358" s="8"/>
    </row>
    <row r="3359" spans="1:4">
      <c r="A3359" s="10">
        <v>41019.835694444446</v>
      </c>
      <c r="B3359" s="8">
        <v>108</v>
      </c>
      <c r="C3359" s="11">
        <v>1.1023332720925961E-4</v>
      </c>
      <c r="D3359" s="8">
        <v>0</v>
      </c>
    </row>
    <row r="3360" spans="1:4">
      <c r="A3360" s="13">
        <v>41019.842592592591</v>
      </c>
      <c r="B3360" s="8"/>
      <c r="C3360" s="11"/>
      <c r="D3360" s="8"/>
    </row>
    <row r="3361" spans="1:4">
      <c r="A3361" s="10">
        <v>41019.842592592591</v>
      </c>
      <c r="B3361" s="8">
        <v>36</v>
      </c>
      <c r="C3361" s="11">
        <v>3.6744442403086535E-5</v>
      </c>
      <c r="D3361" s="8">
        <v>0</v>
      </c>
    </row>
    <row r="3362" spans="1:4">
      <c r="A3362" s="13">
        <v>41019.898402777777</v>
      </c>
      <c r="B3362" s="8"/>
      <c r="C3362" s="11"/>
      <c r="D3362" s="8"/>
    </row>
    <row r="3363" spans="1:4">
      <c r="A3363" s="10">
        <v>41019.898402777777</v>
      </c>
      <c r="B3363" s="8">
        <v>54</v>
      </c>
      <c r="C3363" s="11">
        <v>5.5116663604629803E-5</v>
      </c>
      <c r="D3363" s="8">
        <v>0</v>
      </c>
    </row>
    <row r="3364" spans="1:4">
      <c r="A3364" s="13">
        <v>41020.016134259262</v>
      </c>
      <c r="B3364" s="8"/>
      <c r="C3364" s="11"/>
      <c r="D3364" s="8"/>
    </row>
    <row r="3365" spans="1:4">
      <c r="A3365" s="10">
        <v>41020.016134259262</v>
      </c>
      <c r="B3365" s="8">
        <v>117</v>
      </c>
      <c r="C3365" s="11">
        <v>1.1941943781003123E-4</v>
      </c>
      <c r="D3365" s="8">
        <v>0</v>
      </c>
    </row>
    <row r="3366" spans="1:4">
      <c r="A3366" s="13">
        <v>41020.408831018518</v>
      </c>
      <c r="B3366" s="8"/>
      <c r="C3366" s="11"/>
      <c r="D3366" s="8"/>
    </row>
    <row r="3367" spans="1:4">
      <c r="A3367" s="10">
        <v>41020.408831018518</v>
      </c>
      <c r="B3367" s="8">
        <v>108</v>
      </c>
      <c r="C3367" s="11">
        <v>1.1023332720925961E-4</v>
      </c>
      <c r="D3367" s="8">
        <v>0</v>
      </c>
    </row>
    <row r="3368" spans="1:4">
      <c r="A3368" s="13">
        <v>41020.517962962964</v>
      </c>
      <c r="B3368" s="8"/>
      <c r="C3368" s="11"/>
      <c r="D3368" s="8"/>
    </row>
    <row r="3369" spans="1:4">
      <c r="A3369" s="10">
        <v>41020.517962962964</v>
      </c>
      <c r="B3369" s="8">
        <v>315</v>
      </c>
      <c r="C3369" s="11">
        <v>3.2151387102700719E-4</v>
      </c>
      <c r="D3369" s="8">
        <v>0</v>
      </c>
    </row>
    <row r="3370" spans="1:4">
      <c r="A3370" s="13">
        <v>41020.590474537035</v>
      </c>
      <c r="B3370" s="8"/>
      <c r="C3370" s="11"/>
      <c r="D3370" s="8"/>
    </row>
    <row r="3371" spans="1:4">
      <c r="A3371" s="10">
        <v>41020.590474537035</v>
      </c>
      <c r="B3371" s="8">
        <v>54</v>
      </c>
      <c r="C3371" s="11">
        <v>5.5116663604629803E-5</v>
      </c>
      <c r="D3371" s="8">
        <v>0</v>
      </c>
    </row>
    <row r="3372" spans="1:4">
      <c r="A3372" s="13">
        <v>41020.603391203702</v>
      </c>
      <c r="B3372" s="8"/>
      <c r="C3372" s="11"/>
      <c r="D3372" s="8"/>
    </row>
    <row r="3373" spans="1:4">
      <c r="A3373" s="10">
        <v>41020.603391203702</v>
      </c>
      <c r="B3373" s="8">
        <v>144</v>
      </c>
      <c r="C3373" s="11">
        <v>1.4697776961234614E-4</v>
      </c>
      <c r="D3373" s="8">
        <v>0</v>
      </c>
    </row>
    <row r="3374" spans="1:4">
      <c r="A3374" s="13">
        <v>41020.693483796298</v>
      </c>
      <c r="B3374" s="8"/>
      <c r="C3374" s="11"/>
      <c r="D3374" s="8"/>
    </row>
    <row r="3375" spans="1:4">
      <c r="A3375" s="10">
        <v>41020.693483796298</v>
      </c>
      <c r="B3375" s="8">
        <v>360</v>
      </c>
      <c r="C3375" s="11">
        <v>3.6744442403086535E-4</v>
      </c>
      <c r="D3375" s="8">
        <v>0</v>
      </c>
    </row>
    <row r="3376" spans="1:4">
      <c r="A3376" s="13">
        <v>41020.717152777775</v>
      </c>
      <c r="B3376" s="8"/>
      <c r="C3376" s="11"/>
      <c r="D3376" s="8"/>
    </row>
    <row r="3377" spans="1:4">
      <c r="A3377" s="10">
        <v>41020.717152777775</v>
      </c>
      <c r="B3377" s="8">
        <v>189</v>
      </c>
      <c r="C3377" s="11">
        <v>1.929083226162043E-4</v>
      </c>
      <c r="D3377" s="8">
        <v>0</v>
      </c>
    </row>
    <row r="3378" spans="1:4">
      <c r="A3378" s="13">
        <v>41020.738564814812</v>
      </c>
      <c r="B3378" s="8"/>
      <c r="C3378" s="11"/>
      <c r="D3378" s="8"/>
    </row>
    <row r="3379" spans="1:4">
      <c r="A3379" s="10">
        <v>41020.738564814812</v>
      </c>
      <c r="B3379" s="8">
        <v>162</v>
      </c>
      <c r="C3379" s="11">
        <v>1.653499908138894E-4</v>
      </c>
      <c r="D3379" s="8">
        <v>0</v>
      </c>
    </row>
    <row r="3380" spans="1:4">
      <c r="A3380" s="13">
        <v>41020.740254629629</v>
      </c>
      <c r="B3380" s="8"/>
      <c r="C3380" s="11"/>
      <c r="D3380" s="8"/>
    </row>
    <row r="3381" spans="1:4">
      <c r="A3381" s="10">
        <v>41020.740254629629</v>
      </c>
      <c r="B3381" s="8">
        <v>171</v>
      </c>
      <c r="C3381" s="11">
        <v>1.7453610141466102E-4</v>
      </c>
      <c r="D3381" s="8">
        <v>0</v>
      </c>
    </row>
    <row r="3382" spans="1:4">
      <c r="A3382" s="13">
        <v>41020.744641203702</v>
      </c>
      <c r="B3382" s="8"/>
      <c r="C3382" s="11"/>
      <c r="D3382" s="8"/>
    </row>
    <row r="3383" spans="1:4">
      <c r="A3383" s="10">
        <v>41020.744641203702</v>
      </c>
      <c r="B3383" s="8">
        <v>45</v>
      </c>
      <c r="C3383" s="11">
        <v>4.5930553003858169E-5</v>
      </c>
      <c r="D3383" s="8">
        <v>0</v>
      </c>
    </row>
    <row r="3384" spans="1:4">
      <c r="A3384" s="13">
        <v>41020.774907407409</v>
      </c>
      <c r="B3384" s="8"/>
      <c r="C3384" s="11"/>
      <c r="D3384" s="8"/>
    </row>
    <row r="3385" spans="1:4">
      <c r="A3385" s="10">
        <v>41020.774907407409</v>
      </c>
      <c r="B3385" s="8">
        <v>90</v>
      </c>
      <c r="C3385" s="11">
        <v>9.1861106007716338E-5</v>
      </c>
      <c r="D3385" s="8">
        <v>0</v>
      </c>
    </row>
    <row r="3386" spans="1:4">
      <c r="A3386" s="13">
        <v>41020.813680555555</v>
      </c>
      <c r="B3386" s="8"/>
      <c r="C3386" s="11"/>
      <c r="D3386" s="8"/>
    </row>
    <row r="3387" spans="1:4">
      <c r="A3387" s="10">
        <v>41020.813680555555</v>
      </c>
      <c r="B3387" s="8">
        <v>54</v>
      </c>
      <c r="C3387" s="11">
        <v>5.5116663604629803E-5</v>
      </c>
      <c r="D3387" s="8">
        <v>594</v>
      </c>
    </row>
    <row r="3388" spans="1:4">
      <c r="A3388" s="13">
        <v>41021.400740740741</v>
      </c>
      <c r="B3388" s="8"/>
      <c r="C3388" s="11"/>
      <c r="D3388" s="8"/>
    </row>
    <row r="3389" spans="1:4">
      <c r="A3389" s="10">
        <v>41021.400740740741</v>
      </c>
      <c r="B3389" s="8">
        <v>99</v>
      </c>
      <c r="C3389" s="11">
        <v>1.0104721660848797E-4</v>
      </c>
      <c r="D3389" s="8">
        <v>0</v>
      </c>
    </row>
    <row r="3390" spans="1:4">
      <c r="A3390" s="13">
        <v>41021.433645833335</v>
      </c>
      <c r="B3390" s="8"/>
      <c r="C3390" s="11"/>
      <c r="D3390" s="8"/>
    </row>
    <row r="3391" spans="1:4">
      <c r="A3391" s="10">
        <v>41021.433645833335</v>
      </c>
      <c r="B3391" s="8">
        <v>72</v>
      </c>
      <c r="C3391" s="11">
        <v>7.3488884806173071E-5</v>
      </c>
      <c r="D3391" s="8">
        <v>0</v>
      </c>
    </row>
    <row r="3392" spans="1:4">
      <c r="A3392" s="13">
        <v>41021.643877314818</v>
      </c>
      <c r="B3392" s="8"/>
      <c r="C3392" s="11"/>
      <c r="D3392" s="8"/>
    </row>
    <row r="3393" spans="1:4">
      <c r="A3393" s="10">
        <v>41021.643877314818</v>
      </c>
      <c r="B3393" s="8">
        <v>54</v>
      </c>
      <c r="C3393" s="11">
        <v>5.5116663604629803E-5</v>
      </c>
      <c r="D3393" s="8">
        <v>0</v>
      </c>
    </row>
    <row r="3394" spans="1:4">
      <c r="A3394" s="13">
        <v>41021.655011574076</v>
      </c>
      <c r="B3394" s="8"/>
      <c r="C3394" s="11"/>
      <c r="D3394" s="8"/>
    </row>
    <row r="3395" spans="1:4">
      <c r="A3395" s="10">
        <v>41021.655011574076</v>
      </c>
      <c r="B3395" s="8">
        <v>54</v>
      </c>
      <c r="C3395" s="11">
        <v>5.5116663604629803E-5</v>
      </c>
      <c r="D3395" s="8">
        <v>0</v>
      </c>
    </row>
    <row r="3396" spans="1:4">
      <c r="A3396" s="13">
        <v>41021.677523148152</v>
      </c>
      <c r="B3396" s="8"/>
      <c r="C3396" s="11"/>
      <c r="D3396" s="8"/>
    </row>
    <row r="3397" spans="1:4">
      <c r="A3397" s="10">
        <v>41021.677523148152</v>
      </c>
      <c r="B3397" s="8">
        <v>81</v>
      </c>
      <c r="C3397" s="11">
        <v>8.2674995406944698E-5</v>
      </c>
      <c r="D3397" s="8">
        <v>0</v>
      </c>
    </row>
    <row r="3398" spans="1:4">
      <c r="A3398" s="13">
        <v>41021.68310185185</v>
      </c>
      <c r="B3398" s="8"/>
      <c r="C3398" s="11"/>
      <c r="D3398" s="8"/>
    </row>
    <row r="3399" spans="1:4">
      <c r="A3399" s="10">
        <v>41021.68310185185</v>
      </c>
      <c r="B3399" s="8">
        <v>540</v>
      </c>
      <c r="C3399" s="11">
        <v>5.5116663604629795E-4</v>
      </c>
      <c r="D3399" s="8">
        <v>8.1</v>
      </c>
    </row>
    <row r="3400" spans="1:4">
      <c r="A3400" s="13">
        <v>41021.707881944443</v>
      </c>
      <c r="B3400" s="8"/>
      <c r="C3400" s="11"/>
      <c r="D3400" s="8"/>
    </row>
    <row r="3401" spans="1:4">
      <c r="A3401" s="10">
        <v>41021.707881944443</v>
      </c>
      <c r="B3401" s="8">
        <v>36</v>
      </c>
      <c r="C3401" s="11">
        <v>3.6744442403086535E-5</v>
      </c>
      <c r="D3401" s="8">
        <v>0</v>
      </c>
    </row>
    <row r="3402" spans="1:4">
      <c r="A3402" s="13">
        <v>41021.726400462961</v>
      </c>
      <c r="B3402" s="8"/>
      <c r="C3402" s="11"/>
      <c r="D3402" s="8"/>
    </row>
    <row r="3403" spans="1:4">
      <c r="A3403" s="10">
        <v>41021.726400462961</v>
      </c>
      <c r="B3403" s="8">
        <v>189</v>
      </c>
      <c r="C3403" s="11">
        <v>1.929083226162043E-4</v>
      </c>
      <c r="D3403" s="8">
        <v>0</v>
      </c>
    </row>
    <row r="3404" spans="1:4">
      <c r="A3404" s="13">
        <v>41021.73940972222</v>
      </c>
      <c r="B3404" s="8"/>
      <c r="C3404" s="11"/>
      <c r="D3404" s="8"/>
    </row>
    <row r="3405" spans="1:4">
      <c r="A3405" s="10">
        <v>41021.73940972222</v>
      </c>
      <c r="B3405" s="8">
        <v>198</v>
      </c>
      <c r="C3405" s="11">
        <v>2.0209443321697593E-4</v>
      </c>
      <c r="D3405" s="8">
        <v>0</v>
      </c>
    </row>
    <row r="3406" spans="1:4">
      <c r="A3406" s="13">
        <v>41021.804826388892</v>
      </c>
      <c r="B3406" s="8"/>
      <c r="C3406" s="11"/>
      <c r="D3406" s="8"/>
    </row>
    <row r="3407" spans="1:4">
      <c r="A3407" s="10">
        <v>41021.804826388892</v>
      </c>
      <c r="B3407" s="8">
        <v>72</v>
      </c>
      <c r="C3407" s="11">
        <v>7.3488884806173071E-5</v>
      </c>
      <c r="D3407" s="8">
        <v>0</v>
      </c>
    </row>
    <row r="3408" spans="1:4">
      <c r="A3408" s="13">
        <v>41021.848564814813</v>
      </c>
      <c r="B3408" s="8"/>
      <c r="C3408" s="11"/>
      <c r="D3408" s="8"/>
    </row>
    <row r="3409" spans="1:4">
      <c r="A3409" s="10">
        <v>41021.848564814813</v>
      </c>
      <c r="B3409" s="8">
        <v>72</v>
      </c>
      <c r="C3409" s="11">
        <v>7.3488884806173071E-5</v>
      </c>
      <c r="D3409" s="8">
        <v>0</v>
      </c>
    </row>
    <row r="3410" spans="1:4">
      <c r="A3410" s="13">
        <v>41021.853368055556</v>
      </c>
      <c r="B3410" s="8"/>
      <c r="C3410" s="11"/>
      <c r="D3410" s="8"/>
    </row>
    <row r="3411" spans="1:4">
      <c r="A3411" s="10">
        <v>41021.853368055556</v>
      </c>
      <c r="B3411" s="8">
        <v>63</v>
      </c>
      <c r="C3411" s="11">
        <v>6.430277420540143E-5</v>
      </c>
      <c r="D3411" s="8">
        <v>0</v>
      </c>
    </row>
    <row r="3412" spans="1:4">
      <c r="A3412" s="13">
        <v>41021.897418981483</v>
      </c>
      <c r="B3412" s="8"/>
      <c r="C3412" s="11"/>
      <c r="D3412" s="8"/>
    </row>
    <row r="3413" spans="1:4">
      <c r="A3413" s="10">
        <v>41021.897418981483</v>
      </c>
      <c r="B3413" s="8">
        <v>81</v>
      </c>
      <c r="C3413" s="11">
        <v>8.2674995406944698E-5</v>
      </c>
      <c r="D3413" s="8">
        <v>0</v>
      </c>
    </row>
    <row r="3414" spans="1:4">
      <c r="A3414" s="13">
        <v>41021.915231481478</v>
      </c>
      <c r="B3414" s="8"/>
      <c r="C3414" s="11"/>
      <c r="D3414" s="8"/>
    </row>
    <row r="3415" spans="1:4">
      <c r="A3415" s="10">
        <v>41021.915231481478</v>
      </c>
      <c r="B3415" s="8">
        <v>108</v>
      </c>
      <c r="C3415" s="11">
        <v>1.1023332720925961E-4</v>
      </c>
      <c r="D3415" s="8">
        <v>0</v>
      </c>
    </row>
    <row r="3416" spans="1:4">
      <c r="A3416" s="13">
        <v>41021.942407407405</v>
      </c>
      <c r="B3416" s="8"/>
      <c r="C3416" s="11"/>
      <c r="D3416" s="8"/>
    </row>
    <row r="3417" spans="1:4">
      <c r="A3417" s="10">
        <v>41021.942407407405</v>
      </c>
      <c r="B3417" s="8">
        <v>171</v>
      </c>
      <c r="C3417" s="11">
        <v>1.7453610141466102E-4</v>
      </c>
      <c r="D3417" s="8">
        <v>0</v>
      </c>
    </row>
    <row r="3418" spans="1:4">
      <c r="A3418" s="13">
        <v>41021.948969907404</v>
      </c>
      <c r="B3418" s="8"/>
      <c r="C3418" s="11"/>
      <c r="D3418" s="8"/>
    </row>
    <row r="3419" spans="1:4">
      <c r="A3419" s="10">
        <v>41021.948969907404</v>
      </c>
      <c r="B3419" s="8">
        <v>36</v>
      </c>
      <c r="C3419" s="11">
        <v>3.6744442403086535E-5</v>
      </c>
      <c r="D3419" s="8">
        <v>0</v>
      </c>
    </row>
    <row r="3420" spans="1:4">
      <c r="A3420" s="13">
        <v>41021.950624999998</v>
      </c>
      <c r="B3420" s="8"/>
      <c r="C3420" s="11"/>
      <c r="D3420" s="8"/>
    </row>
    <row r="3421" spans="1:4">
      <c r="A3421" s="10">
        <v>41021.950624999998</v>
      </c>
      <c r="B3421" s="8">
        <v>36</v>
      </c>
      <c r="C3421" s="11">
        <v>3.6744442403086535E-5</v>
      </c>
      <c r="D3421" s="8">
        <v>0</v>
      </c>
    </row>
    <row r="3422" spans="1:4">
      <c r="A3422" s="13">
        <v>41022.478854166664</v>
      </c>
      <c r="B3422" s="8"/>
      <c r="C3422" s="11"/>
      <c r="D3422" s="8"/>
    </row>
    <row r="3423" spans="1:4">
      <c r="A3423" s="10">
        <v>41022.478854166664</v>
      </c>
      <c r="B3423" s="8">
        <v>135</v>
      </c>
      <c r="C3423" s="11">
        <v>1.3779165901157449E-4</v>
      </c>
      <c r="D3423" s="8">
        <v>0</v>
      </c>
    </row>
    <row r="3424" spans="1:4">
      <c r="A3424" s="13">
        <v>41022.61451388889</v>
      </c>
      <c r="B3424" s="8"/>
      <c r="C3424" s="11"/>
      <c r="D3424" s="8"/>
    </row>
    <row r="3425" spans="1:4">
      <c r="A3425" s="10">
        <v>41022.61451388889</v>
      </c>
      <c r="B3425" s="8">
        <v>90</v>
      </c>
      <c r="C3425" s="11">
        <v>9.1861106007716338E-5</v>
      </c>
      <c r="D3425" s="8">
        <v>0</v>
      </c>
    </row>
    <row r="3426" spans="1:4">
      <c r="A3426" s="13">
        <v>41022.645254629628</v>
      </c>
      <c r="B3426" s="8"/>
      <c r="C3426" s="11"/>
      <c r="D3426" s="8"/>
    </row>
    <row r="3427" spans="1:4">
      <c r="A3427" s="10">
        <v>41022.645254629628</v>
      </c>
      <c r="B3427" s="8">
        <v>108</v>
      </c>
      <c r="C3427" s="11">
        <v>1.1023332720925961E-4</v>
      </c>
      <c r="D3427" s="8">
        <v>0</v>
      </c>
    </row>
    <row r="3428" spans="1:4">
      <c r="A3428" s="13">
        <v>41022.678113425929</v>
      </c>
      <c r="B3428" s="8"/>
      <c r="C3428" s="11"/>
      <c r="D3428" s="8"/>
    </row>
    <row r="3429" spans="1:4">
      <c r="A3429" s="10">
        <v>41022.678113425929</v>
      </c>
      <c r="B3429" s="8">
        <v>63</v>
      </c>
      <c r="C3429" s="11">
        <v>6.430277420540143E-5</v>
      </c>
      <c r="D3429" s="8">
        <v>0</v>
      </c>
    </row>
    <row r="3430" spans="1:4">
      <c r="A3430" s="13">
        <v>41022.714513888888</v>
      </c>
      <c r="B3430" s="8"/>
      <c r="C3430" s="11"/>
      <c r="D3430" s="8"/>
    </row>
    <row r="3431" spans="1:4">
      <c r="A3431" s="10">
        <v>41022.714513888888</v>
      </c>
      <c r="B3431" s="8">
        <v>90</v>
      </c>
      <c r="C3431" s="11">
        <v>9.1861106007716338E-5</v>
      </c>
      <c r="D3431" s="8">
        <v>0</v>
      </c>
    </row>
    <row r="3432" spans="1:4">
      <c r="A3432" s="13">
        <v>41022.718425925923</v>
      </c>
      <c r="B3432" s="8"/>
      <c r="C3432" s="11"/>
      <c r="D3432" s="8"/>
    </row>
    <row r="3433" spans="1:4">
      <c r="A3433" s="10">
        <v>41022.718425925923</v>
      </c>
      <c r="B3433" s="8">
        <v>72</v>
      </c>
      <c r="C3433" s="11">
        <v>7.3488884806173071E-5</v>
      </c>
      <c r="D3433" s="8">
        <v>0</v>
      </c>
    </row>
    <row r="3434" spans="1:4">
      <c r="A3434" s="13">
        <v>41022.727430555555</v>
      </c>
      <c r="B3434" s="8"/>
      <c r="C3434" s="11"/>
      <c r="D3434" s="8"/>
    </row>
    <row r="3435" spans="1:4">
      <c r="A3435" s="10">
        <v>41022.727430555555</v>
      </c>
      <c r="B3435" s="8">
        <v>162</v>
      </c>
      <c r="C3435" s="11">
        <v>1.653499908138894E-4</v>
      </c>
      <c r="D3435" s="8">
        <v>0</v>
      </c>
    </row>
    <row r="3436" spans="1:4">
      <c r="A3436" s="13">
        <v>41022.781504629631</v>
      </c>
      <c r="B3436" s="8"/>
      <c r="C3436" s="11"/>
      <c r="D3436" s="8"/>
    </row>
    <row r="3437" spans="1:4">
      <c r="A3437" s="10">
        <v>41022.781504629631</v>
      </c>
      <c r="B3437" s="8">
        <v>189</v>
      </c>
      <c r="C3437" s="11">
        <v>1.929083226162043E-4</v>
      </c>
      <c r="D3437" s="8">
        <v>0</v>
      </c>
    </row>
    <row r="3438" spans="1:4">
      <c r="A3438" s="13">
        <v>41022.882534722223</v>
      </c>
      <c r="B3438" s="8"/>
      <c r="C3438" s="11"/>
      <c r="D3438" s="8"/>
    </row>
    <row r="3439" spans="1:4">
      <c r="A3439" s="10">
        <v>41022.882534722223</v>
      </c>
      <c r="B3439" s="8">
        <v>45</v>
      </c>
      <c r="C3439" s="11">
        <v>4.5930553003858169E-5</v>
      </c>
      <c r="D3439" s="8">
        <v>0</v>
      </c>
    </row>
    <row r="3440" spans="1:4">
      <c r="A3440" s="13">
        <v>41022.901747685188</v>
      </c>
      <c r="B3440" s="8"/>
      <c r="C3440" s="11"/>
      <c r="D3440" s="8"/>
    </row>
    <row r="3441" spans="1:4">
      <c r="A3441" s="10">
        <v>41022.901747685188</v>
      </c>
      <c r="B3441" s="8">
        <v>27</v>
      </c>
      <c r="C3441" s="11">
        <v>2.7558331802314901E-5</v>
      </c>
      <c r="D3441" s="8">
        <v>121.5</v>
      </c>
    </row>
    <row r="3442" spans="1:4">
      <c r="A3442" s="13">
        <v>41022.912534722222</v>
      </c>
      <c r="B3442" s="8"/>
      <c r="C3442" s="11"/>
      <c r="D3442" s="8"/>
    </row>
    <row r="3443" spans="1:4">
      <c r="A3443" s="10">
        <v>41022.912534722222</v>
      </c>
      <c r="B3443" s="8">
        <v>99</v>
      </c>
      <c r="C3443" s="11">
        <v>1.0104721660848797E-4</v>
      </c>
      <c r="D3443" s="8">
        <v>0</v>
      </c>
    </row>
    <row r="3444" spans="1:4">
      <c r="A3444" s="13">
        <v>41022.932303240741</v>
      </c>
      <c r="B3444" s="8"/>
      <c r="C3444" s="11"/>
      <c r="D3444" s="8"/>
    </row>
    <row r="3445" spans="1:4">
      <c r="A3445" s="10">
        <v>41022.932303240741</v>
      </c>
      <c r="B3445" s="8">
        <v>45</v>
      </c>
      <c r="C3445" s="11">
        <v>4.5930553003858169E-5</v>
      </c>
      <c r="D3445" s="8">
        <v>0</v>
      </c>
    </row>
    <row r="3446" spans="1:4">
      <c r="A3446" s="13">
        <v>41022.934155092589</v>
      </c>
      <c r="B3446" s="8"/>
      <c r="C3446" s="11"/>
      <c r="D3446" s="8"/>
    </row>
    <row r="3447" spans="1:4">
      <c r="A3447" s="10">
        <v>41022.934155092589</v>
      </c>
      <c r="B3447" s="8">
        <v>90</v>
      </c>
      <c r="C3447" s="11">
        <v>9.1861106007716338E-5</v>
      </c>
      <c r="D3447" s="8">
        <v>0</v>
      </c>
    </row>
    <row r="3448" spans="1:4">
      <c r="A3448" s="13">
        <v>41022.944456018522</v>
      </c>
      <c r="B3448" s="8"/>
      <c r="C3448" s="11"/>
      <c r="D3448" s="8"/>
    </row>
    <row r="3449" spans="1:4">
      <c r="A3449" s="10">
        <v>41022.944456018522</v>
      </c>
      <c r="B3449" s="8">
        <v>27</v>
      </c>
      <c r="C3449" s="11">
        <v>2.7558331802314901E-5</v>
      </c>
      <c r="D3449" s="8">
        <v>0</v>
      </c>
    </row>
    <row r="3450" spans="1:4">
      <c r="A3450" s="13">
        <v>41023.301134259258</v>
      </c>
      <c r="B3450" s="8"/>
      <c r="C3450" s="11"/>
      <c r="D3450" s="8"/>
    </row>
    <row r="3451" spans="1:4">
      <c r="A3451" s="10">
        <v>41023.301134259258</v>
      </c>
      <c r="B3451" s="8">
        <v>72</v>
      </c>
      <c r="C3451" s="11">
        <v>7.3488884806173071E-5</v>
      </c>
      <c r="D3451" s="8">
        <v>0</v>
      </c>
    </row>
    <row r="3452" spans="1:4">
      <c r="A3452" s="13">
        <v>41023.309976851851</v>
      </c>
      <c r="B3452" s="8"/>
      <c r="C3452" s="11"/>
      <c r="D3452" s="8"/>
    </row>
    <row r="3453" spans="1:4">
      <c r="A3453" s="10">
        <v>41023.309976851851</v>
      </c>
      <c r="B3453" s="8">
        <v>126</v>
      </c>
      <c r="C3453" s="11">
        <v>1.2860554841080286E-4</v>
      </c>
      <c r="D3453" s="8">
        <v>0</v>
      </c>
    </row>
    <row r="3454" spans="1:4">
      <c r="A3454" s="13">
        <v>41023.410300925927</v>
      </c>
      <c r="B3454" s="8"/>
      <c r="C3454" s="11"/>
      <c r="D3454" s="8"/>
    </row>
    <row r="3455" spans="1:4">
      <c r="A3455" s="10">
        <v>41023.410300925927</v>
      </c>
      <c r="B3455" s="8">
        <v>171</v>
      </c>
      <c r="C3455" s="11">
        <v>1.7453610141466102E-4</v>
      </c>
      <c r="D3455" s="8">
        <v>0</v>
      </c>
    </row>
    <row r="3456" spans="1:4">
      <c r="A3456" s="13">
        <v>41023.55741898148</v>
      </c>
      <c r="B3456" s="8"/>
      <c r="C3456" s="11"/>
      <c r="D3456" s="8"/>
    </row>
    <row r="3457" spans="1:4">
      <c r="A3457" s="10">
        <v>41023.55741898148</v>
      </c>
      <c r="B3457" s="8">
        <v>450</v>
      </c>
      <c r="C3457" s="11">
        <v>4.5930553003858168E-4</v>
      </c>
      <c r="D3457" s="8">
        <v>0</v>
      </c>
    </row>
    <row r="3458" spans="1:4">
      <c r="A3458" s="13">
        <v>41023.625289351854</v>
      </c>
      <c r="B3458" s="8"/>
      <c r="C3458" s="11"/>
      <c r="D3458" s="8"/>
    </row>
    <row r="3459" spans="1:4">
      <c r="A3459" s="10">
        <v>41023.625289351854</v>
      </c>
      <c r="B3459" s="8">
        <v>99</v>
      </c>
      <c r="C3459" s="11">
        <v>1.0104721660848797E-4</v>
      </c>
      <c r="D3459" s="8">
        <v>0</v>
      </c>
    </row>
    <row r="3460" spans="1:4">
      <c r="A3460" s="13">
        <v>41023.665138888886</v>
      </c>
      <c r="B3460" s="8"/>
      <c r="C3460" s="11"/>
      <c r="D3460" s="8"/>
    </row>
    <row r="3461" spans="1:4">
      <c r="A3461" s="10">
        <v>41023.665138888886</v>
      </c>
      <c r="B3461" s="8">
        <v>117</v>
      </c>
      <c r="C3461" s="11">
        <v>1.1941943781003123E-4</v>
      </c>
      <c r="D3461" s="8">
        <v>0</v>
      </c>
    </row>
    <row r="3462" spans="1:4">
      <c r="A3462" s="13">
        <v>41023.685636574075</v>
      </c>
      <c r="B3462" s="8"/>
      <c r="C3462" s="11"/>
      <c r="D3462" s="8"/>
    </row>
    <row r="3463" spans="1:4">
      <c r="A3463" s="10">
        <v>41023.685636574075</v>
      </c>
      <c r="B3463" s="8">
        <v>117</v>
      </c>
      <c r="C3463" s="11">
        <v>1.1941943781003123E-4</v>
      </c>
      <c r="D3463" s="8">
        <v>16.38</v>
      </c>
    </row>
    <row r="3464" spans="1:4">
      <c r="A3464" s="13">
        <v>41023.690983796296</v>
      </c>
      <c r="B3464" s="8"/>
      <c r="C3464" s="11"/>
      <c r="D3464" s="8"/>
    </row>
    <row r="3465" spans="1:4">
      <c r="A3465" s="10">
        <v>41023.690983796296</v>
      </c>
      <c r="B3465" s="8">
        <v>117</v>
      </c>
      <c r="C3465" s="11">
        <v>1.1941943781003123E-4</v>
      </c>
      <c r="D3465" s="8">
        <v>0</v>
      </c>
    </row>
    <row r="3466" spans="1:4">
      <c r="A3466" s="13">
        <v>41023.722650462965</v>
      </c>
      <c r="B3466" s="8"/>
      <c r="C3466" s="11"/>
      <c r="D3466" s="8"/>
    </row>
    <row r="3467" spans="1:4">
      <c r="A3467" s="10">
        <v>41023.722650462965</v>
      </c>
      <c r="B3467" s="8">
        <v>162</v>
      </c>
      <c r="C3467" s="11">
        <v>1.653499908138894E-4</v>
      </c>
      <c r="D3467" s="8">
        <v>0</v>
      </c>
    </row>
    <row r="3468" spans="1:4">
      <c r="A3468" s="13">
        <v>41023.77008101852</v>
      </c>
      <c r="B3468" s="8"/>
      <c r="C3468" s="11"/>
      <c r="D3468" s="8"/>
    </row>
    <row r="3469" spans="1:4">
      <c r="A3469" s="10">
        <v>41023.77008101852</v>
      </c>
      <c r="B3469" s="8">
        <v>81</v>
      </c>
      <c r="C3469" s="11">
        <v>8.2674995406944698E-5</v>
      </c>
      <c r="D3469" s="8">
        <v>0</v>
      </c>
    </row>
    <row r="3470" spans="1:4">
      <c r="A3470" s="13">
        <v>41023.78162037037</v>
      </c>
      <c r="B3470" s="8"/>
      <c r="C3470" s="11"/>
      <c r="D3470" s="8"/>
    </row>
    <row r="3471" spans="1:4">
      <c r="A3471" s="10">
        <v>41023.78162037037</v>
      </c>
      <c r="B3471" s="8">
        <v>135</v>
      </c>
      <c r="C3471" s="11">
        <v>1.3779165901157449E-4</v>
      </c>
      <c r="D3471" s="8">
        <v>0</v>
      </c>
    </row>
    <row r="3472" spans="1:4">
      <c r="A3472" s="13">
        <v>41023.783715277779</v>
      </c>
      <c r="B3472" s="8"/>
      <c r="C3472" s="11"/>
      <c r="D3472" s="8"/>
    </row>
    <row r="3473" spans="1:4">
      <c r="A3473" s="10">
        <v>41023.783715277779</v>
      </c>
      <c r="B3473" s="8">
        <v>171</v>
      </c>
      <c r="C3473" s="11">
        <v>1.7453610141466102E-4</v>
      </c>
      <c r="D3473" s="8">
        <v>0</v>
      </c>
    </row>
    <row r="3474" spans="1:4">
      <c r="A3474" s="13">
        <v>41023.819664351853</v>
      </c>
      <c r="B3474" s="8"/>
      <c r="C3474" s="11"/>
      <c r="D3474" s="8"/>
    </row>
    <row r="3475" spans="1:4">
      <c r="A3475" s="10">
        <v>41023.819664351853</v>
      </c>
      <c r="B3475" s="8">
        <v>108</v>
      </c>
      <c r="C3475" s="11">
        <v>1.1023332720925961E-4</v>
      </c>
      <c r="D3475" s="8">
        <v>0</v>
      </c>
    </row>
    <row r="3476" spans="1:4">
      <c r="A3476" s="13">
        <v>41023.83085648148</v>
      </c>
      <c r="B3476" s="8"/>
      <c r="C3476" s="11"/>
      <c r="D3476" s="8"/>
    </row>
    <row r="3477" spans="1:4">
      <c r="A3477" s="10">
        <v>41023.83085648148</v>
      </c>
      <c r="B3477" s="8">
        <v>81</v>
      </c>
      <c r="C3477" s="11">
        <v>8.2674995406944698E-5</v>
      </c>
      <c r="D3477" s="8">
        <v>0</v>
      </c>
    </row>
    <row r="3478" spans="1:4">
      <c r="A3478" s="13">
        <v>41023.840231481481</v>
      </c>
      <c r="B3478" s="8"/>
      <c r="C3478" s="11"/>
      <c r="D3478" s="8"/>
    </row>
    <row r="3479" spans="1:4">
      <c r="A3479" s="10">
        <v>41023.840231481481</v>
      </c>
      <c r="B3479" s="8">
        <v>135</v>
      </c>
      <c r="C3479" s="11">
        <v>1.3779165901157449E-4</v>
      </c>
      <c r="D3479" s="8">
        <v>0</v>
      </c>
    </row>
    <row r="3480" spans="1:4">
      <c r="A3480" s="13">
        <v>41023.884201388886</v>
      </c>
      <c r="B3480" s="8"/>
      <c r="C3480" s="11"/>
      <c r="D3480" s="8"/>
    </row>
    <row r="3481" spans="1:4">
      <c r="A3481" s="10">
        <v>41023.884201388886</v>
      </c>
      <c r="B3481" s="8">
        <v>126</v>
      </c>
      <c r="C3481" s="11">
        <v>1.2860554841080286E-4</v>
      </c>
      <c r="D3481" s="8">
        <v>0</v>
      </c>
    </row>
    <row r="3482" spans="1:4">
      <c r="A3482" s="13">
        <v>41023.90929398148</v>
      </c>
      <c r="B3482" s="8"/>
      <c r="C3482" s="11"/>
      <c r="D3482" s="8"/>
    </row>
    <row r="3483" spans="1:4">
      <c r="A3483" s="10">
        <v>41023.90929398148</v>
      </c>
      <c r="B3483" s="8">
        <v>54</v>
      </c>
      <c r="C3483" s="11">
        <v>5.5116663604629803E-5</v>
      </c>
      <c r="D3483" s="8">
        <v>0</v>
      </c>
    </row>
    <row r="3484" spans="1:4">
      <c r="A3484" s="13">
        <v>41023.910231481481</v>
      </c>
      <c r="B3484" s="8"/>
      <c r="C3484" s="11"/>
      <c r="D3484" s="8"/>
    </row>
    <row r="3485" spans="1:4">
      <c r="A3485" s="10">
        <v>41023.910231481481</v>
      </c>
      <c r="B3485" s="8">
        <v>18</v>
      </c>
      <c r="C3485" s="11">
        <v>1.8372221201543268E-5</v>
      </c>
      <c r="D3485" s="8">
        <v>0</v>
      </c>
    </row>
    <row r="3486" spans="1:4">
      <c r="A3486" s="13">
        <v>41023.914861111109</v>
      </c>
      <c r="B3486" s="8"/>
      <c r="C3486" s="11"/>
      <c r="D3486" s="8"/>
    </row>
    <row r="3487" spans="1:4">
      <c r="A3487" s="10">
        <v>41023.914861111109</v>
      </c>
      <c r="B3487" s="8">
        <v>171</v>
      </c>
      <c r="C3487" s="11">
        <v>1.7453610141466102E-4</v>
      </c>
      <c r="D3487" s="8">
        <v>0</v>
      </c>
    </row>
    <row r="3488" spans="1:4">
      <c r="A3488" s="13">
        <v>41023.950648148151</v>
      </c>
      <c r="B3488" s="8"/>
      <c r="C3488" s="11"/>
      <c r="D3488" s="8"/>
    </row>
    <row r="3489" spans="1:4">
      <c r="A3489" s="10">
        <v>41023.950648148151</v>
      </c>
      <c r="B3489" s="8">
        <v>63</v>
      </c>
      <c r="C3489" s="11">
        <v>6.430277420540143E-5</v>
      </c>
      <c r="D3489" s="8">
        <v>0</v>
      </c>
    </row>
    <row r="3490" spans="1:4">
      <c r="A3490" s="13">
        <v>41024.389398148145</v>
      </c>
      <c r="B3490" s="8"/>
      <c r="C3490" s="11"/>
      <c r="D3490" s="8"/>
    </row>
    <row r="3491" spans="1:4">
      <c r="A3491" s="10">
        <v>41024.389398148145</v>
      </c>
      <c r="B3491" s="8">
        <v>135</v>
      </c>
      <c r="C3491" s="11">
        <v>1.3779165901157449E-4</v>
      </c>
      <c r="D3491" s="8">
        <v>0</v>
      </c>
    </row>
    <row r="3492" spans="1:4">
      <c r="A3492" s="13">
        <v>41024.430069444446</v>
      </c>
      <c r="B3492" s="8"/>
      <c r="C3492" s="11"/>
      <c r="D3492" s="8"/>
    </row>
    <row r="3493" spans="1:4">
      <c r="A3493" s="10">
        <v>41024.430069444446</v>
      </c>
      <c r="B3493" s="8">
        <v>45</v>
      </c>
      <c r="C3493" s="11">
        <v>4.5930553003858169E-5</v>
      </c>
      <c r="D3493" s="8">
        <v>33.75</v>
      </c>
    </row>
    <row r="3494" spans="1:4">
      <c r="A3494" s="13">
        <v>41024.558148148149</v>
      </c>
      <c r="B3494" s="8"/>
      <c r="C3494" s="11"/>
      <c r="D3494" s="8"/>
    </row>
    <row r="3495" spans="1:4">
      <c r="A3495" s="10">
        <v>41024.558148148149</v>
      </c>
      <c r="B3495" s="8">
        <v>144</v>
      </c>
      <c r="C3495" s="11">
        <v>1.4697776961234614E-4</v>
      </c>
      <c r="D3495" s="8">
        <v>0</v>
      </c>
    </row>
    <row r="3496" spans="1:4">
      <c r="A3496" s="13">
        <v>41024.573831018519</v>
      </c>
      <c r="B3496" s="8"/>
      <c r="C3496" s="11"/>
      <c r="D3496" s="8"/>
    </row>
    <row r="3497" spans="1:4">
      <c r="A3497" s="10">
        <v>41024.573831018519</v>
      </c>
      <c r="B3497" s="8">
        <v>180</v>
      </c>
      <c r="C3497" s="11">
        <v>1.8372221201543268E-4</v>
      </c>
      <c r="D3497" s="8">
        <v>0</v>
      </c>
    </row>
    <row r="3498" spans="1:4">
      <c r="A3498" s="13">
        <v>41024.640462962961</v>
      </c>
      <c r="B3498" s="8"/>
      <c r="C3498" s="11"/>
      <c r="D3498" s="8"/>
    </row>
    <row r="3499" spans="1:4">
      <c r="A3499" s="10">
        <v>41024.640462962961</v>
      </c>
      <c r="B3499" s="8">
        <v>63</v>
      </c>
      <c r="C3499" s="11">
        <v>6.430277420540143E-5</v>
      </c>
      <c r="D3499" s="8">
        <v>0</v>
      </c>
    </row>
    <row r="3500" spans="1:4">
      <c r="A3500" s="13">
        <v>41024.688576388886</v>
      </c>
      <c r="B3500" s="8"/>
      <c r="C3500" s="11"/>
      <c r="D3500" s="8"/>
    </row>
    <row r="3501" spans="1:4">
      <c r="A3501" s="10">
        <v>41024.688576388886</v>
      </c>
      <c r="B3501" s="8">
        <v>81</v>
      </c>
      <c r="C3501" s="11">
        <v>8.2674995406944698E-5</v>
      </c>
      <c r="D3501" s="8">
        <v>0</v>
      </c>
    </row>
    <row r="3502" spans="1:4">
      <c r="A3502" s="13">
        <v>41024.704108796293</v>
      </c>
      <c r="B3502" s="8"/>
      <c r="C3502" s="11"/>
      <c r="D3502" s="8"/>
    </row>
    <row r="3503" spans="1:4">
      <c r="A3503" s="10">
        <v>41024.704108796293</v>
      </c>
      <c r="B3503" s="8">
        <v>36</v>
      </c>
      <c r="C3503" s="11">
        <v>3.6744442403086535E-5</v>
      </c>
      <c r="D3503" s="8">
        <v>12.6</v>
      </c>
    </row>
    <row r="3504" spans="1:4">
      <c r="A3504" s="13">
        <v>41024.731099537035</v>
      </c>
      <c r="B3504" s="8"/>
      <c r="C3504" s="11"/>
      <c r="D3504" s="8"/>
    </row>
    <row r="3505" spans="1:4">
      <c r="A3505" s="10">
        <v>41024.731099537035</v>
      </c>
      <c r="B3505" s="8">
        <v>27</v>
      </c>
      <c r="C3505" s="11">
        <v>2.7558331802314901E-5</v>
      </c>
      <c r="D3505" s="8">
        <v>0</v>
      </c>
    </row>
    <row r="3506" spans="1:4">
      <c r="A3506" s="13">
        <v>41024.73400462963</v>
      </c>
      <c r="B3506" s="8"/>
      <c r="C3506" s="11"/>
      <c r="D3506" s="8"/>
    </row>
    <row r="3507" spans="1:4">
      <c r="A3507" s="10">
        <v>41024.73400462963</v>
      </c>
      <c r="B3507" s="8">
        <v>198</v>
      </c>
      <c r="C3507" s="11">
        <v>2.0209443321697593E-4</v>
      </c>
      <c r="D3507" s="8">
        <v>0</v>
      </c>
    </row>
    <row r="3508" spans="1:4">
      <c r="A3508" s="13">
        <v>41024.74827546296</v>
      </c>
      <c r="B3508" s="8"/>
      <c r="C3508" s="11"/>
      <c r="D3508" s="8"/>
    </row>
    <row r="3509" spans="1:4">
      <c r="A3509" s="10">
        <v>41024.74827546296</v>
      </c>
      <c r="B3509" s="8">
        <v>117</v>
      </c>
      <c r="C3509" s="11">
        <v>1.1941943781003123E-4</v>
      </c>
      <c r="D3509" s="8">
        <v>117</v>
      </c>
    </row>
    <row r="3510" spans="1:4">
      <c r="A3510" s="13">
        <v>41024.769803240742</v>
      </c>
      <c r="B3510" s="8"/>
      <c r="C3510" s="11"/>
      <c r="D3510" s="8"/>
    </row>
    <row r="3511" spans="1:4">
      <c r="A3511" s="10">
        <v>41024.769803240742</v>
      </c>
      <c r="B3511" s="8">
        <v>81</v>
      </c>
      <c r="C3511" s="11">
        <v>8.2674995406944698E-5</v>
      </c>
      <c r="D3511" s="8">
        <v>0</v>
      </c>
    </row>
    <row r="3512" spans="1:4">
      <c r="A3512" s="13">
        <v>41024.775335648148</v>
      </c>
      <c r="B3512" s="8"/>
      <c r="C3512" s="11"/>
      <c r="D3512" s="8"/>
    </row>
    <row r="3513" spans="1:4">
      <c r="A3513" s="10">
        <v>41024.775335648148</v>
      </c>
      <c r="B3513" s="8">
        <v>63</v>
      </c>
      <c r="C3513" s="11">
        <v>6.430277420540143E-5</v>
      </c>
      <c r="D3513" s="8">
        <v>378</v>
      </c>
    </row>
    <row r="3514" spans="1:4">
      <c r="A3514" s="13">
        <v>41024.792002314818</v>
      </c>
      <c r="B3514" s="8"/>
      <c r="C3514" s="11"/>
      <c r="D3514" s="8"/>
    </row>
    <row r="3515" spans="1:4">
      <c r="A3515" s="10">
        <v>41024.792002314818</v>
      </c>
      <c r="B3515" s="8">
        <v>153</v>
      </c>
      <c r="C3515" s="11">
        <v>1.5616388021311777E-4</v>
      </c>
      <c r="D3515" s="8">
        <v>0</v>
      </c>
    </row>
    <row r="3516" spans="1:4">
      <c r="A3516" s="13">
        <v>41024.803749999999</v>
      </c>
      <c r="B3516" s="8"/>
      <c r="C3516" s="11"/>
      <c r="D3516" s="8"/>
    </row>
    <row r="3517" spans="1:4">
      <c r="A3517" s="10">
        <v>41024.803749999999</v>
      </c>
      <c r="B3517" s="8">
        <v>72</v>
      </c>
      <c r="C3517" s="11">
        <v>7.3488884806173071E-5</v>
      </c>
      <c r="D3517" s="8">
        <v>0</v>
      </c>
    </row>
    <row r="3518" spans="1:4">
      <c r="A3518" s="13">
        <v>41024.810011574074</v>
      </c>
      <c r="B3518" s="8"/>
      <c r="C3518" s="11"/>
      <c r="D3518" s="8"/>
    </row>
    <row r="3519" spans="1:4">
      <c r="A3519" s="10">
        <v>41024.810011574074</v>
      </c>
      <c r="B3519" s="8">
        <v>4770</v>
      </c>
      <c r="C3519" s="11">
        <v>4.8686386184089653E-3</v>
      </c>
      <c r="D3519" s="8">
        <v>0</v>
      </c>
    </row>
    <row r="3520" spans="1:4">
      <c r="A3520" s="13">
        <v>41024.812488425923</v>
      </c>
      <c r="B3520" s="8"/>
      <c r="C3520" s="11"/>
      <c r="D3520" s="8"/>
    </row>
    <row r="3521" spans="1:4">
      <c r="A3521" s="10">
        <v>41024.812488425923</v>
      </c>
      <c r="B3521" s="8">
        <v>81</v>
      </c>
      <c r="C3521" s="11">
        <v>8.2674995406944698E-5</v>
      </c>
      <c r="D3521" s="8">
        <v>0</v>
      </c>
    </row>
    <row r="3522" spans="1:4">
      <c r="A3522" s="13">
        <v>41024.812743055554</v>
      </c>
      <c r="B3522" s="8"/>
      <c r="C3522" s="11"/>
      <c r="D3522" s="8"/>
    </row>
    <row r="3523" spans="1:4">
      <c r="A3523" s="10">
        <v>41024.812743055554</v>
      </c>
      <c r="B3523" s="8">
        <v>45</v>
      </c>
      <c r="C3523" s="11">
        <v>4.5930553003858169E-5</v>
      </c>
      <c r="D3523" s="8">
        <v>0</v>
      </c>
    </row>
    <row r="3524" spans="1:4">
      <c r="A3524" s="13">
        <v>41024.832187499997</v>
      </c>
      <c r="B3524" s="8"/>
      <c r="C3524" s="11"/>
      <c r="D3524" s="8"/>
    </row>
    <row r="3525" spans="1:4">
      <c r="A3525" s="10">
        <v>41024.832187499997</v>
      </c>
      <c r="B3525" s="8">
        <v>45</v>
      </c>
      <c r="C3525" s="11">
        <v>4.5930553003858169E-5</v>
      </c>
      <c r="D3525" s="8">
        <v>166.5</v>
      </c>
    </row>
    <row r="3526" spans="1:4">
      <c r="A3526" s="13">
        <v>41024.835358796299</v>
      </c>
      <c r="B3526" s="8"/>
      <c r="C3526" s="11"/>
      <c r="D3526" s="8"/>
    </row>
    <row r="3527" spans="1:4">
      <c r="A3527" s="10">
        <v>41024.835358796299</v>
      </c>
      <c r="B3527" s="8">
        <v>45</v>
      </c>
      <c r="C3527" s="11">
        <v>4.5930553003858169E-5</v>
      </c>
      <c r="D3527" s="8">
        <v>0</v>
      </c>
    </row>
    <row r="3528" spans="1:4">
      <c r="A3528" s="13">
        <v>41024.86582175926</v>
      </c>
      <c r="B3528" s="8"/>
      <c r="C3528" s="11"/>
      <c r="D3528" s="8"/>
    </row>
    <row r="3529" spans="1:4">
      <c r="A3529" s="10">
        <v>41024.86582175926</v>
      </c>
      <c r="B3529" s="8">
        <v>72</v>
      </c>
      <c r="C3529" s="11">
        <v>7.3488884806173071E-5</v>
      </c>
      <c r="D3529" s="8">
        <v>0</v>
      </c>
    </row>
    <row r="3530" spans="1:4">
      <c r="A3530" s="13">
        <v>41024.937164351853</v>
      </c>
      <c r="B3530" s="8"/>
      <c r="C3530" s="11"/>
      <c r="D3530" s="8"/>
    </row>
    <row r="3531" spans="1:4">
      <c r="A3531" s="10">
        <v>41024.937164351853</v>
      </c>
      <c r="B3531" s="8">
        <v>162</v>
      </c>
      <c r="C3531" s="11">
        <v>1.653499908138894E-4</v>
      </c>
      <c r="D3531" s="8">
        <v>0</v>
      </c>
    </row>
    <row r="3532" spans="1:4">
      <c r="A3532" s="13">
        <v>41025.311111111114</v>
      </c>
      <c r="B3532" s="8"/>
      <c r="C3532" s="11"/>
      <c r="D3532" s="8"/>
    </row>
    <row r="3533" spans="1:4">
      <c r="A3533" s="10">
        <v>41025.311111111114</v>
      </c>
      <c r="B3533" s="8">
        <v>135</v>
      </c>
      <c r="C3533" s="11">
        <v>1.3779165901157449E-4</v>
      </c>
      <c r="D3533" s="8">
        <v>0</v>
      </c>
    </row>
    <row r="3534" spans="1:4">
      <c r="A3534" s="13">
        <v>41025.432557870372</v>
      </c>
      <c r="B3534" s="8"/>
      <c r="C3534" s="11"/>
      <c r="D3534" s="8"/>
    </row>
    <row r="3535" spans="1:4">
      <c r="A3535" s="10">
        <v>41025.432557870372</v>
      </c>
      <c r="B3535" s="8">
        <v>63</v>
      </c>
      <c r="C3535" s="11">
        <v>6.430277420540143E-5</v>
      </c>
      <c r="D3535" s="8">
        <v>315</v>
      </c>
    </row>
    <row r="3536" spans="1:4">
      <c r="A3536" s="13">
        <v>41025.505231481482</v>
      </c>
      <c r="B3536" s="8"/>
      <c r="C3536" s="11"/>
      <c r="D3536" s="8"/>
    </row>
    <row r="3537" spans="1:4">
      <c r="A3537" s="10">
        <v>41025.505231481482</v>
      </c>
      <c r="B3537" s="8">
        <v>189</v>
      </c>
      <c r="C3537" s="11">
        <v>1.929083226162043E-4</v>
      </c>
      <c r="D3537" s="8">
        <v>0</v>
      </c>
    </row>
    <row r="3538" spans="1:4">
      <c r="A3538" s="13">
        <v>41025.522083333337</v>
      </c>
      <c r="B3538" s="8"/>
      <c r="C3538" s="11"/>
      <c r="D3538" s="8"/>
    </row>
    <row r="3539" spans="1:4">
      <c r="A3539" s="10">
        <v>41025.522083333337</v>
      </c>
      <c r="B3539" s="8">
        <v>63</v>
      </c>
      <c r="C3539" s="11">
        <v>6.430277420540143E-5</v>
      </c>
      <c r="D3539" s="8">
        <v>0</v>
      </c>
    </row>
    <row r="3540" spans="1:4">
      <c r="A3540" s="13">
        <v>41025.558553240742</v>
      </c>
      <c r="B3540" s="8"/>
      <c r="C3540" s="11"/>
      <c r="D3540" s="8"/>
    </row>
    <row r="3541" spans="1:4">
      <c r="A3541" s="10">
        <v>41025.558553240742</v>
      </c>
      <c r="B3541" s="8">
        <v>27</v>
      </c>
      <c r="C3541" s="11">
        <v>2.7558331802314901E-5</v>
      </c>
      <c r="D3541" s="8">
        <v>0</v>
      </c>
    </row>
    <row r="3542" spans="1:4">
      <c r="A3542" s="13">
        <v>41025.604120370372</v>
      </c>
      <c r="B3542" s="8"/>
      <c r="C3542" s="11"/>
      <c r="D3542" s="8"/>
    </row>
    <row r="3543" spans="1:4">
      <c r="A3543" s="10">
        <v>41025.604120370372</v>
      </c>
      <c r="B3543" s="8">
        <v>63</v>
      </c>
      <c r="C3543" s="11">
        <v>6.430277420540143E-5</v>
      </c>
      <c r="D3543" s="8">
        <v>0</v>
      </c>
    </row>
    <row r="3544" spans="1:4">
      <c r="A3544" s="13">
        <v>41025.663831018515</v>
      </c>
      <c r="B3544" s="8"/>
      <c r="C3544" s="11"/>
      <c r="D3544" s="8"/>
    </row>
    <row r="3545" spans="1:4">
      <c r="A3545" s="10">
        <v>41025.663831018515</v>
      </c>
      <c r="B3545" s="8">
        <v>162</v>
      </c>
      <c r="C3545" s="11">
        <v>1.653499908138894E-4</v>
      </c>
      <c r="D3545" s="8">
        <v>0</v>
      </c>
    </row>
    <row r="3546" spans="1:4">
      <c r="A3546" s="13">
        <v>41025.697800925926</v>
      </c>
      <c r="B3546" s="8"/>
      <c r="C3546" s="11"/>
      <c r="D3546" s="8"/>
    </row>
    <row r="3547" spans="1:4">
      <c r="A3547" s="10">
        <v>41025.697800925926</v>
      </c>
      <c r="B3547" s="8">
        <v>135</v>
      </c>
      <c r="C3547" s="11">
        <v>1.3779165901157449E-4</v>
      </c>
      <c r="D3547" s="8">
        <v>0</v>
      </c>
    </row>
    <row r="3548" spans="1:4">
      <c r="A3548" s="13">
        <v>41025.724664351852</v>
      </c>
      <c r="B3548" s="8"/>
      <c r="C3548" s="11"/>
      <c r="D3548" s="8"/>
    </row>
    <row r="3549" spans="1:4">
      <c r="A3549" s="10">
        <v>41025.724664351852</v>
      </c>
      <c r="B3549" s="8">
        <v>117</v>
      </c>
      <c r="C3549" s="11">
        <v>1.1941943781003123E-4</v>
      </c>
      <c r="D3549" s="8">
        <v>193.05</v>
      </c>
    </row>
    <row r="3550" spans="1:4">
      <c r="A3550" s="13">
        <v>41025.76866898148</v>
      </c>
      <c r="B3550" s="8"/>
      <c r="C3550" s="11"/>
      <c r="D3550" s="8"/>
    </row>
    <row r="3551" spans="1:4">
      <c r="A3551" s="10">
        <v>41025.76866898148</v>
      </c>
      <c r="B3551" s="8">
        <v>225</v>
      </c>
      <c r="C3551" s="11">
        <v>2.2965276501929084E-4</v>
      </c>
      <c r="D3551" s="8">
        <v>3.38</v>
      </c>
    </row>
    <row r="3552" spans="1:4">
      <c r="A3552" s="13">
        <v>41025.854062500002</v>
      </c>
      <c r="B3552" s="8"/>
      <c r="C3552" s="11"/>
      <c r="D3552" s="8"/>
    </row>
    <row r="3553" spans="1:4">
      <c r="A3553" s="10">
        <v>41025.854062500002</v>
      </c>
      <c r="B3553" s="8">
        <v>72</v>
      </c>
      <c r="C3553" s="11">
        <v>7.3488884806173071E-5</v>
      </c>
      <c r="D3553" s="8">
        <v>0</v>
      </c>
    </row>
    <row r="3554" spans="1:4">
      <c r="A3554" s="13">
        <v>41025.992106481484</v>
      </c>
      <c r="B3554" s="8"/>
      <c r="C3554" s="11"/>
      <c r="D3554" s="8"/>
    </row>
    <row r="3555" spans="1:4">
      <c r="A3555" s="10">
        <v>41025.992106481484</v>
      </c>
      <c r="B3555" s="8">
        <v>18</v>
      </c>
      <c r="C3555" s="11">
        <v>1.8372221201543268E-5</v>
      </c>
      <c r="D3555" s="8">
        <v>54</v>
      </c>
    </row>
    <row r="3556" spans="1:4">
      <c r="A3556" s="13">
        <v>41026.299074074072</v>
      </c>
      <c r="B3556" s="8"/>
      <c r="C3556" s="11"/>
      <c r="D3556" s="8"/>
    </row>
    <row r="3557" spans="1:4">
      <c r="A3557" s="10">
        <v>41026.299074074072</v>
      </c>
      <c r="B3557" s="8">
        <v>135</v>
      </c>
      <c r="C3557" s="11">
        <v>1.3779165901157449E-4</v>
      </c>
      <c r="D3557" s="8">
        <v>0</v>
      </c>
    </row>
    <row r="3558" spans="1:4">
      <c r="A3558" s="13">
        <v>41026.478414351855</v>
      </c>
      <c r="B3558" s="8"/>
      <c r="C3558" s="11"/>
      <c r="D3558" s="8"/>
    </row>
    <row r="3559" spans="1:4">
      <c r="A3559" s="10">
        <v>41026.478414351855</v>
      </c>
      <c r="B3559" s="8">
        <v>108</v>
      </c>
      <c r="C3559" s="11">
        <v>1.1023332720925961E-4</v>
      </c>
      <c r="D3559" s="8">
        <v>0</v>
      </c>
    </row>
    <row r="3560" spans="1:4">
      <c r="A3560" s="13">
        <v>41026.671435185184</v>
      </c>
      <c r="B3560" s="8"/>
      <c r="C3560" s="11"/>
      <c r="D3560" s="8"/>
    </row>
    <row r="3561" spans="1:4">
      <c r="A3561" s="10">
        <v>41026.671435185184</v>
      </c>
      <c r="B3561" s="8">
        <v>135</v>
      </c>
      <c r="C3561" s="11">
        <v>1.3779165901157449E-4</v>
      </c>
      <c r="D3561" s="8">
        <v>0</v>
      </c>
    </row>
    <row r="3562" spans="1:4">
      <c r="A3562" s="13">
        <v>41026.787256944444</v>
      </c>
      <c r="B3562" s="8"/>
      <c r="C3562" s="11"/>
      <c r="D3562" s="8"/>
    </row>
    <row r="3563" spans="1:4">
      <c r="A3563" s="10">
        <v>41026.787256944444</v>
      </c>
      <c r="B3563" s="8">
        <v>54</v>
      </c>
      <c r="C3563" s="11">
        <v>5.5116663604629803E-5</v>
      </c>
      <c r="D3563" s="8">
        <v>0</v>
      </c>
    </row>
    <row r="3564" spans="1:4">
      <c r="A3564" s="13">
        <v>41026.838576388887</v>
      </c>
      <c r="B3564" s="8"/>
      <c r="C3564" s="11"/>
      <c r="D3564" s="8"/>
    </row>
    <row r="3565" spans="1:4">
      <c r="A3565" s="10">
        <v>41026.838576388887</v>
      </c>
      <c r="B3565" s="8">
        <v>126</v>
      </c>
      <c r="C3565" s="11">
        <v>1.2860554841080286E-4</v>
      </c>
      <c r="D3565" s="8">
        <v>176.4</v>
      </c>
    </row>
    <row r="3566" spans="1:4">
      <c r="A3566" s="13">
        <v>41026.843738425923</v>
      </c>
      <c r="B3566" s="8"/>
      <c r="C3566" s="11"/>
      <c r="D3566" s="8"/>
    </row>
    <row r="3567" spans="1:4">
      <c r="A3567" s="10">
        <v>41026.843738425923</v>
      </c>
      <c r="B3567" s="8">
        <v>90</v>
      </c>
      <c r="C3567" s="11">
        <v>9.1861106007716338E-5</v>
      </c>
      <c r="D3567" s="8">
        <v>0</v>
      </c>
    </row>
    <row r="3568" spans="1:4">
      <c r="A3568" s="13">
        <v>41026.874467592592</v>
      </c>
      <c r="B3568" s="8"/>
      <c r="C3568" s="11"/>
      <c r="D3568" s="8"/>
    </row>
    <row r="3569" spans="1:4">
      <c r="A3569" s="10">
        <v>41026.874467592592</v>
      </c>
      <c r="B3569" s="8">
        <v>63</v>
      </c>
      <c r="C3569" s="11">
        <v>6.430277420540143E-5</v>
      </c>
      <c r="D3569" s="8">
        <v>0</v>
      </c>
    </row>
    <row r="3570" spans="1:4">
      <c r="A3570" s="13">
        <v>41026.90121527778</v>
      </c>
      <c r="B3570" s="8"/>
      <c r="C3570" s="11"/>
      <c r="D3570" s="8"/>
    </row>
    <row r="3571" spans="1:4">
      <c r="A3571" s="10">
        <v>41026.90121527778</v>
      </c>
      <c r="B3571" s="8">
        <v>90</v>
      </c>
      <c r="C3571" s="11">
        <v>9.1861106007716338E-5</v>
      </c>
      <c r="D3571" s="8">
        <v>0</v>
      </c>
    </row>
    <row r="3572" spans="1:4">
      <c r="A3572" s="13">
        <v>41026.945462962962</v>
      </c>
      <c r="B3572" s="8"/>
      <c r="C3572" s="11"/>
      <c r="D3572" s="8"/>
    </row>
    <row r="3573" spans="1:4">
      <c r="A3573" s="10">
        <v>41026.945462962962</v>
      </c>
      <c r="B3573" s="8">
        <v>450</v>
      </c>
      <c r="C3573" s="11">
        <v>4.5930553003858168E-4</v>
      </c>
      <c r="D3573" s="8">
        <v>0</v>
      </c>
    </row>
    <row r="3574" spans="1:4">
      <c r="A3574" s="13">
        <v>41027.396238425928</v>
      </c>
      <c r="B3574" s="8"/>
      <c r="C3574" s="11"/>
      <c r="D3574" s="8"/>
    </row>
    <row r="3575" spans="1:4">
      <c r="A3575" s="10">
        <v>41027.396238425928</v>
      </c>
      <c r="B3575" s="8">
        <v>180</v>
      </c>
      <c r="C3575" s="11">
        <v>1.8372221201543268E-4</v>
      </c>
      <c r="D3575" s="8">
        <v>126</v>
      </c>
    </row>
    <row r="3576" spans="1:4">
      <c r="A3576" s="13">
        <v>41027.441354166665</v>
      </c>
      <c r="B3576" s="8"/>
      <c r="C3576" s="11"/>
      <c r="D3576" s="8"/>
    </row>
    <row r="3577" spans="1:4">
      <c r="A3577" s="10">
        <v>41027.441354166665</v>
      </c>
      <c r="B3577" s="8">
        <v>135</v>
      </c>
      <c r="C3577" s="11">
        <v>1.3779165901157449E-4</v>
      </c>
      <c r="D3577" s="8">
        <v>0</v>
      </c>
    </row>
    <row r="3578" spans="1:4">
      <c r="A3578" s="13">
        <v>41027.485891203702</v>
      </c>
      <c r="B3578" s="8"/>
      <c r="C3578" s="11"/>
      <c r="D3578" s="8"/>
    </row>
    <row r="3579" spans="1:4">
      <c r="A3579" s="10">
        <v>41027.485891203702</v>
      </c>
      <c r="B3579" s="8">
        <v>90</v>
      </c>
      <c r="C3579" s="11">
        <v>9.1861106007716338E-5</v>
      </c>
      <c r="D3579" s="8">
        <v>0</v>
      </c>
    </row>
    <row r="3580" spans="1:4">
      <c r="A3580" s="13">
        <v>41027.506805555553</v>
      </c>
      <c r="B3580" s="8"/>
      <c r="C3580" s="11"/>
      <c r="D3580" s="8"/>
    </row>
    <row r="3581" spans="1:4">
      <c r="A3581" s="10">
        <v>41027.506805555553</v>
      </c>
      <c r="B3581" s="8">
        <v>144</v>
      </c>
      <c r="C3581" s="11">
        <v>1.4697776961234614E-4</v>
      </c>
      <c r="D3581" s="8">
        <v>0</v>
      </c>
    </row>
    <row r="3582" spans="1:4">
      <c r="A3582" s="13">
        <v>41027.538576388892</v>
      </c>
      <c r="B3582" s="8"/>
      <c r="C3582" s="11"/>
      <c r="D3582" s="8"/>
    </row>
    <row r="3583" spans="1:4">
      <c r="A3583" s="10">
        <v>41027.538576388892</v>
      </c>
      <c r="B3583" s="8">
        <v>189</v>
      </c>
      <c r="C3583" s="11">
        <v>1.929083226162043E-4</v>
      </c>
      <c r="D3583" s="8">
        <v>0</v>
      </c>
    </row>
    <row r="3584" spans="1:4">
      <c r="A3584" s="13">
        <v>41027.5858912037</v>
      </c>
      <c r="B3584" s="8"/>
      <c r="C3584" s="11"/>
      <c r="D3584" s="8"/>
    </row>
    <row r="3585" spans="1:4">
      <c r="A3585" s="10">
        <v>41027.5858912037</v>
      </c>
      <c r="B3585" s="8">
        <v>45</v>
      </c>
      <c r="C3585" s="11">
        <v>4.5930553003858169E-5</v>
      </c>
      <c r="D3585" s="8">
        <v>0</v>
      </c>
    </row>
    <row r="3586" spans="1:4">
      <c r="A3586" s="13">
        <v>41027.615162037036</v>
      </c>
      <c r="B3586" s="8"/>
      <c r="C3586" s="11"/>
      <c r="D3586" s="8"/>
    </row>
    <row r="3587" spans="1:4">
      <c r="A3587" s="10">
        <v>41027.615162037036</v>
      </c>
      <c r="B3587" s="8">
        <v>180</v>
      </c>
      <c r="C3587" s="11">
        <v>1.8372221201543268E-4</v>
      </c>
      <c r="D3587" s="8">
        <v>0</v>
      </c>
    </row>
    <row r="3588" spans="1:4">
      <c r="A3588" s="13">
        <v>41027.644641203704</v>
      </c>
      <c r="B3588" s="8"/>
      <c r="C3588" s="11"/>
      <c r="D3588" s="8"/>
    </row>
    <row r="3589" spans="1:4">
      <c r="A3589" s="10">
        <v>41027.644641203704</v>
      </c>
      <c r="B3589" s="8">
        <v>63</v>
      </c>
      <c r="C3589" s="11">
        <v>6.430277420540143E-5</v>
      </c>
      <c r="D3589" s="8">
        <v>0</v>
      </c>
    </row>
    <row r="3590" spans="1:4">
      <c r="A3590" s="13">
        <v>41027.690300925926</v>
      </c>
      <c r="B3590" s="8"/>
      <c r="C3590" s="11"/>
      <c r="D3590" s="8"/>
    </row>
    <row r="3591" spans="1:4">
      <c r="A3591" s="10">
        <v>41027.690300925926</v>
      </c>
      <c r="B3591" s="8">
        <v>99</v>
      </c>
      <c r="C3591" s="11">
        <v>1.0104721660848797E-4</v>
      </c>
      <c r="D3591" s="8">
        <v>0</v>
      </c>
    </row>
    <row r="3592" spans="1:4">
      <c r="A3592" s="13">
        <v>41027.759756944448</v>
      </c>
      <c r="B3592" s="8"/>
      <c r="C3592" s="11"/>
      <c r="D3592" s="8"/>
    </row>
    <row r="3593" spans="1:4">
      <c r="A3593" s="10">
        <v>41027.759756944448</v>
      </c>
      <c r="B3593" s="8">
        <v>162</v>
      </c>
      <c r="C3593" s="11">
        <v>1.653499908138894E-4</v>
      </c>
      <c r="D3593" s="8">
        <v>0</v>
      </c>
    </row>
    <row r="3594" spans="1:4">
      <c r="A3594" s="13">
        <v>41027.759895833333</v>
      </c>
      <c r="B3594" s="8"/>
      <c r="C3594" s="11"/>
      <c r="D3594" s="8"/>
    </row>
    <row r="3595" spans="1:4">
      <c r="A3595" s="10">
        <v>41027.759895833333</v>
      </c>
      <c r="B3595" s="8">
        <v>171</v>
      </c>
      <c r="C3595" s="11">
        <v>1.7453610141466102E-4</v>
      </c>
      <c r="D3595" s="8">
        <v>0</v>
      </c>
    </row>
    <row r="3596" spans="1:4">
      <c r="A3596" s="13">
        <v>41027.763194444444</v>
      </c>
      <c r="B3596" s="8"/>
      <c r="C3596" s="11"/>
      <c r="D3596" s="8"/>
    </row>
    <row r="3597" spans="1:4">
      <c r="A3597" s="10">
        <v>41027.763194444444</v>
      </c>
      <c r="B3597" s="8">
        <v>45</v>
      </c>
      <c r="C3597" s="11">
        <v>4.5930553003858169E-5</v>
      </c>
      <c r="D3597" s="8">
        <v>0</v>
      </c>
    </row>
    <row r="3598" spans="1:4">
      <c r="A3598" s="13">
        <v>41027.7658912037</v>
      </c>
      <c r="B3598" s="8"/>
      <c r="C3598" s="11"/>
      <c r="D3598" s="8"/>
    </row>
    <row r="3599" spans="1:4">
      <c r="A3599" s="10">
        <v>41027.7658912037</v>
      </c>
      <c r="B3599" s="8">
        <v>72</v>
      </c>
      <c r="C3599" s="11">
        <v>7.3488884806173071E-5</v>
      </c>
      <c r="D3599" s="8">
        <v>0</v>
      </c>
    </row>
    <row r="3600" spans="1:4">
      <c r="A3600" s="13">
        <v>41027.788842592592</v>
      </c>
      <c r="B3600" s="8"/>
      <c r="C3600" s="11"/>
      <c r="D3600" s="8"/>
    </row>
    <row r="3601" spans="1:4">
      <c r="A3601" s="10">
        <v>41027.788842592592</v>
      </c>
      <c r="B3601" s="8">
        <v>315</v>
      </c>
      <c r="C3601" s="11">
        <v>3.2151387102700719E-4</v>
      </c>
      <c r="D3601" s="8">
        <v>0</v>
      </c>
    </row>
    <row r="3602" spans="1:4">
      <c r="A3602" s="13">
        <v>41027.8278587963</v>
      </c>
      <c r="B3602" s="8"/>
      <c r="C3602" s="11"/>
      <c r="D3602" s="8"/>
    </row>
    <row r="3603" spans="1:4">
      <c r="A3603" s="10">
        <v>41027.8278587963</v>
      </c>
      <c r="B3603" s="8">
        <v>162</v>
      </c>
      <c r="C3603" s="11">
        <v>1.653499908138894E-4</v>
      </c>
      <c r="D3603" s="8">
        <v>0</v>
      </c>
    </row>
    <row r="3604" spans="1:4">
      <c r="A3604" s="13">
        <v>41027.831041666665</v>
      </c>
      <c r="B3604" s="8"/>
      <c r="C3604" s="11"/>
      <c r="D3604" s="8"/>
    </row>
    <row r="3605" spans="1:4">
      <c r="A3605" s="10">
        <v>41027.831041666665</v>
      </c>
      <c r="B3605" s="8">
        <v>162</v>
      </c>
      <c r="C3605" s="11">
        <v>1.653499908138894E-4</v>
      </c>
      <c r="D3605" s="8">
        <v>0</v>
      </c>
    </row>
    <row r="3606" spans="1:4">
      <c r="A3606" s="13">
        <v>41027.834953703707</v>
      </c>
      <c r="B3606" s="8"/>
      <c r="C3606" s="11"/>
      <c r="D3606" s="8"/>
    </row>
    <row r="3607" spans="1:4">
      <c r="A3607" s="10">
        <v>41027.834953703707</v>
      </c>
      <c r="B3607" s="8">
        <v>45</v>
      </c>
      <c r="C3607" s="11">
        <v>4.5930553003858169E-5</v>
      </c>
      <c r="D3607" s="8">
        <v>0</v>
      </c>
    </row>
    <row r="3608" spans="1:4">
      <c r="A3608" s="13">
        <v>41027.877685185187</v>
      </c>
      <c r="B3608" s="8"/>
      <c r="C3608" s="11"/>
      <c r="D3608" s="8"/>
    </row>
    <row r="3609" spans="1:4">
      <c r="A3609" s="10">
        <v>41027.877685185187</v>
      </c>
      <c r="B3609" s="8">
        <v>135</v>
      </c>
      <c r="C3609" s="11">
        <v>1.3779165901157449E-4</v>
      </c>
      <c r="D3609" s="8">
        <v>0</v>
      </c>
    </row>
    <row r="3610" spans="1:4">
      <c r="A3610" s="13">
        <v>41027.992731481485</v>
      </c>
      <c r="B3610" s="8"/>
      <c r="C3610" s="11"/>
      <c r="D3610" s="8"/>
    </row>
    <row r="3611" spans="1:4">
      <c r="A3611" s="10">
        <v>41027.992731481485</v>
      </c>
      <c r="B3611" s="8">
        <v>180</v>
      </c>
      <c r="C3611" s="11">
        <v>1.8372221201543268E-4</v>
      </c>
      <c r="D3611" s="8">
        <v>0</v>
      </c>
    </row>
    <row r="3612" spans="1:4">
      <c r="A3612" s="13">
        <v>41028.494583333333</v>
      </c>
      <c r="B3612" s="8"/>
      <c r="C3612" s="11"/>
      <c r="D3612" s="8"/>
    </row>
    <row r="3613" spans="1:4">
      <c r="A3613" s="10">
        <v>41028.494583333333</v>
      </c>
      <c r="B3613" s="8">
        <v>180</v>
      </c>
      <c r="C3613" s="11">
        <v>1.8372221201543268E-4</v>
      </c>
      <c r="D3613" s="8">
        <v>0</v>
      </c>
    </row>
    <row r="3614" spans="1:4">
      <c r="A3614" s="13">
        <v>41028.565671296295</v>
      </c>
      <c r="B3614" s="8"/>
      <c r="C3614" s="11"/>
      <c r="D3614" s="8"/>
    </row>
    <row r="3615" spans="1:4">
      <c r="A3615" s="10">
        <v>41028.565671296295</v>
      </c>
      <c r="B3615" s="8">
        <v>99</v>
      </c>
      <c r="C3615" s="11">
        <v>1.0104721660848797E-4</v>
      </c>
      <c r="D3615" s="8">
        <v>0</v>
      </c>
    </row>
    <row r="3616" spans="1:4">
      <c r="A3616" s="13">
        <v>41028.574571759258</v>
      </c>
      <c r="B3616" s="8"/>
      <c r="C3616" s="11"/>
      <c r="D3616" s="8"/>
    </row>
    <row r="3617" spans="1:4">
      <c r="A3617" s="10">
        <v>41028.574571759258</v>
      </c>
      <c r="B3617" s="8">
        <v>90</v>
      </c>
      <c r="C3617" s="11">
        <v>9.1861106007716338E-5</v>
      </c>
      <c r="D3617" s="8">
        <v>72.900000000000006</v>
      </c>
    </row>
    <row r="3618" spans="1:4">
      <c r="A3618" s="13">
        <v>41028.647152777776</v>
      </c>
      <c r="B3618" s="8"/>
      <c r="C3618" s="11"/>
      <c r="D3618" s="8"/>
    </row>
    <row r="3619" spans="1:4">
      <c r="A3619" s="10">
        <v>41028.647152777776</v>
      </c>
      <c r="B3619" s="8">
        <v>108</v>
      </c>
      <c r="C3619" s="11">
        <v>1.1023332720925961E-4</v>
      </c>
      <c r="D3619" s="8">
        <v>172.8</v>
      </c>
    </row>
    <row r="3620" spans="1:4">
      <c r="A3620" s="13">
        <v>41028.703032407408</v>
      </c>
      <c r="B3620" s="8"/>
      <c r="C3620" s="11"/>
      <c r="D3620" s="8"/>
    </row>
    <row r="3621" spans="1:4">
      <c r="A3621" s="10">
        <v>41028.703032407408</v>
      </c>
      <c r="B3621" s="8">
        <v>144</v>
      </c>
      <c r="C3621" s="11">
        <v>1.4697776961234614E-4</v>
      </c>
      <c r="D3621" s="8">
        <v>0</v>
      </c>
    </row>
    <row r="3622" spans="1:4">
      <c r="A3622" s="13">
        <v>41028.706516203703</v>
      </c>
      <c r="B3622" s="8"/>
      <c r="C3622" s="11"/>
      <c r="D3622" s="8"/>
    </row>
    <row r="3623" spans="1:4">
      <c r="A3623" s="10">
        <v>41028.706516203703</v>
      </c>
      <c r="B3623" s="8">
        <v>225</v>
      </c>
      <c r="C3623" s="11">
        <v>2.2965276501929084E-4</v>
      </c>
      <c r="D3623" s="8">
        <v>0</v>
      </c>
    </row>
    <row r="3624" spans="1:4">
      <c r="A3624" s="13">
        <v>41028.74527777778</v>
      </c>
      <c r="B3624" s="8"/>
      <c r="C3624" s="11"/>
      <c r="D3624" s="8"/>
    </row>
    <row r="3625" spans="1:4">
      <c r="A3625" s="10">
        <v>41028.74527777778</v>
      </c>
      <c r="B3625" s="8">
        <v>117</v>
      </c>
      <c r="C3625" s="11">
        <v>1.1941943781003123E-4</v>
      </c>
      <c r="D3625" s="8">
        <v>0</v>
      </c>
    </row>
    <row r="3626" spans="1:4">
      <c r="A3626" s="13">
        <v>41028.753125000003</v>
      </c>
      <c r="B3626" s="8"/>
      <c r="C3626" s="11"/>
      <c r="D3626" s="8"/>
    </row>
    <row r="3627" spans="1:4">
      <c r="A3627" s="10">
        <v>41028.753125000003</v>
      </c>
      <c r="B3627" s="8">
        <v>171</v>
      </c>
      <c r="C3627" s="11">
        <v>1.7453610141466102E-4</v>
      </c>
      <c r="D3627" s="8">
        <v>0</v>
      </c>
    </row>
    <row r="3628" spans="1:4">
      <c r="A3628" s="13">
        <v>41028.831504629627</v>
      </c>
      <c r="B3628" s="8"/>
      <c r="C3628" s="11"/>
      <c r="D3628" s="8"/>
    </row>
    <row r="3629" spans="1:4">
      <c r="A3629" s="10">
        <v>41028.831504629627</v>
      </c>
      <c r="B3629" s="8">
        <v>72</v>
      </c>
      <c r="C3629" s="11">
        <v>7.3488884806173071E-5</v>
      </c>
      <c r="D3629" s="8">
        <v>0</v>
      </c>
    </row>
    <row r="3630" spans="1:4">
      <c r="A3630" s="13">
        <v>41028.892835648148</v>
      </c>
      <c r="B3630" s="8"/>
      <c r="C3630" s="11"/>
      <c r="D3630" s="8"/>
    </row>
    <row r="3631" spans="1:4">
      <c r="A3631" s="10">
        <v>41028.892835648148</v>
      </c>
      <c r="B3631" s="8">
        <v>495</v>
      </c>
      <c r="C3631" s="11">
        <v>5.0523608304243984E-4</v>
      </c>
      <c r="D3631" s="8">
        <v>0</v>
      </c>
    </row>
    <row r="3632" spans="1:4">
      <c r="A3632" s="13">
        <v>41028.898032407407</v>
      </c>
      <c r="B3632" s="8"/>
      <c r="C3632" s="11"/>
      <c r="D3632" s="8"/>
    </row>
    <row r="3633" spans="1:4">
      <c r="A3633" s="10">
        <v>41028.898032407407</v>
      </c>
      <c r="B3633" s="8">
        <v>18</v>
      </c>
      <c r="C3633" s="11">
        <v>1.8372221201543268E-5</v>
      </c>
      <c r="D3633" s="8">
        <v>0</v>
      </c>
    </row>
    <row r="3634" spans="1:4">
      <c r="A3634" s="13">
        <v>41028.942141203705</v>
      </c>
      <c r="B3634" s="8"/>
      <c r="C3634" s="11"/>
      <c r="D3634" s="8"/>
    </row>
    <row r="3635" spans="1:4">
      <c r="A3635" s="10">
        <v>41028.942141203705</v>
      </c>
      <c r="B3635" s="8">
        <v>450</v>
      </c>
      <c r="C3635" s="11">
        <v>4.5930553003858168E-4</v>
      </c>
      <c r="D3635" s="8">
        <v>0</v>
      </c>
    </row>
    <row r="3636" spans="1:4">
      <c r="A3636" s="13">
        <v>41029.433807870373</v>
      </c>
      <c r="B3636" s="8"/>
      <c r="C3636" s="11"/>
      <c r="D3636" s="8"/>
    </row>
    <row r="3637" spans="1:4">
      <c r="A3637" s="10">
        <v>41029.433807870373</v>
      </c>
      <c r="B3637" s="8">
        <v>63</v>
      </c>
      <c r="C3637" s="11">
        <v>6.430277420540143E-5</v>
      </c>
      <c r="D3637" s="8">
        <v>0</v>
      </c>
    </row>
    <row r="3638" spans="1:4">
      <c r="A3638" s="13">
        <v>41029.495798611111</v>
      </c>
      <c r="B3638" s="8"/>
      <c r="C3638" s="11"/>
      <c r="D3638" s="8"/>
    </row>
    <row r="3639" spans="1:4">
      <c r="A3639" s="10">
        <v>41029.495798611111</v>
      </c>
      <c r="B3639" s="8">
        <v>135</v>
      </c>
      <c r="C3639" s="11">
        <v>1.3779165901157449E-4</v>
      </c>
      <c r="D3639" s="8">
        <v>0</v>
      </c>
    </row>
    <row r="3640" spans="1:4">
      <c r="A3640" s="13">
        <v>41029.518599537034</v>
      </c>
      <c r="B3640" s="8"/>
      <c r="C3640" s="11"/>
      <c r="D3640" s="8"/>
    </row>
    <row r="3641" spans="1:4">
      <c r="A3641" s="10">
        <v>41029.518599537034</v>
      </c>
      <c r="B3641" s="8">
        <v>189</v>
      </c>
      <c r="C3641" s="11">
        <v>1.929083226162043E-4</v>
      </c>
      <c r="D3641" s="8">
        <v>0</v>
      </c>
    </row>
    <row r="3642" spans="1:4">
      <c r="A3642" s="13">
        <v>41029.69290509259</v>
      </c>
      <c r="B3642" s="8"/>
      <c r="C3642" s="11"/>
      <c r="D3642" s="8"/>
    </row>
    <row r="3643" spans="1:4">
      <c r="A3643" s="10">
        <v>41029.69290509259</v>
      </c>
      <c r="B3643" s="8">
        <v>108</v>
      </c>
      <c r="C3643" s="11">
        <v>1.1023332720925961E-4</v>
      </c>
      <c r="D3643" s="8">
        <v>88.56</v>
      </c>
    </row>
    <row r="3644" spans="1:4">
      <c r="A3644" s="13">
        <v>41029.713958333334</v>
      </c>
      <c r="B3644" s="8"/>
      <c r="C3644" s="11"/>
      <c r="D3644" s="8"/>
    </row>
    <row r="3645" spans="1:4">
      <c r="A3645" s="10">
        <v>41029.713958333334</v>
      </c>
      <c r="B3645" s="8">
        <v>36</v>
      </c>
      <c r="C3645" s="11">
        <v>3.6744442403086535E-5</v>
      </c>
      <c r="D3645" s="8">
        <v>0</v>
      </c>
    </row>
    <row r="3646" spans="1:4">
      <c r="A3646" s="13">
        <v>41029.756689814814</v>
      </c>
      <c r="B3646" s="8"/>
      <c r="C3646" s="11"/>
      <c r="D3646" s="8"/>
    </row>
    <row r="3647" spans="1:4">
      <c r="A3647" s="10">
        <v>41029.756689814814</v>
      </c>
      <c r="B3647" s="8">
        <v>72</v>
      </c>
      <c r="C3647" s="11">
        <v>7.3488884806173071E-5</v>
      </c>
      <c r="D3647" s="8">
        <v>0</v>
      </c>
    </row>
    <row r="3648" spans="1:4">
      <c r="A3648" s="13">
        <v>41029.833726851852</v>
      </c>
      <c r="B3648" s="8"/>
      <c r="C3648" s="11"/>
      <c r="D3648" s="8"/>
    </row>
    <row r="3649" spans="1:4">
      <c r="A3649" s="10">
        <v>41029.833726851852</v>
      </c>
      <c r="B3649" s="8">
        <v>90</v>
      </c>
      <c r="C3649" s="11">
        <v>9.1861106007716338E-5</v>
      </c>
      <c r="D3649" s="8">
        <v>0</v>
      </c>
    </row>
    <row r="3650" spans="1:4">
      <c r="A3650" s="13">
        <v>41029.842164351852</v>
      </c>
      <c r="B3650" s="8"/>
      <c r="C3650" s="11"/>
      <c r="D3650" s="8"/>
    </row>
    <row r="3651" spans="1:4">
      <c r="A3651" s="10">
        <v>41029.842164351852</v>
      </c>
      <c r="B3651" s="8">
        <v>162</v>
      </c>
      <c r="C3651" s="11">
        <v>1.653499908138894E-4</v>
      </c>
      <c r="D3651" s="8">
        <v>0</v>
      </c>
    </row>
    <row r="3652" spans="1:4">
      <c r="A3652" s="13">
        <v>41029.853229166663</v>
      </c>
      <c r="B3652" s="8"/>
      <c r="C3652" s="11"/>
      <c r="D3652" s="8"/>
    </row>
    <row r="3653" spans="1:4">
      <c r="A3653" s="10">
        <v>41029.853229166663</v>
      </c>
      <c r="B3653" s="8">
        <v>144</v>
      </c>
      <c r="C3653" s="11">
        <v>1.4697776961234614E-4</v>
      </c>
      <c r="D3653" s="8">
        <v>0</v>
      </c>
    </row>
    <row r="3654" spans="1:4">
      <c r="A3654" s="13">
        <v>41029.86818287037</v>
      </c>
      <c r="B3654" s="8"/>
      <c r="C3654" s="11"/>
      <c r="D3654" s="8"/>
    </row>
    <row r="3655" spans="1:4">
      <c r="A3655" s="10">
        <v>41029.86818287037</v>
      </c>
      <c r="B3655" s="8">
        <v>405</v>
      </c>
      <c r="C3655" s="11">
        <v>4.1337497703472352E-4</v>
      </c>
      <c r="D3655" s="8">
        <v>0</v>
      </c>
    </row>
    <row r="3656" spans="1:4">
      <c r="A3656" s="13">
        <v>41029.878750000003</v>
      </c>
      <c r="B3656" s="8"/>
      <c r="C3656" s="11"/>
      <c r="D3656" s="8"/>
    </row>
    <row r="3657" spans="1:4">
      <c r="A3657" s="10">
        <v>41029.878750000003</v>
      </c>
      <c r="B3657" s="8">
        <v>180</v>
      </c>
      <c r="C3657" s="11">
        <v>1.8372221201543268E-4</v>
      </c>
      <c r="D3657" s="8">
        <v>17.21</v>
      </c>
    </row>
    <row r="3658" spans="1:4">
      <c r="A3658" s="13">
        <v>41029.917303240742</v>
      </c>
      <c r="B3658" s="8"/>
      <c r="C3658" s="11"/>
      <c r="D3658" s="8"/>
    </row>
    <row r="3659" spans="1:4">
      <c r="A3659" s="10">
        <v>41029.917303240742</v>
      </c>
      <c r="B3659" s="8">
        <v>135</v>
      </c>
      <c r="C3659" s="11">
        <v>1.3779165901157449E-4</v>
      </c>
      <c r="D3659" s="8">
        <v>0</v>
      </c>
    </row>
    <row r="3660" spans="1:4">
      <c r="A3660" s="13">
        <v>41029.953842592593</v>
      </c>
      <c r="B3660" s="8"/>
      <c r="C3660" s="11"/>
      <c r="D3660" s="8"/>
    </row>
    <row r="3661" spans="1:4">
      <c r="A3661" s="10">
        <v>41029.953842592593</v>
      </c>
      <c r="B3661" s="8">
        <v>18</v>
      </c>
      <c r="C3661" s="11">
        <v>1.8372221201543268E-5</v>
      </c>
      <c r="D3661" s="8">
        <v>0</v>
      </c>
    </row>
    <row r="3662" spans="1:4">
      <c r="A3662" s="13">
        <v>41030.457604166666</v>
      </c>
      <c r="B3662" s="8"/>
      <c r="C3662" s="11"/>
      <c r="D3662" s="8"/>
    </row>
    <row r="3663" spans="1:4">
      <c r="A3663" s="10">
        <v>41030.457604166666</v>
      </c>
      <c r="B3663" s="8">
        <v>180</v>
      </c>
      <c r="C3663" s="11">
        <v>1.8372221201543268E-4</v>
      </c>
      <c r="D3663" s="8">
        <v>0</v>
      </c>
    </row>
    <row r="3664" spans="1:4">
      <c r="A3664" s="13">
        <v>41030.670972222222</v>
      </c>
      <c r="B3664" s="8"/>
      <c r="C3664" s="11"/>
      <c r="D3664" s="8"/>
    </row>
    <row r="3665" spans="1:4">
      <c r="A3665" s="10">
        <v>41030.670972222222</v>
      </c>
      <c r="B3665" s="8">
        <v>45</v>
      </c>
      <c r="C3665" s="11">
        <v>4.5930553003858169E-5</v>
      </c>
      <c r="D3665" s="8">
        <v>0</v>
      </c>
    </row>
    <row r="3666" spans="1:4">
      <c r="A3666" s="13">
        <v>41030.701793981483</v>
      </c>
      <c r="B3666" s="8"/>
      <c r="C3666" s="11"/>
      <c r="D3666" s="8"/>
    </row>
    <row r="3667" spans="1:4">
      <c r="A3667" s="10">
        <v>41030.701793981483</v>
      </c>
      <c r="B3667" s="8">
        <v>180</v>
      </c>
      <c r="C3667" s="11">
        <v>1.8372221201543268E-4</v>
      </c>
      <c r="D3667" s="8">
        <v>126</v>
      </c>
    </row>
    <row r="3668" spans="1:4">
      <c r="A3668" s="13">
        <v>41030.70585648148</v>
      </c>
      <c r="B3668" s="8"/>
      <c r="C3668" s="11"/>
      <c r="D3668" s="8"/>
    </row>
    <row r="3669" spans="1:4">
      <c r="A3669" s="10">
        <v>41030.70585648148</v>
      </c>
      <c r="B3669" s="8">
        <v>90</v>
      </c>
      <c r="C3669" s="11">
        <v>9.1861106007716338E-5</v>
      </c>
      <c r="D3669" s="8">
        <v>0</v>
      </c>
    </row>
    <row r="3670" spans="1:4">
      <c r="A3670" s="13">
        <v>41030.711736111109</v>
      </c>
      <c r="B3670" s="8"/>
      <c r="C3670" s="11"/>
      <c r="D3670" s="8"/>
    </row>
    <row r="3671" spans="1:4">
      <c r="A3671" s="10">
        <v>41030.711736111109</v>
      </c>
      <c r="B3671" s="8">
        <v>81</v>
      </c>
      <c r="C3671" s="11">
        <v>8.2674995406944698E-5</v>
      </c>
      <c r="D3671" s="8">
        <v>54.68</v>
      </c>
    </row>
    <row r="3672" spans="1:4">
      <c r="A3672" s="13">
        <v>41030.727962962963</v>
      </c>
      <c r="B3672" s="8"/>
      <c r="C3672" s="11"/>
      <c r="D3672" s="8"/>
    </row>
    <row r="3673" spans="1:4">
      <c r="A3673" s="10">
        <v>41030.727962962963</v>
      </c>
      <c r="B3673" s="8">
        <v>27</v>
      </c>
      <c r="C3673" s="11">
        <v>2.7558331802314901E-5</v>
      </c>
      <c r="D3673" s="8">
        <v>0</v>
      </c>
    </row>
    <row r="3674" spans="1:4">
      <c r="A3674" s="13">
        <v>41030.73909722222</v>
      </c>
      <c r="B3674" s="8"/>
      <c r="C3674" s="11"/>
      <c r="D3674" s="8"/>
    </row>
    <row r="3675" spans="1:4">
      <c r="A3675" s="10">
        <v>41030.73909722222</v>
      </c>
      <c r="B3675" s="8">
        <v>405</v>
      </c>
      <c r="C3675" s="11">
        <v>4.1337497703472352E-4</v>
      </c>
      <c r="D3675" s="8">
        <v>0</v>
      </c>
    </row>
    <row r="3676" spans="1:4">
      <c r="A3676" s="13">
        <v>41030.760717592595</v>
      </c>
      <c r="B3676" s="8"/>
      <c r="C3676" s="11"/>
      <c r="D3676" s="8"/>
    </row>
    <row r="3677" spans="1:4">
      <c r="A3677" s="10">
        <v>41030.760717592595</v>
      </c>
      <c r="B3677" s="8">
        <v>36</v>
      </c>
      <c r="C3677" s="11">
        <v>3.6744442403086535E-5</v>
      </c>
      <c r="D3677" s="8">
        <v>0</v>
      </c>
    </row>
    <row r="3678" spans="1:4">
      <c r="A3678" s="13">
        <v>41030.768738425926</v>
      </c>
      <c r="B3678" s="8"/>
      <c r="C3678" s="11"/>
      <c r="D3678" s="8"/>
    </row>
    <row r="3679" spans="1:4">
      <c r="A3679" s="10">
        <v>41030.768738425926</v>
      </c>
      <c r="B3679" s="8">
        <v>90</v>
      </c>
      <c r="C3679" s="11">
        <v>9.1861106007716338E-5</v>
      </c>
      <c r="D3679" s="8">
        <v>0</v>
      </c>
    </row>
    <row r="3680" spans="1:4">
      <c r="A3680" s="13">
        <v>41030.789502314816</v>
      </c>
      <c r="B3680" s="8"/>
      <c r="C3680" s="11"/>
      <c r="D3680" s="8"/>
    </row>
    <row r="3681" spans="1:4">
      <c r="A3681" s="10">
        <v>41030.789502314816</v>
      </c>
      <c r="B3681" s="8">
        <v>117</v>
      </c>
      <c r="C3681" s="11">
        <v>1.1941943781003123E-4</v>
      </c>
      <c r="D3681" s="8">
        <v>397.8</v>
      </c>
    </row>
    <row r="3682" spans="1:4">
      <c r="A3682" s="13">
        <v>41030.865266203706</v>
      </c>
      <c r="B3682" s="8"/>
      <c r="C3682" s="11"/>
      <c r="D3682" s="8"/>
    </row>
    <row r="3683" spans="1:4">
      <c r="A3683" s="10">
        <v>41030.865266203706</v>
      </c>
      <c r="B3683" s="8">
        <v>1980</v>
      </c>
      <c r="C3683" s="11">
        <v>2.0209443321697594E-3</v>
      </c>
      <c r="D3683" s="8">
        <v>326.7</v>
      </c>
    </row>
    <row r="3684" spans="1:4">
      <c r="A3684" s="13">
        <v>41030.919270833336</v>
      </c>
      <c r="B3684" s="8"/>
      <c r="C3684" s="11"/>
      <c r="D3684" s="8"/>
    </row>
    <row r="3685" spans="1:4">
      <c r="A3685" s="10">
        <v>41030.919270833336</v>
      </c>
      <c r="B3685" s="8">
        <v>162</v>
      </c>
      <c r="C3685" s="11">
        <v>1.653499908138894E-4</v>
      </c>
      <c r="D3685" s="8">
        <v>0</v>
      </c>
    </row>
    <row r="3686" spans="1:4">
      <c r="A3686" s="13">
        <v>41030.954733796294</v>
      </c>
      <c r="B3686" s="8"/>
      <c r="C3686" s="11"/>
      <c r="D3686" s="8"/>
    </row>
    <row r="3687" spans="1:4">
      <c r="A3687" s="10">
        <v>41030.954733796294</v>
      </c>
      <c r="B3687" s="8">
        <v>585</v>
      </c>
      <c r="C3687" s="11">
        <v>5.9709718905015616E-4</v>
      </c>
      <c r="D3687" s="8">
        <v>8.7799999999999994</v>
      </c>
    </row>
    <row r="3688" spans="1:4">
      <c r="A3688" s="13">
        <v>41031.294456018521</v>
      </c>
      <c r="B3688" s="8"/>
      <c r="C3688" s="11"/>
      <c r="D3688" s="8"/>
    </row>
    <row r="3689" spans="1:4">
      <c r="A3689" s="10">
        <v>41031.294456018521</v>
      </c>
      <c r="B3689" s="8">
        <v>90</v>
      </c>
      <c r="C3689" s="11">
        <v>9.1861106007716338E-5</v>
      </c>
      <c r="D3689" s="8">
        <v>0</v>
      </c>
    </row>
    <row r="3690" spans="1:4">
      <c r="A3690" s="13">
        <v>41031.553391203706</v>
      </c>
      <c r="B3690" s="8"/>
      <c r="C3690" s="11"/>
      <c r="D3690" s="8"/>
    </row>
    <row r="3691" spans="1:4">
      <c r="A3691" s="10">
        <v>41031.553391203706</v>
      </c>
      <c r="B3691" s="8">
        <v>270</v>
      </c>
      <c r="C3691" s="11">
        <v>2.7558331802314897E-4</v>
      </c>
      <c r="D3691" s="8">
        <v>0</v>
      </c>
    </row>
    <row r="3692" spans="1:4">
      <c r="A3692" s="13">
        <v>41031.569849537038</v>
      </c>
      <c r="B3692" s="8"/>
      <c r="C3692" s="11"/>
      <c r="D3692" s="8"/>
    </row>
    <row r="3693" spans="1:4">
      <c r="A3693" s="10">
        <v>41031.569849537038</v>
      </c>
      <c r="B3693" s="8">
        <v>315</v>
      </c>
      <c r="C3693" s="11">
        <v>3.2151387102700719E-4</v>
      </c>
      <c r="D3693" s="8">
        <v>0</v>
      </c>
    </row>
    <row r="3694" spans="1:4">
      <c r="A3694" s="13">
        <v>41031.661516203705</v>
      </c>
      <c r="B3694" s="8"/>
      <c r="C3694" s="11"/>
      <c r="D3694" s="8"/>
    </row>
    <row r="3695" spans="1:4">
      <c r="A3695" s="10">
        <v>41031.661516203705</v>
      </c>
      <c r="B3695" s="8">
        <v>189</v>
      </c>
      <c r="C3695" s="11">
        <v>1.929083226162043E-4</v>
      </c>
      <c r="D3695" s="8">
        <v>0</v>
      </c>
    </row>
    <row r="3696" spans="1:4">
      <c r="A3696" s="13">
        <v>41031.685115740744</v>
      </c>
      <c r="B3696" s="8"/>
      <c r="C3696" s="11"/>
      <c r="D3696" s="8"/>
    </row>
    <row r="3697" spans="1:4">
      <c r="A3697" s="10">
        <v>41031.685115740744</v>
      </c>
      <c r="B3697" s="8">
        <v>99</v>
      </c>
      <c r="C3697" s="11">
        <v>1.0104721660848797E-4</v>
      </c>
      <c r="D3697" s="8">
        <v>90.09</v>
      </c>
    </row>
    <row r="3698" spans="1:4">
      <c r="A3698" s="13">
        <v>41031.687083333331</v>
      </c>
      <c r="B3698" s="8"/>
      <c r="C3698" s="11"/>
      <c r="D3698" s="8"/>
    </row>
    <row r="3699" spans="1:4">
      <c r="A3699" s="10">
        <v>41031.687083333331</v>
      </c>
      <c r="B3699" s="8">
        <v>135</v>
      </c>
      <c r="C3699" s="11">
        <v>1.3779165901157449E-4</v>
      </c>
      <c r="D3699" s="8">
        <v>0</v>
      </c>
    </row>
    <row r="3700" spans="1:4">
      <c r="A3700" s="13">
        <v>41031.69158564815</v>
      </c>
      <c r="B3700" s="8"/>
      <c r="C3700" s="11"/>
      <c r="D3700" s="8"/>
    </row>
    <row r="3701" spans="1:4">
      <c r="A3701" s="10">
        <v>41031.69158564815</v>
      </c>
      <c r="B3701" s="8">
        <v>81</v>
      </c>
      <c r="C3701" s="11">
        <v>8.2674995406944698E-5</v>
      </c>
      <c r="D3701" s="8">
        <v>0</v>
      </c>
    </row>
    <row r="3702" spans="1:4">
      <c r="A3702" s="13">
        <v>41031.702199074076</v>
      </c>
      <c r="B3702" s="8"/>
      <c r="C3702" s="11"/>
      <c r="D3702" s="8"/>
    </row>
    <row r="3703" spans="1:4">
      <c r="A3703" s="10">
        <v>41031.702199074076</v>
      </c>
      <c r="B3703" s="8">
        <v>189</v>
      </c>
      <c r="C3703" s="11">
        <v>1.929083226162043E-4</v>
      </c>
      <c r="D3703" s="8">
        <v>0</v>
      </c>
    </row>
    <row r="3704" spans="1:4">
      <c r="A3704" s="13">
        <v>41031.749560185184</v>
      </c>
      <c r="B3704" s="8"/>
      <c r="C3704" s="11"/>
      <c r="D3704" s="8"/>
    </row>
    <row r="3705" spans="1:4">
      <c r="A3705" s="10">
        <v>41031.749560185184</v>
      </c>
      <c r="B3705" s="8">
        <v>450</v>
      </c>
      <c r="C3705" s="11">
        <v>4.5930553003858168E-4</v>
      </c>
      <c r="D3705" s="8">
        <v>0</v>
      </c>
    </row>
    <row r="3706" spans="1:4">
      <c r="A3706" s="13">
        <v>41031.770300925928</v>
      </c>
      <c r="B3706" s="8"/>
      <c r="C3706" s="11"/>
      <c r="D3706" s="8"/>
    </row>
    <row r="3707" spans="1:4">
      <c r="A3707" s="10">
        <v>41031.770300925928</v>
      </c>
      <c r="B3707" s="8">
        <v>81</v>
      </c>
      <c r="C3707" s="11">
        <v>8.2674995406944698E-5</v>
      </c>
      <c r="D3707" s="8">
        <v>0</v>
      </c>
    </row>
    <row r="3708" spans="1:4">
      <c r="A3708" s="13">
        <v>41031.813854166663</v>
      </c>
      <c r="B3708" s="8"/>
      <c r="C3708" s="11"/>
      <c r="D3708" s="8"/>
    </row>
    <row r="3709" spans="1:4">
      <c r="A3709" s="10">
        <v>41031.813854166663</v>
      </c>
      <c r="B3709" s="8">
        <v>45</v>
      </c>
      <c r="C3709" s="11">
        <v>4.5930553003858169E-5</v>
      </c>
      <c r="D3709" s="8">
        <v>33.75</v>
      </c>
    </row>
    <row r="3710" spans="1:4">
      <c r="A3710" s="13">
        <v>41031.816284722219</v>
      </c>
      <c r="B3710" s="8"/>
      <c r="C3710" s="11"/>
      <c r="D3710" s="8"/>
    </row>
    <row r="3711" spans="1:4">
      <c r="A3711" s="10">
        <v>41031.816284722219</v>
      </c>
      <c r="B3711" s="8">
        <v>117</v>
      </c>
      <c r="C3711" s="11">
        <v>1.1941943781003123E-4</v>
      </c>
      <c r="D3711" s="8">
        <v>0</v>
      </c>
    </row>
    <row r="3712" spans="1:4">
      <c r="A3712" s="13">
        <v>41031.819571759261</v>
      </c>
      <c r="B3712" s="8"/>
      <c r="C3712" s="11"/>
      <c r="D3712" s="8"/>
    </row>
    <row r="3713" spans="1:4">
      <c r="A3713" s="10">
        <v>41031.819571759261</v>
      </c>
      <c r="B3713" s="8">
        <v>180</v>
      </c>
      <c r="C3713" s="11">
        <v>1.8372221201543268E-4</v>
      </c>
      <c r="D3713" s="8">
        <v>0</v>
      </c>
    </row>
    <row r="3714" spans="1:4">
      <c r="A3714" s="13">
        <v>41031.834016203706</v>
      </c>
      <c r="B3714" s="8"/>
      <c r="C3714" s="11"/>
      <c r="D3714" s="8"/>
    </row>
    <row r="3715" spans="1:4">
      <c r="A3715" s="10">
        <v>41031.834016203706</v>
      </c>
      <c r="B3715" s="8">
        <v>27</v>
      </c>
      <c r="C3715" s="11">
        <v>2.7558331802314901E-5</v>
      </c>
      <c r="D3715" s="8">
        <v>0</v>
      </c>
    </row>
    <row r="3716" spans="1:4">
      <c r="A3716" s="13">
        <v>41031.878900462965</v>
      </c>
      <c r="B3716" s="8"/>
      <c r="C3716" s="11"/>
      <c r="D3716" s="8"/>
    </row>
    <row r="3717" spans="1:4">
      <c r="A3717" s="10">
        <v>41031.878900462965</v>
      </c>
      <c r="B3717" s="8">
        <v>171</v>
      </c>
      <c r="C3717" s="11">
        <v>1.7453610141466102E-4</v>
      </c>
      <c r="D3717" s="8">
        <v>0</v>
      </c>
    </row>
    <row r="3718" spans="1:4">
      <c r="A3718" s="13">
        <v>41031.918263888889</v>
      </c>
      <c r="B3718" s="8"/>
      <c r="C3718" s="11"/>
      <c r="D3718" s="8"/>
    </row>
    <row r="3719" spans="1:4">
      <c r="A3719" s="10">
        <v>41031.918263888889</v>
      </c>
      <c r="B3719" s="8">
        <v>90</v>
      </c>
      <c r="C3719" s="11">
        <v>9.1861106007716338E-5</v>
      </c>
      <c r="D3719" s="8">
        <v>0</v>
      </c>
    </row>
    <row r="3720" spans="1:4">
      <c r="A3720" s="13">
        <v>41031.939189814817</v>
      </c>
      <c r="B3720" s="8"/>
      <c r="C3720" s="11"/>
      <c r="D3720" s="8"/>
    </row>
    <row r="3721" spans="1:4">
      <c r="A3721" s="10">
        <v>41031.939189814817</v>
      </c>
      <c r="B3721" s="8">
        <v>225</v>
      </c>
      <c r="C3721" s="11">
        <v>2.2965276501929084E-4</v>
      </c>
      <c r="D3721" s="8">
        <v>28.69</v>
      </c>
    </row>
    <row r="3722" spans="1:4">
      <c r="A3722" s="13">
        <v>41031.952430555553</v>
      </c>
      <c r="B3722" s="8"/>
      <c r="C3722" s="11"/>
      <c r="D3722" s="8"/>
    </row>
    <row r="3723" spans="1:4">
      <c r="A3723" s="10">
        <v>41031.952430555553</v>
      </c>
      <c r="B3723" s="8">
        <v>450</v>
      </c>
      <c r="C3723" s="11">
        <v>4.5930553003858168E-4</v>
      </c>
      <c r="D3723" s="8">
        <v>0</v>
      </c>
    </row>
    <row r="3724" spans="1:4">
      <c r="A3724" s="13">
        <v>41032.304965277777</v>
      </c>
      <c r="B3724" s="8"/>
      <c r="C3724" s="11"/>
      <c r="D3724" s="8"/>
    </row>
    <row r="3725" spans="1:4">
      <c r="A3725" s="10">
        <v>41032.304965277777</v>
      </c>
      <c r="B3725" s="8">
        <v>144</v>
      </c>
      <c r="C3725" s="11">
        <v>1.4697776961234614E-4</v>
      </c>
      <c r="D3725" s="8">
        <v>979.2</v>
      </c>
    </row>
    <row r="3726" spans="1:4">
      <c r="A3726" s="13">
        <v>41032.389930555553</v>
      </c>
      <c r="B3726" s="8"/>
      <c r="C3726" s="11"/>
      <c r="D3726" s="8"/>
    </row>
    <row r="3727" spans="1:4">
      <c r="A3727" s="10">
        <v>41032.389930555553</v>
      </c>
      <c r="B3727" s="8">
        <v>126</v>
      </c>
      <c r="C3727" s="11">
        <v>1.2860554841080286E-4</v>
      </c>
      <c r="D3727" s="8">
        <v>8.82</v>
      </c>
    </row>
    <row r="3728" spans="1:4">
      <c r="A3728" s="13">
        <v>41032.494976851849</v>
      </c>
      <c r="B3728" s="8"/>
      <c r="C3728" s="11"/>
      <c r="D3728" s="8"/>
    </row>
    <row r="3729" spans="1:4">
      <c r="A3729" s="10">
        <v>41032.494976851849</v>
      </c>
      <c r="B3729" s="8">
        <v>108</v>
      </c>
      <c r="C3729" s="11">
        <v>1.1023332720925961E-4</v>
      </c>
      <c r="D3729" s="8">
        <v>75.599999999999994</v>
      </c>
    </row>
    <row r="3730" spans="1:4">
      <c r="A3730" s="13">
        <v>41032.569097222222</v>
      </c>
      <c r="B3730" s="8"/>
      <c r="C3730" s="11"/>
      <c r="D3730" s="8"/>
    </row>
    <row r="3731" spans="1:4">
      <c r="A3731" s="10">
        <v>41032.569097222222</v>
      </c>
      <c r="B3731" s="8">
        <v>81</v>
      </c>
      <c r="C3731" s="11">
        <v>8.2674995406944698E-5</v>
      </c>
      <c r="D3731" s="8">
        <v>0</v>
      </c>
    </row>
    <row r="3732" spans="1:4">
      <c r="A3732" s="13">
        <v>41032.648240740738</v>
      </c>
      <c r="B3732" s="8"/>
      <c r="C3732" s="11"/>
      <c r="D3732" s="8"/>
    </row>
    <row r="3733" spans="1:4">
      <c r="A3733" s="10">
        <v>41032.648240740738</v>
      </c>
      <c r="B3733" s="8">
        <v>180</v>
      </c>
      <c r="C3733" s="11">
        <v>1.8372221201543268E-4</v>
      </c>
      <c r="D3733" s="8">
        <v>0</v>
      </c>
    </row>
    <row r="3734" spans="1:4">
      <c r="A3734" s="13">
        <v>41032.657789351855</v>
      </c>
      <c r="B3734" s="8"/>
      <c r="C3734" s="11"/>
      <c r="D3734" s="8"/>
    </row>
    <row r="3735" spans="1:4">
      <c r="A3735" s="10">
        <v>41032.657789351855</v>
      </c>
      <c r="B3735" s="8">
        <v>162</v>
      </c>
      <c r="C3735" s="11">
        <v>1.653499908138894E-4</v>
      </c>
      <c r="D3735" s="8">
        <v>30.38</v>
      </c>
    </row>
    <row r="3736" spans="1:4">
      <c r="A3736" s="13">
        <v>41032.658842592595</v>
      </c>
      <c r="B3736" s="8"/>
      <c r="C3736" s="11"/>
      <c r="D3736" s="8"/>
    </row>
    <row r="3737" spans="1:4">
      <c r="A3737" s="10">
        <v>41032.658842592595</v>
      </c>
      <c r="B3737" s="8">
        <v>81</v>
      </c>
      <c r="C3737" s="11">
        <v>8.2674995406944698E-5</v>
      </c>
      <c r="D3737" s="8">
        <v>0</v>
      </c>
    </row>
    <row r="3738" spans="1:4">
      <c r="A3738" s="13">
        <v>41032.701944444445</v>
      </c>
      <c r="B3738" s="8"/>
      <c r="C3738" s="11"/>
      <c r="D3738" s="8"/>
    </row>
    <row r="3739" spans="1:4">
      <c r="A3739" s="10">
        <v>41032.701944444445</v>
      </c>
      <c r="B3739" s="8">
        <v>27</v>
      </c>
      <c r="C3739" s="11">
        <v>2.7558331802314901E-5</v>
      </c>
      <c r="D3739" s="8">
        <v>0</v>
      </c>
    </row>
    <row r="3740" spans="1:4">
      <c r="A3740" s="13">
        <v>41032.801145833335</v>
      </c>
      <c r="B3740" s="8"/>
      <c r="C3740" s="11"/>
      <c r="D3740" s="8"/>
    </row>
    <row r="3741" spans="1:4">
      <c r="A3741" s="10">
        <v>41032.801145833335</v>
      </c>
      <c r="B3741" s="8">
        <v>54</v>
      </c>
      <c r="C3741" s="11">
        <v>5.5116663604629803E-5</v>
      </c>
      <c r="D3741" s="8">
        <v>0</v>
      </c>
    </row>
    <row r="3742" spans="1:4">
      <c r="A3742" s="13">
        <v>41032.84784722222</v>
      </c>
      <c r="B3742" s="8"/>
      <c r="C3742" s="11"/>
      <c r="D3742" s="8"/>
    </row>
    <row r="3743" spans="1:4">
      <c r="A3743" s="10">
        <v>41032.84784722222</v>
      </c>
      <c r="B3743" s="8">
        <v>72</v>
      </c>
      <c r="C3743" s="11">
        <v>7.3488884806173071E-5</v>
      </c>
      <c r="D3743" s="8">
        <v>0</v>
      </c>
    </row>
    <row r="3744" spans="1:4">
      <c r="A3744" s="13">
        <v>41032.908541666664</v>
      </c>
      <c r="B3744" s="8"/>
      <c r="C3744" s="11"/>
      <c r="D3744" s="8"/>
    </row>
    <row r="3745" spans="1:4">
      <c r="A3745" s="10">
        <v>41032.908541666664</v>
      </c>
      <c r="B3745" s="8">
        <v>117</v>
      </c>
      <c r="C3745" s="11">
        <v>1.1941943781003123E-4</v>
      </c>
      <c r="D3745" s="8">
        <v>0</v>
      </c>
    </row>
    <row r="3746" spans="1:4">
      <c r="A3746" s="13">
        <v>41032.908715277779</v>
      </c>
      <c r="B3746" s="8"/>
      <c r="C3746" s="11"/>
      <c r="D3746" s="8"/>
    </row>
    <row r="3747" spans="1:4">
      <c r="A3747" s="10">
        <v>41032.908715277779</v>
      </c>
      <c r="B3747" s="8">
        <v>36</v>
      </c>
      <c r="C3747" s="11">
        <v>3.6744442403086535E-5</v>
      </c>
      <c r="D3747" s="8">
        <v>59.4</v>
      </c>
    </row>
    <row r="3748" spans="1:4">
      <c r="A3748" s="13">
        <v>41033.397997685184</v>
      </c>
      <c r="B3748" s="8"/>
      <c r="C3748" s="11"/>
      <c r="D3748" s="8"/>
    </row>
    <row r="3749" spans="1:4">
      <c r="A3749" s="10">
        <v>41033.397997685184</v>
      </c>
      <c r="B3749" s="8">
        <v>108</v>
      </c>
      <c r="C3749" s="11">
        <v>1.1023332720925961E-4</v>
      </c>
      <c r="D3749" s="8">
        <v>0</v>
      </c>
    </row>
    <row r="3750" spans="1:4">
      <c r="A3750" s="13">
        <v>41033.522800925923</v>
      </c>
      <c r="B3750" s="8"/>
      <c r="C3750" s="11"/>
      <c r="D3750" s="8"/>
    </row>
    <row r="3751" spans="1:4">
      <c r="A3751" s="10">
        <v>41033.522800925923</v>
      </c>
      <c r="B3751" s="8">
        <v>54</v>
      </c>
      <c r="C3751" s="11">
        <v>5.5116663604629803E-5</v>
      </c>
      <c r="D3751" s="8">
        <v>0</v>
      </c>
    </row>
    <row r="3752" spans="1:4">
      <c r="A3752" s="13">
        <v>41033.54960648148</v>
      </c>
      <c r="B3752" s="8"/>
      <c r="C3752" s="11"/>
      <c r="D3752" s="8"/>
    </row>
    <row r="3753" spans="1:4">
      <c r="A3753" s="10">
        <v>41033.54960648148</v>
      </c>
      <c r="B3753" s="8">
        <v>126</v>
      </c>
      <c r="C3753" s="11">
        <v>1.2860554841080286E-4</v>
      </c>
      <c r="D3753" s="8">
        <v>0</v>
      </c>
    </row>
    <row r="3754" spans="1:4">
      <c r="A3754" s="13">
        <v>41033.573506944442</v>
      </c>
      <c r="B3754" s="8"/>
      <c r="C3754" s="11"/>
      <c r="D3754" s="8"/>
    </row>
    <row r="3755" spans="1:4">
      <c r="A3755" s="10">
        <v>41033.573506944442</v>
      </c>
      <c r="B3755" s="8">
        <v>495</v>
      </c>
      <c r="C3755" s="11">
        <v>5.0523608304243984E-4</v>
      </c>
      <c r="D3755" s="8">
        <v>0</v>
      </c>
    </row>
    <row r="3756" spans="1:4">
      <c r="A3756" s="13">
        <v>41033.595243055555</v>
      </c>
      <c r="B3756" s="8"/>
      <c r="C3756" s="11"/>
      <c r="D3756" s="8"/>
    </row>
    <row r="3757" spans="1:4">
      <c r="A3757" s="10">
        <v>41033.595243055555</v>
      </c>
      <c r="B3757" s="8">
        <v>108</v>
      </c>
      <c r="C3757" s="11">
        <v>1.1023332720925961E-4</v>
      </c>
      <c r="D3757" s="8">
        <v>0</v>
      </c>
    </row>
    <row r="3758" spans="1:4">
      <c r="A3758" s="13">
        <v>41033.631030092591</v>
      </c>
      <c r="B3758" s="8"/>
      <c r="C3758" s="11"/>
      <c r="D3758" s="8"/>
    </row>
    <row r="3759" spans="1:4">
      <c r="A3759" s="10">
        <v>41033.631030092591</v>
      </c>
      <c r="B3759" s="8">
        <v>198</v>
      </c>
      <c r="C3759" s="11">
        <v>2.0209443321697593E-4</v>
      </c>
      <c r="D3759" s="8">
        <v>0</v>
      </c>
    </row>
    <row r="3760" spans="1:4">
      <c r="A3760" s="13">
        <v>41033.810763888891</v>
      </c>
      <c r="B3760" s="8"/>
      <c r="C3760" s="11"/>
      <c r="D3760" s="8"/>
    </row>
    <row r="3761" spans="1:4">
      <c r="A3761" s="10">
        <v>41033.810763888891</v>
      </c>
      <c r="B3761" s="8">
        <v>63</v>
      </c>
      <c r="C3761" s="11">
        <v>6.430277420540143E-5</v>
      </c>
      <c r="D3761" s="8">
        <v>0</v>
      </c>
    </row>
    <row r="3762" spans="1:4">
      <c r="A3762" s="13">
        <v>41033.81653935185</v>
      </c>
      <c r="B3762" s="8"/>
      <c r="C3762" s="11"/>
      <c r="D3762" s="8"/>
    </row>
    <row r="3763" spans="1:4">
      <c r="A3763" s="10">
        <v>41033.81653935185</v>
      </c>
      <c r="B3763" s="8">
        <v>81</v>
      </c>
      <c r="C3763" s="11">
        <v>8.2674995406944698E-5</v>
      </c>
      <c r="D3763" s="8">
        <v>0</v>
      </c>
    </row>
    <row r="3764" spans="1:4">
      <c r="A3764" s="13">
        <v>41033.905787037038</v>
      </c>
      <c r="B3764" s="8"/>
      <c r="C3764" s="11"/>
      <c r="D3764" s="8"/>
    </row>
    <row r="3765" spans="1:4">
      <c r="A3765" s="10">
        <v>41033.905787037038</v>
      </c>
      <c r="B3765" s="8">
        <v>585</v>
      </c>
      <c r="C3765" s="11">
        <v>5.9709718905015616E-4</v>
      </c>
      <c r="D3765" s="8">
        <v>0</v>
      </c>
    </row>
    <row r="3766" spans="1:4">
      <c r="A3766" s="13">
        <v>41033.907337962963</v>
      </c>
      <c r="B3766" s="8"/>
      <c r="C3766" s="11"/>
      <c r="D3766" s="8"/>
    </row>
    <row r="3767" spans="1:4">
      <c r="A3767" s="10">
        <v>41033.907337962963</v>
      </c>
      <c r="B3767" s="8">
        <v>189</v>
      </c>
      <c r="C3767" s="11">
        <v>1.929083226162043E-4</v>
      </c>
      <c r="D3767" s="8">
        <v>0</v>
      </c>
    </row>
    <row r="3768" spans="1:4">
      <c r="A3768" s="13">
        <v>41033.907939814817</v>
      </c>
      <c r="B3768" s="8"/>
      <c r="C3768" s="11"/>
      <c r="D3768" s="8"/>
    </row>
    <row r="3769" spans="1:4">
      <c r="A3769" s="10">
        <v>41033.907939814817</v>
      </c>
      <c r="B3769" s="8">
        <v>360</v>
      </c>
      <c r="C3769" s="11">
        <v>3.6744442403086535E-4</v>
      </c>
      <c r="D3769" s="8">
        <v>0</v>
      </c>
    </row>
    <row r="3770" spans="1:4">
      <c r="A3770" s="13">
        <v>41033.92396990741</v>
      </c>
      <c r="B3770" s="8"/>
      <c r="C3770" s="11"/>
      <c r="D3770" s="8"/>
    </row>
    <row r="3771" spans="1:4">
      <c r="A3771" s="10">
        <v>41033.92396990741</v>
      </c>
      <c r="B3771" s="8">
        <v>90</v>
      </c>
      <c r="C3771" s="11">
        <v>9.1861106007716338E-5</v>
      </c>
      <c r="D3771" s="8">
        <v>0</v>
      </c>
    </row>
    <row r="3772" spans="1:4">
      <c r="A3772" s="13">
        <v>41033.936469907407</v>
      </c>
      <c r="B3772" s="8"/>
      <c r="C3772" s="11"/>
      <c r="D3772" s="8"/>
    </row>
    <row r="3773" spans="1:4">
      <c r="A3773" s="10">
        <v>41033.936469907407</v>
      </c>
      <c r="B3773" s="8">
        <v>1620</v>
      </c>
      <c r="C3773" s="11">
        <v>1.6534999081388941E-3</v>
      </c>
      <c r="D3773" s="8">
        <v>0</v>
      </c>
    </row>
    <row r="3774" spans="1:4">
      <c r="A3774" s="13">
        <v>41034.299953703703</v>
      </c>
      <c r="B3774" s="8"/>
      <c r="C3774" s="11"/>
      <c r="D3774" s="8"/>
    </row>
    <row r="3775" spans="1:4">
      <c r="A3775" s="10">
        <v>41034.299953703703</v>
      </c>
      <c r="B3775" s="8">
        <v>126</v>
      </c>
      <c r="C3775" s="11">
        <v>1.2860554841080286E-4</v>
      </c>
      <c r="D3775" s="8">
        <v>10.08</v>
      </c>
    </row>
    <row r="3776" spans="1:4">
      <c r="A3776" s="13">
        <v>41034.397824074076</v>
      </c>
      <c r="B3776" s="8"/>
      <c r="C3776" s="11"/>
      <c r="D3776" s="8"/>
    </row>
    <row r="3777" spans="1:4">
      <c r="A3777" s="10">
        <v>41034.397824074076</v>
      </c>
      <c r="B3777" s="8">
        <v>90</v>
      </c>
      <c r="C3777" s="11">
        <v>9.1861106007716338E-5</v>
      </c>
      <c r="D3777" s="8">
        <v>0</v>
      </c>
    </row>
    <row r="3778" spans="1:4">
      <c r="A3778" s="13">
        <v>41034.582499999997</v>
      </c>
      <c r="B3778" s="8"/>
      <c r="C3778" s="11"/>
      <c r="D3778" s="8"/>
    </row>
    <row r="3779" spans="1:4">
      <c r="A3779" s="10">
        <v>41034.582499999997</v>
      </c>
      <c r="B3779" s="8">
        <v>72</v>
      </c>
      <c r="C3779" s="11">
        <v>7.3488884806173071E-5</v>
      </c>
      <c r="D3779" s="8">
        <v>0</v>
      </c>
    </row>
    <row r="3780" spans="1:4">
      <c r="A3780" s="13">
        <v>41034.705254629633</v>
      </c>
      <c r="B3780" s="8"/>
      <c r="C3780" s="11"/>
      <c r="D3780" s="8"/>
    </row>
    <row r="3781" spans="1:4">
      <c r="A3781" s="10">
        <v>41034.705254629633</v>
      </c>
      <c r="B3781" s="8">
        <v>81</v>
      </c>
      <c r="C3781" s="11">
        <v>8.2674995406944698E-5</v>
      </c>
      <c r="D3781" s="8">
        <v>0</v>
      </c>
    </row>
    <row r="3782" spans="1:4">
      <c r="A3782" s="13">
        <v>41034.707152777781</v>
      </c>
      <c r="B3782" s="8"/>
      <c r="C3782" s="11"/>
      <c r="D3782" s="8"/>
    </row>
    <row r="3783" spans="1:4">
      <c r="A3783" s="10">
        <v>41034.707152777781</v>
      </c>
      <c r="B3783" s="8">
        <v>153</v>
      </c>
      <c r="C3783" s="11">
        <v>1.5616388021311777E-4</v>
      </c>
      <c r="D3783" s="8">
        <v>60.44</v>
      </c>
    </row>
    <row r="3784" spans="1:4">
      <c r="A3784" s="13">
        <v>41034.729224537034</v>
      </c>
      <c r="B3784" s="8"/>
      <c r="C3784" s="11"/>
      <c r="D3784" s="8"/>
    </row>
    <row r="3785" spans="1:4">
      <c r="A3785" s="10">
        <v>41034.729224537034</v>
      </c>
      <c r="B3785" s="8">
        <v>63</v>
      </c>
      <c r="C3785" s="11">
        <v>6.430277420540143E-5</v>
      </c>
      <c r="D3785" s="8">
        <v>0</v>
      </c>
    </row>
    <row r="3786" spans="1:4">
      <c r="A3786" s="13">
        <v>41034.810833333337</v>
      </c>
      <c r="B3786" s="8"/>
      <c r="C3786" s="11"/>
      <c r="D3786" s="8"/>
    </row>
    <row r="3787" spans="1:4">
      <c r="A3787" s="10">
        <v>41034.810833333337</v>
      </c>
      <c r="B3787" s="8">
        <v>54</v>
      </c>
      <c r="C3787" s="11">
        <v>5.5116663604629803E-5</v>
      </c>
      <c r="D3787" s="8">
        <v>0</v>
      </c>
    </row>
    <row r="3788" spans="1:4">
      <c r="A3788" s="13">
        <v>41034.836516203701</v>
      </c>
      <c r="B3788" s="8"/>
      <c r="C3788" s="11"/>
      <c r="D3788" s="8"/>
    </row>
    <row r="3789" spans="1:4">
      <c r="A3789" s="10">
        <v>41034.836516203701</v>
      </c>
      <c r="B3789" s="8">
        <v>171</v>
      </c>
      <c r="C3789" s="11">
        <v>1.7453610141466102E-4</v>
      </c>
      <c r="D3789" s="8">
        <v>0</v>
      </c>
    </row>
    <row r="3790" spans="1:4">
      <c r="A3790" s="13">
        <v>41034.937523148146</v>
      </c>
      <c r="B3790" s="8"/>
      <c r="C3790" s="11"/>
      <c r="D3790" s="8"/>
    </row>
    <row r="3791" spans="1:4">
      <c r="A3791" s="10">
        <v>41034.937523148146</v>
      </c>
      <c r="B3791" s="8">
        <v>585</v>
      </c>
      <c r="C3791" s="11">
        <v>5.9709718905015616E-4</v>
      </c>
      <c r="D3791" s="8">
        <v>0</v>
      </c>
    </row>
    <row r="3792" spans="1:4">
      <c r="A3792" s="13">
        <v>41035.298032407409</v>
      </c>
      <c r="B3792" s="8"/>
      <c r="C3792" s="11"/>
      <c r="D3792" s="8"/>
    </row>
    <row r="3793" spans="1:4">
      <c r="A3793" s="10">
        <v>41035.298032407409</v>
      </c>
      <c r="B3793" s="8">
        <v>27</v>
      </c>
      <c r="C3793" s="11">
        <v>2.7558331802314901E-5</v>
      </c>
      <c r="D3793" s="8">
        <v>0</v>
      </c>
    </row>
    <row r="3794" spans="1:4">
      <c r="A3794" s="13">
        <v>41035.627592592595</v>
      </c>
      <c r="B3794" s="8"/>
      <c r="C3794" s="11"/>
      <c r="D3794" s="8"/>
    </row>
    <row r="3795" spans="1:4">
      <c r="A3795" s="10">
        <v>41035.627592592595</v>
      </c>
      <c r="B3795" s="8">
        <v>450</v>
      </c>
      <c r="C3795" s="11">
        <v>4.5930553003858168E-4</v>
      </c>
      <c r="D3795" s="8">
        <v>22.5</v>
      </c>
    </row>
    <row r="3796" spans="1:4">
      <c r="A3796" s="13">
        <v>41035.644884259258</v>
      </c>
      <c r="B3796" s="8"/>
      <c r="C3796" s="11"/>
      <c r="D3796" s="8"/>
    </row>
    <row r="3797" spans="1:4">
      <c r="A3797" s="10">
        <v>41035.644884259258</v>
      </c>
      <c r="B3797" s="8">
        <v>117</v>
      </c>
      <c r="C3797" s="11">
        <v>1.1941943781003123E-4</v>
      </c>
      <c r="D3797" s="8">
        <v>0</v>
      </c>
    </row>
    <row r="3798" spans="1:4">
      <c r="A3798" s="13">
        <v>41035.653171296297</v>
      </c>
      <c r="B3798" s="8"/>
      <c r="C3798" s="11"/>
      <c r="D3798" s="8"/>
    </row>
    <row r="3799" spans="1:4">
      <c r="A3799" s="10">
        <v>41035.653171296297</v>
      </c>
      <c r="B3799" s="8">
        <v>45</v>
      </c>
      <c r="C3799" s="11">
        <v>4.5930553003858169E-5</v>
      </c>
      <c r="D3799" s="8">
        <v>0</v>
      </c>
    </row>
    <row r="3800" spans="1:4">
      <c r="A3800" s="13">
        <v>41035.697094907409</v>
      </c>
      <c r="B3800" s="8"/>
      <c r="C3800" s="11"/>
      <c r="D3800" s="8"/>
    </row>
    <row r="3801" spans="1:4">
      <c r="A3801" s="10">
        <v>41035.697094907409</v>
      </c>
      <c r="B3801" s="8">
        <v>81</v>
      </c>
      <c r="C3801" s="11">
        <v>8.2674995406944698E-5</v>
      </c>
      <c r="D3801" s="8">
        <v>0</v>
      </c>
    </row>
    <row r="3802" spans="1:4">
      <c r="A3802" s="13">
        <v>41035.705289351848</v>
      </c>
      <c r="B3802" s="8"/>
      <c r="C3802" s="11"/>
      <c r="D3802" s="8"/>
    </row>
    <row r="3803" spans="1:4">
      <c r="A3803" s="10">
        <v>41035.705289351848</v>
      </c>
      <c r="B3803" s="8">
        <v>81</v>
      </c>
      <c r="C3803" s="11">
        <v>8.2674995406944698E-5</v>
      </c>
      <c r="D3803" s="8">
        <v>0</v>
      </c>
    </row>
    <row r="3804" spans="1:4">
      <c r="A3804" s="13">
        <v>41035.721041666664</v>
      </c>
      <c r="B3804" s="8"/>
      <c r="C3804" s="11"/>
      <c r="D3804" s="8"/>
    </row>
    <row r="3805" spans="1:4">
      <c r="A3805" s="10">
        <v>41035.721041666664</v>
      </c>
      <c r="B3805" s="8">
        <v>153</v>
      </c>
      <c r="C3805" s="11">
        <v>1.5616388021311777E-4</v>
      </c>
      <c r="D3805" s="8">
        <v>0</v>
      </c>
    </row>
    <row r="3806" spans="1:4">
      <c r="A3806" s="13">
        <v>41035.781840277778</v>
      </c>
      <c r="B3806" s="8"/>
      <c r="C3806" s="11"/>
      <c r="D3806" s="8"/>
    </row>
    <row r="3807" spans="1:4">
      <c r="A3807" s="10">
        <v>41035.781840277778</v>
      </c>
      <c r="B3807" s="8">
        <v>27</v>
      </c>
      <c r="C3807" s="11">
        <v>2.7558331802314901E-5</v>
      </c>
      <c r="D3807" s="8">
        <v>0</v>
      </c>
    </row>
    <row r="3808" spans="1:4">
      <c r="A3808" s="13">
        <v>41035.809050925927</v>
      </c>
      <c r="B3808" s="8"/>
      <c r="C3808" s="11"/>
      <c r="D3808" s="8"/>
    </row>
    <row r="3809" spans="1:4">
      <c r="A3809" s="10">
        <v>41035.809050925927</v>
      </c>
      <c r="B3809" s="8">
        <v>99</v>
      </c>
      <c r="C3809" s="11">
        <v>1.0104721660848797E-4</v>
      </c>
      <c r="D3809" s="8">
        <v>0</v>
      </c>
    </row>
    <row r="3810" spans="1:4">
      <c r="A3810" s="13">
        <v>41035.889467592591</v>
      </c>
      <c r="B3810" s="8"/>
      <c r="C3810" s="11"/>
      <c r="D3810" s="8"/>
    </row>
    <row r="3811" spans="1:4">
      <c r="A3811" s="10">
        <v>41035.889467592591</v>
      </c>
      <c r="B3811" s="8">
        <v>90</v>
      </c>
      <c r="C3811" s="11">
        <v>9.1861106007716338E-5</v>
      </c>
      <c r="D3811" s="8">
        <v>0</v>
      </c>
    </row>
    <row r="3812" spans="1:4">
      <c r="A3812" s="13">
        <v>41036.307962962965</v>
      </c>
      <c r="B3812" s="8"/>
      <c r="C3812" s="11"/>
      <c r="D3812" s="8"/>
    </row>
    <row r="3813" spans="1:4">
      <c r="A3813" s="10">
        <v>41036.307962962965</v>
      </c>
      <c r="B3813" s="8">
        <v>126</v>
      </c>
      <c r="C3813" s="11">
        <v>1.2860554841080286E-4</v>
      </c>
      <c r="D3813" s="8">
        <v>0</v>
      </c>
    </row>
    <row r="3814" spans="1:4">
      <c r="A3814" s="13">
        <v>41036.482546296298</v>
      </c>
      <c r="B3814" s="8"/>
      <c r="C3814" s="11"/>
      <c r="D3814" s="8"/>
    </row>
    <row r="3815" spans="1:4">
      <c r="A3815" s="10">
        <v>41036.482546296298</v>
      </c>
      <c r="B3815" s="8">
        <v>180</v>
      </c>
      <c r="C3815" s="11">
        <v>1.8372221201543268E-4</v>
      </c>
      <c r="D3815" s="8">
        <v>0</v>
      </c>
    </row>
    <row r="3816" spans="1:4">
      <c r="A3816" s="13">
        <v>41036.576898148145</v>
      </c>
      <c r="B3816" s="8"/>
      <c r="C3816" s="11"/>
      <c r="D3816" s="8"/>
    </row>
    <row r="3817" spans="1:4">
      <c r="A3817" s="10">
        <v>41036.576898148145</v>
      </c>
      <c r="B3817" s="8">
        <v>153</v>
      </c>
      <c r="C3817" s="11">
        <v>1.5616388021311777E-4</v>
      </c>
      <c r="D3817" s="8">
        <v>0</v>
      </c>
    </row>
    <row r="3818" spans="1:4">
      <c r="A3818" s="13">
        <v>41036.577314814815</v>
      </c>
      <c r="B3818" s="8"/>
      <c r="C3818" s="11"/>
      <c r="D3818" s="8"/>
    </row>
    <row r="3819" spans="1:4">
      <c r="A3819" s="10">
        <v>41036.577314814815</v>
      </c>
      <c r="B3819" s="8">
        <v>117</v>
      </c>
      <c r="C3819" s="11">
        <v>1.1941943781003123E-4</v>
      </c>
      <c r="D3819" s="8">
        <v>0</v>
      </c>
    </row>
    <row r="3820" spans="1:4">
      <c r="A3820" s="13">
        <v>41036.584687499999</v>
      </c>
      <c r="B3820" s="8"/>
      <c r="C3820" s="11"/>
      <c r="D3820" s="8"/>
    </row>
    <row r="3821" spans="1:4">
      <c r="A3821" s="10">
        <v>41036.584687499999</v>
      </c>
      <c r="B3821" s="8">
        <v>36</v>
      </c>
      <c r="C3821" s="11">
        <v>3.6744442403086535E-5</v>
      </c>
      <c r="D3821" s="8">
        <v>0</v>
      </c>
    </row>
    <row r="3822" spans="1:4">
      <c r="A3822" s="13">
        <v>41036.588888888888</v>
      </c>
      <c r="B3822" s="8"/>
      <c r="C3822" s="11"/>
      <c r="D3822" s="8"/>
    </row>
    <row r="3823" spans="1:4">
      <c r="A3823" s="10">
        <v>41036.588888888888</v>
      </c>
      <c r="B3823" s="8">
        <v>27</v>
      </c>
      <c r="C3823" s="11">
        <v>2.7558331802314901E-5</v>
      </c>
      <c r="D3823" s="8">
        <v>0</v>
      </c>
    </row>
    <row r="3824" spans="1:4">
      <c r="A3824" s="13">
        <v>41036.642962962964</v>
      </c>
      <c r="B3824" s="8"/>
      <c r="C3824" s="11"/>
      <c r="D3824" s="8"/>
    </row>
    <row r="3825" spans="1:4">
      <c r="A3825" s="10">
        <v>41036.642962962964</v>
      </c>
      <c r="B3825" s="8">
        <v>450</v>
      </c>
      <c r="C3825" s="11">
        <v>4.5930553003858168E-4</v>
      </c>
      <c r="D3825" s="8">
        <v>0</v>
      </c>
    </row>
    <row r="3826" spans="1:4">
      <c r="A3826" s="13">
        <v>41036.697372685187</v>
      </c>
      <c r="B3826" s="8"/>
      <c r="C3826" s="11"/>
      <c r="D3826" s="8"/>
    </row>
    <row r="3827" spans="1:4">
      <c r="A3827" s="10">
        <v>41036.697372685187</v>
      </c>
      <c r="B3827" s="8">
        <v>90</v>
      </c>
      <c r="C3827" s="11">
        <v>9.1861106007716338E-5</v>
      </c>
      <c r="D3827" s="8">
        <v>0</v>
      </c>
    </row>
    <row r="3828" spans="1:4">
      <c r="A3828" s="13">
        <v>41036.705428240741</v>
      </c>
      <c r="B3828" s="8"/>
      <c r="C3828" s="11"/>
      <c r="D3828" s="8"/>
    </row>
    <row r="3829" spans="1:4">
      <c r="A3829" s="10">
        <v>41036.705428240741</v>
      </c>
      <c r="B3829" s="8">
        <v>27</v>
      </c>
      <c r="C3829" s="11">
        <v>2.7558331802314901E-5</v>
      </c>
      <c r="D3829" s="8">
        <v>0</v>
      </c>
    </row>
    <row r="3830" spans="1:4">
      <c r="A3830" s="13">
        <v>41036.760509259257</v>
      </c>
      <c r="B3830" s="8"/>
      <c r="C3830" s="11"/>
      <c r="D3830" s="8"/>
    </row>
    <row r="3831" spans="1:4">
      <c r="A3831" s="10">
        <v>41036.760509259257</v>
      </c>
      <c r="B3831" s="8">
        <v>99</v>
      </c>
      <c r="C3831" s="11">
        <v>1.0104721660848797E-4</v>
      </c>
      <c r="D3831" s="8">
        <v>0</v>
      </c>
    </row>
    <row r="3832" spans="1:4">
      <c r="A3832" s="13">
        <v>41036.83090277778</v>
      </c>
      <c r="B3832" s="8"/>
      <c r="C3832" s="11"/>
      <c r="D3832" s="8"/>
    </row>
    <row r="3833" spans="1:4">
      <c r="A3833" s="10">
        <v>41036.83090277778</v>
      </c>
      <c r="B3833" s="8">
        <v>99</v>
      </c>
      <c r="C3833" s="11">
        <v>1.0104721660848797E-4</v>
      </c>
      <c r="D3833" s="8">
        <v>0</v>
      </c>
    </row>
    <row r="3834" spans="1:4">
      <c r="A3834" s="13">
        <v>41036.835520833331</v>
      </c>
      <c r="B3834" s="8"/>
      <c r="C3834" s="11"/>
      <c r="D3834" s="8"/>
    </row>
    <row r="3835" spans="1:4">
      <c r="A3835" s="10">
        <v>41036.835520833331</v>
      </c>
      <c r="B3835" s="8">
        <v>198</v>
      </c>
      <c r="C3835" s="11">
        <v>2.0209443321697593E-4</v>
      </c>
      <c r="D3835" s="8">
        <v>0</v>
      </c>
    </row>
    <row r="3836" spans="1:4">
      <c r="A3836" s="13">
        <v>41036.836840277778</v>
      </c>
      <c r="B3836" s="8"/>
      <c r="C3836" s="11"/>
      <c r="D3836" s="8"/>
    </row>
    <row r="3837" spans="1:4">
      <c r="A3837" s="10">
        <v>41036.836840277778</v>
      </c>
      <c r="B3837" s="8">
        <v>54</v>
      </c>
      <c r="C3837" s="11">
        <v>5.5116663604629803E-5</v>
      </c>
      <c r="D3837" s="8">
        <v>0</v>
      </c>
    </row>
    <row r="3838" spans="1:4">
      <c r="A3838" s="13">
        <v>41036.837314814817</v>
      </c>
      <c r="B3838" s="8"/>
      <c r="C3838" s="11"/>
      <c r="D3838" s="8"/>
    </row>
    <row r="3839" spans="1:4">
      <c r="A3839" s="10">
        <v>41036.837314814817</v>
      </c>
      <c r="B3839" s="8">
        <v>72</v>
      </c>
      <c r="C3839" s="11">
        <v>7.3488884806173071E-5</v>
      </c>
      <c r="D3839" s="8">
        <v>0</v>
      </c>
    </row>
    <row r="3840" spans="1:4">
      <c r="A3840" s="13">
        <v>41036.83966435185</v>
      </c>
      <c r="B3840" s="8"/>
      <c r="C3840" s="11"/>
      <c r="D3840" s="8"/>
    </row>
    <row r="3841" spans="1:4">
      <c r="A3841" s="10">
        <v>41036.83966435185</v>
      </c>
      <c r="B3841" s="8">
        <v>189</v>
      </c>
      <c r="C3841" s="11">
        <v>1.929083226162043E-4</v>
      </c>
      <c r="D3841" s="8">
        <v>0</v>
      </c>
    </row>
    <row r="3842" spans="1:4">
      <c r="A3842" s="13">
        <v>41036.911898148152</v>
      </c>
      <c r="B3842" s="8"/>
      <c r="C3842" s="11"/>
      <c r="D3842" s="8"/>
    </row>
    <row r="3843" spans="1:4">
      <c r="A3843" s="10">
        <v>41036.911898148152</v>
      </c>
      <c r="B3843" s="8">
        <v>72</v>
      </c>
      <c r="C3843" s="11">
        <v>7.3488884806173071E-5</v>
      </c>
      <c r="D3843" s="8">
        <v>0</v>
      </c>
    </row>
    <row r="3844" spans="1:4">
      <c r="A3844" s="13">
        <v>41036.942048611112</v>
      </c>
      <c r="B3844" s="8"/>
      <c r="C3844" s="11"/>
      <c r="D3844" s="8"/>
    </row>
    <row r="3845" spans="1:4">
      <c r="A3845" s="10">
        <v>41036.942048611112</v>
      </c>
      <c r="B3845" s="8">
        <v>171</v>
      </c>
      <c r="C3845" s="11">
        <v>1.7453610141466102E-4</v>
      </c>
      <c r="D3845" s="8">
        <v>0</v>
      </c>
    </row>
    <row r="3846" spans="1:4">
      <c r="A3846" s="13">
        <v>41037.307106481479</v>
      </c>
      <c r="B3846" s="8"/>
      <c r="C3846" s="11"/>
      <c r="D3846" s="8"/>
    </row>
    <row r="3847" spans="1:4">
      <c r="A3847" s="10">
        <v>41037.307106481479</v>
      </c>
      <c r="B3847" s="8">
        <v>171</v>
      </c>
      <c r="C3847" s="11">
        <v>1.7453610141466102E-4</v>
      </c>
      <c r="D3847" s="8">
        <v>200.93</v>
      </c>
    </row>
    <row r="3848" spans="1:4">
      <c r="A3848" s="13">
        <v>41037.307719907411</v>
      </c>
      <c r="B3848" s="8"/>
      <c r="C3848" s="11"/>
      <c r="D3848" s="8"/>
    </row>
    <row r="3849" spans="1:4">
      <c r="A3849" s="10">
        <v>41037.307719907411</v>
      </c>
      <c r="B3849" s="8">
        <v>405</v>
      </c>
      <c r="C3849" s="11">
        <v>4.1337497703472352E-4</v>
      </c>
      <c r="D3849" s="8">
        <v>0</v>
      </c>
    </row>
    <row r="3850" spans="1:4">
      <c r="A3850" s="13">
        <v>41037.393506944441</v>
      </c>
      <c r="B3850" s="8"/>
      <c r="C3850" s="11"/>
      <c r="D3850" s="8"/>
    </row>
    <row r="3851" spans="1:4">
      <c r="A3851" s="10">
        <v>41037.393506944441</v>
      </c>
      <c r="B3851" s="8">
        <v>27</v>
      </c>
      <c r="C3851" s="11">
        <v>2.7558331802314901E-5</v>
      </c>
      <c r="D3851" s="8">
        <v>0</v>
      </c>
    </row>
    <row r="3852" spans="1:4">
      <c r="A3852" s="13">
        <v>41037.430891203701</v>
      </c>
      <c r="B3852" s="8"/>
      <c r="C3852" s="11"/>
      <c r="D3852" s="8"/>
    </row>
    <row r="3853" spans="1:4">
      <c r="A3853" s="10">
        <v>41037.430891203701</v>
      </c>
      <c r="B3853" s="8">
        <v>81</v>
      </c>
      <c r="C3853" s="11">
        <v>8.2674995406944698E-5</v>
      </c>
      <c r="D3853" s="8">
        <v>0</v>
      </c>
    </row>
    <row r="3854" spans="1:4">
      <c r="A3854" s="13">
        <v>41037.483217592591</v>
      </c>
      <c r="B3854" s="8"/>
      <c r="C3854" s="11"/>
      <c r="D3854" s="8"/>
    </row>
    <row r="3855" spans="1:4">
      <c r="A3855" s="10">
        <v>41037.483217592591</v>
      </c>
      <c r="B3855" s="8">
        <v>135</v>
      </c>
      <c r="C3855" s="11">
        <v>1.3779165901157449E-4</v>
      </c>
      <c r="D3855" s="8">
        <v>0</v>
      </c>
    </row>
    <row r="3856" spans="1:4">
      <c r="A3856" s="13">
        <v>41037.611076388886</v>
      </c>
      <c r="B3856" s="8"/>
      <c r="C3856" s="11"/>
      <c r="D3856" s="8"/>
    </row>
    <row r="3857" spans="1:4">
      <c r="A3857" s="10">
        <v>41037.611076388886</v>
      </c>
      <c r="B3857" s="8">
        <v>171</v>
      </c>
      <c r="C3857" s="11">
        <v>1.7453610141466102E-4</v>
      </c>
      <c r="D3857" s="8">
        <v>0</v>
      </c>
    </row>
    <row r="3858" spans="1:4">
      <c r="A3858" s="13">
        <v>41037.69259259259</v>
      </c>
      <c r="B3858" s="8"/>
      <c r="C3858" s="11"/>
      <c r="D3858" s="8"/>
    </row>
    <row r="3859" spans="1:4">
      <c r="A3859" s="10">
        <v>41037.69259259259</v>
      </c>
      <c r="B3859" s="8">
        <v>108</v>
      </c>
      <c r="C3859" s="11">
        <v>1.1023332720925961E-4</v>
      </c>
      <c r="D3859" s="8">
        <v>0</v>
      </c>
    </row>
    <row r="3860" spans="1:4">
      <c r="A3860" s="13">
        <v>41037.730856481481</v>
      </c>
      <c r="B3860" s="8"/>
      <c r="C3860" s="11"/>
      <c r="D3860" s="8"/>
    </row>
    <row r="3861" spans="1:4">
      <c r="A3861" s="10">
        <v>41037.730856481481</v>
      </c>
      <c r="B3861" s="8">
        <v>153</v>
      </c>
      <c r="C3861" s="11">
        <v>1.5616388021311777E-4</v>
      </c>
      <c r="D3861" s="8">
        <v>0</v>
      </c>
    </row>
    <row r="3862" spans="1:4">
      <c r="A3862" s="13">
        <v>41037.757592592592</v>
      </c>
      <c r="B3862" s="8"/>
      <c r="C3862" s="11"/>
      <c r="D3862" s="8"/>
    </row>
    <row r="3863" spans="1:4">
      <c r="A3863" s="10">
        <v>41037.757592592592</v>
      </c>
      <c r="B3863" s="8">
        <v>36</v>
      </c>
      <c r="C3863" s="11">
        <v>3.6744442403086535E-5</v>
      </c>
      <c r="D3863" s="8">
        <v>0</v>
      </c>
    </row>
    <row r="3864" spans="1:4">
      <c r="A3864" s="13">
        <v>41037.771805555552</v>
      </c>
      <c r="B3864" s="8"/>
      <c r="C3864" s="11"/>
      <c r="D3864" s="8"/>
    </row>
    <row r="3865" spans="1:4">
      <c r="A3865" s="10">
        <v>41037.771805555552</v>
      </c>
      <c r="B3865" s="8">
        <v>126</v>
      </c>
      <c r="C3865" s="11">
        <v>1.2860554841080286E-4</v>
      </c>
      <c r="D3865" s="8">
        <v>0</v>
      </c>
    </row>
    <row r="3866" spans="1:4">
      <c r="A3866" s="13">
        <v>41037.804571759261</v>
      </c>
      <c r="B3866" s="8"/>
      <c r="C3866" s="11"/>
      <c r="D3866" s="8"/>
    </row>
    <row r="3867" spans="1:4">
      <c r="A3867" s="10">
        <v>41037.804571759261</v>
      </c>
      <c r="B3867" s="8">
        <v>171</v>
      </c>
      <c r="C3867" s="11">
        <v>1.7453610141466102E-4</v>
      </c>
      <c r="D3867" s="8">
        <v>0</v>
      </c>
    </row>
    <row r="3868" spans="1:4">
      <c r="A3868" s="13">
        <v>41037.821805555555</v>
      </c>
      <c r="B3868" s="8"/>
      <c r="C3868" s="11"/>
      <c r="D3868" s="8"/>
    </row>
    <row r="3869" spans="1:4">
      <c r="A3869" s="10">
        <v>41037.821805555555</v>
      </c>
      <c r="B3869" s="8">
        <v>126</v>
      </c>
      <c r="C3869" s="11">
        <v>1.2860554841080286E-4</v>
      </c>
      <c r="D3869" s="8">
        <v>0</v>
      </c>
    </row>
    <row r="3870" spans="1:4">
      <c r="A3870" s="13">
        <v>41037.82571759259</v>
      </c>
      <c r="B3870" s="8"/>
      <c r="C3870" s="11"/>
      <c r="D3870" s="8"/>
    </row>
    <row r="3871" spans="1:4">
      <c r="A3871" s="10">
        <v>41037.82571759259</v>
      </c>
      <c r="B3871" s="8">
        <v>126</v>
      </c>
      <c r="C3871" s="11">
        <v>1.2860554841080286E-4</v>
      </c>
      <c r="D3871" s="8">
        <v>0</v>
      </c>
    </row>
    <row r="3872" spans="1:4">
      <c r="A3872" s="13">
        <v>41037.83457175926</v>
      </c>
      <c r="B3872" s="8"/>
      <c r="C3872" s="11"/>
      <c r="D3872" s="8"/>
    </row>
    <row r="3873" spans="1:4">
      <c r="A3873" s="10">
        <v>41037.83457175926</v>
      </c>
      <c r="B3873" s="8">
        <v>225</v>
      </c>
      <c r="C3873" s="11">
        <v>2.2965276501929084E-4</v>
      </c>
      <c r="D3873" s="8">
        <v>0</v>
      </c>
    </row>
    <row r="3874" spans="1:4">
      <c r="A3874" s="13">
        <v>41037.850578703707</v>
      </c>
      <c r="B3874" s="8"/>
      <c r="C3874" s="11"/>
      <c r="D3874" s="8"/>
    </row>
    <row r="3875" spans="1:4">
      <c r="A3875" s="10">
        <v>41037.850578703707</v>
      </c>
      <c r="B3875" s="8">
        <v>162</v>
      </c>
      <c r="C3875" s="11">
        <v>1.653499908138894E-4</v>
      </c>
      <c r="D3875" s="8">
        <v>0</v>
      </c>
    </row>
    <row r="3876" spans="1:4">
      <c r="A3876" s="13">
        <v>41037.890057870369</v>
      </c>
      <c r="B3876" s="8"/>
      <c r="C3876" s="11"/>
      <c r="D3876" s="8"/>
    </row>
    <row r="3877" spans="1:4">
      <c r="A3877" s="10">
        <v>41037.890057870369</v>
      </c>
      <c r="B3877" s="8">
        <v>180</v>
      </c>
      <c r="C3877" s="11">
        <v>1.8372221201543268E-4</v>
      </c>
      <c r="D3877" s="8">
        <v>0</v>
      </c>
    </row>
    <row r="3878" spans="1:4">
      <c r="A3878" s="13">
        <v>41038.391423611109</v>
      </c>
      <c r="B3878" s="8"/>
      <c r="C3878" s="11"/>
      <c r="D3878" s="8"/>
    </row>
    <row r="3879" spans="1:4">
      <c r="A3879" s="10">
        <v>41038.391423611109</v>
      </c>
      <c r="B3879" s="8">
        <v>153</v>
      </c>
      <c r="C3879" s="11">
        <v>1.5616388021311777E-4</v>
      </c>
      <c r="D3879" s="8">
        <v>0</v>
      </c>
    </row>
    <row r="3880" spans="1:4">
      <c r="A3880" s="13">
        <v>41038.397673611114</v>
      </c>
      <c r="B3880" s="8"/>
      <c r="C3880" s="11"/>
      <c r="D3880" s="8"/>
    </row>
    <row r="3881" spans="1:4">
      <c r="A3881" s="10">
        <v>41038.397673611114</v>
      </c>
      <c r="B3881" s="8">
        <v>36</v>
      </c>
      <c r="C3881" s="11">
        <v>3.6744442403086535E-5</v>
      </c>
      <c r="D3881" s="8">
        <v>0</v>
      </c>
    </row>
    <row r="3882" spans="1:4">
      <c r="A3882" s="13">
        <v>41038.485798611109</v>
      </c>
      <c r="B3882" s="8"/>
      <c r="C3882" s="11"/>
      <c r="D3882" s="8"/>
    </row>
    <row r="3883" spans="1:4">
      <c r="A3883" s="10">
        <v>41038.485798611109</v>
      </c>
      <c r="B3883" s="8">
        <v>108</v>
      </c>
      <c r="C3883" s="11">
        <v>1.1023332720925961E-4</v>
      </c>
      <c r="D3883" s="8">
        <v>38.340000000000003</v>
      </c>
    </row>
    <row r="3884" spans="1:4">
      <c r="A3884" s="13">
        <v>41038.57236111111</v>
      </c>
      <c r="B3884" s="8"/>
      <c r="C3884" s="11"/>
      <c r="D3884" s="8"/>
    </row>
    <row r="3885" spans="1:4">
      <c r="A3885" s="10">
        <v>41038.57236111111</v>
      </c>
      <c r="B3885" s="8">
        <v>45</v>
      </c>
      <c r="C3885" s="11">
        <v>4.5930553003858169E-5</v>
      </c>
      <c r="D3885" s="8">
        <v>0</v>
      </c>
    </row>
    <row r="3886" spans="1:4">
      <c r="A3886" s="13">
        <v>41038.580451388887</v>
      </c>
      <c r="B3886" s="8"/>
      <c r="C3886" s="11"/>
      <c r="D3886" s="8"/>
    </row>
    <row r="3887" spans="1:4">
      <c r="A3887" s="10">
        <v>41038.580451388887</v>
      </c>
      <c r="B3887" s="8">
        <v>63</v>
      </c>
      <c r="C3887" s="11">
        <v>6.430277420540143E-5</v>
      </c>
      <c r="D3887" s="8">
        <v>0</v>
      </c>
    </row>
    <row r="3888" spans="1:4">
      <c r="A3888" s="13">
        <v>41038.658043981479</v>
      </c>
      <c r="B3888" s="8"/>
      <c r="C3888" s="11"/>
      <c r="D3888" s="8"/>
    </row>
    <row r="3889" spans="1:4">
      <c r="A3889" s="10">
        <v>41038.658043981479</v>
      </c>
      <c r="B3889" s="8">
        <v>315</v>
      </c>
      <c r="C3889" s="11">
        <v>3.2151387102700719E-4</v>
      </c>
      <c r="D3889" s="8">
        <v>0</v>
      </c>
    </row>
    <row r="3890" spans="1:4">
      <c r="A3890" s="13">
        <v>41038.706620370373</v>
      </c>
      <c r="B3890" s="8"/>
      <c r="C3890" s="11"/>
      <c r="D3890" s="8"/>
    </row>
    <row r="3891" spans="1:4">
      <c r="A3891" s="10">
        <v>41038.706620370373</v>
      </c>
      <c r="B3891" s="8">
        <v>18</v>
      </c>
      <c r="C3891" s="11">
        <v>1.8372221201543268E-5</v>
      </c>
      <c r="D3891" s="8">
        <v>45</v>
      </c>
    </row>
    <row r="3892" spans="1:4">
      <c r="A3892" s="13">
        <v>41038.718715277777</v>
      </c>
      <c r="B3892" s="8"/>
      <c r="C3892" s="11"/>
      <c r="D3892" s="8"/>
    </row>
    <row r="3893" spans="1:4">
      <c r="A3893" s="10">
        <v>41038.718715277777</v>
      </c>
      <c r="B3893" s="8">
        <v>90</v>
      </c>
      <c r="C3893" s="11">
        <v>9.1861106007716338E-5</v>
      </c>
      <c r="D3893" s="8">
        <v>0</v>
      </c>
    </row>
    <row r="3894" spans="1:4">
      <c r="A3894" s="13">
        <v>41038.773229166669</v>
      </c>
      <c r="B3894" s="8"/>
      <c r="C3894" s="11"/>
      <c r="D3894" s="8"/>
    </row>
    <row r="3895" spans="1:4">
      <c r="A3895" s="10">
        <v>41038.773229166669</v>
      </c>
      <c r="B3895" s="8">
        <v>99</v>
      </c>
      <c r="C3895" s="11">
        <v>1.0104721660848797E-4</v>
      </c>
      <c r="D3895" s="8">
        <v>126.72</v>
      </c>
    </row>
    <row r="3896" spans="1:4">
      <c r="A3896" s="13">
        <v>41038.774074074077</v>
      </c>
      <c r="B3896" s="8"/>
      <c r="C3896" s="11"/>
      <c r="D3896" s="8"/>
    </row>
    <row r="3897" spans="1:4">
      <c r="A3897" s="10">
        <v>41038.774074074077</v>
      </c>
      <c r="B3897" s="8">
        <v>108</v>
      </c>
      <c r="C3897" s="11">
        <v>1.1023332720925961E-4</v>
      </c>
      <c r="D3897" s="8">
        <v>0</v>
      </c>
    </row>
    <row r="3898" spans="1:4">
      <c r="A3898" s="13">
        <v>41038.83011574074</v>
      </c>
      <c r="B3898" s="8"/>
      <c r="C3898" s="11"/>
      <c r="D3898" s="8"/>
    </row>
    <row r="3899" spans="1:4">
      <c r="A3899" s="10">
        <v>41038.83011574074</v>
      </c>
      <c r="B3899" s="8">
        <v>54</v>
      </c>
      <c r="C3899" s="11">
        <v>5.5116663604629803E-5</v>
      </c>
      <c r="D3899" s="8">
        <v>0</v>
      </c>
    </row>
    <row r="3900" spans="1:4">
      <c r="A3900" s="13">
        <v>41038.876168981478</v>
      </c>
      <c r="B3900" s="8"/>
      <c r="C3900" s="11"/>
      <c r="D3900" s="8"/>
    </row>
    <row r="3901" spans="1:4">
      <c r="A3901" s="10">
        <v>41038.876168981478</v>
      </c>
      <c r="B3901" s="8">
        <v>90</v>
      </c>
      <c r="C3901" s="11">
        <v>9.1861106007716338E-5</v>
      </c>
      <c r="D3901" s="8">
        <v>0</v>
      </c>
    </row>
    <row r="3902" spans="1:4">
      <c r="A3902" s="13">
        <v>41038.935706018521</v>
      </c>
      <c r="B3902" s="8"/>
      <c r="C3902" s="11"/>
      <c r="D3902" s="8"/>
    </row>
    <row r="3903" spans="1:4">
      <c r="A3903" s="10">
        <v>41038.935706018521</v>
      </c>
      <c r="B3903" s="8">
        <v>36</v>
      </c>
      <c r="C3903" s="11">
        <v>3.6744442403086535E-5</v>
      </c>
      <c r="D3903" s="8">
        <v>0</v>
      </c>
    </row>
    <row r="3904" spans="1:4">
      <c r="A3904" s="13">
        <v>41038.945300925923</v>
      </c>
      <c r="B3904" s="8"/>
      <c r="C3904" s="11"/>
      <c r="D3904" s="8"/>
    </row>
    <row r="3905" spans="1:4">
      <c r="A3905" s="10">
        <v>41038.945300925923</v>
      </c>
      <c r="B3905" s="8">
        <v>36</v>
      </c>
      <c r="C3905" s="11">
        <v>3.6744442403086535E-5</v>
      </c>
      <c r="D3905" s="8">
        <v>0</v>
      </c>
    </row>
    <row r="3906" spans="1:4">
      <c r="A3906" s="13">
        <v>41039.3909375</v>
      </c>
      <c r="B3906" s="8"/>
      <c r="C3906" s="11"/>
      <c r="D3906" s="8"/>
    </row>
    <row r="3907" spans="1:4">
      <c r="A3907" s="10">
        <v>41039.3909375</v>
      </c>
      <c r="B3907" s="8">
        <v>45</v>
      </c>
      <c r="C3907" s="11">
        <v>4.5930553003858169E-5</v>
      </c>
      <c r="D3907" s="8">
        <v>0</v>
      </c>
    </row>
    <row r="3908" spans="1:4">
      <c r="A3908" s="13">
        <v>41039.399571759262</v>
      </c>
      <c r="B3908" s="8"/>
      <c r="C3908" s="11"/>
      <c r="D3908" s="8"/>
    </row>
    <row r="3909" spans="1:4">
      <c r="A3909" s="10">
        <v>41039.399571759262</v>
      </c>
      <c r="B3909" s="8">
        <v>81</v>
      </c>
      <c r="C3909" s="11">
        <v>8.2674995406944698E-5</v>
      </c>
      <c r="D3909" s="8">
        <v>0</v>
      </c>
    </row>
    <row r="3910" spans="1:4">
      <c r="A3910" s="13">
        <v>41039.562395833331</v>
      </c>
      <c r="B3910" s="8"/>
      <c r="C3910" s="11"/>
      <c r="D3910" s="8"/>
    </row>
    <row r="3911" spans="1:4">
      <c r="A3911" s="10">
        <v>41039.562395833331</v>
      </c>
      <c r="B3911" s="8">
        <v>189</v>
      </c>
      <c r="C3911" s="11">
        <v>1.929083226162043E-4</v>
      </c>
      <c r="D3911" s="8">
        <v>246.65</v>
      </c>
    </row>
    <row r="3912" spans="1:4">
      <c r="A3912" s="13">
        <v>41039.678541666668</v>
      </c>
      <c r="B3912" s="8"/>
      <c r="C3912" s="11"/>
      <c r="D3912" s="8"/>
    </row>
    <row r="3913" spans="1:4">
      <c r="A3913" s="10">
        <v>41039.678541666668</v>
      </c>
      <c r="B3913" s="8">
        <v>117</v>
      </c>
      <c r="C3913" s="11">
        <v>1.1941943781003123E-4</v>
      </c>
      <c r="D3913" s="8">
        <v>0</v>
      </c>
    </row>
    <row r="3914" spans="1:4">
      <c r="A3914" s="13">
        <v>41039.678703703707</v>
      </c>
      <c r="B3914" s="8"/>
      <c r="C3914" s="11"/>
      <c r="D3914" s="8"/>
    </row>
    <row r="3915" spans="1:4">
      <c r="A3915" s="10">
        <v>41039.678703703707</v>
      </c>
      <c r="B3915" s="8">
        <v>81</v>
      </c>
      <c r="C3915" s="11">
        <v>8.2674995406944698E-5</v>
      </c>
      <c r="D3915" s="8">
        <v>0</v>
      </c>
    </row>
    <row r="3916" spans="1:4">
      <c r="A3916" s="13">
        <v>41039.702488425923</v>
      </c>
      <c r="B3916" s="8"/>
      <c r="C3916" s="11"/>
      <c r="D3916" s="8"/>
    </row>
    <row r="3917" spans="1:4">
      <c r="A3917" s="10">
        <v>41039.702488425923</v>
      </c>
      <c r="B3917" s="8">
        <v>126</v>
      </c>
      <c r="C3917" s="11">
        <v>1.2860554841080286E-4</v>
      </c>
      <c r="D3917" s="8">
        <v>0</v>
      </c>
    </row>
    <row r="3918" spans="1:4">
      <c r="A3918" s="13">
        <v>41039.704513888886</v>
      </c>
      <c r="B3918" s="8"/>
      <c r="C3918" s="11"/>
      <c r="D3918" s="8"/>
    </row>
    <row r="3919" spans="1:4">
      <c r="A3919" s="10">
        <v>41039.704513888886</v>
      </c>
      <c r="B3919" s="8">
        <v>36</v>
      </c>
      <c r="C3919" s="11">
        <v>3.6744442403086535E-5</v>
      </c>
      <c r="D3919" s="8">
        <v>0</v>
      </c>
    </row>
    <row r="3920" spans="1:4">
      <c r="A3920" s="13">
        <v>41039.770555555559</v>
      </c>
      <c r="B3920" s="8"/>
      <c r="C3920" s="11"/>
      <c r="D3920" s="8"/>
    </row>
    <row r="3921" spans="1:4">
      <c r="A3921" s="10">
        <v>41039.770555555559</v>
      </c>
      <c r="B3921" s="8">
        <v>90</v>
      </c>
      <c r="C3921" s="11">
        <v>9.1861106007716338E-5</v>
      </c>
      <c r="D3921" s="8">
        <v>0</v>
      </c>
    </row>
    <row r="3922" spans="1:4">
      <c r="A3922" s="13">
        <v>41039.783900462964</v>
      </c>
      <c r="B3922" s="8"/>
      <c r="C3922" s="11"/>
      <c r="D3922" s="8"/>
    </row>
    <row r="3923" spans="1:4">
      <c r="A3923" s="10">
        <v>41039.783900462964</v>
      </c>
      <c r="B3923" s="8">
        <v>450</v>
      </c>
      <c r="C3923" s="11">
        <v>4.5930553003858168E-4</v>
      </c>
      <c r="D3923" s="8">
        <v>0</v>
      </c>
    </row>
    <row r="3924" spans="1:4">
      <c r="A3924" s="13">
        <v>41039.801932870374</v>
      </c>
      <c r="B3924" s="8"/>
      <c r="C3924" s="11"/>
      <c r="D3924" s="8"/>
    </row>
    <row r="3925" spans="1:4">
      <c r="A3925" s="10">
        <v>41039.801932870374</v>
      </c>
      <c r="B3925" s="8">
        <v>144</v>
      </c>
      <c r="C3925" s="11">
        <v>1.4697776961234614E-4</v>
      </c>
      <c r="D3925" s="8">
        <v>0</v>
      </c>
    </row>
    <row r="3926" spans="1:4">
      <c r="A3926" s="13">
        <v>41039.835833333331</v>
      </c>
      <c r="B3926" s="8"/>
      <c r="C3926" s="11"/>
      <c r="D3926" s="8"/>
    </row>
    <row r="3927" spans="1:4">
      <c r="A3927" s="10">
        <v>41039.835833333331</v>
      </c>
      <c r="B3927" s="8">
        <v>54</v>
      </c>
      <c r="C3927" s="11">
        <v>5.5116663604629803E-5</v>
      </c>
      <c r="D3927" s="8">
        <v>0</v>
      </c>
    </row>
    <row r="3928" spans="1:4">
      <c r="A3928" s="13">
        <v>41039.858263888891</v>
      </c>
      <c r="B3928" s="8"/>
      <c r="C3928" s="11"/>
      <c r="D3928" s="8"/>
    </row>
    <row r="3929" spans="1:4">
      <c r="A3929" s="10">
        <v>41039.858263888891</v>
      </c>
      <c r="B3929" s="8">
        <v>90</v>
      </c>
      <c r="C3929" s="11">
        <v>9.1861106007716338E-5</v>
      </c>
      <c r="D3929" s="8">
        <v>0</v>
      </c>
    </row>
    <row r="3930" spans="1:4">
      <c r="A3930" s="13">
        <v>41039.903449074074</v>
      </c>
      <c r="B3930" s="8"/>
      <c r="C3930" s="11"/>
      <c r="D3930" s="8"/>
    </row>
    <row r="3931" spans="1:4">
      <c r="A3931" s="10">
        <v>41039.903449074074</v>
      </c>
      <c r="B3931" s="8">
        <v>54</v>
      </c>
      <c r="C3931" s="11">
        <v>5.5116663604629803E-5</v>
      </c>
      <c r="D3931" s="8">
        <v>0</v>
      </c>
    </row>
    <row r="3932" spans="1:4">
      <c r="A3932" s="13">
        <v>41039.934733796297</v>
      </c>
      <c r="B3932" s="8"/>
      <c r="C3932" s="11"/>
      <c r="D3932" s="8"/>
    </row>
    <row r="3933" spans="1:4">
      <c r="A3933" s="10">
        <v>41039.934733796297</v>
      </c>
      <c r="B3933" s="8">
        <v>45</v>
      </c>
      <c r="C3933" s="11">
        <v>4.5930553003858169E-5</v>
      </c>
      <c r="D3933" s="8">
        <v>49.5</v>
      </c>
    </row>
    <row r="3934" spans="1:4">
      <c r="A3934" s="13">
        <v>41040.313148148147</v>
      </c>
      <c r="B3934" s="8"/>
      <c r="C3934" s="11"/>
      <c r="D3934" s="8"/>
    </row>
    <row r="3935" spans="1:4">
      <c r="A3935" s="10">
        <v>41040.313148148147</v>
      </c>
      <c r="B3935" s="8">
        <v>18</v>
      </c>
      <c r="C3935" s="11">
        <v>1.8372221201543268E-5</v>
      </c>
      <c r="D3935" s="8">
        <v>0</v>
      </c>
    </row>
    <row r="3936" spans="1:4">
      <c r="A3936" s="13">
        <v>41040.391018518516</v>
      </c>
      <c r="B3936" s="8"/>
      <c r="C3936" s="11"/>
      <c r="D3936" s="8"/>
    </row>
    <row r="3937" spans="1:4">
      <c r="A3937" s="10">
        <v>41040.391018518516</v>
      </c>
      <c r="B3937" s="8">
        <v>171</v>
      </c>
      <c r="C3937" s="11">
        <v>1.7453610141466102E-4</v>
      </c>
      <c r="D3937" s="8">
        <v>0</v>
      </c>
    </row>
    <row r="3938" spans="1:4">
      <c r="A3938" s="13">
        <v>41040.455613425926</v>
      </c>
      <c r="B3938" s="8"/>
      <c r="C3938" s="11"/>
      <c r="D3938" s="8"/>
    </row>
    <row r="3939" spans="1:4">
      <c r="A3939" s="10">
        <v>41040.455613425926</v>
      </c>
      <c r="B3939" s="8">
        <v>144</v>
      </c>
      <c r="C3939" s="11">
        <v>1.4697776961234614E-4</v>
      </c>
      <c r="D3939" s="8">
        <v>0</v>
      </c>
    </row>
    <row r="3940" spans="1:4">
      <c r="A3940" s="13">
        <v>41040.610821759263</v>
      </c>
      <c r="B3940" s="8"/>
      <c r="C3940" s="11"/>
      <c r="D3940" s="8"/>
    </row>
    <row r="3941" spans="1:4">
      <c r="A3941" s="10">
        <v>41040.610821759263</v>
      </c>
      <c r="B3941" s="8">
        <v>72</v>
      </c>
      <c r="C3941" s="11">
        <v>7.3488884806173071E-5</v>
      </c>
      <c r="D3941" s="8">
        <v>0</v>
      </c>
    </row>
    <row r="3942" spans="1:4">
      <c r="A3942" s="13">
        <v>41040.629224537035</v>
      </c>
      <c r="B3942" s="8"/>
      <c r="C3942" s="11"/>
      <c r="D3942" s="8"/>
    </row>
    <row r="3943" spans="1:4">
      <c r="A3943" s="10">
        <v>41040.629224537035</v>
      </c>
      <c r="B3943" s="8">
        <v>99</v>
      </c>
      <c r="C3943" s="11">
        <v>1.0104721660848797E-4</v>
      </c>
      <c r="D3943" s="8">
        <v>0</v>
      </c>
    </row>
    <row r="3944" spans="1:4">
      <c r="A3944" s="13">
        <v>41040.633900462963</v>
      </c>
      <c r="B3944" s="8"/>
      <c r="C3944" s="11"/>
      <c r="D3944" s="8"/>
    </row>
    <row r="3945" spans="1:4">
      <c r="A3945" s="10">
        <v>41040.633900462963</v>
      </c>
      <c r="B3945" s="8">
        <v>63</v>
      </c>
      <c r="C3945" s="11">
        <v>6.430277420540143E-5</v>
      </c>
      <c r="D3945" s="8">
        <v>0</v>
      </c>
    </row>
    <row r="3946" spans="1:4">
      <c r="A3946" s="13">
        <v>41040.734756944446</v>
      </c>
      <c r="B3946" s="8"/>
      <c r="C3946" s="11"/>
      <c r="D3946" s="8"/>
    </row>
    <row r="3947" spans="1:4">
      <c r="A3947" s="10">
        <v>41040.734756944446</v>
      </c>
      <c r="B3947" s="8">
        <v>36</v>
      </c>
      <c r="C3947" s="11">
        <v>3.6744442403086535E-5</v>
      </c>
      <c r="D3947" s="8">
        <v>81</v>
      </c>
    </row>
    <row r="3948" spans="1:4">
      <c r="A3948" s="13">
        <v>41040.781342592592</v>
      </c>
      <c r="B3948" s="8"/>
      <c r="C3948" s="11"/>
      <c r="D3948" s="8"/>
    </row>
    <row r="3949" spans="1:4">
      <c r="A3949" s="10">
        <v>41040.781342592592</v>
      </c>
      <c r="B3949" s="8">
        <v>117</v>
      </c>
      <c r="C3949" s="11">
        <v>1.1941943781003123E-4</v>
      </c>
      <c r="D3949" s="8">
        <v>198.9</v>
      </c>
    </row>
    <row r="3950" spans="1:4">
      <c r="A3950" s="13">
        <v>41040.822025462963</v>
      </c>
      <c r="B3950" s="8"/>
      <c r="C3950" s="11"/>
      <c r="D3950" s="8"/>
    </row>
    <row r="3951" spans="1:4">
      <c r="A3951" s="10">
        <v>41040.822025462963</v>
      </c>
      <c r="B3951" s="8">
        <v>72</v>
      </c>
      <c r="C3951" s="11">
        <v>7.3488884806173071E-5</v>
      </c>
      <c r="D3951" s="8">
        <v>86.4</v>
      </c>
    </row>
    <row r="3952" spans="1:4">
      <c r="A3952" s="13">
        <v>41040.831828703704</v>
      </c>
      <c r="B3952" s="8"/>
      <c r="C3952" s="11"/>
      <c r="D3952" s="8"/>
    </row>
    <row r="3953" spans="1:4">
      <c r="A3953" s="10">
        <v>41040.831828703704</v>
      </c>
      <c r="B3953" s="8">
        <v>99</v>
      </c>
      <c r="C3953" s="11">
        <v>1.0104721660848797E-4</v>
      </c>
      <c r="D3953" s="8">
        <v>0</v>
      </c>
    </row>
    <row r="3954" spans="1:4">
      <c r="A3954" s="13">
        <v>41040.839513888888</v>
      </c>
      <c r="B3954" s="8"/>
      <c r="C3954" s="11"/>
      <c r="D3954" s="8"/>
    </row>
    <row r="3955" spans="1:4">
      <c r="A3955" s="10">
        <v>41040.839513888888</v>
      </c>
      <c r="B3955" s="8">
        <v>108</v>
      </c>
      <c r="C3955" s="11">
        <v>1.1023332720925961E-4</v>
      </c>
      <c r="D3955" s="8">
        <v>0</v>
      </c>
    </row>
    <row r="3956" spans="1:4">
      <c r="A3956" s="13">
        <v>41040.845648148148</v>
      </c>
      <c r="B3956" s="8"/>
      <c r="C3956" s="11"/>
      <c r="D3956" s="8"/>
    </row>
    <row r="3957" spans="1:4">
      <c r="A3957" s="10">
        <v>41040.845648148148</v>
      </c>
      <c r="B3957" s="8">
        <v>189</v>
      </c>
      <c r="C3957" s="11">
        <v>1.929083226162043E-4</v>
      </c>
      <c r="D3957" s="8">
        <v>0</v>
      </c>
    </row>
    <row r="3958" spans="1:4">
      <c r="A3958" s="13">
        <v>41040.853449074071</v>
      </c>
      <c r="B3958" s="8"/>
      <c r="C3958" s="11"/>
      <c r="D3958" s="8"/>
    </row>
    <row r="3959" spans="1:4">
      <c r="A3959" s="10">
        <v>41040.853449074071</v>
      </c>
      <c r="B3959" s="8">
        <v>18</v>
      </c>
      <c r="C3959" s="11">
        <v>1.8372221201543268E-5</v>
      </c>
      <c r="D3959" s="8">
        <v>81</v>
      </c>
    </row>
    <row r="3960" spans="1:4">
      <c r="A3960" s="13">
        <v>41040.914826388886</v>
      </c>
      <c r="B3960" s="8"/>
      <c r="C3960" s="11"/>
      <c r="D3960" s="8"/>
    </row>
    <row r="3961" spans="1:4">
      <c r="A3961" s="10">
        <v>41040.914826388886</v>
      </c>
      <c r="B3961" s="8">
        <v>135</v>
      </c>
      <c r="C3961" s="11">
        <v>1.3779165901157449E-4</v>
      </c>
      <c r="D3961" s="8">
        <v>101.25</v>
      </c>
    </row>
    <row r="3962" spans="1:4">
      <c r="A3962" s="13">
        <v>41040.991273148145</v>
      </c>
      <c r="B3962" s="8"/>
      <c r="C3962" s="11"/>
      <c r="D3962" s="8"/>
    </row>
    <row r="3963" spans="1:4">
      <c r="A3963" s="10">
        <v>41040.991273148145</v>
      </c>
      <c r="B3963" s="8">
        <v>189</v>
      </c>
      <c r="C3963" s="11">
        <v>1.929083226162043E-4</v>
      </c>
      <c r="D3963" s="8">
        <v>0</v>
      </c>
    </row>
    <row r="3964" spans="1:4">
      <c r="A3964" s="13">
        <v>41041.303657407407</v>
      </c>
      <c r="B3964" s="8"/>
      <c r="C3964" s="11"/>
      <c r="D3964" s="8"/>
    </row>
    <row r="3965" spans="1:4">
      <c r="A3965" s="10">
        <v>41041.303657407407</v>
      </c>
      <c r="B3965" s="8">
        <v>99</v>
      </c>
      <c r="C3965" s="11">
        <v>1.0104721660848797E-4</v>
      </c>
      <c r="D3965" s="8">
        <v>0</v>
      </c>
    </row>
    <row r="3966" spans="1:4">
      <c r="A3966" s="13">
        <v>41041.39366898148</v>
      </c>
      <c r="B3966" s="8"/>
      <c r="C3966" s="11"/>
      <c r="D3966" s="8"/>
    </row>
    <row r="3967" spans="1:4">
      <c r="A3967" s="10">
        <v>41041.39366898148</v>
      </c>
      <c r="B3967" s="8">
        <v>198</v>
      </c>
      <c r="C3967" s="11">
        <v>2.0209443321697593E-4</v>
      </c>
      <c r="D3967" s="8">
        <v>0</v>
      </c>
    </row>
    <row r="3968" spans="1:4">
      <c r="A3968" s="13">
        <v>41041.399837962963</v>
      </c>
      <c r="B3968" s="8"/>
      <c r="C3968" s="11"/>
      <c r="D3968" s="8"/>
    </row>
    <row r="3969" spans="1:4">
      <c r="A3969" s="10">
        <v>41041.399837962963</v>
      </c>
      <c r="B3969" s="8">
        <v>54</v>
      </c>
      <c r="C3969" s="11">
        <v>5.5116663604629803E-5</v>
      </c>
      <c r="D3969" s="8">
        <v>0</v>
      </c>
    </row>
    <row r="3970" spans="1:4">
      <c r="A3970" s="13">
        <v>41041.43478009259</v>
      </c>
      <c r="B3970" s="8"/>
      <c r="C3970" s="11"/>
      <c r="D3970" s="8"/>
    </row>
    <row r="3971" spans="1:4">
      <c r="A3971" s="10">
        <v>41041.43478009259</v>
      </c>
      <c r="B3971" s="8">
        <v>72</v>
      </c>
      <c r="C3971" s="11">
        <v>7.3488884806173071E-5</v>
      </c>
      <c r="D3971" s="8">
        <v>0</v>
      </c>
    </row>
    <row r="3972" spans="1:4">
      <c r="A3972" s="13">
        <v>41041.457499999997</v>
      </c>
      <c r="B3972" s="8"/>
      <c r="C3972" s="11"/>
      <c r="D3972" s="8"/>
    </row>
    <row r="3973" spans="1:4">
      <c r="A3973" s="10">
        <v>41041.457499999997</v>
      </c>
      <c r="B3973" s="8">
        <v>162</v>
      </c>
      <c r="C3973" s="11">
        <v>1.653499908138894E-4</v>
      </c>
      <c r="D3973" s="8">
        <v>0</v>
      </c>
    </row>
    <row r="3974" spans="1:4">
      <c r="A3974" s="13">
        <v>41041.552337962959</v>
      </c>
      <c r="B3974" s="8"/>
      <c r="C3974" s="11"/>
      <c r="D3974" s="8"/>
    </row>
    <row r="3975" spans="1:4">
      <c r="A3975" s="10">
        <v>41041.552337962959</v>
      </c>
      <c r="B3975" s="8">
        <v>81</v>
      </c>
      <c r="C3975" s="11">
        <v>8.2674995406944698E-5</v>
      </c>
      <c r="D3975" s="8">
        <v>0</v>
      </c>
    </row>
    <row r="3976" spans="1:4">
      <c r="A3976" s="13">
        <v>41041.568148148152</v>
      </c>
      <c r="B3976" s="8"/>
      <c r="C3976" s="11"/>
      <c r="D3976" s="8"/>
    </row>
    <row r="3977" spans="1:4">
      <c r="A3977" s="10">
        <v>41041.568148148152</v>
      </c>
      <c r="B3977" s="8">
        <v>135</v>
      </c>
      <c r="C3977" s="11">
        <v>1.3779165901157449E-4</v>
      </c>
      <c r="D3977" s="8">
        <v>0</v>
      </c>
    </row>
    <row r="3978" spans="1:4">
      <c r="A3978" s="13">
        <v>41041.569953703707</v>
      </c>
      <c r="B3978" s="8"/>
      <c r="C3978" s="11"/>
      <c r="D3978" s="8"/>
    </row>
    <row r="3979" spans="1:4">
      <c r="A3979" s="10">
        <v>41041.569953703707</v>
      </c>
      <c r="B3979" s="8">
        <v>36</v>
      </c>
      <c r="C3979" s="11">
        <v>3.6744442403086535E-5</v>
      </c>
      <c r="D3979" s="8">
        <v>0</v>
      </c>
    </row>
    <row r="3980" spans="1:4">
      <c r="A3980" s="13">
        <v>41041.576377314814</v>
      </c>
      <c r="B3980" s="8"/>
      <c r="C3980" s="11"/>
      <c r="D3980" s="8"/>
    </row>
    <row r="3981" spans="1:4">
      <c r="A3981" s="10">
        <v>41041.576377314814</v>
      </c>
      <c r="B3981" s="8">
        <v>495</v>
      </c>
      <c r="C3981" s="11">
        <v>5.0523608304243984E-4</v>
      </c>
      <c r="D3981" s="8">
        <v>0</v>
      </c>
    </row>
    <row r="3982" spans="1:4">
      <c r="A3982" s="13">
        <v>41041.721562500003</v>
      </c>
      <c r="B3982" s="8"/>
      <c r="C3982" s="11"/>
      <c r="D3982" s="8"/>
    </row>
    <row r="3983" spans="1:4">
      <c r="A3983" s="10">
        <v>41041.721562500003</v>
      </c>
      <c r="B3983" s="8">
        <v>72</v>
      </c>
      <c r="C3983" s="11">
        <v>7.3488884806173071E-5</v>
      </c>
      <c r="D3983" s="8">
        <v>0</v>
      </c>
    </row>
    <row r="3984" spans="1:4">
      <c r="A3984" s="13">
        <v>41041.738032407404</v>
      </c>
      <c r="B3984" s="8"/>
      <c r="C3984" s="11"/>
      <c r="D3984" s="8"/>
    </row>
    <row r="3985" spans="1:4">
      <c r="A3985" s="10">
        <v>41041.738032407404</v>
      </c>
      <c r="B3985" s="8">
        <v>63</v>
      </c>
      <c r="C3985" s="11">
        <v>6.430277420540143E-5</v>
      </c>
      <c r="D3985" s="8">
        <v>0</v>
      </c>
    </row>
    <row r="3986" spans="1:4">
      <c r="A3986" s="13">
        <v>41041.777337962965</v>
      </c>
      <c r="B3986" s="8"/>
      <c r="C3986" s="11"/>
      <c r="D3986" s="8"/>
    </row>
    <row r="3987" spans="1:4">
      <c r="A3987" s="10">
        <v>41041.777337962965</v>
      </c>
      <c r="B3987" s="8">
        <v>99</v>
      </c>
      <c r="C3987" s="11">
        <v>1.0104721660848797E-4</v>
      </c>
      <c r="D3987" s="8">
        <v>0</v>
      </c>
    </row>
    <row r="3988" spans="1:4">
      <c r="A3988" s="13">
        <v>41041.807187500002</v>
      </c>
      <c r="B3988" s="8"/>
      <c r="C3988" s="11"/>
      <c r="D3988" s="8"/>
    </row>
    <row r="3989" spans="1:4">
      <c r="A3989" s="10">
        <v>41041.807187500002</v>
      </c>
      <c r="B3989" s="8">
        <v>99</v>
      </c>
      <c r="C3989" s="11">
        <v>1.0104721660848797E-4</v>
      </c>
      <c r="D3989" s="8">
        <v>0</v>
      </c>
    </row>
    <row r="3990" spans="1:4">
      <c r="A3990" s="13">
        <v>41041.813969907409</v>
      </c>
      <c r="B3990" s="8"/>
      <c r="C3990" s="11"/>
      <c r="D3990" s="8"/>
    </row>
    <row r="3991" spans="1:4">
      <c r="A3991" s="10">
        <v>41041.813969907409</v>
      </c>
      <c r="B3991" s="8">
        <v>189</v>
      </c>
      <c r="C3991" s="11">
        <v>1.929083226162043E-4</v>
      </c>
      <c r="D3991" s="8">
        <v>0</v>
      </c>
    </row>
    <row r="3992" spans="1:4">
      <c r="A3992" s="13">
        <v>41041.814930555556</v>
      </c>
      <c r="B3992" s="8"/>
      <c r="C3992" s="11"/>
      <c r="D3992" s="8"/>
    </row>
    <row r="3993" spans="1:4">
      <c r="A3993" s="10">
        <v>41041.814930555556</v>
      </c>
      <c r="B3993" s="8">
        <v>63</v>
      </c>
      <c r="C3993" s="11">
        <v>6.430277420540143E-5</v>
      </c>
      <c r="D3993" s="8">
        <v>0</v>
      </c>
    </row>
    <row r="3994" spans="1:4">
      <c r="A3994" s="13">
        <v>41041.836678240739</v>
      </c>
      <c r="B3994" s="8"/>
      <c r="C3994" s="11"/>
      <c r="D3994" s="8"/>
    </row>
    <row r="3995" spans="1:4">
      <c r="A3995" s="10">
        <v>41041.836678240739</v>
      </c>
      <c r="B3995" s="8">
        <v>198</v>
      </c>
      <c r="C3995" s="11">
        <v>2.0209443321697593E-4</v>
      </c>
      <c r="D3995" s="8">
        <v>0</v>
      </c>
    </row>
    <row r="3996" spans="1:4">
      <c r="A3996" s="13">
        <v>41041.884409722225</v>
      </c>
      <c r="B3996" s="8"/>
      <c r="C3996" s="11"/>
      <c r="D3996" s="8"/>
    </row>
    <row r="3997" spans="1:4">
      <c r="A3997" s="10">
        <v>41041.884409722225</v>
      </c>
      <c r="B3997" s="8">
        <v>90</v>
      </c>
      <c r="C3997" s="11">
        <v>9.1861106007716338E-5</v>
      </c>
      <c r="D3997" s="8">
        <v>0</v>
      </c>
    </row>
    <row r="3998" spans="1:4">
      <c r="A3998" s="13">
        <v>41041.907337962963</v>
      </c>
      <c r="B3998" s="8"/>
      <c r="C3998" s="11"/>
      <c r="D3998" s="8"/>
    </row>
    <row r="3999" spans="1:4">
      <c r="A3999" s="10">
        <v>41041.907337962963</v>
      </c>
      <c r="B3999" s="8">
        <v>270</v>
      </c>
      <c r="C3999" s="11">
        <v>2.7558331802314897E-4</v>
      </c>
      <c r="D3999" s="8">
        <v>0</v>
      </c>
    </row>
    <row r="4000" spans="1:4">
      <c r="A4000" s="13">
        <v>41041.936342592591</v>
      </c>
      <c r="B4000" s="8"/>
      <c r="C4000" s="11"/>
      <c r="D4000" s="8"/>
    </row>
    <row r="4001" spans="1:4">
      <c r="A4001" s="10">
        <v>41041.936342592591</v>
      </c>
      <c r="B4001" s="8">
        <v>72</v>
      </c>
      <c r="C4001" s="11">
        <v>7.3488884806173071E-5</v>
      </c>
      <c r="D4001" s="8">
        <v>0</v>
      </c>
    </row>
    <row r="4002" spans="1:4">
      <c r="A4002" s="13">
        <v>41041.943495370368</v>
      </c>
      <c r="B4002" s="8"/>
      <c r="C4002" s="11"/>
      <c r="D4002" s="8"/>
    </row>
    <row r="4003" spans="1:4">
      <c r="A4003" s="10">
        <v>41041.943495370368</v>
      </c>
      <c r="B4003" s="8">
        <v>171</v>
      </c>
      <c r="C4003" s="11">
        <v>1.7453610141466102E-4</v>
      </c>
      <c r="D4003" s="8">
        <v>0</v>
      </c>
    </row>
    <row r="4004" spans="1:4">
      <c r="A4004" s="13">
        <v>41042.306134259263</v>
      </c>
      <c r="B4004" s="8"/>
      <c r="C4004" s="11"/>
      <c r="D4004" s="8"/>
    </row>
    <row r="4005" spans="1:4">
      <c r="A4005" s="10">
        <v>41042.306134259263</v>
      </c>
      <c r="B4005" s="8">
        <v>144</v>
      </c>
      <c r="C4005" s="11">
        <v>1.4697776961234614E-4</v>
      </c>
      <c r="D4005" s="8">
        <v>0</v>
      </c>
    </row>
    <row r="4006" spans="1:4">
      <c r="A4006" s="13">
        <v>41042.318993055553</v>
      </c>
      <c r="B4006" s="8"/>
      <c r="C4006" s="11"/>
      <c r="D4006" s="8"/>
    </row>
    <row r="4007" spans="1:4">
      <c r="A4007" s="10">
        <v>41042.318993055553</v>
      </c>
      <c r="B4007" s="8">
        <v>90</v>
      </c>
      <c r="C4007" s="11">
        <v>9.1861106007716338E-5</v>
      </c>
      <c r="D4007" s="8">
        <v>0</v>
      </c>
    </row>
    <row r="4008" spans="1:4">
      <c r="A4008" s="13">
        <v>41042.456493055557</v>
      </c>
      <c r="B4008" s="8"/>
      <c r="C4008" s="11"/>
      <c r="D4008" s="8"/>
    </row>
    <row r="4009" spans="1:4">
      <c r="A4009" s="10">
        <v>41042.456493055557</v>
      </c>
      <c r="B4009" s="8">
        <v>360</v>
      </c>
      <c r="C4009" s="11">
        <v>3.6744442403086535E-4</v>
      </c>
      <c r="D4009" s="8">
        <v>90</v>
      </c>
    </row>
    <row r="4010" spans="1:4">
      <c r="A4010" s="13">
        <v>41042.504259259258</v>
      </c>
      <c r="B4010" s="8"/>
      <c r="C4010" s="11"/>
      <c r="D4010" s="8"/>
    </row>
    <row r="4011" spans="1:4">
      <c r="A4011" s="10">
        <v>41042.504259259258</v>
      </c>
      <c r="B4011" s="8">
        <v>135</v>
      </c>
      <c r="C4011" s="11">
        <v>1.3779165901157449E-4</v>
      </c>
      <c r="D4011" s="8">
        <v>0</v>
      </c>
    </row>
    <row r="4012" spans="1:4">
      <c r="A4012" s="13">
        <v>41042.606157407405</v>
      </c>
      <c r="B4012" s="8"/>
      <c r="C4012" s="11"/>
      <c r="D4012" s="8"/>
    </row>
    <row r="4013" spans="1:4">
      <c r="A4013" s="10">
        <v>41042.606157407405</v>
      </c>
      <c r="B4013" s="8">
        <v>162</v>
      </c>
      <c r="C4013" s="11">
        <v>1.653499908138894E-4</v>
      </c>
      <c r="D4013" s="8">
        <v>0</v>
      </c>
    </row>
    <row r="4014" spans="1:4">
      <c r="A4014" s="13">
        <v>41042.609699074077</v>
      </c>
      <c r="B4014" s="8"/>
      <c r="C4014" s="11"/>
      <c r="D4014" s="8"/>
    </row>
    <row r="4015" spans="1:4">
      <c r="A4015" s="10">
        <v>41042.609699074077</v>
      </c>
      <c r="B4015" s="8">
        <v>117</v>
      </c>
      <c r="C4015" s="11">
        <v>1.1941943781003123E-4</v>
      </c>
      <c r="D4015" s="8">
        <v>0</v>
      </c>
    </row>
    <row r="4016" spans="1:4">
      <c r="A4016" s="13">
        <v>41042.612291666665</v>
      </c>
      <c r="B4016" s="8"/>
      <c r="C4016" s="11"/>
      <c r="D4016" s="8"/>
    </row>
    <row r="4017" spans="1:4">
      <c r="A4017" s="10">
        <v>41042.612291666665</v>
      </c>
      <c r="B4017" s="8">
        <v>54</v>
      </c>
      <c r="C4017" s="11">
        <v>5.5116663604629803E-5</v>
      </c>
      <c r="D4017" s="8">
        <v>0</v>
      </c>
    </row>
    <row r="4018" spans="1:4">
      <c r="A4018" s="13">
        <v>41042.629490740743</v>
      </c>
      <c r="B4018" s="8"/>
      <c r="C4018" s="11"/>
      <c r="D4018" s="8"/>
    </row>
    <row r="4019" spans="1:4">
      <c r="A4019" s="10">
        <v>41042.629490740743</v>
      </c>
      <c r="B4019" s="8">
        <v>90</v>
      </c>
      <c r="C4019" s="11">
        <v>9.1861106007716338E-5</v>
      </c>
      <c r="D4019" s="8">
        <v>0</v>
      </c>
    </row>
    <row r="4020" spans="1:4">
      <c r="A4020" s="13">
        <v>41042.73269675926</v>
      </c>
      <c r="B4020" s="8"/>
      <c r="C4020" s="11"/>
      <c r="D4020" s="8"/>
    </row>
    <row r="4021" spans="1:4">
      <c r="A4021" s="10">
        <v>41042.73269675926</v>
      </c>
      <c r="B4021" s="8">
        <v>153</v>
      </c>
      <c r="C4021" s="11">
        <v>1.5616388021311777E-4</v>
      </c>
      <c r="D4021" s="8">
        <v>0</v>
      </c>
    </row>
    <row r="4022" spans="1:4">
      <c r="A4022" s="13">
        <v>41042.748842592591</v>
      </c>
      <c r="B4022" s="8"/>
      <c r="C4022" s="11"/>
      <c r="D4022" s="8"/>
    </row>
    <row r="4023" spans="1:4">
      <c r="A4023" s="10">
        <v>41042.748842592591</v>
      </c>
      <c r="B4023" s="8">
        <v>153</v>
      </c>
      <c r="C4023" s="11">
        <v>1.5616388021311777E-4</v>
      </c>
      <c r="D4023" s="8">
        <v>0</v>
      </c>
    </row>
    <row r="4024" spans="1:4">
      <c r="A4024" s="13">
        <v>41042.759594907409</v>
      </c>
      <c r="B4024" s="8"/>
      <c r="C4024" s="11"/>
      <c r="D4024" s="8"/>
    </row>
    <row r="4025" spans="1:4">
      <c r="A4025" s="10">
        <v>41042.759594907409</v>
      </c>
      <c r="B4025" s="8">
        <v>36</v>
      </c>
      <c r="C4025" s="11">
        <v>3.6744442403086535E-5</v>
      </c>
      <c r="D4025" s="8">
        <v>0</v>
      </c>
    </row>
    <row r="4026" spans="1:4">
      <c r="A4026" s="13">
        <v>41042.830497685187</v>
      </c>
      <c r="B4026" s="8"/>
      <c r="C4026" s="11"/>
      <c r="D4026" s="8"/>
    </row>
    <row r="4027" spans="1:4">
      <c r="A4027" s="10">
        <v>41042.830497685187</v>
      </c>
      <c r="B4027" s="8">
        <v>405</v>
      </c>
      <c r="C4027" s="11">
        <v>4.1337497703472352E-4</v>
      </c>
      <c r="D4027" s="8">
        <v>8.1</v>
      </c>
    </row>
    <row r="4028" spans="1:4">
      <c r="A4028" s="13">
        <v>41042.945347222223</v>
      </c>
      <c r="B4028" s="8"/>
      <c r="C4028" s="11"/>
      <c r="D4028" s="8"/>
    </row>
    <row r="4029" spans="1:4">
      <c r="A4029" s="10">
        <v>41042.945347222223</v>
      </c>
      <c r="B4029" s="8">
        <v>54</v>
      </c>
      <c r="C4029" s="11">
        <v>5.5116663604629803E-5</v>
      </c>
      <c r="D4029" s="8">
        <v>0</v>
      </c>
    </row>
    <row r="4030" spans="1:4">
      <c r="A4030" s="13">
        <v>41043.39739583333</v>
      </c>
      <c r="B4030" s="8"/>
      <c r="C4030" s="11"/>
      <c r="D4030" s="8"/>
    </row>
    <row r="4031" spans="1:4">
      <c r="A4031" s="10">
        <v>41043.39739583333</v>
      </c>
      <c r="B4031" s="8">
        <v>180</v>
      </c>
      <c r="C4031" s="11">
        <v>1.8372221201543268E-4</v>
      </c>
      <c r="D4031" s="8">
        <v>0</v>
      </c>
    </row>
    <row r="4032" spans="1:4">
      <c r="A4032" s="13">
        <v>41043.399247685185</v>
      </c>
      <c r="B4032" s="8"/>
      <c r="C4032" s="11"/>
      <c r="D4032" s="8"/>
    </row>
    <row r="4033" spans="1:4">
      <c r="A4033" s="10">
        <v>41043.399247685185</v>
      </c>
      <c r="B4033" s="8">
        <v>54</v>
      </c>
      <c r="C4033" s="11">
        <v>5.5116663604629803E-5</v>
      </c>
      <c r="D4033" s="8">
        <v>0</v>
      </c>
    </row>
    <row r="4034" spans="1:4">
      <c r="A4034" s="13">
        <v>41043.401041666664</v>
      </c>
      <c r="B4034" s="8"/>
      <c r="C4034" s="11"/>
      <c r="D4034" s="8"/>
    </row>
    <row r="4035" spans="1:4">
      <c r="A4035" s="10">
        <v>41043.401041666664</v>
      </c>
      <c r="B4035" s="8">
        <v>108</v>
      </c>
      <c r="C4035" s="11">
        <v>1.1023332720925961E-4</v>
      </c>
      <c r="D4035" s="8">
        <v>0</v>
      </c>
    </row>
    <row r="4036" spans="1:4">
      <c r="A4036" s="13">
        <v>41043.528761574074</v>
      </c>
      <c r="B4036" s="8"/>
      <c r="C4036" s="11"/>
      <c r="D4036" s="8"/>
    </row>
    <row r="4037" spans="1:4">
      <c r="A4037" s="10">
        <v>41043.528761574074</v>
      </c>
      <c r="B4037" s="8">
        <v>36</v>
      </c>
      <c r="C4037" s="11">
        <v>3.6744442403086535E-5</v>
      </c>
      <c r="D4037" s="8">
        <v>0</v>
      </c>
    </row>
    <row r="4038" spans="1:4">
      <c r="A4038" s="13">
        <v>41043.568738425929</v>
      </c>
      <c r="B4038" s="8"/>
      <c r="C4038" s="11"/>
      <c r="D4038" s="8"/>
    </row>
    <row r="4039" spans="1:4">
      <c r="A4039" s="10">
        <v>41043.568738425929</v>
      </c>
      <c r="B4039" s="8">
        <v>153</v>
      </c>
      <c r="C4039" s="11">
        <v>1.5616388021311777E-4</v>
      </c>
      <c r="D4039" s="8">
        <v>0</v>
      </c>
    </row>
    <row r="4040" spans="1:4">
      <c r="A4040" s="13">
        <v>41043.653391203705</v>
      </c>
      <c r="B4040" s="8"/>
      <c r="C4040" s="11"/>
      <c r="D4040" s="8"/>
    </row>
    <row r="4041" spans="1:4">
      <c r="A4041" s="10">
        <v>41043.653391203705</v>
      </c>
      <c r="B4041" s="8">
        <v>63</v>
      </c>
      <c r="C4041" s="11">
        <v>6.430277420540143E-5</v>
      </c>
      <c r="D4041" s="8">
        <v>25.2</v>
      </c>
    </row>
    <row r="4042" spans="1:4">
      <c r="A4042" s="13">
        <v>41043.713414351849</v>
      </c>
      <c r="B4042" s="8"/>
      <c r="C4042" s="11"/>
      <c r="D4042" s="8"/>
    </row>
    <row r="4043" spans="1:4">
      <c r="A4043" s="10">
        <v>41043.713414351849</v>
      </c>
      <c r="B4043" s="8">
        <v>72</v>
      </c>
      <c r="C4043" s="11">
        <v>7.3488884806173071E-5</v>
      </c>
      <c r="D4043" s="8">
        <v>0</v>
      </c>
    </row>
    <row r="4044" spans="1:4">
      <c r="A4044" s="13">
        <v>41043.720092592594</v>
      </c>
      <c r="B4044" s="8"/>
      <c r="C4044" s="11"/>
      <c r="D4044" s="8"/>
    </row>
    <row r="4045" spans="1:4">
      <c r="A4045" s="10">
        <v>41043.720092592594</v>
      </c>
      <c r="B4045" s="8">
        <v>162</v>
      </c>
      <c r="C4045" s="11">
        <v>1.653499908138894E-4</v>
      </c>
      <c r="D4045" s="8">
        <v>0</v>
      </c>
    </row>
    <row r="4046" spans="1:4">
      <c r="A4046" s="13">
        <v>41043.769756944443</v>
      </c>
      <c r="B4046" s="8"/>
      <c r="C4046" s="11"/>
      <c r="D4046" s="8"/>
    </row>
    <row r="4047" spans="1:4">
      <c r="A4047" s="10">
        <v>41043.769756944443</v>
      </c>
      <c r="B4047" s="8">
        <v>117</v>
      </c>
      <c r="C4047" s="11">
        <v>1.1941943781003123E-4</v>
      </c>
      <c r="D4047" s="8">
        <v>0</v>
      </c>
    </row>
    <row r="4048" spans="1:4">
      <c r="A4048" s="13">
        <v>41043.806770833333</v>
      </c>
      <c r="B4048" s="8"/>
      <c r="C4048" s="11"/>
      <c r="D4048" s="8"/>
    </row>
    <row r="4049" spans="1:4">
      <c r="A4049" s="10">
        <v>41043.806770833333</v>
      </c>
      <c r="B4049" s="8">
        <v>162</v>
      </c>
      <c r="C4049" s="11">
        <v>1.653499908138894E-4</v>
      </c>
      <c r="D4049" s="8">
        <v>822.15</v>
      </c>
    </row>
    <row r="4050" spans="1:4">
      <c r="A4050" s="13">
        <v>41043.810833333337</v>
      </c>
      <c r="B4050" s="8"/>
      <c r="C4050" s="11"/>
      <c r="D4050" s="8"/>
    </row>
    <row r="4051" spans="1:4">
      <c r="A4051" s="10">
        <v>41043.810833333337</v>
      </c>
      <c r="B4051" s="8">
        <v>162</v>
      </c>
      <c r="C4051" s="11">
        <v>1.653499908138894E-4</v>
      </c>
      <c r="D4051" s="8">
        <v>0</v>
      </c>
    </row>
    <row r="4052" spans="1:4">
      <c r="A4052" s="13">
        <v>41043.828877314816</v>
      </c>
      <c r="B4052" s="8"/>
      <c r="C4052" s="11"/>
      <c r="D4052" s="8"/>
    </row>
    <row r="4053" spans="1:4">
      <c r="A4053" s="10">
        <v>41043.828877314816</v>
      </c>
      <c r="B4053" s="8">
        <v>117</v>
      </c>
      <c r="C4053" s="11">
        <v>1.1941943781003123E-4</v>
      </c>
      <c r="D4053" s="8">
        <v>0</v>
      </c>
    </row>
    <row r="4054" spans="1:4">
      <c r="A4054" s="13">
        <v>41043.82917824074</v>
      </c>
      <c r="B4054" s="8"/>
      <c r="C4054" s="11"/>
      <c r="D4054" s="8"/>
    </row>
    <row r="4055" spans="1:4">
      <c r="A4055" s="10">
        <v>41043.82917824074</v>
      </c>
      <c r="B4055" s="8">
        <v>144</v>
      </c>
      <c r="C4055" s="11">
        <v>1.4697776961234614E-4</v>
      </c>
      <c r="D4055" s="8">
        <v>18.72</v>
      </c>
    </row>
    <row r="4056" spans="1:4">
      <c r="A4056" s="13">
        <v>41043.874305555553</v>
      </c>
      <c r="B4056" s="8"/>
      <c r="C4056" s="11"/>
      <c r="D4056" s="8"/>
    </row>
    <row r="4057" spans="1:4">
      <c r="A4057" s="10">
        <v>41043.874305555553</v>
      </c>
      <c r="B4057" s="8">
        <v>270</v>
      </c>
      <c r="C4057" s="11">
        <v>2.7558331802314897E-4</v>
      </c>
      <c r="D4057" s="8">
        <v>0</v>
      </c>
    </row>
    <row r="4058" spans="1:4">
      <c r="A4058" s="13">
        <v>41043.898206018515</v>
      </c>
      <c r="B4058" s="8"/>
      <c r="C4058" s="11"/>
      <c r="D4058" s="8"/>
    </row>
    <row r="4059" spans="1:4">
      <c r="A4059" s="10">
        <v>41043.898206018515</v>
      </c>
      <c r="B4059" s="8">
        <v>54</v>
      </c>
      <c r="C4059" s="11">
        <v>5.5116663604629803E-5</v>
      </c>
      <c r="D4059" s="8">
        <v>0</v>
      </c>
    </row>
    <row r="4060" spans="1:4">
      <c r="A4060" s="13">
        <v>41043.90121527778</v>
      </c>
      <c r="B4060" s="8"/>
      <c r="C4060" s="11"/>
      <c r="D4060" s="8"/>
    </row>
    <row r="4061" spans="1:4">
      <c r="A4061" s="10">
        <v>41043.90121527778</v>
      </c>
      <c r="B4061" s="8">
        <v>153</v>
      </c>
      <c r="C4061" s="11">
        <v>1.5616388021311777E-4</v>
      </c>
      <c r="D4061" s="8">
        <v>0</v>
      </c>
    </row>
    <row r="4062" spans="1:4">
      <c r="A4062" s="13">
        <v>41043.977256944447</v>
      </c>
      <c r="B4062" s="8"/>
      <c r="C4062" s="11"/>
      <c r="D4062" s="8"/>
    </row>
    <row r="4063" spans="1:4">
      <c r="A4063" s="10">
        <v>41043.977256944447</v>
      </c>
      <c r="B4063" s="8">
        <v>450</v>
      </c>
      <c r="C4063" s="11">
        <v>4.5930553003858168E-4</v>
      </c>
      <c r="D4063" s="8">
        <v>0</v>
      </c>
    </row>
    <row r="4064" spans="1:4">
      <c r="A4064" s="13">
        <v>41044.393263888887</v>
      </c>
      <c r="B4064" s="8"/>
      <c r="C4064" s="11"/>
      <c r="D4064" s="8"/>
    </row>
    <row r="4065" spans="1:4">
      <c r="A4065" s="10">
        <v>41044.393263888887</v>
      </c>
      <c r="B4065" s="8">
        <v>81</v>
      </c>
      <c r="C4065" s="11">
        <v>8.2674995406944698E-5</v>
      </c>
      <c r="D4065" s="8">
        <v>0</v>
      </c>
    </row>
    <row r="4066" spans="1:4">
      <c r="A4066" s="13">
        <v>41044.592777777776</v>
      </c>
      <c r="B4066" s="8"/>
      <c r="C4066" s="11"/>
      <c r="D4066" s="8"/>
    </row>
    <row r="4067" spans="1:4">
      <c r="A4067" s="10">
        <v>41044.592777777776</v>
      </c>
      <c r="B4067" s="8">
        <v>171</v>
      </c>
      <c r="C4067" s="11">
        <v>1.7453610141466102E-4</v>
      </c>
      <c r="D4067" s="8">
        <v>0</v>
      </c>
    </row>
    <row r="4068" spans="1:4">
      <c r="A4068" s="13">
        <v>41044.620138888888</v>
      </c>
      <c r="B4068" s="8"/>
      <c r="C4068" s="11"/>
      <c r="D4068" s="8"/>
    </row>
    <row r="4069" spans="1:4">
      <c r="A4069" s="10">
        <v>41044.620138888888</v>
      </c>
      <c r="B4069" s="8">
        <v>171</v>
      </c>
      <c r="C4069" s="11">
        <v>1.7453610141466102E-4</v>
      </c>
      <c r="D4069" s="8">
        <v>10.050000000000001</v>
      </c>
    </row>
    <row r="4070" spans="1:4">
      <c r="A4070" s="13">
        <v>41044.629293981481</v>
      </c>
      <c r="B4070" s="8"/>
      <c r="C4070" s="11"/>
      <c r="D4070" s="8"/>
    </row>
    <row r="4071" spans="1:4">
      <c r="A4071" s="10">
        <v>41044.629293981481</v>
      </c>
      <c r="B4071" s="8">
        <v>18</v>
      </c>
      <c r="C4071" s="11">
        <v>1.8372221201543268E-5</v>
      </c>
      <c r="D4071" s="8">
        <v>0</v>
      </c>
    </row>
    <row r="4072" spans="1:4">
      <c r="A4072" s="13">
        <v>41044.685300925928</v>
      </c>
      <c r="B4072" s="8"/>
      <c r="C4072" s="11"/>
      <c r="D4072" s="8"/>
    </row>
    <row r="4073" spans="1:4">
      <c r="A4073" s="10">
        <v>41044.685300925928</v>
      </c>
      <c r="B4073" s="8">
        <v>405</v>
      </c>
      <c r="C4073" s="11">
        <v>4.1337497703472352E-4</v>
      </c>
      <c r="D4073" s="8">
        <v>0</v>
      </c>
    </row>
    <row r="4074" spans="1:4">
      <c r="A4074" s="13">
        <v>41044.742662037039</v>
      </c>
      <c r="B4074" s="8"/>
      <c r="C4074" s="11"/>
      <c r="D4074" s="8"/>
    </row>
    <row r="4075" spans="1:4">
      <c r="A4075" s="10">
        <v>41044.742662037039</v>
      </c>
      <c r="B4075" s="8">
        <v>36</v>
      </c>
      <c r="C4075" s="11">
        <v>3.6744442403086535E-5</v>
      </c>
      <c r="D4075" s="8">
        <v>81</v>
      </c>
    </row>
    <row r="4076" spans="1:4">
      <c r="A4076" s="13">
        <v>41044.760208333333</v>
      </c>
      <c r="B4076" s="8"/>
      <c r="C4076" s="11"/>
      <c r="D4076" s="8"/>
    </row>
    <row r="4077" spans="1:4">
      <c r="A4077" s="10">
        <v>41044.760208333333</v>
      </c>
      <c r="B4077" s="8">
        <v>18</v>
      </c>
      <c r="C4077" s="11">
        <v>1.8372221201543268E-5</v>
      </c>
      <c r="D4077" s="8">
        <v>540</v>
      </c>
    </row>
    <row r="4078" spans="1:4">
      <c r="A4078" s="13">
        <v>41044.766099537039</v>
      </c>
      <c r="B4078" s="8"/>
      <c r="C4078" s="11"/>
      <c r="D4078" s="8"/>
    </row>
    <row r="4079" spans="1:4">
      <c r="A4079" s="10">
        <v>41044.766099537039</v>
      </c>
      <c r="B4079" s="8">
        <v>144</v>
      </c>
      <c r="C4079" s="11">
        <v>1.4697776961234614E-4</v>
      </c>
      <c r="D4079" s="8">
        <v>0</v>
      </c>
    </row>
    <row r="4080" spans="1:4">
      <c r="A4080" s="13">
        <v>41044.798402777778</v>
      </c>
      <c r="B4080" s="8"/>
      <c r="C4080" s="11"/>
      <c r="D4080" s="8"/>
    </row>
    <row r="4081" spans="1:4">
      <c r="A4081" s="10">
        <v>41044.798402777778</v>
      </c>
      <c r="B4081" s="8">
        <v>27</v>
      </c>
      <c r="C4081" s="11">
        <v>2.7558331802314901E-5</v>
      </c>
      <c r="D4081" s="8">
        <v>0</v>
      </c>
    </row>
    <row r="4082" spans="1:4">
      <c r="A4082" s="13">
        <v>41044.837152777778</v>
      </c>
      <c r="B4082" s="8"/>
      <c r="C4082" s="11"/>
      <c r="D4082" s="8"/>
    </row>
    <row r="4083" spans="1:4">
      <c r="A4083" s="10">
        <v>41044.837152777778</v>
      </c>
      <c r="B4083" s="8">
        <v>36</v>
      </c>
      <c r="C4083" s="11">
        <v>3.6744442403086535E-5</v>
      </c>
      <c r="D4083" s="8">
        <v>0</v>
      </c>
    </row>
    <row r="4084" spans="1:4">
      <c r="A4084" s="13">
        <v>41044.841041666667</v>
      </c>
      <c r="B4084" s="8"/>
      <c r="C4084" s="11"/>
      <c r="D4084" s="8"/>
    </row>
    <row r="4085" spans="1:4">
      <c r="A4085" s="10">
        <v>41044.841041666667</v>
      </c>
      <c r="B4085" s="8">
        <v>90</v>
      </c>
      <c r="C4085" s="11">
        <v>9.1861106007716338E-5</v>
      </c>
      <c r="D4085" s="8">
        <v>0</v>
      </c>
    </row>
    <row r="4086" spans="1:4">
      <c r="A4086" s="13">
        <v>41044.84412037037</v>
      </c>
      <c r="B4086" s="8"/>
      <c r="C4086" s="11"/>
      <c r="D4086" s="8"/>
    </row>
    <row r="4087" spans="1:4">
      <c r="A4087" s="10">
        <v>41044.84412037037</v>
      </c>
      <c r="B4087" s="8">
        <v>45</v>
      </c>
      <c r="C4087" s="11">
        <v>4.5930553003858169E-5</v>
      </c>
      <c r="D4087" s="8">
        <v>0</v>
      </c>
    </row>
    <row r="4088" spans="1:4">
      <c r="A4088" s="13">
        <v>41044.848287037035</v>
      </c>
      <c r="B4088" s="8"/>
      <c r="C4088" s="11"/>
      <c r="D4088" s="8"/>
    </row>
    <row r="4089" spans="1:4">
      <c r="A4089" s="10">
        <v>41044.848287037035</v>
      </c>
      <c r="B4089" s="8">
        <v>495</v>
      </c>
      <c r="C4089" s="11">
        <v>5.0523608304243984E-4</v>
      </c>
      <c r="D4089" s="8">
        <v>0</v>
      </c>
    </row>
    <row r="4090" spans="1:4">
      <c r="A4090" s="13">
        <v>41044.887673611112</v>
      </c>
      <c r="B4090" s="8"/>
      <c r="C4090" s="11"/>
      <c r="D4090" s="8"/>
    </row>
    <row r="4091" spans="1:4">
      <c r="A4091" s="10">
        <v>41044.887673611112</v>
      </c>
      <c r="B4091" s="8">
        <v>63</v>
      </c>
      <c r="C4091" s="11">
        <v>6.430277420540143E-5</v>
      </c>
      <c r="D4091" s="8">
        <v>0</v>
      </c>
    </row>
    <row r="4092" spans="1:4">
      <c r="A4092" s="13">
        <v>41044.93341435185</v>
      </c>
      <c r="B4092" s="8"/>
      <c r="C4092" s="11"/>
      <c r="D4092" s="8"/>
    </row>
    <row r="4093" spans="1:4">
      <c r="A4093" s="10">
        <v>41044.93341435185</v>
      </c>
      <c r="B4093" s="8">
        <v>180</v>
      </c>
      <c r="C4093" s="11">
        <v>1.8372221201543268E-4</v>
      </c>
      <c r="D4093" s="8">
        <v>0</v>
      </c>
    </row>
    <row r="4094" spans="1:4">
      <c r="A4094" s="13">
        <v>41044.97997685185</v>
      </c>
      <c r="B4094" s="8"/>
      <c r="C4094" s="11"/>
      <c r="D4094" s="8"/>
    </row>
    <row r="4095" spans="1:4">
      <c r="A4095" s="10">
        <v>41044.97997685185</v>
      </c>
      <c r="B4095" s="8">
        <v>108</v>
      </c>
      <c r="C4095" s="11">
        <v>1.1023332720925961E-4</v>
      </c>
      <c r="D4095" s="8">
        <v>0</v>
      </c>
    </row>
    <row r="4096" spans="1:4">
      <c r="A4096" s="13">
        <v>41045.316562499997</v>
      </c>
      <c r="B4096" s="8"/>
      <c r="C4096" s="11"/>
      <c r="D4096" s="8"/>
    </row>
    <row r="4097" spans="1:4">
      <c r="A4097" s="10">
        <v>41045.316562499997</v>
      </c>
      <c r="B4097" s="8">
        <v>63</v>
      </c>
      <c r="C4097" s="11">
        <v>6.430277420540143E-5</v>
      </c>
      <c r="D4097" s="8">
        <v>0</v>
      </c>
    </row>
    <row r="4098" spans="1:4">
      <c r="A4098" s="13">
        <v>41045.496435185189</v>
      </c>
      <c r="B4098" s="8"/>
      <c r="C4098" s="11"/>
      <c r="D4098" s="8"/>
    </row>
    <row r="4099" spans="1:4">
      <c r="A4099" s="10">
        <v>41045.496435185189</v>
      </c>
      <c r="B4099" s="8">
        <v>36</v>
      </c>
      <c r="C4099" s="11">
        <v>3.6744442403086535E-5</v>
      </c>
      <c r="D4099" s="8">
        <v>0</v>
      </c>
    </row>
    <row r="4100" spans="1:4">
      <c r="A4100" s="13">
        <v>41045.553020833337</v>
      </c>
      <c r="B4100" s="8"/>
      <c r="C4100" s="11"/>
      <c r="D4100" s="8"/>
    </row>
    <row r="4101" spans="1:4">
      <c r="A4101" s="10">
        <v>41045.553020833337</v>
      </c>
      <c r="B4101" s="8">
        <v>27</v>
      </c>
      <c r="C4101" s="11">
        <v>2.7558331802314901E-5</v>
      </c>
      <c r="D4101" s="8">
        <v>0</v>
      </c>
    </row>
    <row r="4102" spans="1:4">
      <c r="A4102" s="13">
        <v>41045.588252314818</v>
      </c>
      <c r="B4102" s="8"/>
      <c r="C4102" s="11"/>
      <c r="D4102" s="8"/>
    </row>
    <row r="4103" spans="1:4">
      <c r="A4103" s="10">
        <v>41045.588252314818</v>
      </c>
      <c r="B4103" s="8">
        <v>18</v>
      </c>
      <c r="C4103" s="11">
        <v>1.8372221201543268E-5</v>
      </c>
      <c r="D4103" s="8">
        <v>0</v>
      </c>
    </row>
    <row r="4104" spans="1:4">
      <c r="A4104" s="13">
        <v>41045.616655092592</v>
      </c>
      <c r="B4104" s="8"/>
      <c r="C4104" s="11"/>
      <c r="D4104" s="8"/>
    </row>
    <row r="4105" spans="1:4">
      <c r="A4105" s="10">
        <v>41045.616655092592</v>
      </c>
      <c r="B4105" s="8">
        <v>90</v>
      </c>
      <c r="C4105" s="11">
        <v>9.1861106007716338E-5</v>
      </c>
      <c r="D4105" s="8">
        <v>0</v>
      </c>
    </row>
    <row r="4106" spans="1:4">
      <c r="A4106" s="13">
        <v>41045.64880787037</v>
      </c>
      <c r="B4106" s="8"/>
      <c r="C4106" s="11"/>
      <c r="D4106" s="8"/>
    </row>
    <row r="4107" spans="1:4">
      <c r="A4107" s="10">
        <v>41045.64880787037</v>
      </c>
      <c r="B4107" s="8">
        <v>45</v>
      </c>
      <c r="C4107" s="11">
        <v>4.5930553003858169E-5</v>
      </c>
      <c r="D4107" s="8">
        <v>0</v>
      </c>
    </row>
    <row r="4108" spans="1:4">
      <c r="A4108" s="13">
        <v>41045.670532407406</v>
      </c>
      <c r="B4108" s="8"/>
      <c r="C4108" s="11"/>
      <c r="D4108" s="8"/>
    </row>
    <row r="4109" spans="1:4">
      <c r="A4109" s="10">
        <v>41045.670532407406</v>
      </c>
      <c r="B4109" s="8">
        <v>189</v>
      </c>
      <c r="C4109" s="11">
        <v>1.929083226162043E-4</v>
      </c>
      <c r="D4109" s="8">
        <v>0</v>
      </c>
    </row>
    <row r="4110" spans="1:4">
      <c r="A4110" s="13">
        <v>41045.686377314814</v>
      </c>
      <c r="B4110" s="8"/>
      <c r="C4110" s="11"/>
      <c r="D4110" s="8"/>
    </row>
    <row r="4111" spans="1:4">
      <c r="A4111" s="10">
        <v>41045.686377314814</v>
      </c>
      <c r="B4111" s="8">
        <v>180</v>
      </c>
      <c r="C4111" s="11">
        <v>1.8372221201543268E-4</v>
      </c>
      <c r="D4111" s="8">
        <v>0</v>
      </c>
    </row>
    <row r="4112" spans="1:4">
      <c r="A4112" s="13">
        <v>41045.734189814815</v>
      </c>
      <c r="B4112" s="8"/>
      <c r="C4112" s="11"/>
      <c r="D4112" s="8"/>
    </row>
    <row r="4113" spans="1:4">
      <c r="A4113" s="10">
        <v>41045.734189814815</v>
      </c>
      <c r="B4113" s="8">
        <v>90</v>
      </c>
      <c r="C4113" s="11">
        <v>9.1861106007716338E-5</v>
      </c>
      <c r="D4113" s="8">
        <v>28.8</v>
      </c>
    </row>
    <row r="4114" spans="1:4">
      <c r="A4114" s="13">
        <v>41045.844444444447</v>
      </c>
      <c r="B4114" s="8"/>
      <c r="C4114" s="11"/>
      <c r="D4114" s="8"/>
    </row>
    <row r="4115" spans="1:4">
      <c r="A4115" s="10">
        <v>41045.844444444447</v>
      </c>
      <c r="B4115" s="8">
        <v>162</v>
      </c>
      <c r="C4115" s="11">
        <v>1.653499908138894E-4</v>
      </c>
      <c r="D4115" s="8">
        <v>0</v>
      </c>
    </row>
    <row r="4116" spans="1:4">
      <c r="A4116" s="13">
        <v>41045.85260416667</v>
      </c>
      <c r="B4116" s="8"/>
      <c r="C4116" s="11"/>
      <c r="D4116" s="8"/>
    </row>
    <row r="4117" spans="1:4">
      <c r="A4117" s="10">
        <v>41045.85260416667</v>
      </c>
      <c r="B4117" s="8">
        <v>135</v>
      </c>
      <c r="C4117" s="11">
        <v>1.3779165901157449E-4</v>
      </c>
      <c r="D4117" s="8">
        <v>0</v>
      </c>
    </row>
    <row r="4118" spans="1:4">
      <c r="A4118" s="13">
        <v>41045.983495370368</v>
      </c>
      <c r="B4118" s="8"/>
      <c r="C4118" s="11"/>
      <c r="D4118" s="8"/>
    </row>
    <row r="4119" spans="1:4">
      <c r="A4119" s="10">
        <v>41045.983495370368</v>
      </c>
      <c r="B4119" s="8">
        <v>135</v>
      </c>
      <c r="C4119" s="11">
        <v>1.3779165901157449E-4</v>
      </c>
      <c r="D4119" s="8">
        <v>0</v>
      </c>
    </row>
    <row r="4120" spans="1:4">
      <c r="A4120" s="13">
        <v>41046.398726851854</v>
      </c>
      <c r="B4120" s="8"/>
      <c r="C4120" s="11"/>
      <c r="D4120" s="8"/>
    </row>
    <row r="4121" spans="1:4">
      <c r="A4121" s="10">
        <v>41046.398726851854</v>
      </c>
      <c r="B4121" s="8">
        <v>45</v>
      </c>
      <c r="C4121" s="11">
        <v>4.5930553003858169E-5</v>
      </c>
      <c r="D4121" s="8">
        <v>0</v>
      </c>
    </row>
    <row r="4122" spans="1:4">
      <c r="A4122" s="13">
        <v>41046.401354166665</v>
      </c>
      <c r="B4122" s="8"/>
      <c r="C4122" s="11"/>
      <c r="D4122" s="8"/>
    </row>
    <row r="4123" spans="1:4">
      <c r="A4123" s="10">
        <v>41046.401354166665</v>
      </c>
      <c r="B4123" s="8">
        <v>81</v>
      </c>
      <c r="C4123" s="11">
        <v>8.2674995406944698E-5</v>
      </c>
      <c r="D4123" s="8">
        <v>74.930000000000007</v>
      </c>
    </row>
    <row r="4124" spans="1:4">
      <c r="A4124" s="13">
        <v>41046.495254629626</v>
      </c>
      <c r="B4124" s="8"/>
      <c r="C4124" s="11"/>
      <c r="D4124" s="8"/>
    </row>
    <row r="4125" spans="1:4">
      <c r="A4125" s="10">
        <v>41046.495254629626</v>
      </c>
      <c r="B4125" s="8">
        <v>90</v>
      </c>
      <c r="C4125" s="11">
        <v>9.1861106007716338E-5</v>
      </c>
      <c r="D4125" s="8">
        <v>0</v>
      </c>
    </row>
    <row r="4126" spans="1:4">
      <c r="A4126" s="13">
        <v>41046.585034722222</v>
      </c>
      <c r="B4126" s="8"/>
      <c r="C4126" s="11"/>
      <c r="D4126" s="8"/>
    </row>
    <row r="4127" spans="1:4">
      <c r="A4127" s="10">
        <v>41046.585034722222</v>
      </c>
      <c r="B4127" s="8">
        <v>135</v>
      </c>
      <c r="C4127" s="11">
        <v>1.3779165901157449E-4</v>
      </c>
      <c r="D4127" s="8">
        <v>0</v>
      </c>
    </row>
    <row r="4128" spans="1:4">
      <c r="A4128" s="13">
        <v>41046.636157407411</v>
      </c>
      <c r="B4128" s="8"/>
      <c r="C4128" s="11"/>
      <c r="D4128" s="8"/>
    </row>
    <row r="4129" spans="1:4">
      <c r="A4129" s="10">
        <v>41046.636157407411</v>
      </c>
      <c r="B4129" s="8">
        <v>108</v>
      </c>
      <c r="C4129" s="11">
        <v>1.1023332720925961E-4</v>
      </c>
      <c r="D4129" s="8">
        <v>0</v>
      </c>
    </row>
    <row r="4130" spans="1:4">
      <c r="A4130" s="13">
        <v>41046.733067129629</v>
      </c>
      <c r="B4130" s="8"/>
      <c r="C4130" s="11"/>
      <c r="D4130" s="8"/>
    </row>
    <row r="4131" spans="1:4">
      <c r="A4131" s="10">
        <v>41046.733067129629</v>
      </c>
      <c r="B4131" s="8">
        <v>36</v>
      </c>
      <c r="C4131" s="11">
        <v>3.6744442403086535E-5</v>
      </c>
      <c r="D4131" s="8">
        <v>0</v>
      </c>
    </row>
    <row r="4132" spans="1:4">
      <c r="A4132" s="13">
        <v>41046.760555555556</v>
      </c>
      <c r="B4132" s="8"/>
      <c r="C4132" s="11"/>
      <c r="D4132" s="8"/>
    </row>
    <row r="4133" spans="1:4">
      <c r="A4133" s="10">
        <v>41046.760555555556</v>
      </c>
      <c r="B4133" s="8">
        <v>180</v>
      </c>
      <c r="C4133" s="11">
        <v>1.8372221201543268E-4</v>
      </c>
      <c r="D4133" s="8">
        <v>0</v>
      </c>
    </row>
    <row r="4134" spans="1:4">
      <c r="A4134" s="13">
        <v>41046.807372685187</v>
      </c>
      <c r="B4134" s="8"/>
      <c r="C4134" s="11"/>
      <c r="D4134" s="8"/>
    </row>
    <row r="4135" spans="1:4">
      <c r="A4135" s="10">
        <v>41046.807372685187</v>
      </c>
      <c r="B4135" s="8">
        <v>144</v>
      </c>
      <c r="C4135" s="11">
        <v>1.4697776961234614E-4</v>
      </c>
      <c r="D4135" s="8">
        <v>90</v>
      </c>
    </row>
    <row r="4136" spans="1:4">
      <c r="A4136" s="13">
        <v>41046.808020833334</v>
      </c>
      <c r="B4136" s="8"/>
      <c r="C4136" s="11"/>
      <c r="D4136" s="8"/>
    </row>
    <row r="4137" spans="1:4">
      <c r="A4137" s="10">
        <v>41046.808020833334</v>
      </c>
      <c r="B4137" s="8">
        <v>126</v>
      </c>
      <c r="C4137" s="11">
        <v>1.2860554841080286E-4</v>
      </c>
      <c r="D4137" s="8">
        <v>0</v>
      </c>
    </row>
    <row r="4138" spans="1:4">
      <c r="A4138" s="13">
        <v>41046.83898148148</v>
      </c>
      <c r="B4138" s="8"/>
      <c r="C4138" s="11"/>
      <c r="D4138" s="8"/>
    </row>
    <row r="4139" spans="1:4">
      <c r="A4139" s="10">
        <v>41046.83898148148</v>
      </c>
      <c r="B4139" s="8">
        <v>36</v>
      </c>
      <c r="C4139" s="11">
        <v>3.6744442403086535E-5</v>
      </c>
      <c r="D4139" s="8">
        <v>0</v>
      </c>
    </row>
    <row r="4140" spans="1:4">
      <c r="A4140" s="13">
        <v>41046.857222222221</v>
      </c>
      <c r="B4140" s="8"/>
      <c r="C4140" s="11"/>
      <c r="D4140" s="8"/>
    </row>
    <row r="4141" spans="1:4">
      <c r="A4141" s="10">
        <v>41046.857222222221</v>
      </c>
      <c r="B4141" s="8">
        <v>54</v>
      </c>
      <c r="C4141" s="11">
        <v>5.5116663604629803E-5</v>
      </c>
      <c r="D4141" s="8">
        <v>0</v>
      </c>
    </row>
    <row r="4142" spans="1:4">
      <c r="A4142" s="13">
        <v>41046.865532407406</v>
      </c>
      <c r="B4142" s="8"/>
      <c r="C4142" s="11"/>
      <c r="D4142" s="8"/>
    </row>
    <row r="4143" spans="1:4">
      <c r="A4143" s="10">
        <v>41046.865532407406</v>
      </c>
      <c r="B4143" s="8">
        <v>180</v>
      </c>
      <c r="C4143" s="11">
        <v>1.8372221201543268E-4</v>
      </c>
      <c r="D4143" s="8">
        <v>0</v>
      </c>
    </row>
    <row r="4144" spans="1:4">
      <c r="A4144" s="13">
        <v>41046.879652777781</v>
      </c>
      <c r="B4144" s="8"/>
      <c r="C4144" s="11"/>
      <c r="D4144" s="8"/>
    </row>
    <row r="4145" spans="1:4">
      <c r="A4145" s="10">
        <v>41046.879652777781</v>
      </c>
      <c r="B4145" s="8">
        <v>135</v>
      </c>
      <c r="C4145" s="11">
        <v>1.3779165901157449E-4</v>
      </c>
      <c r="D4145" s="8">
        <v>0</v>
      </c>
    </row>
    <row r="4146" spans="1:4">
      <c r="A4146" s="13">
        <v>41046.901956018519</v>
      </c>
      <c r="B4146" s="8"/>
      <c r="C4146" s="11"/>
      <c r="D4146" s="8"/>
    </row>
    <row r="4147" spans="1:4">
      <c r="A4147" s="10">
        <v>41046.901956018519</v>
      </c>
      <c r="B4147" s="8">
        <v>99</v>
      </c>
      <c r="C4147" s="11">
        <v>1.0104721660848797E-4</v>
      </c>
      <c r="D4147" s="8">
        <v>0</v>
      </c>
    </row>
    <row r="4148" spans="1:4">
      <c r="A4148" s="13">
        <v>41046.920046296298</v>
      </c>
      <c r="B4148" s="8"/>
      <c r="C4148" s="11"/>
      <c r="D4148" s="8"/>
    </row>
    <row r="4149" spans="1:4">
      <c r="A4149" s="10">
        <v>41046.920046296298</v>
      </c>
      <c r="B4149" s="8">
        <v>63</v>
      </c>
      <c r="C4149" s="11">
        <v>6.430277420540143E-5</v>
      </c>
      <c r="D4149" s="8">
        <v>0</v>
      </c>
    </row>
    <row r="4150" spans="1:4">
      <c r="A4150" s="13">
        <v>41046.945370370369</v>
      </c>
      <c r="B4150" s="8"/>
      <c r="C4150" s="11"/>
      <c r="D4150" s="8"/>
    </row>
    <row r="4151" spans="1:4">
      <c r="A4151" s="10">
        <v>41046.945370370369</v>
      </c>
      <c r="B4151" s="8">
        <v>99</v>
      </c>
      <c r="C4151" s="11">
        <v>1.0104721660848797E-4</v>
      </c>
      <c r="D4151" s="8">
        <v>0</v>
      </c>
    </row>
    <row r="4152" spans="1:4">
      <c r="A4152" s="13">
        <v>41047.392268518517</v>
      </c>
      <c r="B4152" s="8"/>
      <c r="C4152" s="11"/>
      <c r="D4152" s="8"/>
    </row>
    <row r="4153" spans="1:4">
      <c r="A4153" s="10">
        <v>41047.392268518517</v>
      </c>
      <c r="B4153" s="8">
        <v>153</v>
      </c>
      <c r="C4153" s="11">
        <v>1.5616388021311777E-4</v>
      </c>
      <c r="D4153" s="8">
        <v>61.2</v>
      </c>
    </row>
    <row r="4154" spans="1:4">
      <c r="A4154" s="13">
        <v>41047.533425925925</v>
      </c>
      <c r="B4154" s="8"/>
      <c r="C4154" s="11"/>
      <c r="D4154" s="8"/>
    </row>
    <row r="4155" spans="1:4">
      <c r="A4155" s="10">
        <v>41047.533425925925</v>
      </c>
      <c r="B4155" s="8">
        <v>36</v>
      </c>
      <c r="C4155" s="11">
        <v>3.6744442403086535E-5</v>
      </c>
      <c r="D4155" s="8">
        <v>0</v>
      </c>
    </row>
    <row r="4156" spans="1:4">
      <c r="A4156" s="13">
        <v>41047.552627314813</v>
      </c>
      <c r="B4156" s="8"/>
      <c r="C4156" s="11"/>
      <c r="D4156" s="8"/>
    </row>
    <row r="4157" spans="1:4">
      <c r="A4157" s="10">
        <v>41047.552627314813</v>
      </c>
      <c r="B4157" s="8">
        <v>198</v>
      </c>
      <c r="C4157" s="11">
        <v>2.0209443321697593E-4</v>
      </c>
      <c r="D4157" s="8">
        <v>41.58</v>
      </c>
    </row>
    <row r="4158" spans="1:4">
      <c r="A4158" s="13">
        <v>41047.612881944442</v>
      </c>
      <c r="B4158" s="8"/>
      <c r="C4158" s="11"/>
      <c r="D4158" s="8"/>
    </row>
    <row r="4159" spans="1:4">
      <c r="A4159" s="10">
        <v>41047.612881944442</v>
      </c>
      <c r="B4159" s="8">
        <v>54</v>
      </c>
      <c r="C4159" s="11">
        <v>5.5116663604629803E-5</v>
      </c>
      <c r="D4159" s="8">
        <v>0</v>
      </c>
    </row>
    <row r="4160" spans="1:4">
      <c r="A4160" s="13">
        <v>41047.6175</v>
      </c>
      <c r="B4160" s="8"/>
      <c r="C4160" s="11"/>
      <c r="D4160" s="8"/>
    </row>
    <row r="4161" spans="1:4">
      <c r="A4161" s="10">
        <v>41047.6175</v>
      </c>
      <c r="B4161" s="8">
        <v>63</v>
      </c>
      <c r="C4161" s="11">
        <v>6.430277420540143E-5</v>
      </c>
      <c r="D4161" s="8">
        <v>0</v>
      </c>
    </row>
    <row r="4162" spans="1:4">
      <c r="A4162" s="13">
        <v>41047.624351851853</v>
      </c>
      <c r="B4162" s="8"/>
      <c r="C4162" s="11"/>
      <c r="D4162" s="8"/>
    </row>
    <row r="4163" spans="1:4">
      <c r="A4163" s="10">
        <v>41047.624351851853</v>
      </c>
      <c r="B4163" s="8">
        <v>189</v>
      </c>
      <c r="C4163" s="11">
        <v>1.929083226162043E-4</v>
      </c>
      <c r="D4163" s="8">
        <v>0</v>
      </c>
    </row>
    <row r="4164" spans="1:4">
      <c r="A4164" s="13">
        <v>41047.634513888886</v>
      </c>
      <c r="B4164" s="8"/>
      <c r="C4164" s="11"/>
      <c r="D4164" s="8"/>
    </row>
    <row r="4165" spans="1:4">
      <c r="A4165" s="10">
        <v>41047.634513888886</v>
      </c>
      <c r="B4165" s="8">
        <v>117</v>
      </c>
      <c r="C4165" s="11">
        <v>1.1941943781003123E-4</v>
      </c>
      <c r="D4165" s="8">
        <v>0</v>
      </c>
    </row>
    <row r="4166" spans="1:4">
      <c r="A4166" s="13">
        <v>41047.635092592594</v>
      </c>
      <c r="B4166" s="8"/>
      <c r="C4166" s="11"/>
      <c r="D4166" s="8"/>
    </row>
    <row r="4167" spans="1:4">
      <c r="A4167" s="10">
        <v>41047.635092592594</v>
      </c>
      <c r="B4167" s="8">
        <v>189</v>
      </c>
      <c r="C4167" s="11">
        <v>1.929083226162043E-4</v>
      </c>
      <c r="D4167" s="8">
        <v>0</v>
      </c>
    </row>
    <row r="4168" spans="1:4">
      <c r="A4168" s="13">
        <v>41047.687407407408</v>
      </c>
      <c r="B4168" s="8"/>
      <c r="C4168" s="11"/>
      <c r="D4168" s="8"/>
    </row>
    <row r="4169" spans="1:4">
      <c r="A4169" s="10">
        <v>41047.687407407408</v>
      </c>
      <c r="B4169" s="8">
        <v>135</v>
      </c>
      <c r="C4169" s="11">
        <v>1.3779165901157449E-4</v>
      </c>
      <c r="D4169" s="8">
        <v>0</v>
      </c>
    </row>
    <row r="4170" spans="1:4">
      <c r="A4170" s="13">
        <v>41047.694687499999</v>
      </c>
      <c r="B4170" s="8"/>
      <c r="C4170" s="11"/>
      <c r="D4170" s="8"/>
    </row>
    <row r="4171" spans="1:4">
      <c r="A4171" s="10">
        <v>41047.694687499999</v>
      </c>
      <c r="B4171" s="8">
        <v>63</v>
      </c>
      <c r="C4171" s="11">
        <v>6.430277420540143E-5</v>
      </c>
      <c r="D4171" s="8">
        <v>0</v>
      </c>
    </row>
    <row r="4172" spans="1:4">
      <c r="A4172" s="13">
        <v>41047.703530092593</v>
      </c>
      <c r="B4172" s="8"/>
      <c r="C4172" s="11"/>
      <c r="D4172" s="8"/>
    </row>
    <row r="4173" spans="1:4">
      <c r="A4173" s="10">
        <v>41047.703530092593</v>
      </c>
      <c r="B4173" s="8">
        <v>171</v>
      </c>
      <c r="C4173" s="11">
        <v>1.7453610141466102E-4</v>
      </c>
      <c r="D4173" s="8">
        <v>0</v>
      </c>
    </row>
    <row r="4174" spans="1:4">
      <c r="A4174" s="13">
        <v>41047.758287037039</v>
      </c>
      <c r="B4174" s="8"/>
      <c r="C4174" s="11"/>
      <c r="D4174" s="8"/>
    </row>
    <row r="4175" spans="1:4">
      <c r="A4175" s="10">
        <v>41047.758287037039</v>
      </c>
      <c r="B4175" s="8">
        <v>72</v>
      </c>
      <c r="C4175" s="11">
        <v>7.3488884806173071E-5</v>
      </c>
      <c r="D4175" s="8">
        <v>0</v>
      </c>
    </row>
    <row r="4176" spans="1:4">
      <c r="A4176" s="13">
        <v>41047.761377314811</v>
      </c>
      <c r="B4176" s="8"/>
      <c r="C4176" s="11"/>
      <c r="D4176" s="8"/>
    </row>
    <row r="4177" spans="1:4">
      <c r="A4177" s="10">
        <v>41047.761377314811</v>
      </c>
      <c r="B4177" s="8">
        <v>153</v>
      </c>
      <c r="C4177" s="11">
        <v>1.5616388021311777E-4</v>
      </c>
      <c r="D4177" s="8">
        <v>0</v>
      </c>
    </row>
    <row r="4178" spans="1:4">
      <c r="A4178" s="13">
        <v>41047.772152777776</v>
      </c>
      <c r="B4178" s="8"/>
      <c r="C4178" s="11"/>
      <c r="D4178" s="8"/>
    </row>
    <row r="4179" spans="1:4">
      <c r="A4179" s="10">
        <v>41047.772152777776</v>
      </c>
      <c r="B4179" s="8">
        <v>153</v>
      </c>
      <c r="C4179" s="11">
        <v>1.5616388021311777E-4</v>
      </c>
      <c r="D4179" s="8">
        <v>0</v>
      </c>
    </row>
    <row r="4180" spans="1:4">
      <c r="A4180" s="13">
        <v>41047.839606481481</v>
      </c>
      <c r="B4180" s="8"/>
      <c r="C4180" s="11"/>
      <c r="D4180" s="8"/>
    </row>
    <row r="4181" spans="1:4">
      <c r="A4181" s="10">
        <v>41047.839606481481</v>
      </c>
      <c r="B4181" s="8">
        <v>360</v>
      </c>
      <c r="C4181" s="11">
        <v>3.6744442403086535E-4</v>
      </c>
      <c r="D4181" s="8">
        <v>0</v>
      </c>
    </row>
    <row r="4182" spans="1:4">
      <c r="A4182" s="13">
        <v>41047.873807870368</v>
      </c>
      <c r="B4182" s="8"/>
      <c r="C4182" s="11"/>
      <c r="D4182" s="8"/>
    </row>
    <row r="4183" spans="1:4">
      <c r="A4183" s="10">
        <v>41047.873807870368</v>
      </c>
      <c r="B4183" s="8">
        <v>27</v>
      </c>
      <c r="C4183" s="11">
        <v>2.7558331802314901E-5</v>
      </c>
      <c r="D4183" s="8">
        <v>0</v>
      </c>
    </row>
    <row r="4184" spans="1:4">
      <c r="A4184" s="13">
        <v>41047.923576388886</v>
      </c>
      <c r="B4184" s="8"/>
      <c r="C4184" s="11"/>
      <c r="D4184" s="8"/>
    </row>
    <row r="4185" spans="1:4">
      <c r="A4185" s="10">
        <v>41047.923576388886</v>
      </c>
      <c r="B4185" s="8">
        <v>144</v>
      </c>
      <c r="C4185" s="11">
        <v>1.4697776961234614E-4</v>
      </c>
      <c r="D4185" s="8">
        <v>33.840000000000003</v>
      </c>
    </row>
    <row r="4186" spans="1:4">
      <c r="A4186" s="13">
        <v>41047.962800925925</v>
      </c>
      <c r="B4186" s="8"/>
      <c r="C4186" s="11"/>
      <c r="D4186" s="8"/>
    </row>
    <row r="4187" spans="1:4">
      <c r="A4187" s="10">
        <v>41047.962800925925</v>
      </c>
      <c r="B4187" s="8">
        <v>180</v>
      </c>
      <c r="C4187" s="11">
        <v>1.8372221201543268E-4</v>
      </c>
      <c r="D4187" s="8">
        <v>0</v>
      </c>
    </row>
    <row r="4188" spans="1:4">
      <c r="A4188" s="13">
        <v>41047.990902777776</v>
      </c>
      <c r="B4188" s="8"/>
      <c r="C4188" s="11"/>
      <c r="D4188" s="8"/>
    </row>
    <row r="4189" spans="1:4">
      <c r="A4189" s="10">
        <v>41047.990902777776</v>
      </c>
      <c r="B4189" s="8">
        <v>99</v>
      </c>
      <c r="C4189" s="11">
        <v>1.0104721660848797E-4</v>
      </c>
      <c r="D4189" s="8">
        <v>0</v>
      </c>
    </row>
    <row r="4190" spans="1:4">
      <c r="A4190" s="13">
        <v>41048.401666666665</v>
      </c>
      <c r="B4190" s="8"/>
      <c r="C4190" s="11"/>
      <c r="D4190" s="8"/>
    </row>
    <row r="4191" spans="1:4">
      <c r="A4191" s="10">
        <v>41048.401666666665</v>
      </c>
      <c r="B4191" s="8">
        <v>90</v>
      </c>
      <c r="C4191" s="11">
        <v>9.1861106007716338E-5</v>
      </c>
      <c r="D4191" s="8">
        <v>163.80000000000001</v>
      </c>
    </row>
    <row r="4192" spans="1:4">
      <c r="A4192" s="13">
        <v>41048.56832175926</v>
      </c>
      <c r="B4192" s="8"/>
      <c r="C4192" s="11"/>
      <c r="D4192" s="8"/>
    </row>
    <row r="4193" spans="1:4">
      <c r="A4193" s="10">
        <v>41048.56832175926</v>
      </c>
      <c r="B4193" s="8">
        <v>180</v>
      </c>
      <c r="C4193" s="11">
        <v>1.8372221201543268E-4</v>
      </c>
      <c r="D4193" s="8">
        <v>0</v>
      </c>
    </row>
    <row r="4194" spans="1:4">
      <c r="A4194" s="13">
        <v>41048.574270833335</v>
      </c>
      <c r="B4194" s="8"/>
      <c r="C4194" s="11"/>
      <c r="D4194" s="8"/>
    </row>
    <row r="4195" spans="1:4">
      <c r="A4195" s="10">
        <v>41048.574270833335</v>
      </c>
      <c r="B4195" s="8">
        <v>198</v>
      </c>
      <c r="C4195" s="11">
        <v>2.0209443321697593E-4</v>
      </c>
      <c r="D4195" s="8">
        <v>0</v>
      </c>
    </row>
    <row r="4196" spans="1:4">
      <c r="A4196" s="13">
        <v>41048.58902777778</v>
      </c>
      <c r="B4196" s="8"/>
      <c r="C4196" s="11"/>
      <c r="D4196" s="8"/>
    </row>
    <row r="4197" spans="1:4">
      <c r="A4197" s="10">
        <v>41048.58902777778</v>
      </c>
      <c r="B4197" s="8">
        <v>90</v>
      </c>
      <c r="C4197" s="11">
        <v>9.1861106007716338E-5</v>
      </c>
      <c r="D4197" s="8">
        <v>0</v>
      </c>
    </row>
    <row r="4198" spans="1:4">
      <c r="A4198" s="13">
        <v>41048.592650462961</v>
      </c>
      <c r="B4198" s="8"/>
      <c r="C4198" s="11"/>
      <c r="D4198" s="8"/>
    </row>
    <row r="4199" spans="1:4">
      <c r="A4199" s="10">
        <v>41048.592650462961</v>
      </c>
      <c r="B4199" s="8">
        <v>153</v>
      </c>
      <c r="C4199" s="11">
        <v>1.5616388021311777E-4</v>
      </c>
      <c r="D4199" s="8">
        <v>0</v>
      </c>
    </row>
    <row r="4200" spans="1:4">
      <c r="A4200" s="13">
        <v>41048.597974537035</v>
      </c>
      <c r="B4200" s="8"/>
      <c r="C4200" s="11"/>
      <c r="D4200" s="8"/>
    </row>
    <row r="4201" spans="1:4">
      <c r="A4201" s="10">
        <v>41048.597974537035</v>
      </c>
      <c r="B4201" s="8">
        <v>450</v>
      </c>
      <c r="C4201" s="11">
        <v>4.5930553003858168E-4</v>
      </c>
      <c r="D4201" s="8">
        <v>0</v>
      </c>
    </row>
    <row r="4202" spans="1:4">
      <c r="A4202" s="13">
        <v>41048.608263888891</v>
      </c>
      <c r="B4202" s="8"/>
      <c r="C4202" s="11"/>
      <c r="D4202" s="8"/>
    </row>
    <row r="4203" spans="1:4">
      <c r="A4203" s="10">
        <v>41048.608263888891</v>
      </c>
      <c r="B4203" s="8">
        <v>189</v>
      </c>
      <c r="C4203" s="11">
        <v>1.929083226162043E-4</v>
      </c>
      <c r="D4203" s="8">
        <v>0</v>
      </c>
    </row>
    <row r="4204" spans="1:4">
      <c r="A4204" s="13">
        <v>41048.649050925924</v>
      </c>
      <c r="B4204" s="8"/>
      <c r="C4204" s="11"/>
      <c r="D4204" s="8"/>
    </row>
    <row r="4205" spans="1:4">
      <c r="A4205" s="10">
        <v>41048.649050925924</v>
      </c>
      <c r="B4205" s="8">
        <v>27</v>
      </c>
      <c r="C4205" s="11">
        <v>2.7558331802314901E-5</v>
      </c>
      <c r="D4205" s="8">
        <v>0</v>
      </c>
    </row>
    <row r="4206" spans="1:4">
      <c r="A4206" s="13">
        <v>41048.660138888888</v>
      </c>
      <c r="B4206" s="8"/>
      <c r="C4206" s="11"/>
      <c r="D4206" s="8"/>
    </row>
    <row r="4207" spans="1:4">
      <c r="A4207" s="10">
        <v>41048.660138888888</v>
      </c>
      <c r="B4207" s="8">
        <v>108</v>
      </c>
      <c r="C4207" s="11">
        <v>1.1023332720925961E-4</v>
      </c>
      <c r="D4207" s="8">
        <v>0</v>
      </c>
    </row>
    <row r="4208" spans="1:4">
      <c r="A4208" s="13">
        <v>41048.737824074073</v>
      </c>
      <c r="B4208" s="8"/>
      <c r="C4208" s="11"/>
      <c r="D4208" s="8"/>
    </row>
    <row r="4209" spans="1:4">
      <c r="A4209" s="10">
        <v>41048.737824074073</v>
      </c>
      <c r="B4209" s="8">
        <v>54</v>
      </c>
      <c r="C4209" s="11">
        <v>5.5116663604629803E-5</v>
      </c>
      <c r="D4209" s="8">
        <v>0</v>
      </c>
    </row>
    <row r="4210" spans="1:4">
      <c r="A4210" s="13">
        <v>41048.741064814814</v>
      </c>
      <c r="B4210" s="8"/>
      <c r="C4210" s="11"/>
      <c r="D4210" s="8"/>
    </row>
    <row r="4211" spans="1:4">
      <c r="A4211" s="10">
        <v>41048.741064814814</v>
      </c>
      <c r="B4211" s="8">
        <v>171</v>
      </c>
      <c r="C4211" s="11">
        <v>1.7453610141466102E-4</v>
      </c>
      <c r="D4211" s="8">
        <v>0</v>
      </c>
    </row>
    <row r="4212" spans="1:4">
      <c r="A4212" s="13">
        <v>41048.745636574073</v>
      </c>
      <c r="B4212" s="8"/>
      <c r="C4212" s="11"/>
      <c r="D4212" s="8"/>
    </row>
    <row r="4213" spans="1:4">
      <c r="A4213" s="10">
        <v>41048.745636574073</v>
      </c>
      <c r="B4213" s="8">
        <v>126</v>
      </c>
      <c r="C4213" s="11">
        <v>1.2860554841080286E-4</v>
      </c>
      <c r="D4213" s="8">
        <v>8.82</v>
      </c>
    </row>
    <row r="4214" spans="1:4">
      <c r="A4214" s="13">
        <v>41048.801782407405</v>
      </c>
      <c r="B4214" s="8"/>
      <c r="C4214" s="11"/>
      <c r="D4214" s="8"/>
    </row>
    <row r="4215" spans="1:4">
      <c r="A4215" s="10">
        <v>41048.801782407405</v>
      </c>
      <c r="B4215" s="8">
        <v>144</v>
      </c>
      <c r="C4215" s="11">
        <v>1.4697776961234614E-4</v>
      </c>
      <c r="D4215" s="8">
        <v>41.76</v>
      </c>
    </row>
    <row r="4216" spans="1:4">
      <c r="A4216" s="13">
        <v>41048.827881944446</v>
      </c>
      <c r="B4216" s="8"/>
      <c r="C4216" s="11"/>
      <c r="D4216" s="8"/>
    </row>
    <row r="4217" spans="1:4">
      <c r="A4217" s="10">
        <v>41048.827881944446</v>
      </c>
      <c r="B4217" s="8">
        <v>72</v>
      </c>
      <c r="C4217" s="11">
        <v>7.3488884806173071E-5</v>
      </c>
      <c r="D4217" s="8">
        <v>0</v>
      </c>
    </row>
    <row r="4218" spans="1:4">
      <c r="A4218" s="13">
        <v>41048.828194444446</v>
      </c>
      <c r="B4218" s="8"/>
      <c r="C4218" s="11"/>
      <c r="D4218" s="8"/>
    </row>
    <row r="4219" spans="1:4">
      <c r="A4219" s="10">
        <v>41048.828194444446</v>
      </c>
      <c r="B4219" s="8">
        <v>45</v>
      </c>
      <c r="C4219" s="11">
        <v>4.5930553003858169E-5</v>
      </c>
      <c r="D4219" s="8">
        <v>0</v>
      </c>
    </row>
    <row r="4220" spans="1:4">
      <c r="A4220" s="13">
        <v>41048.832395833335</v>
      </c>
      <c r="B4220" s="8"/>
      <c r="C4220" s="11"/>
      <c r="D4220" s="8"/>
    </row>
    <row r="4221" spans="1:4">
      <c r="A4221" s="10">
        <v>41048.832395833335</v>
      </c>
      <c r="B4221" s="8">
        <v>162</v>
      </c>
      <c r="C4221" s="11">
        <v>1.653499908138894E-4</v>
      </c>
      <c r="D4221" s="8">
        <v>0</v>
      </c>
    </row>
    <row r="4222" spans="1:4">
      <c r="A4222" s="13">
        <v>41048.838078703702</v>
      </c>
      <c r="B4222" s="8"/>
      <c r="C4222" s="11"/>
      <c r="D4222" s="8"/>
    </row>
    <row r="4223" spans="1:4">
      <c r="A4223" s="10">
        <v>41048.838078703702</v>
      </c>
      <c r="B4223" s="8">
        <v>27</v>
      </c>
      <c r="C4223" s="11">
        <v>2.7558331802314901E-5</v>
      </c>
      <c r="D4223" s="8">
        <v>0</v>
      </c>
    </row>
    <row r="4224" spans="1:4">
      <c r="A4224" s="13">
        <v>41049.315798611111</v>
      </c>
      <c r="B4224" s="8"/>
      <c r="C4224" s="11"/>
      <c r="D4224" s="8"/>
    </row>
    <row r="4225" spans="1:4">
      <c r="A4225" s="10">
        <v>41049.315798611111</v>
      </c>
      <c r="B4225" s="8">
        <v>153</v>
      </c>
      <c r="C4225" s="11">
        <v>1.5616388021311777E-4</v>
      </c>
      <c r="D4225" s="8">
        <v>0</v>
      </c>
    </row>
    <row r="4226" spans="1:4">
      <c r="A4226" s="13">
        <v>41049.457476851851</v>
      </c>
      <c r="B4226" s="8"/>
      <c r="C4226" s="11"/>
      <c r="D4226" s="8"/>
    </row>
    <row r="4227" spans="1:4">
      <c r="A4227" s="10">
        <v>41049.457476851851</v>
      </c>
      <c r="B4227" s="8">
        <v>90</v>
      </c>
      <c r="C4227" s="11">
        <v>9.1861106007716338E-5</v>
      </c>
      <c r="D4227" s="8">
        <v>0</v>
      </c>
    </row>
    <row r="4228" spans="1:4">
      <c r="A4228" s="13">
        <v>41049.557870370372</v>
      </c>
      <c r="B4228" s="8"/>
      <c r="C4228" s="11"/>
      <c r="D4228" s="8"/>
    </row>
    <row r="4229" spans="1:4">
      <c r="A4229" s="10">
        <v>41049.557870370372</v>
      </c>
      <c r="B4229" s="8">
        <v>54</v>
      </c>
      <c r="C4229" s="11">
        <v>5.5116663604629803E-5</v>
      </c>
      <c r="D4229" s="8">
        <v>0</v>
      </c>
    </row>
    <row r="4230" spans="1:4">
      <c r="A4230" s="13">
        <v>41049.574340277781</v>
      </c>
      <c r="B4230" s="8"/>
      <c r="C4230" s="11"/>
      <c r="D4230" s="8"/>
    </row>
    <row r="4231" spans="1:4">
      <c r="A4231" s="10">
        <v>41049.574340277781</v>
      </c>
      <c r="B4231" s="8">
        <v>117</v>
      </c>
      <c r="C4231" s="11">
        <v>1.1941943781003123E-4</v>
      </c>
      <c r="D4231" s="8">
        <v>163.80000000000001</v>
      </c>
    </row>
    <row r="4232" spans="1:4">
      <c r="A4232" s="13">
        <v>41049.634398148148</v>
      </c>
      <c r="B4232" s="8"/>
      <c r="C4232" s="11"/>
      <c r="D4232" s="8"/>
    </row>
    <row r="4233" spans="1:4">
      <c r="A4233" s="10">
        <v>41049.634398148148</v>
      </c>
      <c r="B4233" s="8">
        <v>27</v>
      </c>
      <c r="C4233" s="11">
        <v>2.7558331802314901E-5</v>
      </c>
      <c r="D4233" s="8">
        <v>0</v>
      </c>
    </row>
    <row r="4234" spans="1:4">
      <c r="A4234" s="13">
        <v>41049.692824074074</v>
      </c>
      <c r="B4234" s="8"/>
      <c r="C4234" s="11"/>
      <c r="D4234" s="8"/>
    </row>
    <row r="4235" spans="1:4">
      <c r="A4235" s="10">
        <v>41049.692824074074</v>
      </c>
      <c r="B4235" s="8">
        <v>126</v>
      </c>
      <c r="C4235" s="11">
        <v>1.2860554841080286E-4</v>
      </c>
      <c r="D4235" s="8">
        <v>0</v>
      </c>
    </row>
    <row r="4236" spans="1:4">
      <c r="A4236" s="13">
        <v>41049.70076388889</v>
      </c>
      <c r="B4236" s="8"/>
      <c r="C4236" s="11"/>
      <c r="D4236" s="8"/>
    </row>
    <row r="4237" spans="1:4">
      <c r="A4237" s="10">
        <v>41049.70076388889</v>
      </c>
      <c r="B4237" s="8">
        <v>72</v>
      </c>
      <c r="C4237" s="11">
        <v>7.3488884806173071E-5</v>
      </c>
      <c r="D4237" s="8">
        <v>0</v>
      </c>
    </row>
    <row r="4238" spans="1:4">
      <c r="A4238" s="13">
        <v>41049.812280092592</v>
      </c>
      <c r="B4238" s="8"/>
      <c r="C4238" s="11"/>
      <c r="D4238" s="8"/>
    </row>
    <row r="4239" spans="1:4">
      <c r="A4239" s="10">
        <v>41049.812280092592</v>
      </c>
      <c r="B4239" s="8">
        <v>27</v>
      </c>
      <c r="C4239" s="11">
        <v>2.7558331802314901E-5</v>
      </c>
      <c r="D4239" s="8">
        <v>0</v>
      </c>
    </row>
    <row r="4240" spans="1:4">
      <c r="A4240" s="13">
        <v>41049.819814814815</v>
      </c>
      <c r="B4240" s="8"/>
      <c r="C4240" s="11"/>
      <c r="D4240" s="8"/>
    </row>
    <row r="4241" spans="1:4">
      <c r="A4241" s="10">
        <v>41049.819814814815</v>
      </c>
      <c r="B4241" s="8">
        <v>144</v>
      </c>
      <c r="C4241" s="11">
        <v>1.4697776961234614E-4</v>
      </c>
      <c r="D4241" s="8">
        <v>0</v>
      </c>
    </row>
    <row r="4242" spans="1:4">
      <c r="A4242" s="13">
        <v>41049.820081018515</v>
      </c>
      <c r="B4242" s="8"/>
      <c r="C4242" s="11"/>
      <c r="D4242" s="8"/>
    </row>
    <row r="4243" spans="1:4">
      <c r="A4243" s="10">
        <v>41049.820081018515</v>
      </c>
      <c r="B4243" s="8">
        <v>81</v>
      </c>
      <c r="C4243" s="11">
        <v>8.2674995406944698E-5</v>
      </c>
      <c r="D4243" s="8">
        <v>0</v>
      </c>
    </row>
    <row r="4244" spans="1:4">
      <c r="A4244" s="13">
        <v>41049.826111111113</v>
      </c>
      <c r="B4244" s="8"/>
      <c r="C4244" s="11"/>
      <c r="D4244" s="8"/>
    </row>
    <row r="4245" spans="1:4">
      <c r="A4245" s="10">
        <v>41049.826111111113</v>
      </c>
      <c r="B4245" s="8">
        <v>117</v>
      </c>
      <c r="C4245" s="11">
        <v>1.1941943781003123E-4</v>
      </c>
      <c r="D4245" s="8">
        <v>0</v>
      </c>
    </row>
    <row r="4246" spans="1:4">
      <c r="A4246" s="13">
        <v>41049.827141203707</v>
      </c>
      <c r="B4246" s="8"/>
      <c r="C4246" s="11"/>
      <c r="D4246" s="8"/>
    </row>
    <row r="4247" spans="1:4">
      <c r="A4247" s="10">
        <v>41049.827141203707</v>
      </c>
      <c r="B4247" s="8">
        <v>180</v>
      </c>
      <c r="C4247" s="11">
        <v>1.8372221201543268E-4</v>
      </c>
      <c r="D4247" s="8">
        <v>31.73</v>
      </c>
    </row>
    <row r="4248" spans="1:4">
      <c r="A4248" s="13">
        <v>41049.909386574072</v>
      </c>
      <c r="B4248" s="8"/>
      <c r="C4248" s="11"/>
      <c r="D4248" s="8"/>
    </row>
    <row r="4249" spans="1:4">
      <c r="A4249" s="10">
        <v>41049.909386574072</v>
      </c>
      <c r="B4249" s="8">
        <v>126</v>
      </c>
      <c r="C4249" s="11">
        <v>1.2860554841080286E-4</v>
      </c>
      <c r="D4249" s="8">
        <v>0</v>
      </c>
    </row>
    <row r="4250" spans="1:4">
      <c r="A4250" s="13">
        <v>41049.952650462961</v>
      </c>
      <c r="B4250" s="8"/>
      <c r="C4250" s="11"/>
      <c r="D4250" s="8"/>
    </row>
    <row r="4251" spans="1:4">
      <c r="A4251" s="10">
        <v>41049.952650462961</v>
      </c>
      <c r="B4251" s="8">
        <v>153</v>
      </c>
      <c r="C4251" s="11">
        <v>1.5616388021311777E-4</v>
      </c>
      <c r="D4251" s="8">
        <v>52.02</v>
      </c>
    </row>
    <row r="4252" spans="1:4">
      <c r="A4252" s="13">
        <v>41050.314953703702</v>
      </c>
      <c r="B4252" s="8"/>
      <c r="C4252" s="11"/>
      <c r="D4252" s="8"/>
    </row>
    <row r="4253" spans="1:4">
      <c r="A4253" s="10">
        <v>41050.314953703702</v>
      </c>
      <c r="B4253" s="8">
        <v>18</v>
      </c>
      <c r="C4253" s="11">
        <v>1.8372221201543268E-5</v>
      </c>
      <c r="D4253" s="8">
        <v>0</v>
      </c>
    </row>
    <row r="4254" spans="1:4">
      <c r="A4254" s="13">
        <v>41050.396319444444</v>
      </c>
      <c r="B4254" s="8"/>
      <c r="C4254" s="11"/>
      <c r="D4254" s="8"/>
    </row>
    <row r="4255" spans="1:4">
      <c r="A4255" s="10">
        <v>41050.396319444444</v>
      </c>
      <c r="B4255" s="8">
        <v>81</v>
      </c>
      <c r="C4255" s="11">
        <v>8.2674995406944698E-5</v>
      </c>
      <c r="D4255" s="8">
        <v>0</v>
      </c>
    </row>
    <row r="4256" spans="1:4">
      <c r="A4256" s="13">
        <v>41050.48846064815</v>
      </c>
      <c r="B4256" s="8"/>
      <c r="C4256" s="11"/>
      <c r="D4256" s="8"/>
    </row>
    <row r="4257" spans="1:4">
      <c r="A4257" s="10">
        <v>41050.48846064815</v>
      </c>
      <c r="B4257" s="8">
        <v>198</v>
      </c>
      <c r="C4257" s="11">
        <v>2.0209443321697593E-4</v>
      </c>
      <c r="D4257" s="8">
        <v>1895.85</v>
      </c>
    </row>
    <row r="4258" spans="1:4">
      <c r="A4258" s="13">
        <v>41050.624849537038</v>
      </c>
      <c r="B4258" s="8"/>
      <c r="C4258" s="11"/>
      <c r="D4258" s="8"/>
    </row>
    <row r="4259" spans="1:4">
      <c r="A4259" s="10">
        <v>41050.624849537038</v>
      </c>
      <c r="B4259" s="8">
        <v>81</v>
      </c>
      <c r="C4259" s="11">
        <v>8.2674995406944698E-5</v>
      </c>
      <c r="D4259" s="8">
        <v>0</v>
      </c>
    </row>
    <row r="4260" spans="1:4">
      <c r="A4260" s="13">
        <v>41050.686400462961</v>
      </c>
      <c r="B4260" s="8"/>
      <c r="C4260" s="11"/>
      <c r="D4260" s="8"/>
    </row>
    <row r="4261" spans="1:4">
      <c r="A4261" s="10">
        <v>41050.686400462961</v>
      </c>
      <c r="B4261" s="8">
        <v>225</v>
      </c>
      <c r="C4261" s="11">
        <v>2.2965276501929084E-4</v>
      </c>
      <c r="D4261" s="8">
        <v>10.130000000000001</v>
      </c>
    </row>
    <row r="4262" spans="1:4">
      <c r="A4262" s="13">
        <v>41050.702997685185</v>
      </c>
      <c r="B4262" s="8"/>
      <c r="C4262" s="11"/>
      <c r="D4262" s="8"/>
    </row>
    <row r="4263" spans="1:4">
      <c r="A4263" s="10">
        <v>41050.702997685185</v>
      </c>
      <c r="B4263" s="8">
        <v>135</v>
      </c>
      <c r="C4263" s="11">
        <v>1.3779165901157449E-4</v>
      </c>
      <c r="D4263" s="8">
        <v>0</v>
      </c>
    </row>
    <row r="4264" spans="1:4">
      <c r="A4264" s="13">
        <v>41050.79546296296</v>
      </c>
      <c r="B4264" s="8"/>
      <c r="C4264" s="11"/>
      <c r="D4264" s="8"/>
    </row>
    <row r="4265" spans="1:4">
      <c r="A4265" s="10">
        <v>41050.79546296296</v>
      </c>
      <c r="B4265" s="8">
        <v>495</v>
      </c>
      <c r="C4265" s="11">
        <v>5.0523608304243984E-4</v>
      </c>
      <c r="D4265" s="8">
        <v>0</v>
      </c>
    </row>
    <row r="4266" spans="1:4">
      <c r="A4266" s="13">
        <v>41050.805486111109</v>
      </c>
      <c r="B4266" s="8"/>
      <c r="C4266" s="11"/>
      <c r="D4266" s="8"/>
    </row>
    <row r="4267" spans="1:4">
      <c r="A4267" s="10">
        <v>41050.805486111109</v>
      </c>
      <c r="B4267" s="8">
        <v>108</v>
      </c>
      <c r="C4267" s="11">
        <v>1.1023332720925961E-4</v>
      </c>
      <c r="D4267" s="8">
        <v>0</v>
      </c>
    </row>
    <row r="4268" spans="1:4">
      <c r="A4268" s="13">
        <v>41050.87462962963</v>
      </c>
      <c r="B4268" s="8"/>
      <c r="C4268" s="11"/>
      <c r="D4268" s="8"/>
    </row>
    <row r="4269" spans="1:4">
      <c r="A4269" s="10">
        <v>41050.87462962963</v>
      </c>
      <c r="B4269" s="8">
        <v>144</v>
      </c>
      <c r="C4269" s="11">
        <v>1.4697776961234614E-4</v>
      </c>
      <c r="D4269" s="8">
        <v>0</v>
      </c>
    </row>
    <row r="4270" spans="1:4">
      <c r="A4270" s="13">
        <v>41050.943124999998</v>
      </c>
      <c r="B4270" s="8"/>
      <c r="C4270" s="11"/>
      <c r="D4270" s="8"/>
    </row>
    <row r="4271" spans="1:4">
      <c r="A4271" s="10">
        <v>41050.943124999998</v>
      </c>
      <c r="B4271" s="8">
        <v>144</v>
      </c>
      <c r="C4271" s="11">
        <v>1.4697776961234614E-4</v>
      </c>
      <c r="D4271" s="8">
        <v>0</v>
      </c>
    </row>
    <row r="4272" spans="1:4">
      <c r="A4272" s="13">
        <v>41051.461458333331</v>
      </c>
      <c r="B4272" s="8"/>
      <c r="C4272" s="11"/>
      <c r="D4272" s="8"/>
    </row>
    <row r="4273" spans="1:4">
      <c r="A4273" s="10">
        <v>41051.461458333331</v>
      </c>
      <c r="B4273" s="8">
        <v>27</v>
      </c>
      <c r="C4273" s="11">
        <v>2.7558331802314901E-5</v>
      </c>
      <c r="D4273" s="8">
        <v>0</v>
      </c>
    </row>
    <row r="4274" spans="1:4">
      <c r="A4274" s="13">
        <v>41051.612604166665</v>
      </c>
      <c r="B4274" s="8"/>
      <c r="C4274" s="11"/>
      <c r="D4274" s="8"/>
    </row>
    <row r="4275" spans="1:4">
      <c r="A4275" s="10">
        <v>41051.612604166665</v>
      </c>
      <c r="B4275" s="8">
        <v>162</v>
      </c>
      <c r="C4275" s="11">
        <v>1.653499908138894E-4</v>
      </c>
      <c r="D4275" s="8">
        <v>0</v>
      </c>
    </row>
    <row r="4276" spans="1:4">
      <c r="A4276" s="13">
        <v>41051.646296296298</v>
      </c>
      <c r="B4276" s="8"/>
      <c r="C4276" s="11"/>
      <c r="D4276" s="8"/>
    </row>
    <row r="4277" spans="1:4">
      <c r="A4277" s="10">
        <v>41051.646296296298</v>
      </c>
      <c r="B4277" s="8">
        <v>45</v>
      </c>
      <c r="C4277" s="11">
        <v>4.5930553003858169E-5</v>
      </c>
      <c r="D4277" s="8">
        <v>0</v>
      </c>
    </row>
    <row r="4278" spans="1:4">
      <c r="A4278" s="13">
        <v>41051.67465277778</v>
      </c>
      <c r="B4278" s="8"/>
      <c r="C4278" s="11"/>
      <c r="D4278" s="8"/>
    </row>
    <row r="4279" spans="1:4">
      <c r="A4279" s="10">
        <v>41051.67465277778</v>
      </c>
      <c r="B4279" s="8">
        <v>18</v>
      </c>
      <c r="C4279" s="11">
        <v>1.8372221201543268E-5</v>
      </c>
      <c r="D4279" s="8">
        <v>0</v>
      </c>
    </row>
    <row r="4280" spans="1:4">
      <c r="A4280" s="13">
        <v>41051.676041666666</v>
      </c>
      <c r="B4280" s="8"/>
      <c r="C4280" s="11"/>
      <c r="D4280" s="8"/>
    </row>
    <row r="4281" spans="1:4">
      <c r="A4281" s="10">
        <v>41051.676041666666</v>
      </c>
      <c r="B4281" s="8">
        <v>360</v>
      </c>
      <c r="C4281" s="11">
        <v>3.6744442403086535E-4</v>
      </c>
      <c r="D4281" s="8">
        <v>0</v>
      </c>
    </row>
    <row r="4282" spans="1:4">
      <c r="A4282" s="13">
        <v>41051.68445601852</v>
      </c>
      <c r="B4282" s="8"/>
      <c r="C4282" s="11"/>
      <c r="D4282" s="8"/>
    </row>
    <row r="4283" spans="1:4">
      <c r="A4283" s="10">
        <v>41051.68445601852</v>
      </c>
      <c r="B4283" s="8">
        <v>63</v>
      </c>
      <c r="C4283" s="11">
        <v>6.430277420540143E-5</v>
      </c>
      <c r="D4283" s="8">
        <v>0</v>
      </c>
    </row>
    <row r="4284" spans="1:4">
      <c r="A4284" s="13">
        <v>41051.722430555557</v>
      </c>
      <c r="B4284" s="8"/>
      <c r="C4284" s="11"/>
      <c r="D4284" s="8"/>
    </row>
    <row r="4285" spans="1:4">
      <c r="A4285" s="10">
        <v>41051.722430555557</v>
      </c>
      <c r="B4285" s="8">
        <v>405</v>
      </c>
      <c r="C4285" s="11">
        <v>4.1337497703472352E-4</v>
      </c>
      <c r="D4285" s="8">
        <v>14.07</v>
      </c>
    </row>
    <row r="4286" spans="1:4">
      <c r="A4286" s="13">
        <v>41051.742326388892</v>
      </c>
      <c r="B4286" s="8"/>
      <c r="C4286" s="11"/>
      <c r="D4286" s="8"/>
    </row>
    <row r="4287" spans="1:4">
      <c r="A4287" s="10">
        <v>41051.742326388892</v>
      </c>
      <c r="B4287" s="8">
        <v>63</v>
      </c>
      <c r="C4287" s="11">
        <v>6.430277420540143E-5</v>
      </c>
      <c r="D4287" s="8">
        <v>20.48</v>
      </c>
    </row>
    <row r="4288" spans="1:4">
      <c r="A4288" s="13">
        <v>41051.761111111111</v>
      </c>
      <c r="B4288" s="8"/>
      <c r="C4288" s="11"/>
      <c r="D4288" s="8"/>
    </row>
    <row r="4289" spans="1:4">
      <c r="A4289" s="10">
        <v>41051.761111111111</v>
      </c>
      <c r="B4289" s="8">
        <v>99</v>
      </c>
      <c r="C4289" s="11">
        <v>1.0104721660848797E-4</v>
      </c>
      <c r="D4289" s="8">
        <v>0</v>
      </c>
    </row>
    <row r="4290" spans="1:4">
      <c r="A4290" s="13">
        <v>41051.815578703703</v>
      </c>
      <c r="B4290" s="8"/>
      <c r="C4290" s="11"/>
      <c r="D4290" s="8"/>
    </row>
    <row r="4291" spans="1:4">
      <c r="A4291" s="10">
        <v>41051.815578703703</v>
      </c>
      <c r="B4291" s="8">
        <v>189</v>
      </c>
      <c r="C4291" s="11">
        <v>1.929083226162043E-4</v>
      </c>
      <c r="D4291" s="8">
        <v>17.010000000000002</v>
      </c>
    </row>
    <row r="4292" spans="1:4">
      <c r="A4292" s="13">
        <v>41051.843194444446</v>
      </c>
      <c r="B4292" s="8"/>
      <c r="C4292" s="11"/>
      <c r="D4292" s="8"/>
    </row>
    <row r="4293" spans="1:4">
      <c r="A4293" s="10">
        <v>41051.843194444446</v>
      </c>
      <c r="B4293" s="8">
        <v>90</v>
      </c>
      <c r="C4293" s="11">
        <v>9.1861106007716338E-5</v>
      </c>
      <c r="D4293" s="8">
        <v>0</v>
      </c>
    </row>
    <row r="4294" spans="1:4">
      <c r="A4294" s="13">
        <v>41051.865416666667</v>
      </c>
      <c r="B4294" s="8"/>
      <c r="C4294" s="11"/>
      <c r="D4294" s="8"/>
    </row>
    <row r="4295" spans="1:4">
      <c r="A4295" s="10">
        <v>41051.865416666667</v>
      </c>
      <c r="B4295" s="8">
        <v>117</v>
      </c>
      <c r="C4295" s="11">
        <v>1.1941943781003123E-4</v>
      </c>
      <c r="D4295" s="8">
        <v>49.14</v>
      </c>
    </row>
    <row r="4296" spans="1:4">
      <c r="A4296" s="13">
        <v>41051.867939814816</v>
      </c>
      <c r="B4296" s="8"/>
      <c r="C4296" s="11"/>
      <c r="D4296" s="8"/>
    </row>
    <row r="4297" spans="1:4">
      <c r="A4297" s="10">
        <v>41051.867939814816</v>
      </c>
      <c r="B4297" s="8">
        <v>189</v>
      </c>
      <c r="C4297" s="11">
        <v>1.929083226162043E-4</v>
      </c>
      <c r="D4297" s="8">
        <v>156.63</v>
      </c>
    </row>
    <row r="4298" spans="1:4">
      <c r="A4298" s="13">
        <v>41051.889733796299</v>
      </c>
      <c r="B4298" s="8"/>
      <c r="C4298" s="11"/>
      <c r="D4298" s="8"/>
    </row>
    <row r="4299" spans="1:4">
      <c r="A4299" s="10">
        <v>41051.889733796299</v>
      </c>
      <c r="B4299" s="8">
        <v>198</v>
      </c>
      <c r="C4299" s="11">
        <v>2.0209443321697593E-4</v>
      </c>
      <c r="D4299" s="8">
        <v>0</v>
      </c>
    </row>
    <row r="4300" spans="1:4">
      <c r="A4300" s="13">
        <v>41051.899872685186</v>
      </c>
      <c r="B4300" s="8"/>
      <c r="C4300" s="11"/>
      <c r="D4300" s="8"/>
    </row>
    <row r="4301" spans="1:4">
      <c r="A4301" s="10">
        <v>41051.899872685186</v>
      </c>
      <c r="B4301" s="8">
        <v>270</v>
      </c>
      <c r="C4301" s="11">
        <v>2.7558331802314897E-4</v>
      </c>
      <c r="D4301" s="8">
        <v>0</v>
      </c>
    </row>
    <row r="4302" spans="1:4">
      <c r="A4302" s="13">
        <v>41051.9065625</v>
      </c>
      <c r="B4302" s="8"/>
      <c r="C4302" s="11"/>
      <c r="D4302" s="8"/>
    </row>
    <row r="4303" spans="1:4">
      <c r="A4303" s="10">
        <v>41051.9065625</v>
      </c>
      <c r="B4303" s="8">
        <v>45</v>
      </c>
      <c r="C4303" s="11">
        <v>4.5930553003858169E-5</v>
      </c>
      <c r="D4303" s="8">
        <v>0</v>
      </c>
    </row>
    <row r="4304" spans="1:4">
      <c r="A4304" s="13">
        <v>41052.391157407408</v>
      </c>
      <c r="B4304" s="8"/>
      <c r="C4304" s="11"/>
      <c r="D4304" s="8"/>
    </row>
    <row r="4305" spans="1:4">
      <c r="A4305" s="10">
        <v>41052.391157407408</v>
      </c>
      <c r="B4305" s="8">
        <v>180</v>
      </c>
      <c r="C4305" s="11">
        <v>1.8372221201543268E-4</v>
      </c>
      <c r="D4305" s="8">
        <v>0</v>
      </c>
    </row>
    <row r="4306" spans="1:4">
      <c r="A4306" s="13">
        <v>41052.392314814817</v>
      </c>
      <c r="B4306" s="8"/>
      <c r="C4306" s="11"/>
      <c r="D4306" s="8"/>
    </row>
    <row r="4307" spans="1:4">
      <c r="A4307" s="10">
        <v>41052.392314814817</v>
      </c>
      <c r="B4307" s="8">
        <v>135</v>
      </c>
      <c r="C4307" s="11">
        <v>1.3779165901157449E-4</v>
      </c>
      <c r="D4307" s="8">
        <v>0</v>
      </c>
    </row>
    <row r="4308" spans="1:4">
      <c r="A4308" s="13">
        <v>41052.404409722221</v>
      </c>
      <c r="B4308" s="8"/>
      <c r="C4308" s="11"/>
      <c r="D4308" s="8"/>
    </row>
    <row r="4309" spans="1:4">
      <c r="A4309" s="10">
        <v>41052.404409722221</v>
      </c>
      <c r="B4309" s="8">
        <v>81</v>
      </c>
      <c r="C4309" s="11">
        <v>8.2674995406944698E-5</v>
      </c>
      <c r="D4309" s="8">
        <v>0</v>
      </c>
    </row>
    <row r="4310" spans="1:4">
      <c r="A4310" s="13">
        <v>41052.437557870369</v>
      </c>
      <c r="B4310" s="8"/>
      <c r="C4310" s="11"/>
      <c r="D4310" s="8"/>
    </row>
    <row r="4311" spans="1:4">
      <c r="A4311" s="10">
        <v>41052.437557870369</v>
      </c>
      <c r="B4311" s="8">
        <v>126</v>
      </c>
      <c r="C4311" s="11">
        <v>1.2860554841080286E-4</v>
      </c>
      <c r="D4311" s="8">
        <v>10.08</v>
      </c>
    </row>
    <row r="4312" spans="1:4">
      <c r="A4312" s="13">
        <v>41052.531481481485</v>
      </c>
      <c r="B4312" s="8"/>
      <c r="C4312" s="11"/>
      <c r="D4312" s="8"/>
    </row>
    <row r="4313" spans="1:4">
      <c r="A4313" s="10">
        <v>41052.531481481485</v>
      </c>
      <c r="B4313" s="8">
        <v>450</v>
      </c>
      <c r="C4313" s="11">
        <v>4.5930553003858168E-4</v>
      </c>
      <c r="D4313" s="8">
        <v>15.64</v>
      </c>
    </row>
    <row r="4314" spans="1:4">
      <c r="A4314" s="13">
        <v>41052.574328703704</v>
      </c>
      <c r="B4314" s="8"/>
      <c r="C4314" s="11"/>
      <c r="D4314" s="8"/>
    </row>
    <row r="4315" spans="1:4">
      <c r="A4315" s="10">
        <v>41052.574328703704</v>
      </c>
      <c r="B4315" s="8">
        <v>315</v>
      </c>
      <c r="C4315" s="11">
        <v>3.2151387102700719E-4</v>
      </c>
      <c r="D4315" s="8">
        <v>0</v>
      </c>
    </row>
    <row r="4316" spans="1:4">
      <c r="A4316" s="13">
        <v>41052.616736111115</v>
      </c>
      <c r="B4316" s="8"/>
      <c r="C4316" s="11"/>
      <c r="D4316" s="8"/>
    </row>
    <row r="4317" spans="1:4">
      <c r="A4317" s="10">
        <v>41052.616736111115</v>
      </c>
      <c r="B4317" s="8">
        <v>180</v>
      </c>
      <c r="C4317" s="11">
        <v>1.8372221201543268E-4</v>
      </c>
      <c r="D4317" s="8">
        <v>0</v>
      </c>
    </row>
    <row r="4318" spans="1:4">
      <c r="A4318" s="13">
        <v>41052.620648148149</v>
      </c>
      <c r="B4318" s="8"/>
      <c r="C4318" s="11"/>
      <c r="D4318" s="8"/>
    </row>
    <row r="4319" spans="1:4">
      <c r="A4319" s="10">
        <v>41052.620648148149</v>
      </c>
      <c r="B4319" s="8">
        <v>495</v>
      </c>
      <c r="C4319" s="11">
        <v>5.0523608304243984E-4</v>
      </c>
      <c r="D4319" s="8">
        <v>0</v>
      </c>
    </row>
    <row r="4320" spans="1:4">
      <c r="A4320" s="13">
        <v>41052.675347222219</v>
      </c>
      <c r="B4320" s="8"/>
      <c r="C4320" s="11"/>
      <c r="D4320" s="8"/>
    </row>
    <row r="4321" spans="1:4">
      <c r="A4321" s="10">
        <v>41052.675347222219</v>
      </c>
      <c r="B4321" s="8">
        <v>135</v>
      </c>
      <c r="C4321" s="11">
        <v>1.3779165901157449E-4</v>
      </c>
      <c r="D4321" s="8">
        <v>33.75</v>
      </c>
    </row>
    <row r="4322" spans="1:4">
      <c r="A4322" s="13">
        <v>41052.727939814817</v>
      </c>
      <c r="B4322" s="8"/>
      <c r="C4322" s="11"/>
      <c r="D4322" s="8"/>
    </row>
    <row r="4323" spans="1:4">
      <c r="A4323" s="10">
        <v>41052.727939814817</v>
      </c>
      <c r="B4323" s="8">
        <v>198</v>
      </c>
      <c r="C4323" s="11">
        <v>2.0209443321697593E-4</v>
      </c>
      <c r="D4323" s="8">
        <v>0</v>
      </c>
    </row>
    <row r="4324" spans="1:4">
      <c r="A4324" s="13">
        <v>41052.768518518518</v>
      </c>
      <c r="B4324" s="8"/>
      <c r="C4324" s="11"/>
      <c r="D4324" s="8"/>
    </row>
    <row r="4325" spans="1:4">
      <c r="A4325" s="10">
        <v>41052.768518518518</v>
      </c>
      <c r="B4325" s="8">
        <v>171</v>
      </c>
      <c r="C4325" s="11">
        <v>1.7453610141466102E-4</v>
      </c>
      <c r="D4325" s="8">
        <v>0</v>
      </c>
    </row>
    <row r="4326" spans="1:4">
      <c r="A4326" s="13">
        <v>41052.820092592592</v>
      </c>
      <c r="B4326" s="8"/>
      <c r="C4326" s="11"/>
      <c r="D4326" s="8"/>
    </row>
    <row r="4327" spans="1:4">
      <c r="A4327" s="10">
        <v>41052.820092592592</v>
      </c>
      <c r="B4327" s="8">
        <v>36</v>
      </c>
      <c r="C4327" s="11">
        <v>3.6744442403086535E-5</v>
      </c>
      <c r="D4327" s="8">
        <v>0</v>
      </c>
    </row>
    <row r="4328" spans="1:4">
      <c r="A4328" s="13">
        <v>41052.823969907404</v>
      </c>
      <c r="B4328" s="8"/>
      <c r="C4328" s="11"/>
      <c r="D4328" s="8"/>
    </row>
    <row r="4329" spans="1:4">
      <c r="A4329" s="10">
        <v>41052.823969907404</v>
      </c>
      <c r="B4329" s="8">
        <v>90</v>
      </c>
      <c r="C4329" s="11">
        <v>9.1861106007716338E-5</v>
      </c>
      <c r="D4329" s="8">
        <v>0</v>
      </c>
    </row>
    <row r="4330" spans="1:4">
      <c r="A4330" s="13">
        <v>41052.848703703705</v>
      </c>
      <c r="B4330" s="8"/>
      <c r="C4330" s="11"/>
      <c r="D4330" s="8"/>
    </row>
    <row r="4331" spans="1:4">
      <c r="A4331" s="10">
        <v>41052.848703703705</v>
      </c>
      <c r="B4331" s="8">
        <v>27</v>
      </c>
      <c r="C4331" s="11">
        <v>2.7558331802314901E-5</v>
      </c>
      <c r="D4331" s="8">
        <v>0</v>
      </c>
    </row>
    <row r="4332" spans="1:4">
      <c r="A4332" s="13">
        <v>41052.86109953704</v>
      </c>
      <c r="B4332" s="8"/>
      <c r="C4332" s="11"/>
      <c r="D4332" s="8"/>
    </row>
    <row r="4333" spans="1:4">
      <c r="A4333" s="10">
        <v>41052.86109953704</v>
      </c>
      <c r="B4333" s="8">
        <v>180</v>
      </c>
      <c r="C4333" s="11">
        <v>1.8372221201543268E-4</v>
      </c>
      <c r="D4333" s="8">
        <v>592.20000000000005</v>
      </c>
    </row>
    <row r="4334" spans="1:4">
      <c r="A4334" s="13">
        <v>41052.877187500002</v>
      </c>
      <c r="B4334" s="8"/>
      <c r="C4334" s="11"/>
      <c r="D4334" s="8"/>
    </row>
    <row r="4335" spans="1:4">
      <c r="A4335" s="10">
        <v>41052.877187500002</v>
      </c>
      <c r="B4335" s="8">
        <v>450</v>
      </c>
      <c r="C4335" s="11">
        <v>4.5930553003858168E-4</v>
      </c>
      <c r="D4335" s="8">
        <v>0</v>
      </c>
    </row>
    <row r="4336" spans="1:4">
      <c r="A4336" s="13">
        <v>41052.901805555557</v>
      </c>
      <c r="B4336" s="8"/>
      <c r="C4336" s="11"/>
      <c r="D4336" s="8"/>
    </row>
    <row r="4337" spans="1:4">
      <c r="A4337" s="10">
        <v>41052.901805555557</v>
      </c>
      <c r="B4337" s="8">
        <v>144</v>
      </c>
      <c r="C4337" s="11">
        <v>1.4697776961234614E-4</v>
      </c>
      <c r="D4337" s="8">
        <v>0</v>
      </c>
    </row>
    <row r="4338" spans="1:4">
      <c r="A4338" s="13">
        <v>41052.934155092589</v>
      </c>
      <c r="B4338" s="8"/>
      <c r="C4338" s="11"/>
      <c r="D4338" s="8"/>
    </row>
    <row r="4339" spans="1:4">
      <c r="A4339" s="10">
        <v>41052.934155092589</v>
      </c>
      <c r="B4339" s="8">
        <v>189</v>
      </c>
      <c r="C4339" s="11">
        <v>1.929083226162043E-4</v>
      </c>
      <c r="D4339" s="8">
        <v>0</v>
      </c>
    </row>
    <row r="4340" spans="1:4">
      <c r="A4340" s="13">
        <v>41052.955393518518</v>
      </c>
      <c r="B4340" s="8"/>
      <c r="C4340" s="11"/>
      <c r="D4340" s="8"/>
    </row>
    <row r="4341" spans="1:4">
      <c r="A4341" s="10">
        <v>41052.955393518518</v>
      </c>
      <c r="B4341" s="8">
        <v>36</v>
      </c>
      <c r="C4341" s="11">
        <v>3.6744442403086535E-5</v>
      </c>
      <c r="D4341" s="8">
        <v>0</v>
      </c>
    </row>
    <row r="4342" spans="1:4">
      <c r="A4342" s="13">
        <v>41053.512835648151</v>
      </c>
      <c r="B4342" s="8"/>
      <c r="C4342" s="11"/>
      <c r="D4342" s="8"/>
    </row>
    <row r="4343" spans="1:4">
      <c r="A4343" s="10">
        <v>41053.512835648151</v>
      </c>
      <c r="B4343" s="8">
        <v>162</v>
      </c>
      <c r="C4343" s="11">
        <v>1.653499908138894E-4</v>
      </c>
      <c r="D4343" s="8">
        <v>110.16</v>
      </c>
    </row>
    <row r="4344" spans="1:4">
      <c r="A4344" s="13">
        <v>41053.515243055554</v>
      </c>
      <c r="B4344" s="8"/>
      <c r="C4344" s="11"/>
      <c r="D4344" s="8"/>
    </row>
    <row r="4345" spans="1:4">
      <c r="A4345" s="10">
        <v>41053.515243055554</v>
      </c>
      <c r="B4345" s="8">
        <v>117</v>
      </c>
      <c r="C4345" s="11">
        <v>1.1941943781003123E-4</v>
      </c>
      <c r="D4345" s="8">
        <v>0</v>
      </c>
    </row>
    <row r="4346" spans="1:4">
      <c r="A4346" s="13">
        <v>41053.583819444444</v>
      </c>
      <c r="B4346" s="8"/>
      <c r="C4346" s="11"/>
      <c r="D4346" s="8"/>
    </row>
    <row r="4347" spans="1:4">
      <c r="A4347" s="10">
        <v>41053.583819444444</v>
      </c>
      <c r="B4347" s="8">
        <v>63</v>
      </c>
      <c r="C4347" s="11">
        <v>6.430277420540143E-5</v>
      </c>
      <c r="D4347" s="8">
        <v>0</v>
      </c>
    </row>
    <row r="4348" spans="1:4">
      <c r="A4348" s="13">
        <v>41053.594398148147</v>
      </c>
      <c r="B4348" s="8"/>
      <c r="C4348" s="11"/>
      <c r="D4348" s="8"/>
    </row>
    <row r="4349" spans="1:4">
      <c r="A4349" s="10">
        <v>41053.594398148147</v>
      </c>
      <c r="B4349" s="8">
        <v>72</v>
      </c>
      <c r="C4349" s="11">
        <v>7.3488884806173071E-5</v>
      </c>
      <c r="D4349" s="8">
        <v>0</v>
      </c>
    </row>
    <row r="4350" spans="1:4">
      <c r="A4350" s="13">
        <v>41053.598912037036</v>
      </c>
      <c r="B4350" s="8"/>
      <c r="C4350" s="11"/>
      <c r="D4350" s="8"/>
    </row>
    <row r="4351" spans="1:4">
      <c r="A4351" s="10">
        <v>41053.598912037036</v>
      </c>
      <c r="B4351" s="8">
        <v>90</v>
      </c>
      <c r="C4351" s="11">
        <v>9.1861106007716338E-5</v>
      </c>
      <c r="D4351" s="8">
        <v>0</v>
      </c>
    </row>
    <row r="4352" spans="1:4">
      <c r="A4352" s="13">
        <v>41053.696736111109</v>
      </c>
      <c r="B4352" s="8"/>
      <c r="C4352" s="11"/>
      <c r="D4352" s="8"/>
    </row>
    <row r="4353" spans="1:4">
      <c r="A4353" s="10">
        <v>41053.696736111109</v>
      </c>
      <c r="B4353" s="8">
        <v>27</v>
      </c>
      <c r="C4353" s="11">
        <v>2.7558331802314901E-5</v>
      </c>
      <c r="D4353" s="8">
        <v>0</v>
      </c>
    </row>
    <row r="4354" spans="1:4">
      <c r="A4354" s="13">
        <v>41053.718310185184</v>
      </c>
      <c r="B4354" s="8"/>
      <c r="C4354" s="11"/>
      <c r="D4354" s="8"/>
    </row>
    <row r="4355" spans="1:4">
      <c r="A4355" s="10">
        <v>41053.718310185184</v>
      </c>
      <c r="B4355" s="8">
        <v>108</v>
      </c>
      <c r="C4355" s="11">
        <v>1.1023332720925961E-4</v>
      </c>
      <c r="D4355" s="8">
        <v>0</v>
      </c>
    </row>
    <row r="4356" spans="1:4">
      <c r="A4356" s="13">
        <v>41053.723969907405</v>
      </c>
      <c r="B4356" s="8"/>
      <c r="C4356" s="11"/>
      <c r="D4356" s="8"/>
    </row>
    <row r="4357" spans="1:4">
      <c r="A4357" s="10">
        <v>41053.723969907405</v>
      </c>
      <c r="B4357" s="8">
        <v>135</v>
      </c>
      <c r="C4357" s="11">
        <v>1.3779165901157449E-4</v>
      </c>
      <c r="D4357" s="8">
        <v>0</v>
      </c>
    </row>
    <row r="4358" spans="1:4">
      <c r="A4358" s="13">
        <v>41053.757060185184</v>
      </c>
      <c r="B4358" s="8"/>
      <c r="C4358" s="11"/>
      <c r="D4358" s="8"/>
    </row>
    <row r="4359" spans="1:4">
      <c r="A4359" s="10">
        <v>41053.757060185184</v>
      </c>
      <c r="B4359" s="8">
        <v>135</v>
      </c>
      <c r="C4359" s="11">
        <v>1.3779165901157449E-4</v>
      </c>
      <c r="D4359" s="8">
        <v>0</v>
      </c>
    </row>
    <row r="4360" spans="1:4">
      <c r="A4360" s="13">
        <v>41053.763124999998</v>
      </c>
      <c r="B4360" s="8"/>
      <c r="C4360" s="11"/>
      <c r="D4360" s="8"/>
    </row>
    <row r="4361" spans="1:4">
      <c r="A4361" s="10">
        <v>41053.763124999998</v>
      </c>
      <c r="B4361" s="8">
        <v>135</v>
      </c>
      <c r="C4361" s="11">
        <v>1.3779165901157449E-4</v>
      </c>
      <c r="D4361" s="8">
        <v>0</v>
      </c>
    </row>
    <row r="4362" spans="1:4">
      <c r="A4362" s="13">
        <v>41053.767754629633</v>
      </c>
      <c r="B4362" s="8"/>
      <c r="C4362" s="11"/>
      <c r="D4362" s="8"/>
    </row>
    <row r="4363" spans="1:4">
      <c r="A4363" s="10">
        <v>41053.767754629633</v>
      </c>
      <c r="B4363" s="8">
        <v>72</v>
      </c>
      <c r="C4363" s="11">
        <v>7.3488884806173071E-5</v>
      </c>
      <c r="D4363" s="8">
        <v>72</v>
      </c>
    </row>
    <row r="4364" spans="1:4">
      <c r="A4364" s="13">
        <v>41053.792916666665</v>
      </c>
      <c r="B4364" s="8"/>
      <c r="C4364" s="11"/>
      <c r="D4364" s="8"/>
    </row>
    <row r="4365" spans="1:4">
      <c r="A4365" s="10">
        <v>41053.792916666665</v>
      </c>
      <c r="B4365" s="8">
        <v>81</v>
      </c>
      <c r="C4365" s="11">
        <v>8.2674995406944698E-5</v>
      </c>
      <c r="D4365" s="8">
        <v>0</v>
      </c>
    </row>
    <row r="4366" spans="1:4">
      <c r="A4366" s="13">
        <v>41053.812789351854</v>
      </c>
      <c r="B4366" s="8"/>
      <c r="C4366" s="11"/>
      <c r="D4366" s="8"/>
    </row>
    <row r="4367" spans="1:4">
      <c r="A4367" s="10">
        <v>41053.812789351854</v>
      </c>
      <c r="B4367" s="8">
        <v>162</v>
      </c>
      <c r="C4367" s="11">
        <v>1.653499908138894E-4</v>
      </c>
      <c r="D4367" s="8">
        <v>0</v>
      </c>
    </row>
    <row r="4368" spans="1:4">
      <c r="A4368" s="13">
        <v>41053.828680555554</v>
      </c>
      <c r="B4368" s="8"/>
      <c r="C4368" s="11"/>
      <c r="D4368" s="8"/>
    </row>
    <row r="4369" spans="1:4">
      <c r="A4369" s="10">
        <v>41053.828680555554</v>
      </c>
      <c r="B4369" s="8">
        <v>135</v>
      </c>
      <c r="C4369" s="11">
        <v>1.3779165901157449E-4</v>
      </c>
      <c r="D4369" s="8">
        <v>0</v>
      </c>
    </row>
    <row r="4370" spans="1:4">
      <c r="A4370" s="13">
        <v>41053.847025462965</v>
      </c>
      <c r="B4370" s="8"/>
      <c r="C4370" s="11"/>
      <c r="D4370" s="8"/>
    </row>
    <row r="4371" spans="1:4">
      <c r="A4371" s="10">
        <v>41053.847025462965</v>
      </c>
      <c r="B4371" s="8">
        <v>63</v>
      </c>
      <c r="C4371" s="11">
        <v>6.430277420540143E-5</v>
      </c>
      <c r="D4371" s="8">
        <v>0</v>
      </c>
    </row>
    <row r="4372" spans="1:4">
      <c r="A4372" s="13">
        <v>41053.894861111112</v>
      </c>
      <c r="B4372" s="8"/>
      <c r="C4372" s="11"/>
      <c r="D4372" s="8"/>
    </row>
    <row r="4373" spans="1:4">
      <c r="A4373" s="10">
        <v>41053.894861111112</v>
      </c>
      <c r="B4373" s="8">
        <v>18</v>
      </c>
      <c r="C4373" s="11">
        <v>1.8372221201543268E-5</v>
      </c>
      <c r="D4373" s="8">
        <v>0</v>
      </c>
    </row>
    <row r="4374" spans="1:4">
      <c r="A4374" s="13">
        <v>41053.951620370368</v>
      </c>
      <c r="B4374" s="8"/>
      <c r="C4374" s="11"/>
      <c r="D4374" s="8"/>
    </row>
    <row r="4375" spans="1:4">
      <c r="A4375" s="10">
        <v>41053.951620370368</v>
      </c>
      <c r="B4375" s="8">
        <v>189</v>
      </c>
      <c r="C4375" s="11">
        <v>1.929083226162043E-4</v>
      </c>
      <c r="D4375" s="8">
        <v>0</v>
      </c>
    </row>
    <row r="4376" spans="1:4">
      <c r="A4376" s="13">
        <v>41053.994629629633</v>
      </c>
      <c r="B4376" s="8"/>
      <c r="C4376" s="11"/>
      <c r="D4376" s="8"/>
    </row>
    <row r="4377" spans="1:4">
      <c r="A4377" s="10">
        <v>41053.994629629633</v>
      </c>
      <c r="B4377" s="8">
        <v>54</v>
      </c>
      <c r="C4377" s="11">
        <v>5.5116663604629803E-5</v>
      </c>
      <c r="D4377" s="8">
        <v>0</v>
      </c>
    </row>
    <row r="4378" spans="1:4">
      <c r="A4378" s="13">
        <v>41053.99658564815</v>
      </c>
      <c r="B4378" s="8"/>
      <c r="C4378" s="11"/>
      <c r="D4378" s="8"/>
    </row>
    <row r="4379" spans="1:4">
      <c r="A4379" s="10">
        <v>41053.99658564815</v>
      </c>
      <c r="B4379" s="8">
        <v>360</v>
      </c>
      <c r="C4379" s="11">
        <v>3.6744442403086535E-4</v>
      </c>
      <c r="D4379" s="8">
        <v>0</v>
      </c>
    </row>
    <row r="4380" spans="1:4">
      <c r="A4380" s="13">
        <v>41054.388460648152</v>
      </c>
      <c r="B4380" s="8"/>
      <c r="C4380" s="11"/>
      <c r="D4380" s="8"/>
    </row>
    <row r="4381" spans="1:4">
      <c r="A4381" s="10">
        <v>41054.388460648152</v>
      </c>
      <c r="B4381" s="8">
        <v>135</v>
      </c>
      <c r="C4381" s="11">
        <v>1.3779165901157449E-4</v>
      </c>
      <c r="D4381" s="8">
        <v>20.25</v>
      </c>
    </row>
    <row r="4382" spans="1:4">
      <c r="A4382" s="13">
        <v>41054.605740740742</v>
      </c>
      <c r="B4382" s="8"/>
      <c r="C4382" s="11"/>
      <c r="D4382" s="8"/>
    </row>
    <row r="4383" spans="1:4">
      <c r="A4383" s="10">
        <v>41054.605740740742</v>
      </c>
      <c r="B4383" s="8">
        <v>540</v>
      </c>
      <c r="C4383" s="11">
        <v>5.5116663604629795E-4</v>
      </c>
      <c r="D4383" s="8">
        <v>0</v>
      </c>
    </row>
    <row r="4384" spans="1:4">
      <c r="A4384" s="13">
        <v>41054.622812499998</v>
      </c>
      <c r="B4384" s="8"/>
      <c r="C4384" s="11"/>
      <c r="D4384" s="8"/>
    </row>
    <row r="4385" spans="1:4">
      <c r="A4385" s="10">
        <v>41054.622812499998</v>
      </c>
      <c r="B4385" s="8">
        <v>153</v>
      </c>
      <c r="C4385" s="11">
        <v>1.5616388021311777E-4</v>
      </c>
      <c r="D4385" s="8">
        <v>0</v>
      </c>
    </row>
    <row r="4386" spans="1:4">
      <c r="A4386" s="13">
        <v>41054.690555555557</v>
      </c>
      <c r="B4386" s="8"/>
      <c r="C4386" s="11"/>
      <c r="D4386" s="8"/>
    </row>
    <row r="4387" spans="1:4">
      <c r="A4387" s="10">
        <v>41054.690555555557</v>
      </c>
      <c r="B4387" s="8">
        <v>81</v>
      </c>
      <c r="C4387" s="11">
        <v>8.2674995406944698E-5</v>
      </c>
      <c r="D4387" s="8">
        <v>0</v>
      </c>
    </row>
    <row r="4388" spans="1:4">
      <c r="A4388" s="13">
        <v>41054.698553240742</v>
      </c>
      <c r="B4388" s="8"/>
      <c r="C4388" s="11"/>
      <c r="D4388" s="8"/>
    </row>
    <row r="4389" spans="1:4">
      <c r="A4389" s="10">
        <v>41054.698553240742</v>
      </c>
      <c r="B4389" s="8">
        <v>171</v>
      </c>
      <c r="C4389" s="11">
        <v>1.7453610141466102E-4</v>
      </c>
      <c r="D4389" s="8">
        <v>0</v>
      </c>
    </row>
    <row r="4390" spans="1:4">
      <c r="A4390" s="13">
        <v>41054.702499999999</v>
      </c>
      <c r="B4390" s="8"/>
      <c r="C4390" s="11"/>
      <c r="D4390" s="8"/>
    </row>
    <row r="4391" spans="1:4">
      <c r="A4391" s="10">
        <v>41054.702499999999</v>
      </c>
      <c r="B4391" s="8">
        <v>162</v>
      </c>
      <c r="C4391" s="11">
        <v>1.653499908138894E-4</v>
      </c>
      <c r="D4391" s="8">
        <v>119.88</v>
      </c>
    </row>
    <row r="4392" spans="1:4">
      <c r="A4392" s="13">
        <v>41054.738333333335</v>
      </c>
      <c r="B4392" s="8"/>
      <c r="C4392" s="11"/>
      <c r="D4392" s="8"/>
    </row>
    <row r="4393" spans="1:4">
      <c r="A4393" s="10">
        <v>41054.738333333335</v>
      </c>
      <c r="B4393" s="8">
        <v>45</v>
      </c>
      <c r="C4393" s="11">
        <v>4.5930553003858169E-5</v>
      </c>
      <c r="D4393" s="8">
        <v>0</v>
      </c>
    </row>
    <row r="4394" spans="1:4">
      <c r="A4394" s="13">
        <v>41054.743414351855</v>
      </c>
      <c r="B4394" s="8"/>
      <c r="C4394" s="11"/>
      <c r="D4394" s="8"/>
    </row>
    <row r="4395" spans="1:4">
      <c r="A4395" s="10">
        <v>41054.743414351855</v>
      </c>
      <c r="B4395" s="8">
        <v>90</v>
      </c>
      <c r="C4395" s="11">
        <v>9.1861106007716338E-5</v>
      </c>
      <c r="D4395" s="8">
        <v>495</v>
      </c>
    </row>
    <row r="4396" spans="1:4">
      <c r="A4396" s="13">
        <v>41054.777696759258</v>
      </c>
      <c r="B4396" s="8"/>
      <c r="C4396" s="11"/>
      <c r="D4396" s="8"/>
    </row>
    <row r="4397" spans="1:4">
      <c r="A4397" s="10">
        <v>41054.777696759258</v>
      </c>
      <c r="B4397" s="8">
        <v>99</v>
      </c>
      <c r="C4397" s="11">
        <v>1.0104721660848797E-4</v>
      </c>
      <c r="D4397" s="8">
        <v>0</v>
      </c>
    </row>
    <row r="4398" spans="1:4">
      <c r="A4398" s="13">
        <v>41054.807523148149</v>
      </c>
      <c r="B4398" s="8"/>
      <c r="C4398" s="11"/>
      <c r="D4398" s="8"/>
    </row>
    <row r="4399" spans="1:4">
      <c r="A4399" s="10">
        <v>41054.807523148149</v>
      </c>
      <c r="B4399" s="8">
        <v>54</v>
      </c>
      <c r="C4399" s="11">
        <v>5.5116663604629803E-5</v>
      </c>
      <c r="D4399" s="8">
        <v>0</v>
      </c>
    </row>
    <row r="4400" spans="1:4">
      <c r="A4400" s="13">
        <v>41054.847500000003</v>
      </c>
      <c r="B4400" s="8"/>
      <c r="C4400" s="11"/>
      <c r="D4400" s="8"/>
    </row>
    <row r="4401" spans="1:4">
      <c r="A4401" s="10">
        <v>41054.847500000003</v>
      </c>
      <c r="B4401" s="8">
        <v>81</v>
      </c>
      <c r="C4401" s="11">
        <v>8.2674995406944698E-5</v>
      </c>
      <c r="D4401" s="8">
        <v>0</v>
      </c>
    </row>
    <row r="4402" spans="1:4">
      <c r="A4402" s="13">
        <v>41054.859918981485</v>
      </c>
      <c r="B4402" s="8"/>
      <c r="C4402" s="11"/>
      <c r="D4402" s="8"/>
    </row>
    <row r="4403" spans="1:4">
      <c r="A4403" s="10">
        <v>41054.859918981485</v>
      </c>
      <c r="B4403" s="8">
        <v>360</v>
      </c>
      <c r="C4403" s="11">
        <v>3.6744442403086535E-4</v>
      </c>
      <c r="D4403" s="8">
        <v>0</v>
      </c>
    </row>
    <row r="4404" spans="1:4">
      <c r="A4404" s="13">
        <v>41054.897523148145</v>
      </c>
      <c r="B4404" s="8"/>
      <c r="C4404" s="11"/>
      <c r="D4404" s="8"/>
    </row>
    <row r="4405" spans="1:4">
      <c r="A4405" s="10">
        <v>41054.897523148145</v>
      </c>
      <c r="B4405" s="8">
        <v>144</v>
      </c>
      <c r="C4405" s="11">
        <v>1.4697776961234614E-4</v>
      </c>
      <c r="D4405" s="8">
        <v>0</v>
      </c>
    </row>
    <row r="4406" spans="1:4">
      <c r="A4406" s="13">
        <v>41054.926759259259</v>
      </c>
      <c r="B4406" s="8"/>
      <c r="C4406" s="11"/>
      <c r="D4406" s="8"/>
    </row>
    <row r="4407" spans="1:4">
      <c r="A4407" s="10">
        <v>41054.926759259259</v>
      </c>
      <c r="B4407" s="8">
        <v>405</v>
      </c>
      <c r="C4407" s="11">
        <v>4.1337497703472352E-4</v>
      </c>
      <c r="D4407" s="8">
        <v>0</v>
      </c>
    </row>
    <row r="4408" spans="1:4">
      <c r="A4408" s="13">
        <v>41054.941481481481</v>
      </c>
      <c r="B4408" s="8"/>
      <c r="C4408" s="11"/>
      <c r="D4408" s="8"/>
    </row>
    <row r="4409" spans="1:4">
      <c r="A4409" s="10">
        <v>41054.941481481481</v>
      </c>
      <c r="B4409" s="8">
        <v>81</v>
      </c>
      <c r="C4409" s="11">
        <v>8.2674995406944698E-5</v>
      </c>
      <c r="D4409" s="8">
        <v>0</v>
      </c>
    </row>
    <row r="4410" spans="1:4">
      <c r="A4410" s="13">
        <v>41055.295243055552</v>
      </c>
      <c r="B4410" s="8"/>
      <c r="C4410" s="11"/>
      <c r="D4410" s="8"/>
    </row>
    <row r="4411" spans="1:4">
      <c r="A4411" s="10">
        <v>41055.295243055552</v>
      </c>
      <c r="B4411" s="8">
        <v>225</v>
      </c>
      <c r="C4411" s="11">
        <v>2.2965276501929084E-4</v>
      </c>
      <c r="D4411" s="8">
        <v>0</v>
      </c>
    </row>
    <row r="4412" spans="1:4">
      <c r="A4412" s="13">
        <v>41055.407314814816</v>
      </c>
      <c r="B4412" s="8"/>
      <c r="C4412" s="11"/>
      <c r="D4412" s="8"/>
    </row>
    <row r="4413" spans="1:4">
      <c r="A4413" s="10">
        <v>41055.407314814816</v>
      </c>
      <c r="B4413" s="8">
        <v>63</v>
      </c>
      <c r="C4413" s="11">
        <v>6.430277420540143E-5</v>
      </c>
      <c r="D4413" s="8">
        <v>0</v>
      </c>
    </row>
    <row r="4414" spans="1:4">
      <c r="A4414" s="13">
        <v>41055.556122685186</v>
      </c>
      <c r="B4414" s="8"/>
      <c r="C4414" s="11"/>
      <c r="D4414" s="8"/>
    </row>
    <row r="4415" spans="1:4">
      <c r="A4415" s="10">
        <v>41055.556122685186</v>
      </c>
      <c r="B4415" s="8">
        <v>162</v>
      </c>
      <c r="C4415" s="11">
        <v>1.653499908138894E-4</v>
      </c>
      <c r="D4415" s="8">
        <v>0</v>
      </c>
    </row>
    <row r="4416" spans="1:4">
      <c r="A4416" s="13">
        <v>41055.59915509259</v>
      </c>
      <c r="B4416" s="8"/>
      <c r="C4416" s="11"/>
      <c r="D4416" s="8"/>
    </row>
    <row r="4417" spans="1:4">
      <c r="A4417" s="10">
        <v>41055.59915509259</v>
      </c>
      <c r="B4417" s="8">
        <v>126</v>
      </c>
      <c r="C4417" s="11">
        <v>1.2860554841080286E-4</v>
      </c>
      <c r="D4417" s="8">
        <v>0</v>
      </c>
    </row>
    <row r="4418" spans="1:4">
      <c r="A4418" s="13">
        <v>41055.61451388889</v>
      </c>
      <c r="B4418" s="8"/>
      <c r="C4418" s="11"/>
      <c r="D4418" s="8"/>
    </row>
    <row r="4419" spans="1:4">
      <c r="A4419" s="10">
        <v>41055.61451388889</v>
      </c>
      <c r="B4419" s="8">
        <v>162</v>
      </c>
      <c r="C4419" s="11">
        <v>1.653499908138894E-4</v>
      </c>
      <c r="D4419" s="8">
        <v>0</v>
      </c>
    </row>
    <row r="4420" spans="1:4">
      <c r="A4420" s="13">
        <v>41055.632349537038</v>
      </c>
      <c r="B4420" s="8"/>
      <c r="C4420" s="11"/>
      <c r="D4420" s="8"/>
    </row>
    <row r="4421" spans="1:4">
      <c r="A4421" s="10">
        <v>41055.632349537038</v>
      </c>
      <c r="B4421" s="8">
        <v>135</v>
      </c>
      <c r="C4421" s="11">
        <v>1.3779165901157449E-4</v>
      </c>
      <c r="D4421" s="8">
        <v>0</v>
      </c>
    </row>
    <row r="4422" spans="1:4">
      <c r="A4422" s="13">
        <v>41055.643368055556</v>
      </c>
      <c r="B4422" s="8"/>
      <c r="C4422" s="11"/>
      <c r="D4422" s="8"/>
    </row>
    <row r="4423" spans="1:4">
      <c r="A4423" s="10">
        <v>41055.643368055556</v>
      </c>
      <c r="B4423" s="8">
        <v>54</v>
      </c>
      <c r="C4423" s="11">
        <v>5.5116663604629803E-5</v>
      </c>
      <c r="D4423" s="8">
        <v>0</v>
      </c>
    </row>
    <row r="4424" spans="1:4">
      <c r="A4424" s="13">
        <v>41055.654618055552</v>
      </c>
      <c r="B4424" s="8"/>
      <c r="C4424" s="11"/>
      <c r="D4424" s="8"/>
    </row>
    <row r="4425" spans="1:4">
      <c r="A4425" s="10">
        <v>41055.654618055552</v>
      </c>
      <c r="B4425" s="8">
        <v>189</v>
      </c>
      <c r="C4425" s="11">
        <v>1.929083226162043E-4</v>
      </c>
      <c r="D4425" s="8">
        <v>0</v>
      </c>
    </row>
    <row r="4426" spans="1:4">
      <c r="A4426" s="13">
        <v>41055.683506944442</v>
      </c>
      <c r="B4426" s="8"/>
      <c r="C4426" s="11"/>
      <c r="D4426" s="8"/>
    </row>
    <row r="4427" spans="1:4">
      <c r="A4427" s="10">
        <v>41055.683506944442</v>
      </c>
      <c r="B4427" s="8">
        <v>36</v>
      </c>
      <c r="C4427" s="11">
        <v>3.6744442403086535E-5</v>
      </c>
      <c r="D4427" s="8">
        <v>0</v>
      </c>
    </row>
    <row r="4428" spans="1:4">
      <c r="A4428" s="13">
        <v>41055.68644675926</v>
      </c>
      <c r="B4428" s="8"/>
      <c r="C4428" s="11"/>
      <c r="D4428" s="8"/>
    </row>
    <row r="4429" spans="1:4">
      <c r="A4429" s="10">
        <v>41055.68644675926</v>
      </c>
      <c r="B4429" s="8">
        <v>180</v>
      </c>
      <c r="C4429" s="11">
        <v>1.8372221201543268E-4</v>
      </c>
      <c r="D4429" s="8">
        <v>0</v>
      </c>
    </row>
    <row r="4430" spans="1:4">
      <c r="A4430" s="13">
        <v>41055.823831018519</v>
      </c>
      <c r="B4430" s="8"/>
      <c r="C4430" s="11"/>
      <c r="D4430" s="8"/>
    </row>
    <row r="4431" spans="1:4">
      <c r="A4431" s="10">
        <v>41055.823831018519</v>
      </c>
      <c r="B4431" s="8">
        <v>54</v>
      </c>
      <c r="C4431" s="11">
        <v>5.5116663604629803E-5</v>
      </c>
      <c r="D4431" s="8">
        <v>0</v>
      </c>
    </row>
    <row r="4432" spans="1:4">
      <c r="A4432" s="13">
        <v>41055.856770833336</v>
      </c>
      <c r="B4432" s="8"/>
      <c r="C4432" s="11"/>
      <c r="D4432" s="8"/>
    </row>
    <row r="4433" spans="1:4">
      <c r="A4433" s="10">
        <v>41055.856770833336</v>
      </c>
      <c r="B4433" s="8">
        <v>135</v>
      </c>
      <c r="C4433" s="11">
        <v>1.3779165901157449E-4</v>
      </c>
      <c r="D4433" s="8">
        <v>0</v>
      </c>
    </row>
    <row r="4434" spans="1:4">
      <c r="A4434" s="13">
        <v>41055.953298611108</v>
      </c>
      <c r="B4434" s="8"/>
      <c r="C4434" s="11"/>
      <c r="D4434" s="8"/>
    </row>
    <row r="4435" spans="1:4">
      <c r="A4435" s="10">
        <v>41055.953298611108</v>
      </c>
      <c r="B4435" s="8">
        <v>360</v>
      </c>
      <c r="C4435" s="11">
        <v>3.6744442403086535E-4</v>
      </c>
      <c r="D4435" s="8">
        <v>0</v>
      </c>
    </row>
    <row r="4436" spans="1:4">
      <c r="A4436" s="13">
        <v>41056.39329861111</v>
      </c>
      <c r="B4436" s="8"/>
      <c r="C4436" s="11"/>
      <c r="D4436" s="8"/>
    </row>
    <row r="4437" spans="1:4">
      <c r="A4437" s="10">
        <v>41056.39329861111</v>
      </c>
      <c r="B4437" s="8">
        <v>45</v>
      </c>
      <c r="C4437" s="11">
        <v>4.5930553003858169E-5</v>
      </c>
      <c r="D4437" s="8">
        <v>83.25</v>
      </c>
    </row>
    <row r="4438" spans="1:4">
      <c r="A4438" s="13">
        <v>41056.51357638889</v>
      </c>
      <c r="B4438" s="8"/>
      <c r="C4438" s="11"/>
      <c r="D4438" s="8"/>
    </row>
    <row r="4439" spans="1:4">
      <c r="A4439" s="10">
        <v>41056.51357638889</v>
      </c>
      <c r="B4439" s="8">
        <v>117</v>
      </c>
      <c r="C4439" s="11">
        <v>1.1941943781003123E-4</v>
      </c>
      <c r="D4439" s="8">
        <v>0</v>
      </c>
    </row>
    <row r="4440" spans="1:4">
      <c r="A4440" s="13">
        <v>41056.612013888887</v>
      </c>
      <c r="B4440" s="8"/>
      <c r="C4440" s="11"/>
      <c r="D4440" s="8"/>
    </row>
    <row r="4441" spans="1:4">
      <c r="A4441" s="10">
        <v>41056.612013888887</v>
      </c>
      <c r="B4441" s="8">
        <v>180</v>
      </c>
      <c r="C4441" s="11">
        <v>1.8372221201543268E-4</v>
      </c>
      <c r="D4441" s="8">
        <v>0</v>
      </c>
    </row>
    <row r="4442" spans="1:4">
      <c r="A4442" s="13">
        <v>41056.663703703707</v>
      </c>
      <c r="B4442" s="8"/>
      <c r="C4442" s="11"/>
      <c r="D4442" s="8"/>
    </row>
    <row r="4443" spans="1:4">
      <c r="A4443" s="10">
        <v>41056.663703703707</v>
      </c>
      <c r="B4443" s="8">
        <v>63</v>
      </c>
      <c r="C4443" s="11">
        <v>6.430277420540143E-5</v>
      </c>
      <c r="D4443" s="8">
        <v>0</v>
      </c>
    </row>
    <row r="4444" spans="1:4">
      <c r="A4444" s="13">
        <v>41056.730879629627</v>
      </c>
      <c r="B4444" s="8"/>
      <c r="C4444" s="11"/>
      <c r="D4444" s="8"/>
    </row>
    <row r="4445" spans="1:4">
      <c r="A4445" s="10">
        <v>41056.730879629627</v>
      </c>
      <c r="B4445" s="8">
        <v>45</v>
      </c>
      <c r="C4445" s="11">
        <v>4.5930553003858169E-5</v>
      </c>
      <c r="D4445" s="8">
        <v>72</v>
      </c>
    </row>
    <row r="4446" spans="1:4">
      <c r="A4446" s="13">
        <v>41056.779826388891</v>
      </c>
      <c r="B4446" s="8"/>
      <c r="C4446" s="11"/>
      <c r="D4446" s="8"/>
    </row>
    <row r="4447" spans="1:4">
      <c r="A4447" s="10">
        <v>41056.779826388891</v>
      </c>
      <c r="B4447" s="8">
        <v>171</v>
      </c>
      <c r="C4447" s="11">
        <v>1.7453610141466102E-4</v>
      </c>
      <c r="D4447" s="8">
        <v>0</v>
      </c>
    </row>
    <row r="4448" spans="1:4">
      <c r="A4448" s="13">
        <v>41056.791261574072</v>
      </c>
      <c r="B4448" s="8"/>
      <c r="C4448" s="11"/>
      <c r="D4448" s="8"/>
    </row>
    <row r="4449" spans="1:4">
      <c r="A4449" s="10">
        <v>41056.791261574072</v>
      </c>
      <c r="B4449" s="8">
        <v>108</v>
      </c>
      <c r="C4449" s="11">
        <v>1.1023332720925961E-4</v>
      </c>
      <c r="D4449" s="8">
        <v>0</v>
      </c>
    </row>
    <row r="4450" spans="1:4">
      <c r="A4450" s="13">
        <v>41056.819849537038</v>
      </c>
      <c r="B4450" s="8"/>
      <c r="C4450" s="11"/>
      <c r="D4450" s="8"/>
    </row>
    <row r="4451" spans="1:4">
      <c r="A4451" s="10">
        <v>41056.819849537038</v>
      </c>
      <c r="B4451" s="8">
        <v>36</v>
      </c>
      <c r="C4451" s="11">
        <v>3.6744442403086535E-5</v>
      </c>
      <c r="D4451" s="8">
        <v>0</v>
      </c>
    </row>
    <row r="4452" spans="1:4">
      <c r="A4452" s="13">
        <v>41056.852210648147</v>
      </c>
      <c r="B4452" s="8"/>
      <c r="C4452" s="11"/>
      <c r="D4452" s="8"/>
    </row>
    <row r="4453" spans="1:4">
      <c r="A4453" s="10">
        <v>41056.852210648147</v>
      </c>
      <c r="B4453" s="8">
        <v>81</v>
      </c>
      <c r="C4453" s="11">
        <v>8.2674995406944698E-5</v>
      </c>
      <c r="D4453" s="8">
        <v>0</v>
      </c>
    </row>
    <row r="4454" spans="1:4">
      <c r="A4454" s="13">
        <v>41056.88753472222</v>
      </c>
      <c r="B4454" s="8"/>
      <c r="C4454" s="11"/>
      <c r="D4454" s="8"/>
    </row>
    <row r="4455" spans="1:4">
      <c r="A4455" s="10">
        <v>41056.88753472222</v>
      </c>
      <c r="B4455" s="8">
        <v>153</v>
      </c>
      <c r="C4455" s="11">
        <v>1.5616388021311777E-4</v>
      </c>
      <c r="D4455" s="8">
        <v>0</v>
      </c>
    </row>
    <row r="4456" spans="1:4">
      <c r="A4456" s="13">
        <v>41056.907696759263</v>
      </c>
      <c r="B4456" s="8"/>
      <c r="C4456" s="11"/>
      <c r="D4456" s="8"/>
    </row>
    <row r="4457" spans="1:4">
      <c r="A4457" s="10">
        <v>41056.907696759263</v>
      </c>
      <c r="B4457" s="8">
        <v>144</v>
      </c>
      <c r="C4457" s="11">
        <v>1.4697776961234614E-4</v>
      </c>
      <c r="D4457" s="8">
        <v>0</v>
      </c>
    </row>
    <row r="4458" spans="1:4">
      <c r="A4458" s="13">
        <v>41056.926145833335</v>
      </c>
      <c r="B4458" s="8"/>
      <c r="C4458" s="11"/>
      <c r="D4458" s="8"/>
    </row>
    <row r="4459" spans="1:4">
      <c r="A4459" s="10">
        <v>41056.926145833335</v>
      </c>
      <c r="B4459" s="8">
        <v>153</v>
      </c>
      <c r="C4459" s="11">
        <v>1.5616388021311777E-4</v>
      </c>
      <c r="D4459" s="8">
        <v>0</v>
      </c>
    </row>
    <row r="4460" spans="1:4">
      <c r="A4460" s="13">
        <v>41056.976793981485</v>
      </c>
      <c r="B4460" s="8"/>
      <c r="C4460" s="11"/>
      <c r="D4460" s="8"/>
    </row>
    <row r="4461" spans="1:4">
      <c r="A4461" s="10">
        <v>41056.976793981485</v>
      </c>
      <c r="B4461" s="8">
        <v>45</v>
      </c>
      <c r="C4461" s="11">
        <v>4.5930553003858169E-5</v>
      </c>
      <c r="D4461" s="8">
        <v>0</v>
      </c>
    </row>
    <row r="4462" spans="1:4">
      <c r="A4462" s="13">
        <v>41057.449618055558</v>
      </c>
      <c r="B4462" s="8"/>
      <c r="C4462" s="11"/>
      <c r="D4462" s="8"/>
    </row>
    <row r="4463" spans="1:4">
      <c r="A4463" s="10">
        <v>41057.449618055558</v>
      </c>
      <c r="B4463" s="8">
        <v>90</v>
      </c>
      <c r="C4463" s="11">
        <v>9.1861106007716338E-5</v>
      </c>
      <c r="D4463" s="8">
        <v>0</v>
      </c>
    </row>
    <row r="4464" spans="1:4">
      <c r="A4464" s="13">
        <v>41057.485023148147</v>
      </c>
      <c r="B4464" s="8"/>
      <c r="C4464" s="11"/>
      <c r="D4464" s="8"/>
    </row>
    <row r="4465" spans="1:4">
      <c r="A4465" s="10">
        <v>41057.485023148147</v>
      </c>
      <c r="B4465" s="8">
        <v>198</v>
      </c>
      <c r="C4465" s="11">
        <v>2.0209443321697593E-4</v>
      </c>
      <c r="D4465" s="8">
        <v>164.09</v>
      </c>
    </row>
    <row r="4466" spans="1:4">
      <c r="A4466" s="13">
        <v>41057.567430555559</v>
      </c>
      <c r="B4466" s="8"/>
      <c r="C4466" s="11"/>
      <c r="D4466" s="8"/>
    </row>
    <row r="4467" spans="1:4">
      <c r="A4467" s="10">
        <v>41057.567430555559</v>
      </c>
      <c r="B4467" s="8">
        <v>63</v>
      </c>
      <c r="C4467" s="11">
        <v>6.430277420540143E-5</v>
      </c>
      <c r="D4467" s="8">
        <v>0</v>
      </c>
    </row>
    <row r="4468" spans="1:4">
      <c r="A4468" s="13">
        <v>41057.571168981478</v>
      </c>
      <c r="B4468" s="8"/>
      <c r="C4468" s="11"/>
      <c r="D4468" s="8"/>
    </row>
    <row r="4469" spans="1:4">
      <c r="A4469" s="10">
        <v>41057.571168981478</v>
      </c>
      <c r="B4469" s="8">
        <v>495</v>
      </c>
      <c r="C4469" s="11">
        <v>5.0523608304243984E-4</v>
      </c>
      <c r="D4469" s="8">
        <v>0</v>
      </c>
    </row>
    <row r="4470" spans="1:4">
      <c r="A4470" s="13">
        <v>41057.587164351855</v>
      </c>
      <c r="B4470" s="8"/>
      <c r="C4470" s="11"/>
      <c r="D4470" s="8"/>
    </row>
    <row r="4471" spans="1:4">
      <c r="A4471" s="10">
        <v>41057.587164351855</v>
      </c>
      <c r="B4471" s="8">
        <v>45</v>
      </c>
      <c r="C4471" s="11">
        <v>4.5930553003858169E-5</v>
      </c>
      <c r="D4471" s="8">
        <v>148.5</v>
      </c>
    </row>
    <row r="4472" spans="1:4">
      <c r="A4472" s="13">
        <v>41057.657129629632</v>
      </c>
      <c r="B4472" s="8"/>
      <c r="C4472" s="11"/>
      <c r="D4472" s="8"/>
    </row>
    <row r="4473" spans="1:4">
      <c r="A4473" s="10">
        <v>41057.657129629632</v>
      </c>
      <c r="B4473" s="8">
        <v>171</v>
      </c>
      <c r="C4473" s="11">
        <v>1.7453610141466102E-4</v>
      </c>
      <c r="D4473" s="8">
        <v>0</v>
      </c>
    </row>
    <row r="4474" spans="1:4">
      <c r="A4474" s="13">
        <v>41057.739293981482</v>
      </c>
      <c r="B4474" s="8"/>
      <c r="C4474" s="11"/>
      <c r="D4474" s="8"/>
    </row>
    <row r="4475" spans="1:4">
      <c r="A4475" s="10">
        <v>41057.739293981482</v>
      </c>
      <c r="B4475" s="8">
        <v>72</v>
      </c>
      <c r="C4475" s="11">
        <v>7.3488884806173071E-5</v>
      </c>
      <c r="D4475" s="8">
        <v>0</v>
      </c>
    </row>
    <row r="4476" spans="1:4">
      <c r="A4476" s="13">
        <v>41057.765115740738</v>
      </c>
      <c r="B4476" s="8"/>
      <c r="C4476" s="11"/>
      <c r="D4476" s="8"/>
    </row>
    <row r="4477" spans="1:4">
      <c r="A4477" s="10">
        <v>41057.765115740738</v>
      </c>
      <c r="B4477" s="8">
        <v>162</v>
      </c>
      <c r="C4477" s="11">
        <v>1.653499908138894E-4</v>
      </c>
      <c r="D4477" s="8">
        <v>0</v>
      </c>
    </row>
    <row r="4478" spans="1:4">
      <c r="A4478" s="13">
        <v>41057.777268518519</v>
      </c>
      <c r="B4478" s="8"/>
      <c r="C4478" s="11"/>
      <c r="D4478" s="8"/>
    </row>
    <row r="4479" spans="1:4">
      <c r="A4479" s="10">
        <v>41057.777268518519</v>
      </c>
      <c r="B4479" s="8">
        <v>63</v>
      </c>
      <c r="C4479" s="11">
        <v>6.430277420540143E-5</v>
      </c>
      <c r="D4479" s="8">
        <v>0</v>
      </c>
    </row>
    <row r="4480" spans="1:4">
      <c r="A4480" s="13">
        <v>41057.778634259259</v>
      </c>
      <c r="B4480" s="8"/>
      <c r="C4480" s="11"/>
      <c r="D4480" s="8"/>
    </row>
    <row r="4481" spans="1:4">
      <c r="A4481" s="10">
        <v>41057.778634259259</v>
      </c>
      <c r="B4481" s="8">
        <v>27</v>
      </c>
      <c r="C4481" s="11">
        <v>2.7558331802314901E-5</v>
      </c>
      <c r="D4481" s="8">
        <v>0</v>
      </c>
    </row>
    <row r="4482" spans="1:4">
      <c r="A4482" s="13">
        <v>41057.796296296299</v>
      </c>
      <c r="B4482" s="8"/>
      <c r="C4482" s="11"/>
      <c r="D4482" s="8"/>
    </row>
    <row r="4483" spans="1:4">
      <c r="A4483" s="10">
        <v>41057.796296296299</v>
      </c>
      <c r="B4483" s="8">
        <v>153</v>
      </c>
      <c r="C4483" s="11">
        <v>1.5616388021311777E-4</v>
      </c>
      <c r="D4483" s="8">
        <v>0</v>
      </c>
    </row>
    <row r="4484" spans="1:4">
      <c r="A4484" s="13">
        <v>41057.815821759257</v>
      </c>
      <c r="B4484" s="8"/>
      <c r="C4484" s="11"/>
      <c r="D4484" s="8"/>
    </row>
    <row r="4485" spans="1:4">
      <c r="A4485" s="10">
        <v>41057.815821759257</v>
      </c>
      <c r="B4485" s="8">
        <v>108</v>
      </c>
      <c r="C4485" s="11">
        <v>1.1023332720925961E-4</v>
      </c>
      <c r="D4485" s="8">
        <v>0</v>
      </c>
    </row>
    <row r="4486" spans="1:4">
      <c r="A4486" s="13">
        <v>41057.827314814815</v>
      </c>
      <c r="B4486" s="8"/>
      <c r="C4486" s="11"/>
      <c r="D4486" s="8"/>
    </row>
    <row r="4487" spans="1:4">
      <c r="A4487" s="10">
        <v>41057.827314814815</v>
      </c>
      <c r="B4487" s="8">
        <v>90</v>
      </c>
      <c r="C4487" s="11">
        <v>9.1861106007716338E-5</v>
      </c>
      <c r="D4487" s="8">
        <v>0</v>
      </c>
    </row>
    <row r="4488" spans="1:4">
      <c r="A4488" s="13">
        <v>41057.843136574076</v>
      </c>
      <c r="B4488" s="8"/>
      <c r="C4488" s="11"/>
      <c r="D4488" s="8"/>
    </row>
    <row r="4489" spans="1:4">
      <c r="A4489" s="10">
        <v>41057.843136574076</v>
      </c>
      <c r="B4489" s="8">
        <v>63</v>
      </c>
      <c r="C4489" s="11">
        <v>6.430277420540143E-5</v>
      </c>
      <c r="D4489" s="8">
        <v>0</v>
      </c>
    </row>
    <row r="4490" spans="1:4">
      <c r="A4490" s="13">
        <v>41057.899641203701</v>
      </c>
      <c r="B4490" s="8"/>
      <c r="C4490" s="11"/>
      <c r="D4490" s="8"/>
    </row>
    <row r="4491" spans="1:4">
      <c r="A4491" s="10">
        <v>41057.899641203701</v>
      </c>
      <c r="B4491" s="8">
        <v>126</v>
      </c>
      <c r="C4491" s="11">
        <v>1.2860554841080286E-4</v>
      </c>
      <c r="D4491" s="8">
        <v>0</v>
      </c>
    </row>
    <row r="4492" spans="1:4">
      <c r="A4492" s="13">
        <v>41057.912141203706</v>
      </c>
      <c r="B4492" s="8"/>
      <c r="C4492" s="11"/>
      <c r="D4492" s="8"/>
    </row>
    <row r="4493" spans="1:4">
      <c r="A4493" s="10">
        <v>41057.912141203706</v>
      </c>
      <c r="B4493" s="8">
        <v>117</v>
      </c>
      <c r="C4493" s="11">
        <v>1.1941943781003123E-4</v>
      </c>
      <c r="D4493" s="8">
        <v>0</v>
      </c>
    </row>
    <row r="4494" spans="1:4">
      <c r="A4494" s="13">
        <v>41058.416921296295</v>
      </c>
      <c r="B4494" s="8"/>
      <c r="C4494" s="11"/>
      <c r="D4494" s="8"/>
    </row>
    <row r="4495" spans="1:4">
      <c r="A4495" s="10">
        <v>41058.416921296295</v>
      </c>
      <c r="B4495" s="8">
        <v>99</v>
      </c>
      <c r="C4495" s="11">
        <v>1.0104721660848797E-4</v>
      </c>
      <c r="D4495" s="8">
        <v>0</v>
      </c>
    </row>
    <row r="4496" spans="1:4">
      <c r="A4496" s="13">
        <v>41058.499178240738</v>
      </c>
      <c r="B4496" s="8"/>
      <c r="C4496" s="11"/>
      <c r="D4496" s="8"/>
    </row>
    <row r="4497" spans="1:4">
      <c r="A4497" s="10">
        <v>41058.499178240738</v>
      </c>
      <c r="B4497" s="8">
        <v>18</v>
      </c>
      <c r="C4497" s="11">
        <v>1.8372221201543268E-5</v>
      </c>
      <c r="D4497" s="8">
        <v>0</v>
      </c>
    </row>
    <row r="4498" spans="1:4">
      <c r="A4498" s="13">
        <v>41058.518020833333</v>
      </c>
      <c r="B4498" s="8"/>
      <c r="C4498" s="11"/>
      <c r="D4498" s="8"/>
    </row>
    <row r="4499" spans="1:4">
      <c r="A4499" s="10">
        <v>41058.518020833333</v>
      </c>
      <c r="B4499" s="8">
        <v>81</v>
      </c>
      <c r="C4499" s="11">
        <v>8.2674995406944698E-5</v>
      </c>
      <c r="D4499" s="8">
        <v>0</v>
      </c>
    </row>
    <row r="4500" spans="1:4">
      <c r="A4500" s="13">
        <v>41058.548113425924</v>
      </c>
      <c r="B4500" s="8"/>
      <c r="C4500" s="11"/>
      <c r="D4500" s="8"/>
    </row>
    <row r="4501" spans="1:4">
      <c r="A4501" s="10">
        <v>41058.548113425924</v>
      </c>
      <c r="B4501" s="8">
        <v>162</v>
      </c>
      <c r="C4501" s="11">
        <v>1.653499908138894E-4</v>
      </c>
      <c r="D4501" s="8">
        <v>0</v>
      </c>
    </row>
    <row r="4502" spans="1:4">
      <c r="A4502" s="13">
        <v>41058.628449074073</v>
      </c>
      <c r="B4502" s="8"/>
      <c r="C4502" s="11"/>
      <c r="D4502" s="8"/>
    </row>
    <row r="4503" spans="1:4">
      <c r="A4503" s="10">
        <v>41058.628449074073</v>
      </c>
      <c r="B4503" s="8">
        <v>36</v>
      </c>
      <c r="C4503" s="11">
        <v>3.6744442403086535E-5</v>
      </c>
      <c r="D4503" s="8">
        <v>0</v>
      </c>
    </row>
    <row r="4504" spans="1:4">
      <c r="A4504" s="13">
        <v>41058.668981481482</v>
      </c>
      <c r="B4504" s="8"/>
      <c r="C4504" s="11"/>
      <c r="D4504" s="8"/>
    </row>
    <row r="4505" spans="1:4">
      <c r="A4505" s="10">
        <v>41058.668981481482</v>
      </c>
      <c r="B4505" s="8">
        <v>153</v>
      </c>
      <c r="C4505" s="11">
        <v>1.5616388021311777E-4</v>
      </c>
      <c r="D4505" s="8">
        <v>0</v>
      </c>
    </row>
    <row r="4506" spans="1:4">
      <c r="A4506" s="13">
        <v>41058.695567129631</v>
      </c>
      <c r="B4506" s="8"/>
      <c r="C4506" s="11"/>
      <c r="D4506" s="8"/>
    </row>
    <row r="4507" spans="1:4">
      <c r="A4507" s="10">
        <v>41058.695567129631</v>
      </c>
      <c r="B4507" s="8">
        <v>189</v>
      </c>
      <c r="C4507" s="11">
        <v>1.929083226162043E-4</v>
      </c>
      <c r="D4507" s="8">
        <v>0</v>
      </c>
    </row>
    <row r="4508" spans="1:4">
      <c r="A4508" s="13">
        <v>41058.741203703707</v>
      </c>
      <c r="B4508" s="8"/>
      <c r="C4508" s="11"/>
      <c r="D4508" s="8"/>
    </row>
    <row r="4509" spans="1:4">
      <c r="A4509" s="10">
        <v>41058.741203703707</v>
      </c>
      <c r="B4509" s="8">
        <v>99</v>
      </c>
      <c r="C4509" s="11">
        <v>1.0104721660848797E-4</v>
      </c>
      <c r="D4509" s="8">
        <v>0</v>
      </c>
    </row>
    <row r="4510" spans="1:4">
      <c r="A4510" s="13">
        <v>41058.764293981483</v>
      </c>
      <c r="B4510" s="8"/>
      <c r="C4510" s="11"/>
      <c r="D4510" s="8"/>
    </row>
    <row r="4511" spans="1:4">
      <c r="A4511" s="10">
        <v>41058.764293981483</v>
      </c>
      <c r="B4511" s="8">
        <v>99</v>
      </c>
      <c r="C4511" s="11">
        <v>1.0104721660848797E-4</v>
      </c>
      <c r="D4511" s="8">
        <v>0</v>
      </c>
    </row>
    <row r="4512" spans="1:4">
      <c r="A4512" s="13">
        <v>41058.780358796299</v>
      </c>
      <c r="B4512" s="8"/>
      <c r="C4512" s="11"/>
      <c r="D4512" s="8"/>
    </row>
    <row r="4513" spans="1:4">
      <c r="A4513" s="10">
        <v>41058.780358796299</v>
      </c>
      <c r="B4513" s="8">
        <v>54</v>
      </c>
      <c r="C4513" s="11">
        <v>5.5116663604629803E-5</v>
      </c>
      <c r="D4513" s="8">
        <v>0</v>
      </c>
    </row>
    <row r="4514" spans="1:4">
      <c r="A4514" s="13">
        <v>41058.810960648145</v>
      </c>
      <c r="B4514" s="8"/>
      <c r="C4514" s="11"/>
      <c r="D4514" s="8"/>
    </row>
    <row r="4515" spans="1:4">
      <c r="A4515" s="10">
        <v>41058.810960648145</v>
      </c>
      <c r="B4515" s="8">
        <v>45</v>
      </c>
      <c r="C4515" s="11">
        <v>4.5930553003858169E-5</v>
      </c>
      <c r="D4515" s="8">
        <v>0</v>
      </c>
    </row>
    <row r="4516" spans="1:4">
      <c r="A4516" s="13">
        <v>41058.830104166664</v>
      </c>
      <c r="B4516" s="8"/>
      <c r="C4516" s="11"/>
      <c r="D4516" s="8"/>
    </row>
    <row r="4517" spans="1:4">
      <c r="A4517" s="10">
        <v>41058.830104166664</v>
      </c>
      <c r="B4517" s="8">
        <v>117</v>
      </c>
      <c r="C4517" s="11">
        <v>1.1941943781003123E-4</v>
      </c>
      <c r="D4517" s="8">
        <v>0</v>
      </c>
    </row>
    <row r="4518" spans="1:4">
      <c r="A4518" s="13">
        <v>41058.853495370371</v>
      </c>
      <c r="B4518" s="8"/>
      <c r="C4518" s="11"/>
      <c r="D4518" s="8"/>
    </row>
    <row r="4519" spans="1:4">
      <c r="A4519" s="10">
        <v>41058.853495370371</v>
      </c>
      <c r="B4519" s="8">
        <v>810</v>
      </c>
      <c r="C4519" s="11">
        <v>8.2674995406944703E-4</v>
      </c>
      <c r="D4519" s="8">
        <v>0</v>
      </c>
    </row>
    <row r="4520" spans="1:4">
      <c r="A4520" s="13">
        <v>41058.954756944448</v>
      </c>
      <c r="B4520" s="8"/>
      <c r="C4520" s="11"/>
      <c r="D4520" s="8"/>
    </row>
    <row r="4521" spans="1:4">
      <c r="A4521" s="10">
        <v>41058.954756944448</v>
      </c>
      <c r="B4521" s="8">
        <v>135</v>
      </c>
      <c r="C4521" s="11">
        <v>1.3779165901157449E-4</v>
      </c>
      <c r="D4521" s="8">
        <v>0</v>
      </c>
    </row>
    <row r="4522" spans="1:4">
      <c r="A4522" s="13">
        <v>41059.395300925928</v>
      </c>
      <c r="B4522" s="8"/>
      <c r="C4522" s="11"/>
      <c r="D4522" s="8"/>
    </row>
    <row r="4523" spans="1:4">
      <c r="A4523" s="10">
        <v>41059.395300925928</v>
      </c>
      <c r="B4523" s="8">
        <v>27</v>
      </c>
      <c r="C4523" s="11">
        <v>2.7558331802314901E-5</v>
      </c>
      <c r="D4523" s="8">
        <v>0</v>
      </c>
    </row>
    <row r="4524" spans="1:4">
      <c r="A4524" s="13">
        <v>41059.556967592594</v>
      </c>
      <c r="B4524" s="8"/>
      <c r="C4524" s="11"/>
      <c r="D4524" s="8"/>
    </row>
    <row r="4525" spans="1:4">
      <c r="A4525" s="10">
        <v>41059.556967592594</v>
      </c>
      <c r="B4525" s="8">
        <v>54</v>
      </c>
      <c r="C4525" s="11">
        <v>5.5116663604629803E-5</v>
      </c>
      <c r="D4525" s="8">
        <v>0</v>
      </c>
    </row>
    <row r="4526" spans="1:4">
      <c r="A4526" s="13">
        <v>41059.557997685188</v>
      </c>
      <c r="B4526" s="8"/>
      <c r="C4526" s="11"/>
      <c r="D4526" s="8"/>
    </row>
    <row r="4527" spans="1:4">
      <c r="A4527" s="10">
        <v>41059.557997685188</v>
      </c>
      <c r="B4527" s="8">
        <v>45</v>
      </c>
      <c r="C4527" s="11">
        <v>4.5930553003858169E-5</v>
      </c>
      <c r="D4527" s="8">
        <v>0</v>
      </c>
    </row>
    <row r="4528" spans="1:4">
      <c r="A4528" s="13">
        <v>41059.647743055553</v>
      </c>
      <c r="B4528" s="8"/>
      <c r="C4528" s="11"/>
      <c r="D4528" s="8"/>
    </row>
    <row r="4529" spans="1:4">
      <c r="A4529" s="10">
        <v>41059.647743055553</v>
      </c>
      <c r="B4529" s="8">
        <v>27</v>
      </c>
      <c r="C4529" s="11">
        <v>2.7558331802314901E-5</v>
      </c>
      <c r="D4529" s="8">
        <v>0</v>
      </c>
    </row>
    <row r="4530" spans="1:4">
      <c r="A4530" s="13">
        <v>41059.6877662037</v>
      </c>
      <c r="B4530" s="8"/>
      <c r="C4530" s="11"/>
      <c r="D4530" s="8"/>
    </row>
    <row r="4531" spans="1:4">
      <c r="A4531" s="10">
        <v>41059.6877662037</v>
      </c>
      <c r="B4531" s="8">
        <v>81</v>
      </c>
      <c r="C4531" s="11">
        <v>8.2674995406944698E-5</v>
      </c>
      <c r="D4531" s="8">
        <v>0</v>
      </c>
    </row>
    <row r="4532" spans="1:4">
      <c r="A4532" s="13">
        <v>41059.761469907404</v>
      </c>
      <c r="B4532" s="8"/>
      <c r="C4532" s="11"/>
      <c r="D4532" s="8"/>
    </row>
    <row r="4533" spans="1:4">
      <c r="A4533" s="10">
        <v>41059.761469907404</v>
      </c>
      <c r="B4533" s="8">
        <v>63</v>
      </c>
      <c r="C4533" s="11">
        <v>6.430277420540143E-5</v>
      </c>
      <c r="D4533" s="8">
        <v>0</v>
      </c>
    </row>
    <row r="4534" spans="1:4">
      <c r="A4534" s="13">
        <v>41059.825532407405</v>
      </c>
      <c r="B4534" s="8"/>
      <c r="C4534" s="11"/>
      <c r="D4534" s="8"/>
    </row>
    <row r="4535" spans="1:4">
      <c r="A4535" s="10">
        <v>41059.825532407405</v>
      </c>
      <c r="B4535" s="8">
        <v>90</v>
      </c>
      <c r="C4535" s="11">
        <v>9.1861106007716338E-5</v>
      </c>
      <c r="D4535" s="8">
        <v>0</v>
      </c>
    </row>
    <row r="4536" spans="1:4">
      <c r="A4536" s="13">
        <v>41059.873124999998</v>
      </c>
      <c r="B4536" s="8"/>
      <c r="C4536" s="11"/>
      <c r="D4536" s="8"/>
    </row>
    <row r="4537" spans="1:4">
      <c r="A4537" s="10">
        <v>41059.873124999998</v>
      </c>
      <c r="B4537" s="8">
        <v>153</v>
      </c>
      <c r="C4537" s="11">
        <v>1.5616388021311777E-4</v>
      </c>
      <c r="D4537" s="8">
        <v>0</v>
      </c>
    </row>
    <row r="4538" spans="1:4">
      <c r="A4538" s="13">
        <v>41059.880150462966</v>
      </c>
      <c r="B4538" s="8"/>
      <c r="C4538" s="11"/>
      <c r="D4538" s="8"/>
    </row>
    <row r="4539" spans="1:4">
      <c r="A4539" s="10">
        <v>41059.880150462966</v>
      </c>
      <c r="B4539" s="8">
        <v>45</v>
      </c>
      <c r="C4539" s="11">
        <v>4.5930553003858169E-5</v>
      </c>
      <c r="D4539" s="8">
        <v>0</v>
      </c>
    </row>
    <row r="4540" spans="1:4">
      <c r="A4540" s="13">
        <v>41060.402777777781</v>
      </c>
      <c r="B4540" s="8"/>
      <c r="C4540" s="11"/>
      <c r="D4540" s="8"/>
    </row>
    <row r="4541" spans="1:4">
      <c r="A4541" s="10">
        <v>41060.402777777781</v>
      </c>
      <c r="B4541" s="8">
        <v>189</v>
      </c>
      <c r="C4541" s="11">
        <v>1.929083226162043E-4</v>
      </c>
      <c r="D4541" s="8">
        <v>0</v>
      </c>
    </row>
    <row r="4542" spans="1:4">
      <c r="A4542" s="13">
        <v>41060.550578703704</v>
      </c>
      <c r="B4542" s="8"/>
      <c r="C4542" s="11"/>
      <c r="D4542" s="8"/>
    </row>
    <row r="4543" spans="1:4">
      <c r="A4543" s="10">
        <v>41060.550578703704</v>
      </c>
      <c r="B4543" s="8">
        <v>144</v>
      </c>
      <c r="C4543" s="11">
        <v>1.4697776961234614E-4</v>
      </c>
      <c r="D4543" s="8">
        <v>0</v>
      </c>
    </row>
    <row r="4544" spans="1:4">
      <c r="A4544" s="13">
        <v>41060.612199074072</v>
      </c>
      <c r="B4544" s="8"/>
      <c r="C4544" s="11"/>
      <c r="D4544" s="8"/>
    </row>
    <row r="4545" spans="1:4">
      <c r="A4545" s="10">
        <v>41060.612199074072</v>
      </c>
      <c r="B4545" s="8">
        <v>144</v>
      </c>
      <c r="C4545" s="11">
        <v>1.4697776961234614E-4</v>
      </c>
      <c r="D4545" s="8">
        <v>0</v>
      </c>
    </row>
    <row r="4546" spans="1:4">
      <c r="A4546" s="13">
        <v>41060.638506944444</v>
      </c>
      <c r="B4546" s="8"/>
      <c r="C4546" s="11"/>
      <c r="D4546" s="8"/>
    </row>
    <row r="4547" spans="1:4">
      <c r="A4547" s="10">
        <v>41060.638506944444</v>
      </c>
      <c r="B4547" s="8">
        <v>135</v>
      </c>
      <c r="C4547" s="11">
        <v>1.3779165901157449E-4</v>
      </c>
      <c r="D4547" s="8">
        <v>0</v>
      </c>
    </row>
    <row r="4548" spans="1:4">
      <c r="A4548" s="13">
        <v>41060.684907407405</v>
      </c>
      <c r="B4548" s="8"/>
      <c r="C4548" s="11"/>
      <c r="D4548" s="8"/>
    </row>
    <row r="4549" spans="1:4">
      <c r="A4549" s="10">
        <v>41060.684907407405</v>
      </c>
      <c r="B4549" s="8">
        <v>144</v>
      </c>
      <c r="C4549" s="11">
        <v>1.4697776961234614E-4</v>
      </c>
      <c r="D4549" s="8">
        <v>0</v>
      </c>
    </row>
    <row r="4550" spans="1:4">
      <c r="A4550" s="13">
        <v>41060.687615740739</v>
      </c>
      <c r="B4550" s="8"/>
      <c r="C4550" s="11"/>
      <c r="D4550" s="8"/>
    </row>
    <row r="4551" spans="1:4">
      <c r="A4551" s="10">
        <v>41060.687615740739</v>
      </c>
      <c r="B4551" s="8">
        <v>720</v>
      </c>
      <c r="C4551" s="11">
        <v>7.3488884806173071E-4</v>
      </c>
      <c r="D4551" s="8">
        <v>0</v>
      </c>
    </row>
    <row r="4552" spans="1:4">
      <c r="A4552" s="13">
        <v>41060.693252314813</v>
      </c>
      <c r="B4552" s="8"/>
      <c r="C4552" s="11"/>
      <c r="D4552" s="8"/>
    </row>
    <row r="4553" spans="1:4">
      <c r="A4553" s="10">
        <v>41060.693252314813</v>
      </c>
      <c r="B4553" s="8">
        <v>153</v>
      </c>
      <c r="C4553" s="11">
        <v>1.5616388021311777E-4</v>
      </c>
      <c r="D4553" s="8">
        <v>0</v>
      </c>
    </row>
    <row r="4554" spans="1:4">
      <c r="A4554" s="13">
        <v>41060.746886574074</v>
      </c>
      <c r="B4554" s="8"/>
      <c r="C4554" s="11"/>
      <c r="D4554" s="8"/>
    </row>
    <row r="4555" spans="1:4">
      <c r="A4555" s="10">
        <v>41060.746886574074</v>
      </c>
      <c r="B4555" s="8">
        <v>36</v>
      </c>
      <c r="C4555" s="11">
        <v>3.6744442403086535E-5</v>
      </c>
      <c r="D4555" s="8">
        <v>0</v>
      </c>
    </row>
    <row r="4556" spans="1:4">
      <c r="A4556" s="13">
        <v>41060.770798611113</v>
      </c>
      <c r="B4556" s="8"/>
      <c r="C4556" s="11"/>
      <c r="D4556" s="8"/>
    </row>
    <row r="4557" spans="1:4">
      <c r="A4557" s="10">
        <v>41060.770798611113</v>
      </c>
      <c r="B4557" s="8">
        <v>99</v>
      </c>
      <c r="C4557" s="11">
        <v>1.0104721660848797E-4</v>
      </c>
      <c r="D4557" s="8">
        <v>0</v>
      </c>
    </row>
    <row r="4558" spans="1:4">
      <c r="A4558" s="13">
        <v>41060.792604166665</v>
      </c>
      <c r="B4558" s="8"/>
      <c r="C4558" s="11"/>
      <c r="D4558" s="8"/>
    </row>
    <row r="4559" spans="1:4">
      <c r="A4559" s="10">
        <v>41060.792604166665</v>
      </c>
      <c r="B4559" s="8">
        <v>495</v>
      </c>
      <c r="C4559" s="11">
        <v>5.0523608304243984E-4</v>
      </c>
      <c r="D4559" s="8">
        <v>0</v>
      </c>
    </row>
    <row r="4560" spans="1:4">
      <c r="A4560" s="13">
        <v>41060.801585648151</v>
      </c>
      <c r="B4560" s="8"/>
      <c r="C4560" s="11"/>
      <c r="D4560" s="8"/>
    </row>
    <row r="4561" spans="1:4">
      <c r="A4561" s="10">
        <v>41060.801585648151</v>
      </c>
      <c r="B4561" s="8">
        <v>135</v>
      </c>
      <c r="C4561" s="11">
        <v>1.3779165901157449E-4</v>
      </c>
      <c r="D4561" s="8">
        <v>0</v>
      </c>
    </row>
    <row r="4562" spans="1:4">
      <c r="A4562" s="13">
        <v>41060.829699074071</v>
      </c>
      <c r="B4562" s="8"/>
      <c r="C4562" s="11"/>
      <c r="D4562" s="8"/>
    </row>
    <row r="4563" spans="1:4">
      <c r="A4563" s="10">
        <v>41060.829699074071</v>
      </c>
      <c r="B4563" s="8">
        <v>126</v>
      </c>
      <c r="C4563" s="11">
        <v>1.2860554841080286E-4</v>
      </c>
      <c r="D4563" s="8">
        <v>0</v>
      </c>
    </row>
    <row r="4564" spans="1:4">
      <c r="A4564" s="13">
        <v>41060.843657407408</v>
      </c>
      <c r="B4564" s="8"/>
      <c r="C4564" s="11"/>
      <c r="D4564" s="8"/>
    </row>
    <row r="4565" spans="1:4">
      <c r="A4565" s="10">
        <v>41060.843657407408</v>
      </c>
      <c r="B4565" s="8">
        <v>126</v>
      </c>
      <c r="C4565" s="11">
        <v>1.2860554841080286E-4</v>
      </c>
      <c r="D4565" s="8">
        <v>0</v>
      </c>
    </row>
    <row r="4566" spans="1:4">
      <c r="A4566" s="13">
        <v>41060.856446759259</v>
      </c>
      <c r="B4566" s="8"/>
      <c r="C4566" s="11"/>
      <c r="D4566" s="8"/>
    </row>
    <row r="4567" spans="1:4">
      <c r="A4567" s="10">
        <v>41060.856446759259</v>
      </c>
      <c r="B4567" s="8">
        <v>99</v>
      </c>
      <c r="C4567" s="11">
        <v>1.0104721660848797E-4</v>
      </c>
      <c r="D4567" s="8">
        <v>0</v>
      </c>
    </row>
    <row r="4568" spans="1:4">
      <c r="A4568" s="13">
        <v>41060.901354166665</v>
      </c>
      <c r="B4568" s="8"/>
      <c r="C4568" s="11"/>
      <c r="D4568" s="8"/>
    </row>
    <row r="4569" spans="1:4">
      <c r="A4569" s="10">
        <v>41060.901354166665</v>
      </c>
      <c r="B4569" s="8">
        <v>54</v>
      </c>
      <c r="C4569" s="11">
        <v>5.5116663604629803E-5</v>
      </c>
      <c r="D4569" s="8">
        <v>0</v>
      </c>
    </row>
    <row r="4570" spans="1:4">
      <c r="A4570" s="13">
        <v>41060.907881944448</v>
      </c>
      <c r="B4570" s="8"/>
      <c r="C4570" s="11"/>
      <c r="D4570" s="8"/>
    </row>
    <row r="4571" spans="1:4">
      <c r="A4571" s="10">
        <v>41060.907881944448</v>
      </c>
      <c r="B4571" s="8">
        <v>198</v>
      </c>
      <c r="C4571" s="11">
        <v>2.0209443321697593E-4</v>
      </c>
      <c r="D4571" s="8">
        <v>0</v>
      </c>
    </row>
    <row r="4572" spans="1:4">
      <c r="A4572" s="13">
        <v>41060.940706018519</v>
      </c>
      <c r="B4572" s="8"/>
      <c r="C4572" s="11"/>
      <c r="D4572" s="8"/>
    </row>
    <row r="4573" spans="1:4">
      <c r="A4573" s="10">
        <v>41060.940706018519</v>
      </c>
      <c r="B4573" s="8">
        <v>180</v>
      </c>
      <c r="C4573" s="11">
        <v>1.8372221201543268E-4</v>
      </c>
      <c r="D4573" s="8">
        <v>0</v>
      </c>
    </row>
    <row r="4574" spans="1:4">
      <c r="A4574" s="13">
        <v>41061.396122685182</v>
      </c>
      <c r="B4574" s="8"/>
      <c r="C4574" s="11"/>
      <c r="D4574" s="8"/>
    </row>
    <row r="4575" spans="1:4">
      <c r="A4575" s="10">
        <v>41061.396122685182</v>
      </c>
      <c r="B4575" s="8">
        <v>126</v>
      </c>
      <c r="C4575" s="11">
        <v>1.2860554841080286E-4</v>
      </c>
      <c r="D4575" s="8">
        <v>0</v>
      </c>
    </row>
    <row r="4576" spans="1:4">
      <c r="A4576" s="13">
        <v>41061.573888888888</v>
      </c>
      <c r="B4576" s="8"/>
      <c r="C4576" s="11"/>
      <c r="D4576" s="8"/>
    </row>
    <row r="4577" spans="1:4">
      <c r="A4577" s="10">
        <v>41061.573888888888</v>
      </c>
      <c r="B4577" s="8">
        <v>36</v>
      </c>
      <c r="C4577" s="11">
        <v>3.6744442403086535E-5</v>
      </c>
      <c r="D4577" s="8">
        <v>0</v>
      </c>
    </row>
    <row r="4578" spans="1:4">
      <c r="A4578" s="13">
        <v>41061.620081018518</v>
      </c>
      <c r="B4578" s="8"/>
      <c r="C4578" s="11"/>
      <c r="D4578" s="8"/>
    </row>
    <row r="4579" spans="1:4">
      <c r="A4579" s="10">
        <v>41061.620081018518</v>
      </c>
      <c r="B4579" s="8">
        <v>72</v>
      </c>
      <c r="C4579" s="11">
        <v>7.3488884806173071E-5</v>
      </c>
      <c r="D4579" s="8">
        <v>0</v>
      </c>
    </row>
    <row r="4580" spans="1:4">
      <c r="A4580" s="13">
        <v>41061.63177083333</v>
      </c>
      <c r="B4580" s="8"/>
      <c r="C4580" s="11"/>
      <c r="D4580" s="8"/>
    </row>
    <row r="4581" spans="1:4">
      <c r="A4581" s="10">
        <v>41061.63177083333</v>
      </c>
      <c r="B4581" s="8">
        <v>189</v>
      </c>
      <c r="C4581" s="11">
        <v>1.929083226162043E-4</v>
      </c>
      <c r="D4581" s="8">
        <v>0</v>
      </c>
    </row>
    <row r="4582" spans="1:4">
      <c r="A4582" s="13">
        <v>41061.648472222223</v>
      </c>
      <c r="B4582" s="8"/>
      <c r="C4582" s="11"/>
      <c r="D4582" s="8"/>
    </row>
    <row r="4583" spans="1:4">
      <c r="A4583" s="10">
        <v>41061.648472222223</v>
      </c>
      <c r="B4583" s="8">
        <v>108</v>
      </c>
      <c r="C4583" s="11">
        <v>1.1023332720925961E-4</v>
      </c>
      <c r="D4583" s="8">
        <v>0</v>
      </c>
    </row>
    <row r="4584" spans="1:4">
      <c r="A4584" s="13">
        <v>41061.650752314818</v>
      </c>
      <c r="B4584" s="8"/>
      <c r="C4584" s="11"/>
      <c r="D4584" s="8"/>
    </row>
    <row r="4585" spans="1:4">
      <c r="A4585" s="10">
        <v>41061.650752314818</v>
      </c>
      <c r="B4585" s="8">
        <v>27</v>
      </c>
      <c r="C4585" s="11">
        <v>2.7558331802314901E-5</v>
      </c>
      <c r="D4585" s="8">
        <v>0</v>
      </c>
    </row>
    <row r="4586" spans="1:4">
      <c r="A4586" s="13">
        <v>41061.676388888889</v>
      </c>
      <c r="B4586" s="8"/>
      <c r="C4586" s="11"/>
      <c r="D4586" s="8"/>
    </row>
    <row r="4587" spans="1:4">
      <c r="A4587" s="10">
        <v>41061.676388888889</v>
      </c>
      <c r="B4587" s="8">
        <v>36</v>
      </c>
      <c r="C4587" s="11">
        <v>3.6744442403086535E-5</v>
      </c>
      <c r="D4587" s="8">
        <v>0</v>
      </c>
    </row>
    <row r="4588" spans="1:4">
      <c r="A4588" s="13">
        <v>41061.693564814814</v>
      </c>
      <c r="B4588" s="8"/>
      <c r="C4588" s="11"/>
      <c r="D4588" s="8"/>
    </row>
    <row r="4589" spans="1:4">
      <c r="A4589" s="10">
        <v>41061.693564814814</v>
      </c>
      <c r="B4589" s="8">
        <v>99</v>
      </c>
      <c r="C4589" s="11">
        <v>1.0104721660848797E-4</v>
      </c>
      <c r="D4589" s="8">
        <v>80.19</v>
      </c>
    </row>
    <row r="4590" spans="1:4">
      <c r="A4590" s="13">
        <v>41061.730023148149</v>
      </c>
      <c r="B4590" s="8"/>
      <c r="C4590" s="11"/>
      <c r="D4590" s="8"/>
    </row>
    <row r="4591" spans="1:4">
      <c r="A4591" s="10">
        <v>41061.730023148149</v>
      </c>
      <c r="B4591" s="8">
        <v>117</v>
      </c>
      <c r="C4591" s="11">
        <v>1.1941943781003123E-4</v>
      </c>
      <c r="D4591" s="8">
        <v>0</v>
      </c>
    </row>
    <row r="4592" spans="1:4">
      <c r="A4592" s="13">
        <v>41061.763020833336</v>
      </c>
      <c r="B4592" s="8"/>
      <c r="C4592" s="11"/>
      <c r="D4592" s="8"/>
    </row>
    <row r="4593" spans="1:4">
      <c r="A4593" s="10">
        <v>41061.763020833336</v>
      </c>
      <c r="B4593" s="8">
        <v>189</v>
      </c>
      <c r="C4593" s="11">
        <v>1.929083226162043E-4</v>
      </c>
      <c r="D4593" s="8">
        <v>0</v>
      </c>
    </row>
    <row r="4594" spans="1:4">
      <c r="A4594" s="13">
        <v>41061.772928240738</v>
      </c>
      <c r="B4594" s="8"/>
      <c r="C4594" s="11"/>
      <c r="D4594" s="8"/>
    </row>
    <row r="4595" spans="1:4">
      <c r="A4595" s="10">
        <v>41061.772928240738</v>
      </c>
      <c r="B4595" s="8">
        <v>360</v>
      </c>
      <c r="C4595" s="11">
        <v>3.6744442403086535E-4</v>
      </c>
      <c r="D4595" s="8">
        <v>0</v>
      </c>
    </row>
    <row r="4596" spans="1:4">
      <c r="A4596" s="13">
        <v>41061.80232638889</v>
      </c>
      <c r="B4596" s="8"/>
      <c r="C4596" s="11"/>
      <c r="D4596" s="8"/>
    </row>
    <row r="4597" spans="1:4">
      <c r="A4597" s="10">
        <v>41061.80232638889</v>
      </c>
      <c r="B4597" s="8">
        <v>117</v>
      </c>
      <c r="C4597" s="11">
        <v>1.1941943781003123E-4</v>
      </c>
      <c r="D4597" s="8">
        <v>0</v>
      </c>
    </row>
    <row r="4598" spans="1:4">
      <c r="A4598" s="13">
        <v>41061.810497685183</v>
      </c>
      <c r="B4598" s="8"/>
      <c r="C4598" s="11"/>
      <c r="D4598" s="8"/>
    </row>
    <row r="4599" spans="1:4">
      <c r="A4599" s="10">
        <v>41061.810497685183</v>
      </c>
      <c r="B4599" s="8">
        <v>153</v>
      </c>
      <c r="C4599" s="11">
        <v>1.5616388021311777E-4</v>
      </c>
      <c r="D4599" s="8">
        <v>0</v>
      </c>
    </row>
    <row r="4600" spans="1:4">
      <c r="A4600" s="13">
        <v>41061.819803240738</v>
      </c>
      <c r="B4600" s="8"/>
      <c r="C4600" s="11"/>
      <c r="D4600" s="8"/>
    </row>
    <row r="4601" spans="1:4">
      <c r="A4601" s="10">
        <v>41061.819803240738</v>
      </c>
      <c r="B4601" s="8">
        <v>171</v>
      </c>
      <c r="C4601" s="11">
        <v>1.7453610141466102E-4</v>
      </c>
      <c r="D4601" s="8">
        <v>79.09</v>
      </c>
    </row>
    <row r="4602" spans="1:4">
      <c r="A4602" s="13">
        <v>41061.847800925927</v>
      </c>
      <c r="B4602" s="8"/>
      <c r="C4602" s="11"/>
      <c r="D4602" s="8"/>
    </row>
    <row r="4603" spans="1:4">
      <c r="A4603" s="10">
        <v>41061.847800925927</v>
      </c>
      <c r="B4603" s="8">
        <v>225</v>
      </c>
      <c r="C4603" s="11">
        <v>2.2965276501929084E-4</v>
      </c>
      <c r="D4603" s="8">
        <v>0</v>
      </c>
    </row>
    <row r="4604" spans="1:4">
      <c r="A4604" s="13">
        <v>41061.875532407408</v>
      </c>
      <c r="B4604" s="8"/>
      <c r="C4604" s="11"/>
      <c r="D4604" s="8"/>
    </row>
    <row r="4605" spans="1:4">
      <c r="A4605" s="10">
        <v>41061.875532407408</v>
      </c>
      <c r="B4605" s="8">
        <v>126</v>
      </c>
      <c r="C4605" s="11">
        <v>1.2860554841080286E-4</v>
      </c>
      <c r="D4605" s="8">
        <v>0</v>
      </c>
    </row>
    <row r="4606" spans="1:4">
      <c r="A4606" s="13">
        <v>41061.885462962964</v>
      </c>
      <c r="B4606" s="8"/>
      <c r="C4606" s="11"/>
      <c r="D4606" s="8"/>
    </row>
    <row r="4607" spans="1:4">
      <c r="A4607" s="10">
        <v>41061.885462962964</v>
      </c>
      <c r="B4607" s="8">
        <v>45</v>
      </c>
      <c r="C4607" s="11">
        <v>4.5930553003858169E-5</v>
      </c>
      <c r="D4607" s="8">
        <v>0</v>
      </c>
    </row>
    <row r="4608" spans="1:4">
      <c r="A4608" s="13">
        <v>41061.898298611108</v>
      </c>
      <c r="B4608" s="8"/>
      <c r="C4608" s="11"/>
      <c r="D4608" s="8"/>
    </row>
    <row r="4609" spans="1:4">
      <c r="A4609" s="10">
        <v>41061.898298611108</v>
      </c>
      <c r="B4609" s="8">
        <v>225</v>
      </c>
      <c r="C4609" s="11">
        <v>2.2965276501929084E-4</v>
      </c>
      <c r="D4609" s="8">
        <v>0</v>
      </c>
    </row>
    <row r="4610" spans="1:4">
      <c r="A4610" s="13">
        <v>41061.935694444444</v>
      </c>
      <c r="B4610" s="8"/>
      <c r="C4610" s="11"/>
      <c r="D4610" s="8"/>
    </row>
    <row r="4611" spans="1:4">
      <c r="A4611" s="10">
        <v>41061.935694444444</v>
      </c>
      <c r="B4611" s="8">
        <v>18</v>
      </c>
      <c r="C4611" s="11">
        <v>1.8372221201543268E-5</v>
      </c>
      <c r="D4611" s="8">
        <v>0</v>
      </c>
    </row>
    <row r="4612" spans="1:4">
      <c r="A4612" s="13">
        <v>41061.952199074076</v>
      </c>
      <c r="B4612" s="8"/>
      <c r="C4612" s="11"/>
      <c r="D4612" s="8"/>
    </row>
    <row r="4613" spans="1:4">
      <c r="A4613" s="10">
        <v>41061.952199074076</v>
      </c>
      <c r="B4613" s="8">
        <v>153</v>
      </c>
      <c r="C4613" s="11">
        <v>1.5616388021311777E-4</v>
      </c>
      <c r="D4613" s="8">
        <v>0</v>
      </c>
    </row>
    <row r="4614" spans="1:4">
      <c r="A4614" s="13">
        <v>41061.952337962961</v>
      </c>
      <c r="B4614" s="8"/>
      <c r="C4614" s="11"/>
      <c r="D4614" s="8"/>
    </row>
    <row r="4615" spans="1:4">
      <c r="A4615" s="10">
        <v>41061.952337962961</v>
      </c>
      <c r="B4615" s="8">
        <v>72</v>
      </c>
      <c r="C4615" s="11">
        <v>7.3488884806173071E-5</v>
      </c>
      <c r="D4615" s="8">
        <v>417.6</v>
      </c>
    </row>
    <row r="4616" spans="1:4">
      <c r="A4616" s="13">
        <v>41062.56695601852</v>
      </c>
      <c r="B4616" s="8"/>
      <c r="C4616" s="11"/>
      <c r="D4616" s="8"/>
    </row>
    <row r="4617" spans="1:4">
      <c r="A4617" s="10">
        <v>41062.56695601852</v>
      </c>
      <c r="B4617" s="8">
        <v>27</v>
      </c>
      <c r="C4617" s="11">
        <v>2.7558331802314901E-5</v>
      </c>
      <c r="D4617" s="8">
        <v>0</v>
      </c>
    </row>
    <row r="4618" spans="1:4">
      <c r="A4618" s="13">
        <v>41062.645046296297</v>
      </c>
      <c r="B4618" s="8"/>
      <c r="C4618" s="11"/>
      <c r="D4618" s="8"/>
    </row>
    <row r="4619" spans="1:4">
      <c r="A4619" s="10">
        <v>41062.645046296297</v>
      </c>
      <c r="B4619" s="8">
        <v>45</v>
      </c>
      <c r="C4619" s="11">
        <v>4.5930553003858169E-5</v>
      </c>
      <c r="D4619" s="8">
        <v>0</v>
      </c>
    </row>
    <row r="4620" spans="1:4">
      <c r="A4620" s="13">
        <v>41062.647962962961</v>
      </c>
      <c r="B4620" s="8"/>
      <c r="C4620" s="11"/>
      <c r="D4620" s="8"/>
    </row>
    <row r="4621" spans="1:4">
      <c r="A4621" s="10">
        <v>41062.647962962961</v>
      </c>
      <c r="B4621" s="8">
        <v>18</v>
      </c>
      <c r="C4621" s="11">
        <v>1.8372221201543268E-5</v>
      </c>
      <c r="D4621" s="8">
        <v>36</v>
      </c>
    </row>
    <row r="4622" spans="1:4">
      <c r="A4622" s="13">
        <v>41062.686168981483</v>
      </c>
      <c r="B4622" s="8"/>
      <c r="C4622" s="11"/>
      <c r="D4622" s="8"/>
    </row>
    <row r="4623" spans="1:4">
      <c r="A4623" s="10">
        <v>41062.686168981483</v>
      </c>
      <c r="B4623" s="8">
        <v>72</v>
      </c>
      <c r="C4623" s="11">
        <v>7.3488884806173071E-5</v>
      </c>
      <c r="D4623" s="8">
        <v>0</v>
      </c>
    </row>
    <row r="4624" spans="1:4">
      <c r="A4624" s="13">
        <v>41062.735335648147</v>
      </c>
      <c r="B4624" s="8"/>
      <c r="C4624" s="11"/>
      <c r="D4624" s="8"/>
    </row>
    <row r="4625" spans="1:4">
      <c r="A4625" s="10">
        <v>41062.735335648147</v>
      </c>
      <c r="B4625" s="8">
        <v>189</v>
      </c>
      <c r="C4625" s="11">
        <v>1.929083226162043E-4</v>
      </c>
      <c r="D4625" s="8">
        <v>0</v>
      </c>
    </row>
    <row r="4626" spans="1:4">
      <c r="A4626" s="13">
        <v>41062.738888888889</v>
      </c>
      <c r="B4626" s="8"/>
      <c r="C4626" s="11"/>
      <c r="D4626" s="8"/>
    </row>
    <row r="4627" spans="1:4">
      <c r="A4627" s="10">
        <v>41062.738888888889</v>
      </c>
      <c r="B4627" s="8">
        <v>90</v>
      </c>
      <c r="C4627" s="11">
        <v>9.1861106007716338E-5</v>
      </c>
      <c r="D4627" s="8">
        <v>0</v>
      </c>
    </row>
    <row r="4628" spans="1:4">
      <c r="A4628" s="13">
        <v>41062.75267361111</v>
      </c>
      <c r="B4628" s="8"/>
      <c r="C4628" s="11"/>
      <c r="D4628" s="8"/>
    </row>
    <row r="4629" spans="1:4">
      <c r="A4629" s="10">
        <v>41062.75267361111</v>
      </c>
      <c r="B4629" s="8">
        <v>99</v>
      </c>
      <c r="C4629" s="11">
        <v>1.0104721660848797E-4</v>
      </c>
      <c r="D4629" s="8">
        <v>0</v>
      </c>
    </row>
    <row r="4630" spans="1:4">
      <c r="A4630" s="13">
        <v>41062.78466435185</v>
      </c>
      <c r="B4630" s="8"/>
      <c r="C4630" s="11"/>
      <c r="D4630" s="8"/>
    </row>
    <row r="4631" spans="1:4">
      <c r="A4631" s="10">
        <v>41062.78466435185</v>
      </c>
      <c r="B4631" s="8">
        <v>495</v>
      </c>
      <c r="C4631" s="11">
        <v>5.0523608304243984E-4</v>
      </c>
      <c r="D4631" s="8">
        <v>618.75</v>
      </c>
    </row>
    <row r="4632" spans="1:4">
      <c r="A4632" s="13">
        <v>41062.932928240742</v>
      </c>
      <c r="B4632" s="8"/>
      <c r="C4632" s="11"/>
      <c r="D4632" s="8"/>
    </row>
    <row r="4633" spans="1:4">
      <c r="A4633" s="10">
        <v>41062.932928240742</v>
      </c>
      <c r="B4633" s="8">
        <v>27</v>
      </c>
      <c r="C4633" s="11">
        <v>2.7558331802314901E-5</v>
      </c>
      <c r="D4633" s="8">
        <v>0</v>
      </c>
    </row>
    <row r="4634" spans="1:4">
      <c r="A4634" s="13">
        <v>41062.943182870367</v>
      </c>
      <c r="B4634" s="8"/>
      <c r="C4634" s="11"/>
      <c r="D4634" s="8"/>
    </row>
    <row r="4635" spans="1:4">
      <c r="A4635" s="10">
        <v>41062.943182870367</v>
      </c>
      <c r="B4635" s="8">
        <v>117</v>
      </c>
      <c r="C4635" s="11">
        <v>1.1941943781003123E-4</v>
      </c>
      <c r="D4635" s="8">
        <v>0</v>
      </c>
    </row>
    <row r="4636" spans="1:4">
      <c r="A4636" s="13">
        <v>41063.545358796298</v>
      </c>
      <c r="B4636" s="8"/>
      <c r="C4636" s="11"/>
      <c r="D4636" s="8"/>
    </row>
    <row r="4637" spans="1:4">
      <c r="A4637" s="10">
        <v>41063.545358796298</v>
      </c>
      <c r="B4637" s="8">
        <v>189</v>
      </c>
      <c r="C4637" s="11">
        <v>1.929083226162043E-4</v>
      </c>
      <c r="D4637" s="8">
        <v>0</v>
      </c>
    </row>
    <row r="4638" spans="1:4">
      <c r="A4638" s="13">
        <v>41063.555439814816</v>
      </c>
      <c r="B4638" s="8"/>
      <c r="C4638" s="11"/>
      <c r="D4638" s="8"/>
    </row>
    <row r="4639" spans="1:4">
      <c r="A4639" s="10">
        <v>41063.555439814816</v>
      </c>
      <c r="B4639" s="8">
        <v>45</v>
      </c>
      <c r="C4639" s="11">
        <v>4.5930553003858169E-5</v>
      </c>
      <c r="D4639" s="8">
        <v>0</v>
      </c>
    </row>
    <row r="4640" spans="1:4">
      <c r="A4640" s="13">
        <v>41063.557627314818</v>
      </c>
      <c r="B4640" s="8"/>
      <c r="C4640" s="11"/>
      <c r="D4640" s="8"/>
    </row>
    <row r="4641" spans="1:4">
      <c r="A4641" s="10">
        <v>41063.557627314818</v>
      </c>
      <c r="B4641" s="8">
        <v>108</v>
      </c>
      <c r="C4641" s="11">
        <v>1.1023332720925961E-4</v>
      </c>
      <c r="D4641" s="8">
        <v>0</v>
      </c>
    </row>
    <row r="4642" spans="1:4">
      <c r="A4642" s="13">
        <v>41063.657650462963</v>
      </c>
      <c r="B4642" s="8"/>
      <c r="C4642" s="11"/>
      <c r="D4642" s="8"/>
    </row>
    <row r="4643" spans="1:4">
      <c r="A4643" s="10">
        <v>41063.657650462963</v>
      </c>
      <c r="B4643" s="8">
        <v>126</v>
      </c>
      <c r="C4643" s="11">
        <v>1.2860554841080286E-4</v>
      </c>
      <c r="D4643" s="8">
        <v>0</v>
      </c>
    </row>
    <row r="4644" spans="1:4">
      <c r="A4644" s="13">
        <v>41063.714456018519</v>
      </c>
      <c r="B4644" s="8"/>
      <c r="C4644" s="11"/>
      <c r="D4644" s="8"/>
    </row>
    <row r="4645" spans="1:4">
      <c r="A4645" s="10">
        <v>41063.714456018519</v>
      </c>
      <c r="B4645" s="8">
        <v>27</v>
      </c>
      <c r="C4645" s="11">
        <v>2.7558331802314901E-5</v>
      </c>
      <c r="D4645" s="8">
        <v>0</v>
      </c>
    </row>
    <row r="4646" spans="1:4">
      <c r="A4646" s="13">
        <v>41063.733356481483</v>
      </c>
      <c r="B4646" s="8"/>
      <c r="C4646" s="11"/>
      <c r="D4646" s="8"/>
    </row>
    <row r="4647" spans="1:4">
      <c r="A4647" s="10">
        <v>41063.733356481483</v>
      </c>
      <c r="B4647" s="8">
        <v>90</v>
      </c>
      <c r="C4647" s="11">
        <v>9.1861106007716338E-5</v>
      </c>
      <c r="D4647" s="8">
        <v>128.25</v>
      </c>
    </row>
    <row r="4648" spans="1:4">
      <c r="A4648" s="13">
        <v>41063.744143518517</v>
      </c>
      <c r="B4648" s="8"/>
      <c r="C4648" s="11"/>
      <c r="D4648" s="8"/>
    </row>
    <row r="4649" spans="1:4">
      <c r="A4649" s="10">
        <v>41063.744143518517</v>
      </c>
      <c r="B4649" s="8">
        <v>126</v>
      </c>
      <c r="C4649" s="11">
        <v>1.2860554841080286E-4</v>
      </c>
      <c r="D4649" s="8">
        <v>0</v>
      </c>
    </row>
    <row r="4650" spans="1:4">
      <c r="A4650" s="13">
        <v>41063.766747685186</v>
      </c>
      <c r="B4650" s="8"/>
      <c r="C4650" s="11"/>
      <c r="D4650" s="8"/>
    </row>
    <row r="4651" spans="1:4">
      <c r="A4651" s="10">
        <v>41063.766747685186</v>
      </c>
      <c r="B4651" s="8">
        <v>45</v>
      </c>
      <c r="C4651" s="11">
        <v>4.5930553003858169E-5</v>
      </c>
      <c r="D4651" s="8">
        <v>0</v>
      </c>
    </row>
    <row r="4652" spans="1:4">
      <c r="A4652" s="13">
        <v>41063.770277777781</v>
      </c>
      <c r="B4652" s="8"/>
      <c r="C4652" s="11"/>
      <c r="D4652" s="8"/>
    </row>
    <row r="4653" spans="1:4">
      <c r="A4653" s="10">
        <v>41063.770277777781</v>
      </c>
      <c r="B4653" s="8">
        <v>54</v>
      </c>
      <c r="C4653" s="11">
        <v>5.5116663604629803E-5</v>
      </c>
      <c r="D4653" s="8">
        <v>0</v>
      </c>
    </row>
    <row r="4654" spans="1:4">
      <c r="A4654" s="13">
        <v>41063.795173611114</v>
      </c>
      <c r="B4654" s="8"/>
      <c r="C4654" s="11"/>
      <c r="D4654" s="8"/>
    </row>
    <row r="4655" spans="1:4">
      <c r="A4655" s="10">
        <v>41063.795173611114</v>
      </c>
      <c r="B4655" s="8">
        <v>108</v>
      </c>
      <c r="C4655" s="11">
        <v>1.1023332720925961E-4</v>
      </c>
      <c r="D4655" s="8">
        <v>0</v>
      </c>
    </row>
    <row r="4656" spans="1:4">
      <c r="A4656" s="13">
        <v>41063.889826388891</v>
      </c>
      <c r="B4656" s="8"/>
      <c r="C4656" s="11"/>
      <c r="D4656" s="8"/>
    </row>
    <row r="4657" spans="1:4">
      <c r="A4657" s="10">
        <v>41063.889826388891</v>
      </c>
      <c r="B4657" s="8">
        <v>189</v>
      </c>
      <c r="C4657" s="11">
        <v>1.929083226162043E-4</v>
      </c>
      <c r="D4657" s="8">
        <v>0</v>
      </c>
    </row>
    <row r="4658" spans="1:4">
      <c r="A4658" s="13">
        <v>41063.890439814815</v>
      </c>
      <c r="B4658" s="8"/>
      <c r="C4658" s="11"/>
      <c r="D4658" s="8"/>
    </row>
    <row r="4659" spans="1:4">
      <c r="A4659" s="10">
        <v>41063.890439814815</v>
      </c>
      <c r="B4659" s="8">
        <v>108</v>
      </c>
      <c r="C4659" s="11">
        <v>1.1023332720925961E-4</v>
      </c>
      <c r="D4659" s="8">
        <v>0</v>
      </c>
    </row>
    <row r="4660" spans="1:4">
      <c r="A4660" s="13">
        <v>41063.909629629627</v>
      </c>
      <c r="B4660" s="8"/>
      <c r="C4660" s="11"/>
      <c r="D4660" s="8"/>
    </row>
    <row r="4661" spans="1:4">
      <c r="A4661" s="10">
        <v>41063.909629629627</v>
      </c>
      <c r="B4661" s="8">
        <v>153</v>
      </c>
      <c r="C4661" s="11">
        <v>1.5616388021311777E-4</v>
      </c>
      <c r="D4661" s="8">
        <v>0</v>
      </c>
    </row>
    <row r="4662" spans="1:4">
      <c r="A4662" s="13">
        <v>41063.928437499999</v>
      </c>
      <c r="B4662" s="8"/>
      <c r="C4662" s="11"/>
      <c r="D4662" s="8"/>
    </row>
    <row r="4663" spans="1:4">
      <c r="A4663" s="10">
        <v>41063.928437499999</v>
      </c>
      <c r="B4663" s="8">
        <v>153</v>
      </c>
      <c r="C4663" s="11">
        <v>1.5616388021311777E-4</v>
      </c>
      <c r="D4663" s="8">
        <v>191.25</v>
      </c>
    </row>
    <row r="4664" spans="1:4">
      <c r="A4664" s="13">
        <v>41064.296631944446</v>
      </c>
      <c r="B4664" s="8"/>
      <c r="C4664" s="11"/>
      <c r="D4664" s="8"/>
    </row>
    <row r="4665" spans="1:4">
      <c r="A4665" s="10">
        <v>41064.296631944446</v>
      </c>
      <c r="B4665" s="8">
        <v>315</v>
      </c>
      <c r="C4665" s="11">
        <v>3.2151387102700719E-4</v>
      </c>
      <c r="D4665" s="8">
        <v>0</v>
      </c>
    </row>
    <row r="4666" spans="1:4">
      <c r="A4666" s="13">
        <v>41064.393692129626</v>
      </c>
      <c r="B4666" s="8"/>
      <c r="C4666" s="11"/>
      <c r="D4666" s="8"/>
    </row>
    <row r="4667" spans="1:4">
      <c r="A4667" s="10">
        <v>41064.393692129626</v>
      </c>
      <c r="B4667" s="8">
        <v>72</v>
      </c>
      <c r="C4667" s="11">
        <v>7.3488884806173071E-5</v>
      </c>
      <c r="D4667" s="8">
        <v>0</v>
      </c>
    </row>
    <row r="4668" spans="1:4">
      <c r="A4668" s="13">
        <v>41064.394212962965</v>
      </c>
      <c r="B4668" s="8"/>
      <c r="C4668" s="11"/>
      <c r="D4668" s="8"/>
    </row>
    <row r="4669" spans="1:4">
      <c r="A4669" s="10">
        <v>41064.394212962965</v>
      </c>
      <c r="B4669" s="8">
        <v>99</v>
      </c>
      <c r="C4669" s="11">
        <v>1.0104721660848797E-4</v>
      </c>
      <c r="D4669" s="8">
        <v>0</v>
      </c>
    </row>
    <row r="4670" spans="1:4">
      <c r="A4670" s="13">
        <v>41064.526678240742</v>
      </c>
      <c r="B4670" s="8"/>
      <c r="C4670" s="11"/>
      <c r="D4670" s="8"/>
    </row>
    <row r="4671" spans="1:4">
      <c r="A4671" s="10">
        <v>41064.526678240742</v>
      </c>
      <c r="B4671" s="8">
        <v>90</v>
      </c>
      <c r="C4671" s="11">
        <v>9.1861106007716338E-5</v>
      </c>
      <c r="D4671" s="8">
        <v>0</v>
      </c>
    </row>
    <row r="4672" spans="1:4">
      <c r="A4672" s="13">
        <v>41064.585648148146</v>
      </c>
      <c r="B4672" s="8"/>
      <c r="C4672" s="11"/>
      <c r="D4672" s="8"/>
    </row>
    <row r="4673" spans="1:4">
      <c r="A4673" s="10">
        <v>41064.585648148146</v>
      </c>
      <c r="B4673" s="8">
        <v>27</v>
      </c>
      <c r="C4673" s="11">
        <v>2.7558331802314901E-5</v>
      </c>
      <c r="D4673" s="8">
        <v>0</v>
      </c>
    </row>
    <row r="4674" spans="1:4">
      <c r="A4674" s="13">
        <v>41064.589826388888</v>
      </c>
      <c r="B4674" s="8"/>
      <c r="C4674" s="11"/>
      <c r="D4674" s="8"/>
    </row>
    <row r="4675" spans="1:4">
      <c r="A4675" s="10">
        <v>41064.589826388888</v>
      </c>
      <c r="B4675" s="8">
        <v>180</v>
      </c>
      <c r="C4675" s="11">
        <v>1.8372221201543268E-4</v>
      </c>
      <c r="D4675" s="8">
        <v>0</v>
      </c>
    </row>
    <row r="4676" spans="1:4">
      <c r="A4676" s="13">
        <v>41064.592268518521</v>
      </c>
      <c r="B4676" s="8"/>
      <c r="C4676" s="11"/>
      <c r="D4676" s="8"/>
    </row>
    <row r="4677" spans="1:4">
      <c r="A4677" s="10">
        <v>41064.592268518521</v>
      </c>
      <c r="B4677" s="8">
        <v>189</v>
      </c>
      <c r="C4677" s="11">
        <v>1.929083226162043E-4</v>
      </c>
      <c r="D4677" s="8">
        <v>0</v>
      </c>
    </row>
    <row r="4678" spans="1:4">
      <c r="A4678" s="13">
        <v>41064.644050925926</v>
      </c>
      <c r="B4678" s="8"/>
      <c r="C4678" s="11"/>
      <c r="D4678" s="8"/>
    </row>
    <row r="4679" spans="1:4">
      <c r="A4679" s="10">
        <v>41064.644050925926</v>
      </c>
      <c r="B4679" s="8">
        <v>270</v>
      </c>
      <c r="C4679" s="11">
        <v>2.7558331802314897E-4</v>
      </c>
      <c r="D4679" s="8">
        <v>0</v>
      </c>
    </row>
    <row r="4680" spans="1:4">
      <c r="A4680" s="13">
        <v>41064.661759259259</v>
      </c>
      <c r="B4680" s="8"/>
      <c r="C4680" s="11"/>
      <c r="D4680" s="8"/>
    </row>
    <row r="4681" spans="1:4">
      <c r="A4681" s="10">
        <v>41064.661759259259</v>
      </c>
      <c r="B4681" s="8">
        <v>90</v>
      </c>
      <c r="C4681" s="11">
        <v>9.1861106007716338E-5</v>
      </c>
      <c r="D4681" s="8">
        <v>0</v>
      </c>
    </row>
    <row r="4682" spans="1:4">
      <c r="A4682" s="13">
        <v>41064.700289351851</v>
      </c>
      <c r="B4682" s="8"/>
      <c r="C4682" s="11"/>
      <c r="D4682" s="8"/>
    </row>
    <row r="4683" spans="1:4">
      <c r="A4683" s="10">
        <v>41064.700289351851</v>
      </c>
      <c r="B4683" s="8">
        <v>99</v>
      </c>
      <c r="C4683" s="11">
        <v>1.0104721660848797E-4</v>
      </c>
      <c r="D4683" s="8">
        <v>0</v>
      </c>
    </row>
    <row r="4684" spans="1:4">
      <c r="A4684" s="13">
        <v>41064.704259259262</v>
      </c>
      <c r="B4684" s="8"/>
      <c r="C4684" s="11"/>
      <c r="D4684" s="8"/>
    </row>
    <row r="4685" spans="1:4">
      <c r="A4685" s="10">
        <v>41064.704259259262</v>
      </c>
      <c r="B4685" s="8">
        <v>90</v>
      </c>
      <c r="C4685" s="11">
        <v>9.1861106007716338E-5</v>
      </c>
      <c r="D4685" s="8">
        <v>0</v>
      </c>
    </row>
    <row r="4686" spans="1:4">
      <c r="A4686" s="13">
        <v>41064.736145833333</v>
      </c>
      <c r="B4686" s="8"/>
      <c r="C4686" s="11"/>
      <c r="D4686" s="8"/>
    </row>
    <row r="4687" spans="1:4">
      <c r="A4687" s="10">
        <v>41064.736145833333</v>
      </c>
      <c r="B4687" s="8">
        <v>117</v>
      </c>
      <c r="C4687" s="11">
        <v>1.1941943781003123E-4</v>
      </c>
      <c r="D4687" s="8">
        <v>0</v>
      </c>
    </row>
    <row r="4688" spans="1:4">
      <c r="A4688" s="13">
        <v>41064.747777777775</v>
      </c>
      <c r="B4688" s="8"/>
      <c r="C4688" s="11"/>
      <c r="D4688" s="8"/>
    </row>
    <row r="4689" spans="1:4">
      <c r="A4689" s="10">
        <v>41064.747777777775</v>
      </c>
      <c r="B4689" s="8">
        <v>135</v>
      </c>
      <c r="C4689" s="11">
        <v>1.3779165901157449E-4</v>
      </c>
      <c r="D4689" s="8">
        <v>0</v>
      </c>
    </row>
    <row r="4690" spans="1:4">
      <c r="A4690" s="13">
        <v>41064.776493055557</v>
      </c>
      <c r="B4690" s="8"/>
      <c r="C4690" s="11"/>
      <c r="D4690" s="8"/>
    </row>
    <row r="4691" spans="1:4">
      <c r="A4691" s="10">
        <v>41064.776493055557</v>
      </c>
      <c r="B4691" s="8">
        <v>810</v>
      </c>
      <c r="C4691" s="11">
        <v>8.2674995406944703E-4</v>
      </c>
      <c r="D4691" s="8">
        <v>0</v>
      </c>
    </row>
    <row r="4692" spans="1:4">
      <c r="A4692" s="13">
        <v>41064.783182870371</v>
      </c>
      <c r="B4692" s="8"/>
      <c r="C4692" s="11"/>
      <c r="D4692" s="8"/>
    </row>
    <row r="4693" spans="1:4">
      <c r="A4693" s="10">
        <v>41064.783182870371</v>
      </c>
      <c r="B4693" s="8">
        <v>135</v>
      </c>
      <c r="C4693" s="11">
        <v>1.3779165901157449E-4</v>
      </c>
      <c r="D4693" s="8">
        <v>168.75</v>
      </c>
    </row>
    <row r="4694" spans="1:4">
      <c r="A4694" s="13">
        <v>41064.799884259257</v>
      </c>
      <c r="B4694" s="8"/>
      <c r="C4694" s="11"/>
      <c r="D4694" s="8"/>
    </row>
    <row r="4695" spans="1:4">
      <c r="A4695" s="10">
        <v>41064.799884259257</v>
      </c>
      <c r="B4695" s="8">
        <v>189</v>
      </c>
      <c r="C4695" s="11">
        <v>1.929083226162043E-4</v>
      </c>
      <c r="D4695" s="8">
        <v>0</v>
      </c>
    </row>
    <row r="4696" spans="1:4">
      <c r="A4696" s="13">
        <v>41064.830393518518</v>
      </c>
      <c r="B4696" s="8"/>
      <c r="C4696" s="11"/>
      <c r="D4696" s="8"/>
    </row>
    <row r="4697" spans="1:4">
      <c r="A4697" s="10">
        <v>41064.830393518518</v>
      </c>
      <c r="B4697" s="8">
        <v>99</v>
      </c>
      <c r="C4697" s="11">
        <v>1.0104721660848797E-4</v>
      </c>
      <c r="D4697" s="8">
        <v>32.67</v>
      </c>
    </row>
    <row r="4698" spans="1:4">
      <c r="A4698" s="13">
        <v>41064.84039351852</v>
      </c>
      <c r="B4698" s="8"/>
      <c r="C4698" s="11"/>
      <c r="D4698" s="8"/>
    </row>
    <row r="4699" spans="1:4">
      <c r="A4699" s="10">
        <v>41064.84039351852</v>
      </c>
      <c r="B4699" s="8">
        <v>405</v>
      </c>
      <c r="C4699" s="11">
        <v>4.1337497703472352E-4</v>
      </c>
      <c r="D4699" s="8">
        <v>0</v>
      </c>
    </row>
    <row r="4700" spans="1:4">
      <c r="A4700" s="13">
        <v>41064.877256944441</v>
      </c>
      <c r="B4700" s="8"/>
      <c r="C4700" s="11"/>
      <c r="D4700" s="8"/>
    </row>
    <row r="4701" spans="1:4">
      <c r="A4701" s="10">
        <v>41064.877256944441</v>
      </c>
      <c r="B4701" s="8">
        <v>81</v>
      </c>
      <c r="C4701" s="11">
        <v>8.2674995406944698E-5</v>
      </c>
      <c r="D4701" s="8">
        <v>0</v>
      </c>
    </row>
    <row r="4702" spans="1:4">
      <c r="A4702" s="13">
        <v>41064.943287037036</v>
      </c>
      <c r="B4702" s="8"/>
      <c r="C4702" s="11"/>
      <c r="D4702" s="8"/>
    </row>
    <row r="4703" spans="1:4">
      <c r="A4703" s="10">
        <v>41064.943287037036</v>
      </c>
      <c r="B4703" s="8">
        <v>108</v>
      </c>
      <c r="C4703" s="11">
        <v>1.1023332720925961E-4</v>
      </c>
      <c r="D4703" s="8">
        <v>0</v>
      </c>
    </row>
    <row r="4704" spans="1:4">
      <c r="A4704" s="13">
        <v>41064.948576388888</v>
      </c>
      <c r="B4704" s="8"/>
      <c r="C4704" s="11"/>
      <c r="D4704" s="8"/>
    </row>
    <row r="4705" spans="1:4">
      <c r="A4705" s="10">
        <v>41064.948576388888</v>
      </c>
      <c r="B4705" s="8">
        <v>54</v>
      </c>
      <c r="C4705" s="11">
        <v>5.5116663604629803E-5</v>
      </c>
      <c r="D4705" s="8">
        <v>0</v>
      </c>
    </row>
    <row r="4706" spans="1:4">
      <c r="A4706" s="13">
        <v>41065.394791666666</v>
      </c>
      <c r="B4706" s="8"/>
      <c r="C4706" s="11"/>
      <c r="D4706" s="8"/>
    </row>
    <row r="4707" spans="1:4">
      <c r="A4707" s="10">
        <v>41065.394791666666</v>
      </c>
      <c r="B4707" s="8">
        <v>126</v>
      </c>
      <c r="C4707" s="11">
        <v>1.2860554841080286E-4</v>
      </c>
      <c r="D4707" s="8">
        <v>0</v>
      </c>
    </row>
    <row r="4708" spans="1:4">
      <c r="A4708" s="13">
        <v>41065.440196759257</v>
      </c>
      <c r="B4708" s="8"/>
      <c r="C4708" s="11"/>
      <c r="D4708" s="8"/>
    </row>
    <row r="4709" spans="1:4">
      <c r="A4709" s="10">
        <v>41065.440196759257</v>
      </c>
      <c r="B4709" s="8">
        <v>189</v>
      </c>
      <c r="C4709" s="11">
        <v>1.929083226162043E-4</v>
      </c>
      <c r="D4709" s="8">
        <v>24.1</v>
      </c>
    </row>
    <row r="4710" spans="1:4">
      <c r="A4710" s="13">
        <v>41065.493622685186</v>
      </c>
      <c r="B4710" s="8"/>
      <c r="C4710" s="11"/>
      <c r="D4710" s="8"/>
    </row>
    <row r="4711" spans="1:4">
      <c r="A4711" s="10">
        <v>41065.493622685186</v>
      </c>
      <c r="B4711" s="8">
        <v>117</v>
      </c>
      <c r="C4711" s="11">
        <v>1.1941943781003123E-4</v>
      </c>
      <c r="D4711" s="8">
        <v>0</v>
      </c>
    </row>
    <row r="4712" spans="1:4">
      <c r="A4712" s="13">
        <v>41065.502696759257</v>
      </c>
      <c r="B4712" s="8"/>
      <c r="C4712" s="11"/>
      <c r="D4712" s="8"/>
    </row>
    <row r="4713" spans="1:4">
      <c r="A4713" s="10">
        <v>41065.502696759257</v>
      </c>
      <c r="B4713" s="8">
        <v>81</v>
      </c>
      <c r="C4713" s="11">
        <v>8.2674995406944698E-5</v>
      </c>
      <c r="D4713" s="8">
        <v>0</v>
      </c>
    </row>
    <row r="4714" spans="1:4">
      <c r="A4714" s="13">
        <v>41065.558993055558</v>
      </c>
      <c r="B4714" s="8"/>
      <c r="C4714" s="11"/>
      <c r="D4714" s="8"/>
    </row>
    <row r="4715" spans="1:4">
      <c r="A4715" s="10">
        <v>41065.558993055558</v>
      </c>
      <c r="B4715" s="8">
        <v>153</v>
      </c>
      <c r="C4715" s="11">
        <v>1.5616388021311777E-4</v>
      </c>
      <c r="D4715" s="8">
        <v>95.63</v>
      </c>
    </row>
    <row r="4716" spans="1:4">
      <c r="A4716" s="13">
        <v>41065.583321759259</v>
      </c>
      <c r="B4716" s="8"/>
      <c r="C4716" s="11"/>
      <c r="D4716" s="8"/>
    </row>
    <row r="4717" spans="1:4">
      <c r="A4717" s="10">
        <v>41065.583321759259</v>
      </c>
      <c r="B4717" s="8">
        <v>126</v>
      </c>
      <c r="C4717" s="11">
        <v>1.2860554841080286E-4</v>
      </c>
      <c r="D4717" s="8">
        <v>0</v>
      </c>
    </row>
    <row r="4718" spans="1:4">
      <c r="A4718" s="13">
        <v>41065.584756944445</v>
      </c>
      <c r="B4718" s="8"/>
      <c r="C4718" s="11"/>
      <c r="D4718" s="8"/>
    </row>
    <row r="4719" spans="1:4">
      <c r="A4719" s="10">
        <v>41065.584756944445</v>
      </c>
      <c r="B4719" s="8">
        <v>99</v>
      </c>
      <c r="C4719" s="11">
        <v>1.0104721660848797E-4</v>
      </c>
      <c r="D4719" s="8">
        <v>0</v>
      </c>
    </row>
    <row r="4720" spans="1:4">
      <c r="A4720" s="13">
        <v>41065.62358796296</v>
      </c>
      <c r="B4720" s="8"/>
      <c r="C4720" s="11"/>
      <c r="D4720" s="8"/>
    </row>
    <row r="4721" spans="1:4">
      <c r="A4721" s="10">
        <v>41065.62358796296</v>
      </c>
      <c r="B4721" s="8">
        <v>126</v>
      </c>
      <c r="C4721" s="11">
        <v>1.2860554841080286E-4</v>
      </c>
      <c r="D4721" s="8">
        <v>0</v>
      </c>
    </row>
    <row r="4722" spans="1:4">
      <c r="A4722" s="13">
        <v>41065.676759259259</v>
      </c>
      <c r="B4722" s="8"/>
      <c r="C4722" s="11"/>
      <c r="D4722" s="8"/>
    </row>
    <row r="4723" spans="1:4">
      <c r="A4723" s="10">
        <v>41065.676759259259</v>
      </c>
      <c r="B4723" s="8">
        <v>198</v>
      </c>
      <c r="C4723" s="11">
        <v>2.0209443321697593E-4</v>
      </c>
      <c r="D4723" s="8">
        <v>0</v>
      </c>
    </row>
    <row r="4724" spans="1:4">
      <c r="A4724" s="13">
        <v>41065.680231481485</v>
      </c>
      <c r="B4724" s="8"/>
      <c r="C4724" s="11"/>
      <c r="D4724" s="8"/>
    </row>
    <row r="4725" spans="1:4">
      <c r="A4725" s="10">
        <v>41065.680231481485</v>
      </c>
      <c r="B4725" s="8">
        <v>180</v>
      </c>
      <c r="C4725" s="11">
        <v>1.8372221201543268E-4</v>
      </c>
      <c r="D4725" s="8">
        <v>12.6</v>
      </c>
    </row>
    <row r="4726" spans="1:4">
      <c r="A4726" s="13">
        <v>41065.696157407408</v>
      </c>
      <c r="B4726" s="8"/>
      <c r="C4726" s="11"/>
      <c r="D4726" s="8"/>
    </row>
    <row r="4727" spans="1:4">
      <c r="A4727" s="10">
        <v>41065.696157407408</v>
      </c>
      <c r="B4727" s="8">
        <v>18</v>
      </c>
      <c r="C4727" s="11">
        <v>1.8372221201543268E-5</v>
      </c>
      <c r="D4727" s="8">
        <v>0</v>
      </c>
    </row>
    <row r="4728" spans="1:4">
      <c r="A4728" s="13">
        <v>41065.725011574075</v>
      </c>
      <c r="B4728" s="8"/>
      <c r="C4728" s="11"/>
      <c r="D4728" s="8"/>
    </row>
    <row r="4729" spans="1:4">
      <c r="A4729" s="10">
        <v>41065.725011574075</v>
      </c>
      <c r="B4729" s="8">
        <v>162</v>
      </c>
      <c r="C4729" s="11">
        <v>1.653499908138894E-4</v>
      </c>
      <c r="D4729" s="8">
        <v>0</v>
      </c>
    </row>
    <row r="4730" spans="1:4">
      <c r="A4730" s="13">
        <v>41065.75608796296</v>
      </c>
      <c r="B4730" s="8"/>
      <c r="C4730" s="11"/>
      <c r="D4730" s="8"/>
    </row>
    <row r="4731" spans="1:4">
      <c r="A4731" s="10">
        <v>41065.75608796296</v>
      </c>
      <c r="B4731" s="8">
        <v>27</v>
      </c>
      <c r="C4731" s="11">
        <v>2.7558331802314901E-5</v>
      </c>
      <c r="D4731" s="8">
        <v>0</v>
      </c>
    </row>
    <row r="4732" spans="1:4">
      <c r="A4732" s="13">
        <v>41065.769560185188</v>
      </c>
      <c r="B4732" s="8"/>
      <c r="C4732" s="11"/>
      <c r="D4732" s="8"/>
    </row>
    <row r="4733" spans="1:4">
      <c r="A4733" s="10">
        <v>41065.769560185188</v>
      </c>
      <c r="B4733" s="8">
        <v>198</v>
      </c>
      <c r="C4733" s="11">
        <v>2.0209443321697593E-4</v>
      </c>
      <c r="D4733" s="8">
        <v>0</v>
      </c>
    </row>
    <row r="4734" spans="1:4">
      <c r="A4734" s="13">
        <v>41065.777627314812</v>
      </c>
      <c r="B4734" s="8"/>
      <c r="C4734" s="11"/>
      <c r="D4734" s="8"/>
    </row>
    <row r="4735" spans="1:4">
      <c r="A4735" s="10">
        <v>41065.777627314812</v>
      </c>
      <c r="B4735" s="8">
        <v>153</v>
      </c>
      <c r="C4735" s="11">
        <v>1.5616388021311777E-4</v>
      </c>
      <c r="D4735" s="8">
        <v>0</v>
      </c>
    </row>
    <row r="4736" spans="1:4">
      <c r="A4736" s="13">
        <v>41065.782210648147</v>
      </c>
      <c r="B4736" s="8"/>
      <c r="C4736" s="11"/>
      <c r="D4736" s="8"/>
    </row>
    <row r="4737" spans="1:4">
      <c r="A4737" s="10">
        <v>41065.782210648147</v>
      </c>
      <c r="B4737" s="8">
        <v>117</v>
      </c>
      <c r="C4737" s="11">
        <v>1.1941943781003123E-4</v>
      </c>
      <c r="D4737" s="8">
        <v>18.72</v>
      </c>
    </row>
    <row r="4738" spans="1:4">
      <c r="A4738" s="13">
        <v>41065.835243055553</v>
      </c>
      <c r="B4738" s="8"/>
      <c r="C4738" s="11"/>
      <c r="D4738" s="8"/>
    </row>
    <row r="4739" spans="1:4">
      <c r="A4739" s="10">
        <v>41065.835243055553</v>
      </c>
      <c r="B4739" s="8">
        <v>36</v>
      </c>
      <c r="C4739" s="11">
        <v>3.6744442403086535E-5</v>
      </c>
      <c r="D4739" s="8">
        <v>0</v>
      </c>
    </row>
    <row r="4740" spans="1:4">
      <c r="A4740" s="13">
        <v>41065.836759259262</v>
      </c>
      <c r="B4740" s="8"/>
      <c r="C4740" s="11"/>
      <c r="D4740" s="8"/>
    </row>
    <row r="4741" spans="1:4">
      <c r="A4741" s="10">
        <v>41065.836759259262</v>
      </c>
      <c r="B4741" s="8">
        <v>27</v>
      </c>
      <c r="C4741" s="11">
        <v>2.7558331802314901E-5</v>
      </c>
      <c r="D4741" s="8">
        <v>0</v>
      </c>
    </row>
    <row r="4742" spans="1:4">
      <c r="A4742" s="13">
        <v>41065.871423611112</v>
      </c>
      <c r="B4742" s="8"/>
      <c r="C4742" s="11"/>
      <c r="D4742" s="8"/>
    </row>
    <row r="4743" spans="1:4">
      <c r="A4743" s="10">
        <v>41065.871423611112</v>
      </c>
      <c r="B4743" s="8">
        <v>54</v>
      </c>
      <c r="C4743" s="11">
        <v>5.5116663604629803E-5</v>
      </c>
      <c r="D4743" s="8">
        <v>0</v>
      </c>
    </row>
    <row r="4744" spans="1:4">
      <c r="A4744" s="13">
        <v>41065.890335648146</v>
      </c>
      <c r="B4744" s="8"/>
      <c r="C4744" s="11"/>
      <c r="D4744" s="8"/>
    </row>
    <row r="4745" spans="1:4">
      <c r="A4745" s="10">
        <v>41065.890335648146</v>
      </c>
      <c r="B4745" s="8">
        <v>585</v>
      </c>
      <c r="C4745" s="11">
        <v>5.9709718905015616E-4</v>
      </c>
      <c r="D4745" s="8">
        <v>0</v>
      </c>
    </row>
    <row r="4746" spans="1:4">
      <c r="A4746" s="13">
        <v>41065.906134259261</v>
      </c>
      <c r="B4746" s="8"/>
      <c r="C4746" s="11"/>
      <c r="D4746" s="8"/>
    </row>
    <row r="4747" spans="1:4">
      <c r="A4747" s="10">
        <v>41065.906134259261</v>
      </c>
      <c r="B4747" s="8">
        <v>171</v>
      </c>
      <c r="C4747" s="11">
        <v>1.7453610141466102E-4</v>
      </c>
      <c r="D4747" s="8">
        <v>0</v>
      </c>
    </row>
    <row r="4748" spans="1:4">
      <c r="A4748" s="13">
        <v>41065.934606481482</v>
      </c>
      <c r="B4748" s="8"/>
      <c r="C4748" s="11"/>
      <c r="D4748" s="8"/>
    </row>
    <row r="4749" spans="1:4">
      <c r="A4749" s="10">
        <v>41065.934606481482</v>
      </c>
      <c r="B4749" s="8">
        <v>495</v>
      </c>
      <c r="C4749" s="11">
        <v>5.0523608304243984E-4</v>
      </c>
      <c r="D4749" s="8">
        <v>0</v>
      </c>
    </row>
    <row r="4750" spans="1:4">
      <c r="A4750" s="13">
        <v>41066.525358796294</v>
      </c>
      <c r="B4750" s="8"/>
      <c r="C4750" s="11"/>
      <c r="D4750" s="8"/>
    </row>
    <row r="4751" spans="1:4">
      <c r="A4751" s="10">
        <v>41066.525358796294</v>
      </c>
      <c r="B4751" s="8">
        <v>72</v>
      </c>
      <c r="C4751" s="11">
        <v>7.3488884806173071E-5</v>
      </c>
      <c r="D4751" s="8">
        <v>0</v>
      </c>
    </row>
    <row r="4752" spans="1:4">
      <c r="A4752" s="13">
        <v>41066.569374999999</v>
      </c>
      <c r="B4752" s="8"/>
      <c r="C4752" s="11"/>
      <c r="D4752" s="8"/>
    </row>
    <row r="4753" spans="1:4">
      <c r="A4753" s="10">
        <v>41066.569374999999</v>
      </c>
      <c r="B4753" s="8">
        <v>117</v>
      </c>
      <c r="C4753" s="11">
        <v>1.1941943781003123E-4</v>
      </c>
      <c r="D4753" s="8">
        <v>0</v>
      </c>
    </row>
    <row r="4754" spans="1:4">
      <c r="A4754" s="13">
        <v>41066.582037037035</v>
      </c>
      <c r="B4754" s="8"/>
      <c r="C4754" s="11"/>
      <c r="D4754" s="8"/>
    </row>
    <row r="4755" spans="1:4">
      <c r="A4755" s="10">
        <v>41066.582037037035</v>
      </c>
      <c r="B4755" s="8">
        <v>81</v>
      </c>
      <c r="C4755" s="11">
        <v>8.2674995406944698E-5</v>
      </c>
      <c r="D4755" s="8">
        <v>0</v>
      </c>
    </row>
    <row r="4756" spans="1:4">
      <c r="A4756" s="13">
        <v>41066.602199074077</v>
      </c>
      <c r="B4756" s="8"/>
      <c r="C4756" s="11"/>
      <c r="D4756" s="8"/>
    </row>
    <row r="4757" spans="1:4">
      <c r="A4757" s="10">
        <v>41066.602199074077</v>
      </c>
      <c r="B4757" s="8">
        <v>189</v>
      </c>
      <c r="C4757" s="11">
        <v>1.929083226162043E-4</v>
      </c>
      <c r="D4757" s="8">
        <v>0</v>
      </c>
    </row>
    <row r="4758" spans="1:4">
      <c r="A4758" s="13">
        <v>41066.61891203704</v>
      </c>
      <c r="B4758" s="8"/>
      <c r="C4758" s="11"/>
      <c r="D4758" s="8"/>
    </row>
    <row r="4759" spans="1:4">
      <c r="A4759" s="10">
        <v>41066.61891203704</v>
      </c>
      <c r="B4759" s="8">
        <v>198</v>
      </c>
      <c r="C4759" s="11">
        <v>2.0209443321697593E-4</v>
      </c>
      <c r="D4759" s="8">
        <v>0</v>
      </c>
    </row>
    <row r="4760" spans="1:4">
      <c r="A4760" s="13">
        <v>41066.650752314818</v>
      </c>
      <c r="B4760" s="8"/>
      <c r="C4760" s="11"/>
      <c r="D4760" s="8"/>
    </row>
    <row r="4761" spans="1:4">
      <c r="A4761" s="10">
        <v>41066.650752314818</v>
      </c>
      <c r="B4761" s="8">
        <v>108</v>
      </c>
      <c r="C4761" s="11">
        <v>1.1023332720925961E-4</v>
      </c>
      <c r="D4761" s="8">
        <v>0</v>
      </c>
    </row>
    <row r="4762" spans="1:4">
      <c r="A4762" s="13">
        <v>41066.663472222222</v>
      </c>
      <c r="B4762" s="8"/>
      <c r="C4762" s="11"/>
      <c r="D4762" s="8"/>
    </row>
    <row r="4763" spans="1:4">
      <c r="A4763" s="10">
        <v>41066.663472222222</v>
      </c>
      <c r="B4763" s="8">
        <v>99</v>
      </c>
      <c r="C4763" s="11">
        <v>1.0104721660848797E-4</v>
      </c>
      <c r="D4763" s="8">
        <v>282.14999999999998</v>
      </c>
    </row>
    <row r="4764" spans="1:4">
      <c r="A4764" s="13">
        <v>41066.686493055553</v>
      </c>
      <c r="B4764" s="8"/>
      <c r="C4764" s="11"/>
      <c r="D4764" s="8"/>
    </row>
    <row r="4765" spans="1:4">
      <c r="A4765" s="10">
        <v>41066.686493055553</v>
      </c>
      <c r="B4765" s="8">
        <v>171</v>
      </c>
      <c r="C4765" s="11">
        <v>1.7453610141466102E-4</v>
      </c>
      <c r="D4765" s="8">
        <v>0</v>
      </c>
    </row>
    <row r="4766" spans="1:4">
      <c r="A4766" s="13">
        <v>41066.691261574073</v>
      </c>
      <c r="B4766" s="8"/>
      <c r="C4766" s="11"/>
      <c r="D4766" s="8"/>
    </row>
    <row r="4767" spans="1:4">
      <c r="A4767" s="10">
        <v>41066.691261574073</v>
      </c>
      <c r="B4767" s="8">
        <v>81</v>
      </c>
      <c r="C4767" s="11">
        <v>8.2674995406944698E-5</v>
      </c>
      <c r="D4767" s="8">
        <v>0</v>
      </c>
    </row>
    <row r="4768" spans="1:4">
      <c r="A4768" s="13">
        <v>41066.692210648151</v>
      </c>
      <c r="B4768" s="8"/>
      <c r="C4768" s="11"/>
      <c r="D4768" s="8"/>
    </row>
    <row r="4769" spans="1:4">
      <c r="A4769" s="10">
        <v>41066.692210648151</v>
      </c>
      <c r="B4769" s="8">
        <v>171</v>
      </c>
      <c r="C4769" s="11">
        <v>1.7453610141466102E-4</v>
      </c>
      <c r="D4769" s="8">
        <v>0</v>
      </c>
    </row>
    <row r="4770" spans="1:4">
      <c r="A4770" s="13">
        <v>41066.732465277775</v>
      </c>
      <c r="B4770" s="8"/>
      <c r="C4770" s="11"/>
      <c r="D4770" s="8"/>
    </row>
    <row r="4771" spans="1:4">
      <c r="A4771" s="10">
        <v>41066.732465277775</v>
      </c>
      <c r="B4771" s="8">
        <v>126</v>
      </c>
      <c r="C4771" s="11">
        <v>1.2860554841080286E-4</v>
      </c>
      <c r="D4771" s="8">
        <v>0</v>
      </c>
    </row>
    <row r="4772" spans="1:4">
      <c r="A4772" s="13">
        <v>41066.786990740744</v>
      </c>
      <c r="B4772" s="8"/>
      <c r="C4772" s="11"/>
      <c r="D4772" s="8"/>
    </row>
    <row r="4773" spans="1:4">
      <c r="A4773" s="10">
        <v>41066.786990740744</v>
      </c>
      <c r="B4773" s="8">
        <v>126</v>
      </c>
      <c r="C4773" s="11">
        <v>1.2860554841080286E-4</v>
      </c>
      <c r="D4773" s="8">
        <v>30.24</v>
      </c>
    </row>
    <row r="4774" spans="1:4">
      <c r="A4774" s="13">
        <v>41066.824976851851</v>
      </c>
      <c r="B4774" s="8"/>
      <c r="C4774" s="11"/>
      <c r="D4774" s="8"/>
    </row>
    <row r="4775" spans="1:4">
      <c r="A4775" s="10">
        <v>41066.824976851851</v>
      </c>
      <c r="B4775" s="8">
        <v>36</v>
      </c>
      <c r="C4775" s="11">
        <v>3.6744442403086535E-5</v>
      </c>
      <c r="D4775" s="8">
        <v>0</v>
      </c>
    </row>
    <row r="4776" spans="1:4">
      <c r="A4776" s="13">
        <v>41066.850023148145</v>
      </c>
      <c r="B4776" s="8"/>
      <c r="C4776" s="11"/>
      <c r="D4776" s="8"/>
    </row>
    <row r="4777" spans="1:4">
      <c r="A4777" s="10">
        <v>41066.850023148145</v>
      </c>
      <c r="B4777" s="8">
        <v>540</v>
      </c>
      <c r="C4777" s="11">
        <v>5.5116663604629795E-4</v>
      </c>
      <c r="D4777" s="8">
        <v>0</v>
      </c>
    </row>
    <row r="4778" spans="1:4">
      <c r="A4778" s="13">
        <v>41066.851585648146</v>
      </c>
      <c r="B4778" s="8"/>
      <c r="C4778" s="11"/>
      <c r="D4778" s="8"/>
    </row>
    <row r="4779" spans="1:4">
      <c r="A4779" s="10">
        <v>41066.851585648146</v>
      </c>
      <c r="B4779" s="8">
        <v>117</v>
      </c>
      <c r="C4779" s="11">
        <v>1.1941943781003123E-4</v>
      </c>
      <c r="D4779" s="8">
        <v>0</v>
      </c>
    </row>
    <row r="4780" spans="1:4">
      <c r="A4780" s="13">
        <v>41066.901423611111</v>
      </c>
      <c r="B4780" s="8"/>
      <c r="C4780" s="11"/>
      <c r="D4780" s="8"/>
    </row>
    <row r="4781" spans="1:4">
      <c r="A4781" s="10">
        <v>41066.901423611111</v>
      </c>
      <c r="B4781" s="8">
        <v>81</v>
      </c>
      <c r="C4781" s="11">
        <v>8.2674995406944698E-5</v>
      </c>
      <c r="D4781" s="8">
        <v>0</v>
      </c>
    </row>
    <row r="4782" spans="1:4">
      <c r="A4782" s="13">
        <v>41066.903136574074</v>
      </c>
      <c r="B4782" s="8"/>
      <c r="C4782" s="11"/>
      <c r="D4782" s="8"/>
    </row>
    <row r="4783" spans="1:4">
      <c r="A4783" s="10">
        <v>41066.903136574074</v>
      </c>
      <c r="B4783" s="8">
        <v>450</v>
      </c>
      <c r="C4783" s="11">
        <v>4.5930553003858168E-4</v>
      </c>
      <c r="D4783" s="8">
        <v>0</v>
      </c>
    </row>
    <row r="4784" spans="1:4">
      <c r="A4784" s="13">
        <v>41066.909039351849</v>
      </c>
      <c r="B4784" s="8"/>
      <c r="C4784" s="11"/>
      <c r="D4784" s="8"/>
    </row>
    <row r="4785" spans="1:4">
      <c r="A4785" s="10">
        <v>41066.909039351849</v>
      </c>
      <c r="B4785" s="8">
        <v>450</v>
      </c>
      <c r="C4785" s="11">
        <v>4.5930553003858168E-4</v>
      </c>
      <c r="D4785" s="8">
        <v>0</v>
      </c>
    </row>
    <row r="4786" spans="1:4">
      <c r="A4786" s="13">
        <v>41066.931215277778</v>
      </c>
      <c r="B4786" s="8"/>
      <c r="C4786" s="11"/>
      <c r="D4786" s="8"/>
    </row>
    <row r="4787" spans="1:4">
      <c r="A4787" s="10">
        <v>41066.931215277778</v>
      </c>
      <c r="B4787" s="8">
        <v>54</v>
      </c>
      <c r="C4787" s="11">
        <v>5.5116663604629803E-5</v>
      </c>
      <c r="D4787" s="8">
        <v>0</v>
      </c>
    </row>
    <row r="4788" spans="1:4">
      <c r="A4788" s="13">
        <v>41066.931504629632</v>
      </c>
      <c r="B4788" s="8"/>
      <c r="C4788" s="11"/>
      <c r="D4788" s="8"/>
    </row>
    <row r="4789" spans="1:4">
      <c r="A4789" s="10">
        <v>41066.931504629632</v>
      </c>
      <c r="B4789" s="8">
        <v>135</v>
      </c>
      <c r="C4789" s="11">
        <v>1.3779165901157449E-4</v>
      </c>
      <c r="D4789" s="8">
        <v>0</v>
      </c>
    </row>
    <row r="4790" spans="1:4">
      <c r="A4790" s="13">
        <v>41066.945694444446</v>
      </c>
      <c r="B4790" s="8"/>
      <c r="C4790" s="11"/>
      <c r="D4790" s="8"/>
    </row>
    <row r="4791" spans="1:4">
      <c r="A4791" s="10">
        <v>41066.945694444446</v>
      </c>
      <c r="B4791" s="8">
        <v>90</v>
      </c>
      <c r="C4791" s="11">
        <v>9.1861106007716338E-5</v>
      </c>
      <c r="D4791" s="8">
        <v>0</v>
      </c>
    </row>
    <row r="4792" spans="1:4">
      <c r="A4792" s="13">
        <v>41067.645868055559</v>
      </c>
      <c r="B4792" s="8"/>
      <c r="C4792" s="11"/>
      <c r="D4792" s="8"/>
    </row>
    <row r="4793" spans="1:4">
      <c r="A4793" s="10">
        <v>41067.645868055559</v>
      </c>
      <c r="B4793" s="8">
        <v>135</v>
      </c>
      <c r="C4793" s="11">
        <v>1.3779165901157449E-4</v>
      </c>
      <c r="D4793" s="8">
        <v>0</v>
      </c>
    </row>
    <row r="4794" spans="1:4">
      <c r="A4794" s="13">
        <v>41067.673900462964</v>
      </c>
      <c r="B4794" s="8"/>
      <c r="C4794" s="11"/>
      <c r="D4794" s="8"/>
    </row>
    <row r="4795" spans="1:4">
      <c r="A4795" s="10">
        <v>41067.673900462964</v>
      </c>
      <c r="B4795" s="8">
        <v>27</v>
      </c>
      <c r="C4795" s="11">
        <v>2.7558331802314901E-5</v>
      </c>
      <c r="D4795" s="8">
        <v>0</v>
      </c>
    </row>
    <row r="4796" spans="1:4">
      <c r="A4796" s="13">
        <v>41067.786030092589</v>
      </c>
      <c r="B4796" s="8"/>
      <c r="C4796" s="11"/>
      <c r="D4796" s="8"/>
    </row>
    <row r="4797" spans="1:4">
      <c r="A4797" s="10">
        <v>41067.786030092589</v>
      </c>
      <c r="B4797" s="8">
        <v>450</v>
      </c>
      <c r="C4797" s="11">
        <v>4.5930553003858168E-4</v>
      </c>
      <c r="D4797" s="8">
        <v>0</v>
      </c>
    </row>
    <row r="4798" spans="1:4">
      <c r="A4798" s="13">
        <v>41067.84579861111</v>
      </c>
      <c r="B4798" s="8"/>
      <c r="C4798" s="11"/>
      <c r="D4798" s="8"/>
    </row>
    <row r="4799" spans="1:4">
      <c r="A4799" s="10">
        <v>41067.84579861111</v>
      </c>
      <c r="B4799" s="8">
        <v>126</v>
      </c>
      <c r="C4799" s="11">
        <v>1.2860554841080286E-4</v>
      </c>
      <c r="D4799" s="8">
        <v>0</v>
      </c>
    </row>
    <row r="4800" spans="1:4">
      <c r="A4800" s="13">
        <v>41067.846377314818</v>
      </c>
      <c r="B4800" s="8"/>
      <c r="C4800" s="11"/>
      <c r="D4800" s="8"/>
    </row>
    <row r="4801" spans="1:4">
      <c r="A4801" s="10">
        <v>41067.846377314818</v>
      </c>
      <c r="B4801" s="8">
        <v>153</v>
      </c>
      <c r="C4801" s="11">
        <v>1.5616388021311777E-4</v>
      </c>
      <c r="D4801" s="8">
        <v>0</v>
      </c>
    </row>
    <row r="4802" spans="1:4">
      <c r="A4802" s="13">
        <v>41067.878252314818</v>
      </c>
      <c r="B4802" s="8"/>
      <c r="C4802" s="11"/>
      <c r="D4802" s="8"/>
    </row>
    <row r="4803" spans="1:4">
      <c r="A4803" s="10">
        <v>41067.878252314818</v>
      </c>
      <c r="B4803" s="8">
        <v>135</v>
      </c>
      <c r="C4803" s="11">
        <v>1.3779165901157449E-4</v>
      </c>
      <c r="D4803" s="8">
        <v>0</v>
      </c>
    </row>
    <row r="4804" spans="1:4">
      <c r="A4804" s="13">
        <v>41067.905451388891</v>
      </c>
      <c r="B4804" s="8"/>
      <c r="C4804" s="11"/>
      <c r="D4804" s="8"/>
    </row>
    <row r="4805" spans="1:4">
      <c r="A4805" s="10">
        <v>41067.905451388891</v>
      </c>
      <c r="B4805" s="8">
        <v>36</v>
      </c>
      <c r="C4805" s="11">
        <v>3.6744442403086535E-5</v>
      </c>
      <c r="D4805" s="8">
        <v>0</v>
      </c>
    </row>
    <row r="4806" spans="1:4">
      <c r="A4806" s="13">
        <v>41067.93650462963</v>
      </c>
      <c r="B4806" s="8"/>
      <c r="C4806" s="11"/>
      <c r="D4806" s="8"/>
    </row>
    <row r="4807" spans="1:4">
      <c r="A4807" s="10">
        <v>41067.93650462963</v>
      </c>
      <c r="B4807" s="8">
        <v>450</v>
      </c>
      <c r="C4807" s="11">
        <v>4.5930553003858168E-4</v>
      </c>
      <c r="D4807" s="8">
        <v>0</v>
      </c>
    </row>
    <row r="4808" spans="1:4">
      <c r="A4808" s="13">
        <v>41067.974826388891</v>
      </c>
      <c r="B4808" s="8"/>
      <c r="C4808" s="11"/>
      <c r="D4808" s="8"/>
    </row>
    <row r="4809" spans="1:4">
      <c r="A4809" s="10">
        <v>41067.974826388891</v>
      </c>
      <c r="B4809" s="8">
        <v>45</v>
      </c>
      <c r="C4809" s="11">
        <v>4.5930553003858169E-5</v>
      </c>
      <c r="D4809" s="8">
        <v>0</v>
      </c>
    </row>
    <row r="4810" spans="1:4">
      <c r="A4810" s="13">
        <v>41068.439930555556</v>
      </c>
      <c r="B4810" s="8"/>
      <c r="C4810" s="11"/>
      <c r="D4810" s="8"/>
    </row>
    <row r="4811" spans="1:4">
      <c r="A4811" s="10">
        <v>41068.439930555556</v>
      </c>
      <c r="B4811" s="8">
        <v>117</v>
      </c>
      <c r="C4811" s="11">
        <v>1.1941943781003123E-4</v>
      </c>
      <c r="D4811" s="8">
        <v>0</v>
      </c>
    </row>
    <row r="4812" spans="1:4">
      <c r="A4812" s="13">
        <v>41068.518831018519</v>
      </c>
      <c r="B4812" s="8"/>
      <c r="C4812" s="11"/>
      <c r="D4812" s="8"/>
    </row>
    <row r="4813" spans="1:4">
      <c r="A4813" s="10">
        <v>41068.518831018519</v>
      </c>
      <c r="B4813" s="8">
        <v>180</v>
      </c>
      <c r="C4813" s="11">
        <v>1.8372221201543268E-4</v>
      </c>
      <c r="D4813" s="8">
        <v>5.74</v>
      </c>
    </row>
    <row r="4814" spans="1:4">
      <c r="A4814" s="13">
        <v>41068.630972222221</v>
      </c>
      <c r="B4814" s="8"/>
      <c r="C4814" s="11"/>
      <c r="D4814" s="8"/>
    </row>
    <row r="4815" spans="1:4">
      <c r="A4815" s="10">
        <v>41068.630972222221</v>
      </c>
      <c r="B4815" s="8">
        <v>162</v>
      </c>
      <c r="C4815" s="11">
        <v>1.653499908138894E-4</v>
      </c>
      <c r="D4815" s="8">
        <v>0</v>
      </c>
    </row>
    <row r="4816" spans="1:4">
      <c r="A4816" s="13">
        <v>41068.699594907404</v>
      </c>
      <c r="B4816" s="8"/>
      <c r="C4816" s="11"/>
      <c r="D4816" s="8"/>
    </row>
    <row r="4817" spans="1:4">
      <c r="A4817" s="10">
        <v>41068.699594907404</v>
      </c>
      <c r="B4817" s="8">
        <v>270</v>
      </c>
      <c r="C4817" s="11">
        <v>2.7558331802314897E-4</v>
      </c>
      <c r="D4817" s="8">
        <v>0</v>
      </c>
    </row>
    <row r="4818" spans="1:4">
      <c r="A4818" s="13">
        <v>41068.703703703701</v>
      </c>
      <c r="B4818" s="8"/>
      <c r="C4818" s="11"/>
      <c r="D4818" s="8"/>
    </row>
    <row r="4819" spans="1:4">
      <c r="A4819" s="10">
        <v>41068.703703703701</v>
      </c>
      <c r="B4819" s="8">
        <v>180</v>
      </c>
      <c r="C4819" s="11">
        <v>1.8372221201543268E-4</v>
      </c>
      <c r="D4819" s="8">
        <v>10.58</v>
      </c>
    </row>
    <row r="4820" spans="1:4">
      <c r="A4820" s="13">
        <v>41068.745266203703</v>
      </c>
      <c r="B4820" s="8"/>
      <c r="C4820" s="11"/>
      <c r="D4820" s="8"/>
    </row>
    <row r="4821" spans="1:4">
      <c r="A4821" s="10">
        <v>41068.745266203703</v>
      </c>
      <c r="B4821" s="8">
        <v>81</v>
      </c>
      <c r="C4821" s="11">
        <v>8.2674995406944698E-5</v>
      </c>
      <c r="D4821" s="8">
        <v>0</v>
      </c>
    </row>
    <row r="4822" spans="1:4">
      <c r="A4822" s="13">
        <v>41068.754467592589</v>
      </c>
      <c r="B4822" s="8"/>
      <c r="C4822" s="11"/>
      <c r="D4822" s="8"/>
    </row>
    <row r="4823" spans="1:4">
      <c r="A4823" s="10">
        <v>41068.754467592589</v>
      </c>
      <c r="B4823" s="8">
        <v>405</v>
      </c>
      <c r="C4823" s="11">
        <v>4.1337497703472352E-4</v>
      </c>
      <c r="D4823" s="8">
        <v>0</v>
      </c>
    </row>
    <row r="4824" spans="1:4">
      <c r="A4824" s="13">
        <v>41068.806967592594</v>
      </c>
      <c r="B4824" s="8"/>
      <c r="C4824" s="11"/>
      <c r="D4824" s="8"/>
    </row>
    <row r="4825" spans="1:4">
      <c r="A4825" s="10">
        <v>41068.806967592594</v>
      </c>
      <c r="B4825" s="8">
        <v>81</v>
      </c>
      <c r="C4825" s="11">
        <v>8.2674995406944698E-5</v>
      </c>
      <c r="D4825" s="8">
        <v>0</v>
      </c>
    </row>
    <row r="4826" spans="1:4">
      <c r="A4826" s="13">
        <v>41068.810995370368</v>
      </c>
      <c r="B4826" s="8"/>
      <c r="C4826" s="11"/>
      <c r="D4826" s="8"/>
    </row>
    <row r="4827" spans="1:4">
      <c r="A4827" s="10">
        <v>41068.810995370368</v>
      </c>
      <c r="B4827" s="8">
        <v>99</v>
      </c>
      <c r="C4827" s="11">
        <v>1.0104721660848797E-4</v>
      </c>
      <c r="D4827" s="8">
        <v>0</v>
      </c>
    </row>
    <row r="4828" spans="1:4">
      <c r="A4828" s="13">
        <v>41068.887129629627</v>
      </c>
      <c r="B4828" s="8"/>
      <c r="C4828" s="11"/>
      <c r="D4828" s="8"/>
    </row>
    <row r="4829" spans="1:4">
      <c r="A4829" s="10">
        <v>41068.887129629627</v>
      </c>
      <c r="B4829" s="8">
        <v>108</v>
      </c>
      <c r="C4829" s="11">
        <v>1.1023332720925961E-4</v>
      </c>
      <c r="D4829" s="8">
        <v>0</v>
      </c>
    </row>
    <row r="4830" spans="1:4">
      <c r="A4830" s="13">
        <v>41068.910173611112</v>
      </c>
      <c r="B4830" s="8"/>
      <c r="C4830" s="11"/>
      <c r="D4830" s="8"/>
    </row>
    <row r="4831" spans="1:4">
      <c r="A4831" s="10">
        <v>41068.910173611112</v>
      </c>
      <c r="B4831" s="8">
        <v>171</v>
      </c>
      <c r="C4831" s="11">
        <v>1.7453610141466102E-4</v>
      </c>
      <c r="D4831" s="8">
        <v>10.9</v>
      </c>
    </row>
    <row r="4832" spans="1:4">
      <c r="A4832" s="13">
        <v>41068.915046296293</v>
      </c>
      <c r="B4832" s="8"/>
      <c r="C4832" s="11"/>
      <c r="D4832" s="8"/>
    </row>
    <row r="4833" spans="1:4">
      <c r="A4833" s="10">
        <v>41068.915046296293</v>
      </c>
      <c r="B4833" s="8">
        <v>126</v>
      </c>
      <c r="C4833" s="11">
        <v>1.2860554841080286E-4</v>
      </c>
      <c r="D4833" s="8">
        <v>0</v>
      </c>
    </row>
    <row r="4834" spans="1:4">
      <c r="A4834" s="13">
        <v>41068.937962962962</v>
      </c>
      <c r="B4834" s="8"/>
      <c r="C4834" s="11"/>
      <c r="D4834" s="8"/>
    </row>
    <row r="4835" spans="1:4">
      <c r="A4835" s="10">
        <v>41068.937962962962</v>
      </c>
      <c r="B4835" s="8">
        <v>135</v>
      </c>
      <c r="C4835" s="11">
        <v>1.3779165901157449E-4</v>
      </c>
      <c r="D4835" s="8">
        <v>0</v>
      </c>
    </row>
    <row r="4836" spans="1:4">
      <c r="A4836" s="13">
        <v>41069.409849537034</v>
      </c>
      <c r="B4836" s="8"/>
      <c r="C4836" s="11"/>
      <c r="D4836" s="8"/>
    </row>
    <row r="4837" spans="1:4">
      <c r="A4837" s="10">
        <v>41069.409849537034</v>
      </c>
      <c r="B4837" s="8">
        <v>126</v>
      </c>
      <c r="C4837" s="11">
        <v>1.2860554841080286E-4</v>
      </c>
      <c r="D4837" s="8">
        <v>0</v>
      </c>
    </row>
    <row r="4838" spans="1:4">
      <c r="A4838" s="13">
        <v>41069.535358796296</v>
      </c>
      <c r="B4838" s="8"/>
      <c r="C4838" s="11"/>
      <c r="D4838" s="8"/>
    </row>
    <row r="4839" spans="1:4">
      <c r="A4839" s="10">
        <v>41069.535358796296</v>
      </c>
      <c r="B4839" s="8">
        <v>135</v>
      </c>
      <c r="C4839" s="11">
        <v>1.3779165901157449E-4</v>
      </c>
      <c r="D4839" s="8">
        <v>0</v>
      </c>
    </row>
    <row r="4840" spans="1:4">
      <c r="A4840" s="13">
        <v>41069.604050925926</v>
      </c>
      <c r="B4840" s="8"/>
      <c r="C4840" s="11"/>
      <c r="D4840" s="8"/>
    </row>
    <row r="4841" spans="1:4">
      <c r="A4841" s="10">
        <v>41069.604050925926</v>
      </c>
      <c r="B4841" s="8">
        <v>117</v>
      </c>
      <c r="C4841" s="11">
        <v>1.1941943781003123E-4</v>
      </c>
      <c r="D4841" s="8">
        <v>0</v>
      </c>
    </row>
    <row r="4842" spans="1:4">
      <c r="A4842" s="13">
        <v>41069.612523148149</v>
      </c>
      <c r="B4842" s="8"/>
      <c r="C4842" s="11"/>
      <c r="D4842" s="8"/>
    </row>
    <row r="4843" spans="1:4">
      <c r="A4843" s="10">
        <v>41069.612523148149</v>
      </c>
      <c r="B4843" s="8">
        <v>27</v>
      </c>
      <c r="C4843" s="11">
        <v>2.7558331802314901E-5</v>
      </c>
      <c r="D4843" s="8">
        <v>0</v>
      </c>
    </row>
    <row r="4844" spans="1:4">
      <c r="A4844" s="13">
        <v>41069.727094907408</v>
      </c>
      <c r="B4844" s="8"/>
      <c r="C4844" s="11"/>
      <c r="D4844" s="8"/>
    </row>
    <row r="4845" spans="1:4">
      <c r="A4845" s="10">
        <v>41069.727094907408</v>
      </c>
      <c r="B4845" s="8">
        <v>90</v>
      </c>
      <c r="C4845" s="11">
        <v>9.1861106007716338E-5</v>
      </c>
      <c r="D4845" s="8">
        <v>0</v>
      </c>
    </row>
    <row r="4846" spans="1:4">
      <c r="A4846" s="13">
        <v>41069.780891203707</v>
      </c>
      <c r="B4846" s="8"/>
      <c r="C4846" s="11"/>
      <c r="D4846" s="8"/>
    </row>
    <row r="4847" spans="1:4">
      <c r="A4847" s="10">
        <v>41069.780891203707</v>
      </c>
      <c r="B4847" s="8">
        <v>144</v>
      </c>
      <c r="C4847" s="11">
        <v>1.4697776961234614E-4</v>
      </c>
      <c r="D4847" s="8">
        <v>0</v>
      </c>
    </row>
    <row r="4848" spans="1:4">
      <c r="A4848" s="13">
        <v>41069.782268518517</v>
      </c>
      <c r="B4848" s="8"/>
      <c r="C4848" s="11"/>
      <c r="D4848" s="8"/>
    </row>
    <row r="4849" spans="1:4">
      <c r="A4849" s="10">
        <v>41069.782268518517</v>
      </c>
      <c r="B4849" s="8">
        <v>180</v>
      </c>
      <c r="C4849" s="11">
        <v>1.8372221201543268E-4</v>
      </c>
      <c r="D4849" s="8">
        <v>0</v>
      </c>
    </row>
    <row r="4850" spans="1:4">
      <c r="A4850" s="13">
        <v>41069.803784722222</v>
      </c>
      <c r="B4850" s="8"/>
      <c r="C4850" s="11"/>
      <c r="D4850" s="8"/>
    </row>
    <row r="4851" spans="1:4">
      <c r="A4851" s="10">
        <v>41069.803784722222</v>
      </c>
      <c r="B4851" s="8">
        <v>225</v>
      </c>
      <c r="C4851" s="11">
        <v>2.2965276501929084E-4</v>
      </c>
      <c r="D4851" s="8">
        <v>0</v>
      </c>
    </row>
    <row r="4852" spans="1:4">
      <c r="A4852" s="13">
        <v>41069.820254629631</v>
      </c>
      <c r="B4852" s="8"/>
      <c r="C4852" s="11"/>
      <c r="D4852" s="8"/>
    </row>
    <row r="4853" spans="1:4">
      <c r="A4853" s="10">
        <v>41069.820254629631</v>
      </c>
      <c r="B4853" s="8">
        <v>18</v>
      </c>
      <c r="C4853" s="11">
        <v>1.8372221201543268E-5</v>
      </c>
      <c r="D4853" s="8">
        <v>0</v>
      </c>
    </row>
    <row r="4854" spans="1:4">
      <c r="A4854" s="13">
        <v>41069.828668981485</v>
      </c>
      <c r="B4854" s="8"/>
      <c r="C4854" s="11"/>
      <c r="D4854" s="8"/>
    </row>
    <row r="4855" spans="1:4">
      <c r="A4855" s="10">
        <v>41069.828668981485</v>
      </c>
      <c r="B4855" s="8">
        <v>5490</v>
      </c>
      <c r="C4855" s="11">
        <v>5.6035274664706959E-3</v>
      </c>
      <c r="D4855" s="8">
        <v>0</v>
      </c>
    </row>
    <row r="4856" spans="1:4">
      <c r="A4856" s="13">
        <v>41069.887187499997</v>
      </c>
      <c r="B4856" s="8"/>
      <c r="C4856" s="11"/>
      <c r="D4856" s="8"/>
    </row>
    <row r="4857" spans="1:4">
      <c r="A4857" s="10">
        <v>41069.887187499997</v>
      </c>
      <c r="B4857" s="8">
        <v>81</v>
      </c>
      <c r="C4857" s="11">
        <v>8.2674995406944698E-5</v>
      </c>
      <c r="D4857" s="8">
        <v>0</v>
      </c>
    </row>
    <row r="4858" spans="1:4">
      <c r="A4858" s="13">
        <v>41069.891481481478</v>
      </c>
      <c r="B4858" s="8"/>
      <c r="C4858" s="11"/>
      <c r="D4858" s="8"/>
    </row>
    <row r="4859" spans="1:4">
      <c r="A4859" s="10">
        <v>41069.891481481478</v>
      </c>
      <c r="B4859" s="8">
        <v>189</v>
      </c>
      <c r="C4859" s="11">
        <v>1.929083226162043E-4</v>
      </c>
      <c r="D4859" s="8">
        <v>616.61</v>
      </c>
    </row>
    <row r="4860" spans="1:4">
      <c r="A4860" s="13">
        <v>41069.89266203704</v>
      </c>
      <c r="B4860" s="8"/>
      <c r="C4860" s="11"/>
      <c r="D4860" s="8"/>
    </row>
    <row r="4861" spans="1:4">
      <c r="A4861" s="10">
        <v>41069.89266203704</v>
      </c>
      <c r="B4861" s="8">
        <v>198</v>
      </c>
      <c r="C4861" s="11">
        <v>2.0209443321697593E-4</v>
      </c>
      <c r="D4861" s="8">
        <v>0</v>
      </c>
    </row>
    <row r="4862" spans="1:4">
      <c r="A4862" s="13">
        <v>41069.900613425925</v>
      </c>
      <c r="B4862" s="8"/>
      <c r="C4862" s="11"/>
      <c r="D4862" s="8"/>
    </row>
    <row r="4863" spans="1:4">
      <c r="A4863" s="10">
        <v>41069.900613425925</v>
      </c>
      <c r="B4863" s="8">
        <v>117</v>
      </c>
      <c r="C4863" s="11">
        <v>1.1941943781003123E-4</v>
      </c>
      <c r="D4863" s="8">
        <v>0</v>
      </c>
    </row>
    <row r="4864" spans="1:4">
      <c r="A4864" s="13">
        <v>41069.952118055553</v>
      </c>
      <c r="B4864" s="8"/>
      <c r="C4864" s="11"/>
      <c r="D4864" s="8"/>
    </row>
    <row r="4865" spans="1:4">
      <c r="A4865" s="10">
        <v>41069.952118055553</v>
      </c>
      <c r="B4865" s="8">
        <v>144</v>
      </c>
      <c r="C4865" s="11">
        <v>1.4697776961234614E-4</v>
      </c>
      <c r="D4865" s="8">
        <v>0</v>
      </c>
    </row>
    <row r="4866" spans="1:4">
      <c r="A4866" s="13">
        <v>41070.558518518519</v>
      </c>
      <c r="B4866" s="8"/>
      <c r="C4866" s="11"/>
      <c r="D4866" s="8"/>
    </row>
    <row r="4867" spans="1:4">
      <c r="A4867" s="10">
        <v>41070.558518518519</v>
      </c>
      <c r="B4867" s="8">
        <v>108</v>
      </c>
      <c r="C4867" s="11">
        <v>1.1023332720925961E-4</v>
      </c>
      <c r="D4867" s="8">
        <v>1512</v>
      </c>
    </row>
    <row r="4868" spans="1:4">
      <c r="A4868" s="13">
        <v>41070.614050925928</v>
      </c>
      <c r="B4868" s="8"/>
      <c r="C4868" s="11"/>
      <c r="D4868" s="8"/>
    </row>
    <row r="4869" spans="1:4">
      <c r="A4869" s="10">
        <v>41070.614050925928</v>
      </c>
      <c r="B4869" s="8">
        <v>198</v>
      </c>
      <c r="C4869" s="11">
        <v>2.0209443321697593E-4</v>
      </c>
      <c r="D4869" s="8">
        <v>46.53</v>
      </c>
    </row>
    <row r="4870" spans="1:4">
      <c r="A4870" s="13">
        <v>41070.614710648151</v>
      </c>
      <c r="B4870" s="8"/>
      <c r="C4870" s="11"/>
      <c r="D4870" s="8"/>
    </row>
    <row r="4871" spans="1:4">
      <c r="A4871" s="10">
        <v>41070.614710648151</v>
      </c>
      <c r="B4871" s="8">
        <v>54</v>
      </c>
      <c r="C4871" s="11">
        <v>5.5116663604629803E-5</v>
      </c>
      <c r="D4871" s="8">
        <v>0</v>
      </c>
    </row>
    <row r="4872" spans="1:4">
      <c r="A4872" s="13">
        <v>41070.633530092593</v>
      </c>
      <c r="B4872" s="8"/>
      <c r="C4872" s="11"/>
      <c r="D4872" s="8"/>
    </row>
    <row r="4873" spans="1:4">
      <c r="A4873" s="10">
        <v>41070.633530092593</v>
      </c>
      <c r="B4873" s="8">
        <v>81</v>
      </c>
      <c r="C4873" s="11">
        <v>8.2674995406944698E-5</v>
      </c>
      <c r="D4873" s="8">
        <v>78.98</v>
      </c>
    </row>
    <row r="4874" spans="1:4">
      <c r="A4874" s="13">
        <v>41070.701921296299</v>
      </c>
      <c r="B4874" s="8"/>
      <c r="C4874" s="11"/>
      <c r="D4874" s="8"/>
    </row>
    <row r="4875" spans="1:4">
      <c r="A4875" s="10">
        <v>41070.701921296299</v>
      </c>
      <c r="B4875" s="8">
        <v>162</v>
      </c>
      <c r="C4875" s="11">
        <v>1.653499908138894E-4</v>
      </c>
      <c r="D4875" s="8">
        <v>0</v>
      </c>
    </row>
    <row r="4876" spans="1:4">
      <c r="A4876" s="13">
        <v>41070.731979166667</v>
      </c>
      <c r="B4876" s="8"/>
      <c r="C4876" s="11"/>
      <c r="D4876" s="8"/>
    </row>
    <row r="4877" spans="1:4">
      <c r="A4877" s="10">
        <v>41070.731979166667</v>
      </c>
      <c r="B4877" s="8">
        <v>99</v>
      </c>
      <c r="C4877" s="11">
        <v>1.0104721660848797E-4</v>
      </c>
      <c r="D4877" s="8">
        <v>0</v>
      </c>
    </row>
    <row r="4878" spans="1:4">
      <c r="A4878" s="13">
        <v>41070.752453703702</v>
      </c>
      <c r="B4878" s="8"/>
      <c r="C4878" s="11"/>
      <c r="D4878" s="8"/>
    </row>
    <row r="4879" spans="1:4">
      <c r="A4879" s="10">
        <v>41070.752453703702</v>
      </c>
      <c r="B4879" s="8">
        <v>18</v>
      </c>
      <c r="C4879" s="11">
        <v>1.8372221201543268E-5</v>
      </c>
      <c r="D4879" s="8">
        <v>0</v>
      </c>
    </row>
    <row r="4880" spans="1:4">
      <c r="A4880" s="13">
        <v>41070.81349537037</v>
      </c>
      <c r="B4880" s="8"/>
      <c r="C4880" s="11"/>
      <c r="D4880" s="8"/>
    </row>
    <row r="4881" spans="1:4">
      <c r="A4881" s="10">
        <v>41070.81349537037</v>
      </c>
      <c r="B4881" s="8">
        <v>72</v>
      </c>
      <c r="C4881" s="11">
        <v>7.3488884806173071E-5</v>
      </c>
      <c r="D4881" s="8">
        <v>0</v>
      </c>
    </row>
    <row r="4882" spans="1:4">
      <c r="A4882" s="13">
        <v>41070.829895833333</v>
      </c>
      <c r="B4882" s="8"/>
      <c r="C4882" s="11"/>
      <c r="D4882" s="8"/>
    </row>
    <row r="4883" spans="1:4">
      <c r="A4883" s="10">
        <v>41070.829895833333</v>
      </c>
      <c r="B4883" s="8">
        <v>54</v>
      </c>
      <c r="C4883" s="11">
        <v>5.5116663604629803E-5</v>
      </c>
      <c r="D4883" s="8">
        <v>0</v>
      </c>
    </row>
    <row r="4884" spans="1:4">
      <c r="A4884" s="13">
        <v>41070.842361111114</v>
      </c>
      <c r="B4884" s="8"/>
      <c r="C4884" s="11"/>
      <c r="D4884" s="8"/>
    </row>
    <row r="4885" spans="1:4">
      <c r="A4885" s="10">
        <v>41070.842361111114</v>
      </c>
      <c r="B4885" s="8">
        <v>126</v>
      </c>
      <c r="C4885" s="11">
        <v>1.2860554841080286E-4</v>
      </c>
      <c r="D4885" s="8">
        <v>0</v>
      </c>
    </row>
    <row r="4886" spans="1:4">
      <c r="A4886" s="13">
        <v>41070.898657407408</v>
      </c>
      <c r="B4886" s="8"/>
      <c r="C4886" s="11"/>
      <c r="D4886" s="8"/>
    </row>
    <row r="4887" spans="1:4">
      <c r="A4887" s="10">
        <v>41070.898657407408</v>
      </c>
      <c r="B4887" s="8">
        <v>153</v>
      </c>
      <c r="C4887" s="11">
        <v>1.5616388021311777E-4</v>
      </c>
      <c r="D4887" s="8">
        <v>0</v>
      </c>
    </row>
    <row r="4888" spans="1:4">
      <c r="A4888" s="13">
        <v>41070.920324074075</v>
      </c>
      <c r="B4888" s="8"/>
      <c r="C4888" s="11"/>
      <c r="D4888" s="8"/>
    </row>
    <row r="4889" spans="1:4">
      <c r="A4889" s="10">
        <v>41070.920324074075</v>
      </c>
      <c r="B4889" s="8">
        <v>36</v>
      </c>
      <c r="C4889" s="11">
        <v>3.6744442403086535E-5</v>
      </c>
      <c r="D4889" s="8">
        <v>0</v>
      </c>
    </row>
    <row r="4890" spans="1:4">
      <c r="A4890" s="13">
        <v>41071.518680555557</v>
      </c>
      <c r="B4890" s="8"/>
      <c r="C4890" s="11"/>
      <c r="D4890" s="8"/>
    </row>
    <row r="4891" spans="1:4">
      <c r="A4891" s="10">
        <v>41071.518680555557</v>
      </c>
      <c r="B4891" s="8">
        <v>180</v>
      </c>
      <c r="C4891" s="11">
        <v>1.8372221201543268E-4</v>
      </c>
      <c r="D4891" s="8">
        <v>0</v>
      </c>
    </row>
    <row r="4892" spans="1:4">
      <c r="A4892" s="13">
        <v>41071.601168981484</v>
      </c>
      <c r="B4892" s="8"/>
      <c r="C4892" s="11"/>
      <c r="D4892" s="8"/>
    </row>
    <row r="4893" spans="1:4">
      <c r="A4893" s="10">
        <v>41071.601168981484</v>
      </c>
      <c r="B4893" s="8">
        <v>27</v>
      </c>
      <c r="C4893" s="11">
        <v>2.7558331802314901E-5</v>
      </c>
      <c r="D4893" s="8">
        <v>0</v>
      </c>
    </row>
    <row r="4894" spans="1:4">
      <c r="A4894" s="13">
        <v>41071.719548611109</v>
      </c>
      <c r="B4894" s="8"/>
      <c r="C4894" s="11"/>
      <c r="D4894" s="8"/>
    </row>
    <row r="4895" spans="1:4">
      <c r="A4895" s="10">
        <v>41071.719548611109</v>
      </c>
      <c r="B4895" s="8">
        <v>153</v>
      </c>
      <c r="C4895" s="11">
        <v>1.5616388021311777E-4</v>
      </c>
      <c r="D4895" s="8">
        <v>0</v>
      </c>
    </row>
    <row r="4896" spans="1:4">
      <c r="A4896" s="13">
        <v>41071.726018518515</v>
      </c>
      <c r="B4896" s="8"/>
      <c r="C4896" s="11"/>
      <c r="D4896" s="8"/>
    </row>
    <row r="4897" spans="1:4">
      <c r="A4897" s="10">
        <v>41071.726018518515</v>
      </c>
      <c r="B4897" s="8">
        <v>171</v>
      </c>
      <c r="C4897" s="11">
        <v>1.7453610141466102E-4</v>
      </c>
      <c r="D4897" s="8">
        <v>0</v>
      </c>
    </row>
    <row r="4898" spans="1:4">
      <c r="A4898" s="13">
        <v>41071.748726851853</v>
      </c>
      <c r="B4898" s="8"/>
      <c r="C4898" s="11"/>
      <c r="D4898" s="8"/>
    </row>
    <row r="4899" spans="1:4">
      <c r="A4899" s="10">
        <v>41071.748726851853</v>
      </c>
      <c r="B4899" s="8">
        <v>81</v>
      </c>
      <c r="C4899" s="11">
        <v>8.2674995406944698E-5</v>
      </c>
      <c r="D4899" s="8">
        <v>36.450000000000003</v>
      </c>
    </row>
    <row r="4900" spans="1:4">
      <c r="A4900" s="13">
        <v>41071.749074074076</v>
      </c>
      <c r="B4900" s="8"/>
      <c r="C4900" s="11"/>
      <c r="D4900" s="8"/>
    </row>
    <row r="4901" spans="1:4">
      <c r="A4901" s="10">
        <v>41071.749074074076</v>
      </c>
      <c r="B4901" s="8">
        <v>171</v>
      </c>
      <c r="C4901" s="11">
        <v>1.7453610141466102E-4</v>
      </c>
      <c r="D4901" s="8">
        <v>114.78</v>
      </c>
    </row>
    <row r="4902" spans="1:4">
      <c r="A4902" s="13">
        <v>41071.763402777775</v>
      </c>
      <c r="B4902" s="8"/>
      <c r="C4902" s="11"/>
      <c r="D4902" s="8"/>
    </row>
    <row r="4903" spans="1:4">
      <c r="A4903" s="10">
        <v>41071.763402777775</v>
      </c>
      <c r="B4903" s="8">
        <v>117</v>
      </c>
      <c r="C4903" s="11">
        <v>1.1941943781003123E-4</v>
      </c>
      <c r="D4903" s="8">
        <v>0</v>
      </c>
    </row>
    <row r="4904" spans="1:4">
      <c r="A4904" s="13">
        <v>41071.805358796293</v>
      </c>
      <c r="B4904" s="8"/>
      <c r="C4904" s="11"/>
      <c r="D4904" s="8"/>
    </row>
    <row r="4905" spans="1:4">
      <c r="A4905" s="10">
        <v>41071.805358796293</v>
      </c>
      <c r="B4905" s="8">
        <v>126</v>
      </c>
      <c r="C4905" s="11">
        <v>1.2860554841080286E-4</v>
      </c>
      <c r="D4905" s="8">
        <v>0</v>
      </c>
    </row>
    <row r="4906" spans="1:4">
      <c r="A4906" s="13">
        <v>41071.826122685183</v>
      </c>
      <c r="B4906" s="8"/>
      <c r="C4906" s="11"/>
      <c r="D4906" s="8"/>
    </row>
    <row r="4907" spans="1:4">
      <c r="A4907" s="10">
        <v>41071.826122685183</v>
      </c>
      <c r="B4907" s="8">
        <v>63</v>
      </c>
      <c r="C4907" s="11">
        <v>6.430277420540143E-5</v>
      </c>
      <c r="D4907" s="8">
        <v>0</v>
      </c>
    </row>
    <row r="4908" spans="1:4">
      <c r="A4908" s="13">
        <v>41071.829097222224</v>
      </c>
      <c r="B4908" s="8"/>
      <c r="C4908" s="11"/>
      <c r="D4908" s="8"/>
    </row>
    <row r="4909" spans="1:4">
      <c r="A4909" s="10">
        <v>41071.829097222224</v>
      </c>
      <c r="B4909" s="8">
        <v>180</v>
      </c>
      <c r="C4909" s="11">
        <v>1.8372221201543268E-4</v>
      </c>
      <c r="D4909" s="8">
        <v>0</v>
      </c>
    </row>
    <row r="4910" spans="1:4">
      <c r="A4910" s="13">
        <v>41071.950787037036</v>
      </c>
      <c r="B4910" s="8"/>
      <c r="C4910" s="11"/>
      <c r="D4910" s="8"/>
    </row>
    <row r="4911" spans="1:4">
      <c r="A4911" s="10">
        <v>41071.950787037036</v>
      </c>
      <c r="B4911" s="8">
        <v>27</v>
      </c>
      <c r="C4911" s="11">
        <v>2.7558331802314901E-5</v>
      </c>
      <c r="D4911" s="8">
        <v>135</v>
      </c>
    </row>
    <row r="4912" spans="1:4">
      <c r="A4912" s="13">
        <v>41072.301886574074</v>
      </c>
      <c r="B4912" s="8"/>
      <c r="C4912" s="11"/>
      <c r="D4912" s="8"/>
    </row>
    <row r="4913" spans="1:4">
      <c r="A4913" s="10">
        <v>41072.301886574074</v>
      </c>
      <c r="B4913" s="8">
        <v>36</v>
      </c>
      <c r="C4913" s="11">
        <v>3.6744442403086535E-5</v>
      </c>
      <c r="D4913" s="8">
        <v>0</v>
      </c>
    </row>
    <row r="4914" spans="1:4">
      <c r="A4914" s="13">
        <v>41072.390150462961</v>
      </c>
      <c r="B4914" s="8"/>
      <c r="C4914" s="11"/>
      <c r="D4914" s="8"/>
    </row>
    <row r="4915" spans="1:4">
      <c r="A4915" s="10">
        <v>41072.390150462961</v>
      </c>
      <c r="B4915" s="8">
        <v>180</v>
      </c>
      <c r="C4915" s="11">
        <v>1.8372221201543268E-4</v>
      </c>
      <c r="D4915" s="8">
        <v>0</v>
      </c>
    </row>
    <row r="4916" spans="1:4">
      <c r="A4916" s="13">
        <v>41072.584837962961</v>
      </c>
      <c r="B4916" s="8"/>
      <c r="C4916" s="11"/>
      <c r="D4916" s="8"/>
    </row>
    <row r="4917" spans="1:4">
      <c r="A4917" s="10">
        <v>41072.584837962961</v>
      </c>
      <c r="B4917" s="8">
        <v>117</v>
      </c>
      <c r="C4917" s="11">
        <v>1.1941943781003123E-4</v>
      </c>
      <c r="D4917" s="8">
        <v>0</v>
      </c>
    </row>
    <row r="4918" spans="1:4">
      <c r="A4918" s="13">
        <v>41072.657372685186</v>
      </c>
      <c r="B4918" s="8"/>
      <c r="C4918" s="11"/>
      <c r="D4918" s="8"/>
    </row>
    <row r="4919" spans="1:4">
      <c r="A4919" s="10">
        <v>41072.657372685186</v>
      </c>
      <c r="B4919" s="8">
        <v>144</v>
      </c>
      <c r="C4919" s="11">
        <v>1.4697776961234614E-4</v>
      </c>
      <c r="D4919" s="8">
        <v>0</v>
      </c>
    </row>
    <row r="4920" spans="1:4">
      <c r="A4920" s="13">
        <v>41072.674976851849</v>
      </c>
      <c r="B4920" s="8"/>
      <c r="C4920" s="11"/>
      <c r="D4920" s="8"/>
    </row>
    <row r="4921" spans="1:4">
      <c r="A4921" s="10">
        <v>41072.674976851849</v>
      </c>
      <c r="B4921" s="8">
        <v>27</v>
      </c>
      <c r="C4921" s="11">
        <v>2.7558331802314901E-5</v>
      </c>
      <c r="D4921" s="8">
        <v>0</v>
      </c>
    </row>
    <row r="4922" spans="1:4">
      <c r="A4922" s="13">
        <v>41072.679849537039</v>
      </c>
      <c r="B4922" s="8"/>
      <c r="C4922" s="11"/>
      <c r="D4922" s="8"/>
    </row>
    <row r="4923" spans="1:4">
      <c r="A4923" s="10">
        <v>41072.679849537039</v>
      </c>
      <c r="B4923" s="8">
        <v>225</v>
      </c>
      <c r="C4923" s="11">
        <v>2.2965276501929084E-4</v>
      </c>
      <c r="D4923" s="8">
        <v>17.440000000000001</v>
      </c>
    </row>
    <row r="4924" spans="1:4">
      <c r="A4924" s="13">
        <v>41072.680543981478</v>
      </c>
      <c r="B4924" s="8"/>
      <c r="C4924" s="11"/>
      <c r="D4924" s="8"/>
    </row>
    <row r="4925" spans="1:4">
      <c r="A4925" s="10">
        <v>41072.680543981478</v>
      </c>
      <c r="B4925" s="8">
        <v>153</v>
      </c>
      <c r="C4925" s="11">
        <v>1.5616388021311777E-4</v>
      </c>
      <c r="D4925" s="8">
        <v>0</v>
      </c>
    </row>
    <row r="4926" spans="1:4">
      <c r="A4926" s="13">
        <v>41072.693206018521</v>
      </c>
      <c r="B4926" s="8"/>
      <c r="C4926" s="11"/>
      <c r="D4926" s="8"/>
    </row>
    <row r="4927" spans="1:4">
      <c r="A4927" s="10">
        <v>41072.693206018521</v>
      </c>
      <c r="B4927" s="8">
        <v>90</v>
      </c>
      <c r="C4927" s="11">
        <v>9.1861106007716338E-5</v>
      </c>
      <c r="D4927" s="8">
        <v>0</v>
      </c>
    </row>
    <row r="4928" spans="1:4">
      <c r="A4928" s="13">
        <v>41072.733078703706</v>
      </c>
      <c r="B4928" s="8"/>
      <c r="C4928" s="11"/>
      <c r="D4928" s="8"/>
    </row>
    <row r="4929" spans="1:4">
      <c r="A4929" s="10">
        <v>41072.733078703706</v>
      </c>
      <c r="B4929" s="8">
        <v>153</v>
      </c>
      <c r="C4929" s="11">
        <v>1.5616388021311777E-4</v>
      </c>
      <c r="D4929" s="8">
        <v>229.5</v>
      </c>
    </row>
    <row r="4930" spans="1:4">
      <c r="A4930" s="13">
        <v>41072.757314814815</v>
      </c>
      <c r="B4930" s="8"/>
      <c r="C4930" s="11"/>
      <c r="D4930" s="8"/>
    </row>
    <row r="4931" spans="1:4">
      <c r="A4931" s="10">
        <v>41072.757314814815</v>
      </c>
      <c r="B4931" s="8">
        <v>270</v>
      </c>
      <c r="C4931" s="11">
        <v>2.7558331802314897E-4</v>
      </c>
      <c r="D4931" s="8">
        <v>0</v>
      </c>
    </row>
    <row r="4932" spans="1:4">
      <c r="A4932" s="13">
        <v>41072.758449074077</v>
      </c>
      <c r="B4932" s="8"/>
      <c r="C4932" s="11"/>
      <c r="D4932" s="8"/>
    </row>
    <row r="4933" spans="1:4">
      <c r="A4933" s="10">
        <v>41072.758449074077</v>
      </c>
      <c r="B4933" s="8">
        <v>198</v>
      </c>
      <c r="C4933" s="11">
        <v>2.0209443321697593E-4</v>
      </c>
      <c r="D4933" s="8">
        <v>0</v>
      </c>
    </row>
    <row r="4934" spans="1:4">
      <c r="A4934" s="13">
        <v>41072.808472222219</v>
      </c>
      <c r="B4934" s="8"/>
      <c r="C4934" s="11"/>
      <c r="D4934" s="8"/>
    </row>
    <row r="4935" spans="1:4">
      <c r="A4935" s="10">
        <v>41072.808472222219</v>
      </c>
      <c r="B4935" s="8">
        <v>54</v>
      </c>
      <c r="C4935" s="11">
        <v>5.5116663604629803E-5</v>
      </c>
      <c r="D4935" s="8">
        <v>0</v>
      </c>
    </row>
    <row r="4936" spans="1:4">
      <c r="A4936" s="13">
        <v>41072.839826388888</v>
      </c>
      <c r="B4936" s="8"/>
      <c r="C4936" s="11"/>
      <c r="D4936" s="8"/>
    </row>
    <row r="4937" spans="1:4">
      <c r="A4937" s="10">
        <v>41072.839826388888</v>
      </c>
      <c r="B4937" s="8">
        <v>198</v>
      </c>
      <c r="C4937" s="11">
        <v>2.0209443321697593E-4</v>
      </c>
      <c r="D4937" s="8">
        <v>0</v>
      </c>
    </row>
    <row r="4938" spans="1:4">
      <c r="A4938" s="13">
        <v>41072.874212962961</v>
      </c>
      <c r="B4938" s="8"/>
      <c r="C4938" s="11"/>
      <c r="D4938" s="8"/>
    </row>
    <row r="4939" spans="1:4">
      <c r="A4939" s="10">
        <v>41072.874212962961</v>
      </c>
      <c r="B4939" s="8">
        <v>405</v>
      </c>
      <c r="C4939" s="11">
        <v>4.1337497703472352E-4</v>
      </c>
      <c r="D4939" s="8">
        <v>91.13</v>
      </c>
    </row>
    <row r="4940" spans="1:4">
      <c r="A4940" s="13">
        <v>41072.893310185187</v>
      </c>
      <c r="B4940" s="8"/>
      <c r="C4940" s="11"/>
      <c r="D4940" s="8"/>
    </row>
    <row r="4941" spans="1:4">
      <c r="A4941" s="10">
        <v>41072.893310185187</v>
      </c>
      <c r="B4941" s="8">
        <v>405</v>
      </c>
      <c r="C4941" s="11">
        <v>4.1337497703472352E-4</v>
      </c>
      <c r="D4941" s="8">
        <v>0</v>
      </c>
    </row>
    <row r="4942" spans="1:4">
      <c r="A4942" s="13">
        <v>41072.904687499999</v>
      </c>
      <c r="B4942" s="8"/>
      <c r="C4942" s="11"/>
      <c r="D4942" s="8"/>
    </row>
    <row r="4943" spans="1:4">
      <c r="A4943" s="10">
        <v>41072.904687499999</v>
      </c>
      <c r="B4943" s="8">
        <v>90</v>
      </c>
      <c r="C4943" s="11">
        <v>9.1861106007716338E-5</v>
      </c>
      <c r="D4943" s="8">
        <v>0</v>
      </c>
    </row>
    <row r="4944" spans="1:4">
      <c r="A4944" s="13">
        <v>41072.915891203702</v>
      </c>
      <c r="B4944" s="8"/>
      <c r="C4944" s="11"/>
      <c r="D4944" s="8"/>
    </row>
    <row r="4945" spans="1:4">
      <c r="A4945" s="10">
        <v>41072.915891203702</v>
      </c>
      <c r="B4945" s="8">
        <v>153</v>
      </c>
      <c r="C4945" s="11">
        <v>1.5616388021311777E-4</v>
      </c>
      <c r="D4945" s="8">
        <v>0</v>
      </c>
    </row>
    <row r="4946" spans="1:4">
      <c r="A4946" s="13">
        <v>41072.917314814818</v>
      </c>
      <c r="B4946" s="8"/>
      <c r="C4946" s="11"/>
      <c r="D4946" s="8"/>
    </row>
    <row r="4947" spans="1:4">
      <c r="A4947" s="10">
        <v>41072.917314814818</v>
      </c>
      <c r="B4947" s="8">
        <v>162</v>
      </c>
      <c r="C4947" s="11">
        <v>1.653499908138894E-4</v>
      </c>
      <c r="D4947" s="8">
        <v>0</v>
      </c>
    </row>
    <row r="4948" spans="1:4">
      <c r="A4948" s="13">
        <v>41072.917974537035</v>
      </c>
      <c r="B4948" s="8"/>
      <c r="C4948" s="11"/>
      <c r="D4948" s="8"/>
    </row>
    <row r="4949" spans="1:4">
      <c r="A4949" s="10">
        <v>41072.917974537035</v>
      </c>
      <c r="B4949" s="8">
        <v>405</v>
      </c>
      <c r="C4949" s="11">
        <v>4.1337497703472352E-4</v>
      </c>
      <c r="D4949" s="8">
        <v>0</v>
      </c>
    </row>
    <row r="4950" spans="1:4">
      <c r="A4950" s="13">
        <v>41073.305486111109</v>
      </c>
      <c r="B4950" s="8"/>
      <c r="C4950" s="11"/>
      <c r="D4950" s="8"/>
    </row>
    <row r="4951" spans="1:4">
      <c r="A4951" s="10">
        <v>41073.305486111109</v>
      </c>
      <c r="B4951" s="8">
        <v>108</v>
      </c>
      <c r="C4951" s="11">
        <v>1.1023332720925961E-4</v>
      </c>
      <c r="D4951" s="8">
        <v>0</v>
      </c>
    </row>
    <row r="4952" spans="1:4">
      <c r="A4952" s="13">
        <v>41073.512870370374</v>
      </c>
      <c r="B4952" s="8"/>
      <c r="C4952" s="11"/>
      <c r="D4952" s="8"/>
    </row>
    <row r="4953" spans="1:4">
      <c r="A4953" s="10">
        <v>41073.512870370374</v>
      </c>
      <c r="B4953" s="8">
        <v>27</v>
      </c>
      <c r="C4953" s="11">
        <v>2.7558331802314901E-5</v>
      </c>
      <c r="D4953" s="8">
        <v>0</v>
      </c>
    </row>
    <row r="4954" spans="1:4">
      <c r="A4954" s="13">
        <v>41073.584340277775</v>
      </c>
      <c r="B4954" s="8"/>
      <c r="C4954" s="11"/>
      <c r="D4954" s="8"/>
    </row>
    <row r="4955" spans="1:4">
      <c r="A4955" s="10">
        <v>41073.584340277775</v>
      </c>
      <c r="B4955" s="8">
        <v>135</v>
      </c>
      <c r="C4955" s="11">
        <v>1.3779165901157449E-4</v>
      </c>
      <c r="D4955" s="8">
        <v>0</v>
      </c>
    </row>
    <row r="4956" spans="1:4">
      <c r="A4956" s="13">
        <v>41073.608877314815</v>
      </c>
      <c r="B4956" s="8"/>
      <c r="C4956" s="11"/>
      <c r="D4956" s="8"/>
    </row>
    <row r="4957" spans="1:4">
      <c r="A4957" s="10">
        <v>41073.608877314815</v>
      </c>
      <c r="B4957" s="8">
        <v>45</v>
      </c>
      <c r="C4957" s="11">
        <v>4.5930553003858169E-5</v>
      </c>
      <c r="D4957" s="8">
        <v>0</v>
      </c>
    </row>
    <row r="4958" spans="1:4">
      <c r="A4958" s="13">
        <v>41073.66678240741</v>
      </c>
      <c r="B4958" s="8"/>
      <c r="C4958" s="11"/>
      <c r="D4958" s="8"/>
    </row>
    <row r="4959" spans="1:4">
      <c r="A4959" s="10">
        <v>41073.66678240741</v>
      </c>
      <c r="B4959" s="8">
        <v>27</v>
      </c>
      <c r="C4959" s="11">
        <v>2.7558331802314901E-5</v>
      </c>
      <c r="D4959" s="8">
        <v>0</v>
      </c>
    </row>
    <row r="4960" spans="1:4">
      <c r="A4960" s="13">
        <v>41073.691018518519</v>
      </c>
      <c r="B4960" s="8"/>
      <c r="C4960" s="11"/>
      <c r="D4960" s="8"/>
    </row>
    <row r="4961" spans="1:4">
      <c r="A4961" s="10">
        <v>41073.691018518519</v>
      </c>
      <c r="B4961" s="8">
        <v>153</v>
      </c>
      <c r="C4961" s="11">
        <v>1.5616388021311777E-4</v>
      </c>
      <c r="D4961" s="8">
        <v>0</v>
      </c>
    </row>
    <row r="4962" spans="1:4">
      <c r="A4962" s="13">
        <v>41073.7187962963</v>
      </c>
      <c r="B4962" s="8"/>
      <c r="C4962" s="11"/>
      <c r="D4962" s="8"/>
    </row>
    <row r="4963" spans="1:4">
      <c r="A4963" s="10">
        <v>41073.7187962963</v>
      </c>
      <c r="B4963" s="8">
        <v>117</v>
      </c>
      <c r="C4963" s="11">
        <v>1.1941943781003123E-4</v>
      </c>
      <c r="D4963" s="8">
        <v>0</v>
      </c>
    </row>
    <row r="4964" spans="1:4">
      <c r="A4964" s="13">
        <v>41073.779872685183</v>
      </c>
      <c r="B4964" s="8"/>
      <c r="C4964" s="11"/>
      <c r="D4964" s="8"/>
    </row>
    <row r="4965" spans="1:4">
      <c r="A4965" s="10">
        <v>41073.779872685183</v>
      </c>
      <c r="B4965" s="8">
        <v>720</v>
      </c>
      <c r="C4965" s="11">
        <v>7.3488884806173071E-4</v>
      </c>
      <c r="D4965" s="8">
        <v>0</v>
      </c>
    </row>
    <row r="4966" spans="1:4">
      <c r="A4966" s="13">
        <v>41073.810243055559</v>
      </c>
      <c r="B4966" s="8"/>
      <c r="C4966" s="11"/>
      <c r="D4966" s="8"/>
    </row>
    <row r="4967" spans="1:4">
      <c r="A4967" s="10">
        <v>41073.810243055559</v>
      </c>
      <c r="B4967" s="8">
        <v>270</v>
      </c>
      <c r="C4967" s="11">
        <v>2.7558331802314897E-4</v>
      </c>
      <c r="D4967" s="8">
        <v>27</v>
      </c>
    </row>
    <row r="4968" spans="1:4">
      <c r="A4968" s="13">
        <v>41073.818784722222</v>
      </c>
      <c r="B4968" s="8"/>
      <c r="C4968" s="11"/>
      <c r="D4968" s="8"/>
    </row>
    <row r="4969" spans="1:4">
      <c r="A4969" s="10">
        <v>41073.818784722222</v>
      </c>
      <c r="B4969" s="8">
        <v>45</v>
      </c>
      <c r="C4969" s="11">
        <v>4.5930553003858169E-5</v>
      </c>
      <c r="D4969" s="8">
        <v>0</v>
      </c>
    </row>
    <row r="4970" spans="1:4">
      <c r="A4970" s="13">
        <v>41073.846898148149</v>
      </c>
      <c r="B4970" s="8"/>
      <c r="C4970" s="11"/>
      <c r="D4970" s="8"/>
    </row>
    <row r="4971" spans="1:4">
      <c r="A4971" s="10">
        <v>41073.846898148149</v>
      </c>
      <c r="B4971" s="8">
        <v>45</v>
      </c>
      <c r="C4971" s="11">
        <v>4.5930553003858169E-5</v>
      </c>
      <c r="D4971" s="8">
        <v>0</v>
      </c>
    </row>
    <row r="4972" spans="1:4">
      <c r="A4972" s="13">
        <v>41073.865717592591</v>
      </c>
      <c r="B4972" s="8"/>
      <c r="C4972" s="11"/>
      <c r="D4972" s="8"/>
    </row>
    <row r="4973" spans="1:4">
      <c r="A4973" s="10">
        <v>41073.865717592591</v>
      </c>
      <c r="B4973" s="8">
        <v>135</v>
      </c>
      <c r="C4973" s="11">
        <v>1.3779165901157449E-4</v>
      </c>
      <c r="D4973" s="8">
        <v>0</v>
      </c>
    </row>
    <row r="4974" spans="1:4">
      <c r="A4974" s="13">
        <v>41073.868483796294</v>
      </c>
      <c r="B4974" s="8"/>
      <c r="C4974" s="11"/>
      <c r="D4974" s="8"/>
    </row>
    <row r="4975" spans="1:4">
      <c r="A4975" s="10">
        <v>41073.868483796294</v>
      </c>
      <c r="B4975" s="8">
        <v>162</v>
      </c>
      <c r="C4975" s="11">
        <v>1.653499908138894E-4</v>
      </c>
      <c r="D4975" s="8">
        <v>210.6</v>
      </c>
    </row>
    <row r="4976" spans="1:4">
      <c r="A4976" s="13">
        <v>41073.965243055558</v>
      </c>
      <c r="B4976" s="8"/>
      <c r="C4976" s="11"/>
      <c r="D4976" s="8"/>
    </row>
    <row r="4977" spans="1:4">
      <c r="A4977" s="10">
        <v>41073.965243055558</v>
      </c>
      <c r="B4977" s="8">
        <v>27</v>
      </c>
      <c r="C4977" s="11">
        <v>2.7558331802314901E-5</v>
      </c>
      <c r="D4977" s="8">
        <v>0</v>
      </c>
    </row>
    <row r="4978" spans="1:4">
      <c r="A4978" s="13">
        <v>41073.971018518518</v>
      </c>
      <c r="B4978" s="8"/>
      <c r="C4978" s="11"/>
      <c r="D4978" s="8"/>
    </row>
    <row r="4979" spans="1:4">
      <c r="A4979" s="10">
        <v>41073.971018518518</v>
      </c>
      <c r="B4979" s="8">
        <v>36</v>
      </c>
      <c r="C4979" s="11">
        <v>3.6744442403086535E-5</v>
      </c>
      <c r="D4979" s="8">
        <v>0</v>
      </c>
    </row>
    <row r="4980" spans="1:4">
      <c r="A4980" s="13">
        <v>41074.306226851855</v>
      </c>
      <c r="B4980" s="8"/>
      <c r="C4980" s="11"/>
      <c r="D4980" s="8"/>
    </row>
    <row r="4981" spans="1:4">
      <c r="A4981" s="10">
        <v>41074.306226851855</v>
      </c>
      <c r="B4981" s="8">
        <v>54</v>
      </c>
      <c r="C4981" s="11">
        <v>5.5116663604629803E-5</v>
      </c>
      <c r="D4981" s="8">
        <v>0</v>
      </c>
    </row>
    <row r="4982" spans="1:4">
      <c r="A4982" s="13">
        <v>41074.398182870369</v>
      </c>
      <c r="B4982" s="8"/>
      <c r="C4982" s="11"/>
      <c r="D4982" s="8"/>
    </row>
    <row r="4983" spans="1:4">
      <c r="A4983" s="10">
        <v>41074.398182870369</v>
      </c>
      <c r="B4983" s="8">
        <v>108</v>
      </c>
      <c r="C4983" s="11">
        <v>1.1023332720925961E-4</v>
      </c>
      <c r="D4983" s="8">
        <v>0</v>
      </c>
    </row>
    <row r="4984" spans="1:4">
      <c r="A4984" s="13">
        <v>41074.409062500003</v>
      </c>
      <c r="B4984" s="8"/>
      <c r="C4984" s="11"/>
      <c r="D4984" s="8"/>
    </row>
    <row r="4985" spans="1:4">
      <c r="A4985" s="10">
        <v>41074.409062500003</v>
      </c>
      <c r="B4985" s="8">
        <v>171</v>
      </c>
      <c r="C4985" s="11">
        <v>1.7453610141466102E-4</v>
      </c>
      <c r="D4985" s="8">
        <v>0</v>
      </c>
    </row>
    <row r="4986" spans="1:4">
      <c r="A4986" s="13">
        <v>41074.573923611111</v>
      </c>
      <c r="B4986" s="8"/>
      <c r="C4986" s="11"/>
      <c r="D4986" s="8"/>
    </row>
    <row r="4987" spans="1:4">
      <c r="A4987" s="10">
        <v>41074.573923611111</v>
      </c>
      <c r="B4987" s="8">
        <v>72</v>
      </c>
      <c r="C4987" s="11">
        <v>7.3488884806173071E-5</v>
      </c>
      <c r="D4987" s="8">
        <v>0</v>
      </c>
    </row>
    <row r="4988" spans="1:4">
      <c r="A4988" s="13">
        <v>41074.665416666663</v>
      </c>
      <c r="B4988" s="8"/>
      <c r="C4988" s="11"/>
      <c r="D4988" s="8"/>
    </row>
    <row r="4989" spans="1:4">
      <c r="A4989" s="10">
        <v>41074.665416666663</v>
      </c>
      <c r="B4989" s="8">
        <v>54</v>
      </c>
      <c r="C4989" s="11">
        <v>5.5116663604629803E-5</v>
      </c>
      <c r="D4989" s="8">
        <v>0</v>
      </c>
    </row>
    <row r="4990" spans="1:4">
      <c r="A4990" s="13">
        <v>41074.671446759261</v>
      </c>
      <c r="B4990" s="8"/>
      <c r="C4990" s="11"/>
      <c r="D4990" s="8"/>
    </row>
    <row r="4991" spans="1:4">
      <c r="A4991" s="10">
        <v>41074.671446759261</v>
      </c>
      <c r="B4991" s="8">
        <v>117</v>
      </c>
      <c r="C4991" s="11">
        <v>1.1941943781003123E-4</v>
      </c>
      <c r="D4991" s="8">
        <v>0</v>
      </c>
    </row>
    <row r="4992" spans="1:4">
      <c r="A4992" s="13">
        <v>41074.738078703704</v>
      </c>
      <c r="B4992" s="8"/>
      <c r="C4992" s="11"/>
      <c r="D4992" s="8"/>
    </row>
    <row r="4993" spans="1:4">
      <c r="A4993" s="10">
        <v>41074.738078703704</v>
      </c>
      <c r="B4993" s="8">
        <v>2880</v>
      </c>
      <c r="C4993" s="11">
        <v>2.9395553922469228E-3</v>
      </c>
      <c r="D4993" s="8">
        <v>0</v>
      </c>
    </row>
    <row r="4994" spans="1:4">
      <c r="A4994" s="13">
        <v>41074.751747685186</v>
      </c>
      <c r="B4994" s="8"/>
      <c r="C4994" s="11"/>
      <c r="D4994" s="8"/>
    </row>
    <row r="4995" spans="1:4">
      <c r="A4995" s="10">
        <v>41074.751747685186</v>
      </c>
      <c r="B4995" s="8">
        <v>45</v>
      </c>
      <c r="C4995" s="11">
        <v>4.5930553003858169E-5</v>
      </c>
      <c r="D4995" s="8">
        <v>0</v>
      </c>
    </row>
    <row r="4996" spans="1:4">
      <c r="A4996" s="13">
        <v>41074.766655092593</v>
      </c>
      <c r="B4996" s="8"/>
      <c r="C4996" s="11"/>
      <c r="D4996" s="8"/>
    </row>
    <row r="4997" spans="1:4">
      <c r="A4997" s="10">
        <v>41074.766655092593</v>
      </c>
      <c r="B4997" s="8">
        <v>171</v>
      </c>
      <c r="C4997" s="11">
        <v>1.7453610141466102E-4</v>
      </c>
      <c r="D4997" s="8">
        <v>0</v>
      </c>
    </row>
    <row r="4998" spans="1:4">
      <c r="A4998" s="13">
        <v>41074.799942129626</v>
      </c>
      <c r="B4998" s="8"/>
      <c r="C4998" s="11"/>
      <c r="D4998" s="8"/>
    </row>
    <row r="4999" spans="1:4">
      <c r="A4999" s="10">
        <v>41074.799942129626</v>
      </c>
      <c r="B4999" s="8">
        <v>54</v>
      </c>
      <c r="C4999" s="11">
        <v>5.5116663604629803E-5</v>
      </c>
      <c r="D4999" s="8">
        <v>0</v>
      </c>
    </row>
    <row r="5000" spans="1:4">
      <c r="A5000" s="13">
        <v>41074.83871527778</v>
      </c>
      <c r="B5000" s="8"/>
      <c r="C5000" s="11"/>
      <c r="D5000" s="8"/>
    </row>
    <row r="5001" spans="1:4">
      <c r="A5001" s="10">
        <v>41074.83871527778</v>
      </c>
      <c r="B5001" s="8">
        <v>495</v>
      </c>
      <c r="C5001" s="11">
        <v>5.0523608304243984E-4</v>
      </c>
      <c r="D5001" s="8">
        <v>0</v>
      </c>
    </row>
    <row r="5002" spans="1:4">
      <c r="A5002" s="13">
        <v>41074.860289351855</v>
      </c>
      <c r="B5002" s="8"/>
      <c r="C5002" s="11"/>
      <c r="D5002" s="8"/>
    </row>
    <row r="5003" spans="1:4">
      <c r="A5003" s="10">
        <v>41074.860289351855</v>
      </c>
      <c r="B5003" s="8">
        <v>198</v>
      </c>
      <c r="C5003" s="11">
        <v>2.0209443321697593E-4</v>
      </c>
      <c r="D5003" s="8">
        <v>0</v>
      </c>
    </row>
    <row r="5004" spans="1:4">
      <c r="A5004" s="13">
        <v>41074.934236111112</v>
      </c>
      <c r="B5004" s="8"/>
      <c r="C5004" s="11"/>
      <c r="D5004" s="8"/>
    </row>
    <row r="5005" spans="1:4">
      <c r="A5005" s="10">
        <v>41074.934236111112</v>
      </c>
      <c r="B5005" s="8">
        <v>99</v>
      </c>
      <c r="C5005" s="11">
        <v>1.0104721660848797E-4</v>
      </c>
      <c r="D5005" s="8">
        <v>85.39</v>
      </c>
    </row>
    <row r="5006" spans="1:4">
      <c r="A5006" s="13">
        <v>41075.317893518521</v>
      </c>
      <c r="B5006" s="8"/>
      <c r="C5006" s="11"/>
      <c r="D5006" s="8"/>
    </row>
    <row r="5007" spans="1:4">
      <c r="A5007" s="10">
        <v>41075.317893518521</v>
      </c>
      <c r="B5007" s="8">
        <v>153</v>
      </c>
      <c r="C5007" s="11">
        <v>1.5616388021311777E-4</v>
      </c>
      <c r="D5007" s="8">
        <v>0</v>
      </c>
    </row>
    <row r="5008" spans="1:4">
      <c r="A5008" s="13">
        <v>41075.394490740742</v>
      </c>
      <c r="B5008" s="8"/>
      <c r="C5008" s="11"/>
      <c r="D5008" s="8"/>
    </row>
    <row r="5009" spans="1:4">
      <c r="A5009" s="10">
        <v>41075.394490740742</v>
      </c>
      <c r="B5009" s="8">
        <v>189</v>
      </c>
      <c r="C5009" s="11">
        <v>1.929083226162043E-4</v>
      </c>
      <c r="D5009" s="8">
        <v>13.23</v>
      </c>
    </row>
    <row r="5010" spans="1:4">
      <c r="A5010" s="13">
        <v>41075.554247685184</v>
      </c>
      <c r="B5010" s="8"/>
      <c r="C5010" s="11"/>
      <c r="D5010" s="8"/>
    </row>
    <row r="5011" spans="1:4">
      <c r="A5011" s="10">
        <v>41075.554247685184</v>
      </c>
      <c r="B5011" s="8">
        <v>99</v>
      </c>
      <c r="C5011" s="11">
        <v>1.0104721660848797E-4</v>
      </c>
      <c r="D5011" s="8">
        <v>0</v>
      </c>
    </row>
    <row r="5012" spans="1:4">
      <c r="A5012" s="13">
        <v>41075.63795138889</v>
      </c>
      <c r="B5012" s="8"/>
      <c r="C5012" s="11"/>
      <c r="D5012" s="8"/>
    </row>
    <row r="5013" spans="1:4">
      <c r="A5013" s="10">
        <v>41075.63795138889</v>
      </c>
      <c r="B5013" s="8">
        <v>135</v>
      </c>
      <c r="C5013" s="11">
        <v>1.3779165901157449E-4</v>
      </c>
      <c r="D5013" s="8">
        <v>0</v>
      </c>
    </row>
    <row r="5014" spans="1:4">
      <c r="A5014" s="13">
        <v>41075.691851851851</v>
      </c>
      <c r="B5014" s="8"/>
      <c r="C5014" s="11"/>
      <c r="D5014" s="8"/>
    </row>
    <row r="5015" spans="1:4">
      <c r="A5015" s="10">
        <v>41075.691851851851</v>
      </c>
      <c r="B5015" s="8">
        <v>36</v>
      </c>
      <c r="C5015" s="11">
        <v>3.6744442403086535E-5</v>
      </c>
      <c r="D5015" s="8">
        <v>0</v>
      </c>
    </row>
    <row r="5016" spans="1:4">
      <c r="A5016" s="13">
        <v>41075.694722222222</v>
      </c>
      <c r="B5016" s="8"/>
      <c r="C5016" s="11"/>
      <c r="D5016" s="8"/>
    </row>
    <row r="5017" spans="1:4">
      <c r="A5017" s="10">
        <v>41075.694722222222</v>
      </c>
      <c r="B5017" s="8">
        <v>99</v>
      </c>
      <c r="C5017" s="11">
        <v>1.0104721660848797E-4</v>
      </c>
      <c r="D5017" s="8">
        <v>0</v>
      </c>
    </row>
    <row r="5018" spans="1:4">
      <c r="A5018" s="13">
        <v>41075.722418981481</v>
      </c>
      <c r="B5018" s="8"/>
      <c r="C5018" s="11"/>
      <c r="D5018" s="8"/>
    </row>
    <row r="5019" spans="1:4">
      <c r="A5019" s="10">
        <v>41075.722418981481</v>
      </c>
      <c r="B5019" s="8">
        <v>27</v>
      </c>
      <c r="C5019" s="11">
        <v>2.7558331802314901E-5</v>
      </c>
      <c r="D5019" s="8">
        <v>0</v>
      </c>
    </row>
    <row r="5020" spans="1:4">
      <c r="A5020" s="13">
        <v>41075.738067129627</v>
      </c>
      <c r="B5020" s="8"/>
      <c r="C5020" s="11"/>
      <c r="D5020" s="8"/>
    </row>
    <row r="5021" spans="1:4">
      <c r="A5021" s="10">
        <v>41075.738067129627</v>
      </c>
      <c r="B5021" s="8">
        <v>81</v>
      </c>
      <c r="C5021" s="11">
        <v>8.2674995406944698E-5</v>
      </c>
      <c r="D5021" s="8">
        <v>0</v>
      </c>
    </row>
    <row r="5022" spans="1:4">
      <c r="A5022" s="13">
        <v>41075.778460648151</v>
      </c>
      <c r="B5022" s="8"/>
      <c r="C5022" s="11"/>
      <c r="D5022" s="8"/>
    </row>
    <row r="5023" spans="1:4">
      <c r="A5023" s="10">
        <v>41075.778460648151</v>
      </c>
      <c r="B5023" s="8">
        <v>126</v>
      </c>
      <c r="C5023" s="11">
        <v>1.2860554841080286E-4</v>
      </c>
      <c r="D5023" s="8">
        <v>0</v>
      </c>
    </row>
    <row r="5024" spans="1:4">
      <c r="A5024" s="13">
        <v>41075.805277777778</v>
      </c>
      <c r="B5024" s="8"/>
      <c r="C5024" s="11"/>
      <c r="D5024" s="8"/>
    </row>
    <row r="5025" spans="1:4">
      <c r="A5025" s="10">
        <v>41075.805277777778</v>
      </c>
      <c r="B5025" s="8">
        <v>45</v>
      </c>
      <c r="C5025" s="11">
        <v>4.5930553003858169E-5</v>
      </c>
      <c r="D5025" s="8">
        <v>0</v>
      </c>
    </row>
    <row r="5026" spans="1:4">
      <c r="A5026" s="13">
        <v>41075.806990740741</v>
      </c>
      <c r="B5026" s="8"/>
      <c r="C5026" s="11"/>
      <c r="D5026" s="8"/>
    </row>
    <row r="5027" spans="1:4">
      <c r="A5027" s="10">
        <v>41075.806990740741</v>
      </c>
      <c r="B5027" s="8">
        <v>135</v>
      </c>
      <c r="C5027" s="11">
        <v>1.3779165901157449E-4</v>
      </c>
      <c r="D5027" s="8">
        <v>0</v>
      </c>
    </row>
    <row r="5028" spans="1:4">
      <c r="A5028" s="13">
        <v>41075.834687499999</v>
      </c>
      <c r="B5028" s="8"/>
      <c r="C5028" s="11"/>
      <c r="D5028" s="8"/>
    </row>
    <row r="5029" spans="1:4">
      <c r="A5029" s="10">
        <v>41075.834687499999</v>
      </c>
      <c r="B5029" s="8">
        <v>72</v>
      </c>
      <c r="C5029" s="11">
        <v>7.3488884806173071E-5</v>
      </c>
      <c r="D5029" s="8">
        <v>0</v>
      </c>
    </row>
    <row r="5030" spans="1:4">
      <c r="A5030" s="13">
        <v>41076.540844907409</v>
      </c>
      <c r="B5030" s="8"/>
      <c r="C5030" s="11"/>
      <c r="D5030" s="8"/>
    </row>
    <row r="5031" spans="1:4">
      <c r="A5031" s="10">
        <v>41076.540844907409</v>
      </c>
      <c r="B5031" s="8">
        <v>495</v>
      </c>
      <c r="C5031" s="11">
        <v>5.0523608304243984E-4</v>
      </c>
      <c r="D5031" s="8">
        <v>108.9</v>
      </c>
    </row>
    <row r="5032" spans="1:4">
      <c r="A5032" s="13">
        <v>41076.594270833331</v>
      </c>
      <c r="B5032" s="8"/>
      <c r="C5032" s="11"/>
      <c r="D5032" s="8"/>
    </row>
    <row r="5033" spans="1:4">
      <c r="A5033" s="10">
        <v>41076.594270833331</v>
      </c>
      <c r="B5033" s="8">
        <v>144</v>
      </c>
      <c r="C5033" s="11">
        <v>1.4697776961234614E-4</v>
      </c>
      <c r="D5033" s="8">
        <v>0</v>
      </c>
    </row>
    <row r="5034" spans="1:4">
      <c r="A5034" s="13">
        <v>41076.632754629631</v>
      </c>
      <c r="B5034" s="8"/>
      <c r="C5034" s="11"/>
      <c r="D5034" s="8"/>
    </row>
    <row r="5035" spans="1:4">
      <c r="A5035" s="10">
        <v>41076.632754629631</v>
      </c>
      <c r="B5035" s="8">
        <v>189</v>
      </c>
      <c r="C5035" s="11">
        <v>1.929083226162043E-4</v>
      </c>
      <c r="D5035" s="8">
        <v>0</v>
      </c>
    </row>
    <row r="5036" spans="1:4">
      <c r="A5036" s="13">
        <v>41076.655104166668</v>
      </c>
      <c r="B5036" s="8"/>
      <c r="C5036" s="11"/>
      <c r="D5036" s="8"/>
    </row>
    <row r="5037" spans="1:4">
      <c r="A5037" s="10">
        <v>41076.655104166668</v>
      </c>
      <c r="B5037" s="8">
        <v>270</v>
      </c>
      <c r="C5037" s="11">
        <v>2.7558331802314897E-4</v>
      </c>
      <c r="D5037" s="8">
        <v>0</v>
      </c>
    </row>
    <row r="5038" spans="1:4">
      <c r="A5038" s="13">
        <v>41076.682824074072</v>
      </c>
      <c r="B5038" s="8"/>
      <c r="C5038" s="11"/>
      <c r="D5038" s="8"/>
    </row>
    <row r="5039" spans="1:4">
      <c r="A5039" s="10">
        <v>41076.682824074072</v>
      </c>
      <c r="B5039" s="8">
        <v>135</v>
      </c>
      <c r="C5039" s="11">
        <v>1.3779165901157449E-4</v>
      </c>
      <c r="D5039" s="8">
        <v>25.31</v>
      </c>
    </row>
    <row r="5040" spans="1:4">
      <c r="A5040" s="13">
        <v>41076.786423611113</v>
      </c>
      <c r="B5040" s="8"/>
      <c r="C5040" s="11"/>
      <c r="D5040" s="8"/>
    </row>
    <row r="5041" spans="1:4">
      <c r="A5041" s="10">
        <v>41076.786423611113</v>
      </c>
      <c r="B5041" s="8">
        <v>54</v>
      </c>
      <c r="C5041" s="11">
        <v>5.5116663604629803E-5</v>
      </c>
      <c r="D5041" s="8">
        <v>0</v>
      </c>
    </row>
    <row r="5042" spans="1:4">
      <c r="A5042" s="13">
        <v>41076.833310185182</v>
      </c>
      <c r="B5042" s="8"/>
      <c r="C5042" s="11"/>
      <c r="D5042" s="8"/>
    </row>
    <row r="5043" spans="1:4">
      <c r="A5043" s="10">
        <v>41076.833310185182</v>
      </c>
      <c r="B5043" s="8">
        <v>81</v>
      </c>
      <c r="C5043" s="11">
        <v>8.2674995406944698E-5</v>
      </c>
      <c r="D5043" s="8">
        <v>97.2</v>
      </c>
    </row>
    <row r="5044" spans="1:4">
      <c r="A5044" s="13">
        <v>41076.840208333335</v>
      </c>
      <c r="B5044" s="8"/>
      <c r="C5044" s="11"/>
      <c r="D5044" s="8"/>
    </row>
    <row r="5045" spans="1:4">
      <c r="A5045" s="10">
        <v>41076.840208333335</v>
      </c>
      <c r="B5045" s="8">
        <v>18</v>
      </c>
      <c r="C5045" s="11">
        <v>1.8372221201543268E-5</v>
      </c>
      <c r="D5045" s="8">
        <v>0</v>
      </c>
    </row>
    <row r="5046" spans="1:4">
      <c r="A5046" s="13">
        <v>41076.842962962961</v>
      </c>
      <c r="B5046" s="8"/>
      <c r="C5046" s="11"/>
      <c r="D5046" s="8"/>
    </row>
    <row r="5047" spans="1:4">
      <c r="A5047" s="10">
        <v>41076.842962962961</v>
      </c>
      <c r="B5047" s="8">
        <v>171</v>
      </c>
      <c r="C5047" s="11">
        <v>1.7453610141466102E-4</v>
      </c>
      <c r="D5047" s="8">
        <v>0</v>
      </c>
    </row>
    <row r="5048" spans="1:4">
      <c r="A5048" s="13">
        <v>41076.872627314813</v>
      </c>
      <c r="B5048" s="8"/>
      <c r="C5048" s="11"/>
      <c r="D5048" s="8"/>
    </row>
    <row r="5049" spans="1:4">
      <c r="A5049" s="10">
        <v>41076.872627314813</v>
      </c>
      <c r="B5049" s="8">
        <v>36</v>
      </c>
      <c r="C5049" s="11">
        <v>3.6744442403086535E-5</v>
      </c>
      <c r="D5049" s="8">
        <v>0</v>
      </c>
    </row>
    <row r="5050" spans="1:4">
      <c r="A5050" s="13">
        <v>41076.908379629633</v>
      </c>
      <c r="B5050" s="8"/>
      <c r="C5050" s="11"/>
      <c r="D5050" s="8"/>
    </row>
    <row r="5051" spans="1:4">
      <c r="A5051" s="10">
        <v>41076.908379629633</v>
      </c>
      <c r="B5051" s="8">
        <v>270</v>
      </c>
      <c r="C5051" s="11">
        <v>2.7558331802314897E-4</v>
      </c>
      <c r="D5051" s="8">
        <v>0</v>
      </c>
    </row>
    <row r="5052" spans="1:4">
      <c r="A5052" s="13">
        <v>41076.966898148145</v>
      </c>
      <c r="B5052" s="8"/>
      <c r="C5052" s="11"/>
      <c r="D5052" s="8"/>
    </row>
    <row r="5053" spans="1:4">
      <c r="A5053" s="10">
        <v>41076.966898148145</v>
      </c>
      <c r="B5053" s="8">
        <v>36</v>
      </c>
      <c r="C5053" s="11">
        <v>3.6744442403086535E-5</v>
      </c>
      <c r="D5053" s="8">
        <v>0</v>
      </c>
    </row>
    <row r="5054" spans="1:4">
      <c r="A5054" s="13">
        <v>41076.991203703707</v>
      </c>
      <c r="B5054" s="8"/>
      <c r="C5054" s="11"/>
      <c r="D5054" s="8"/>
    </row>
    <row r="5055" spans="1:4">
      <c r="A5055" s="10">
        <v>41076.991203703707</v>
      </c>
      <c r="B5055" s="8">
        <v>45</v>
      </c>
      <c r="C5055" s="11">
        <v>4.5930553003858169E-5</v>
      </c>
      <c r="D5055" s="8">
        <v>0</v>
      </c>
    </row>
    <row r="5056" spans="1:4">
      <c r="A5056" s="13">
        <v>41077.301990740743</v>
      </c>
      <c r="B5056" s="8"/>
      <c r="C5056" s="11"/>
      <c r="D5056" s="8"/>
    </row>
    <row r="5057" spans="1:4">
      <c r="A5057" s="10">
        <v>41077.301990740743</v>
      </c>
      <c r="B5057" s="8">
        <v>198</v>
      </c>
      <c r="C5057" s="11">
        <v>2.0209443321697593E-4</v>
      </c>
      <c r="D5057" s="8">
        <v>63.11</v>
      </c>
    </row>
    <row r="5058" spans="1:4">
      <c r="A5058" s="13">
        <v>41077.595555555556</v>
      </c>
      <c r="B5058" s="8"/>
      <c r="C5058" s="11"/>
      <c r="D5058" s="8"/>
    </row>
    <row r="5059" spans="1:4">
      <c r="A5059" s="10">
        <v>41077.595555555556</v>
      </c>
      <c r="B5059" s="8">
        <v>315</v>
      </c>
      <c r="C5059" s="11">
        <v>3.2151387102700719E-4</v>
      </c>
      <c r="D5059" s="8">
        <v>0</v>
      </c>
    </row>
    <row r="5060" spans="1:4">
      <c r="A5060" s="13">
        <v>41077.600243055553</v>
      </c>
      <c r="B5060" s="8"/>
      <c r="C5060" s="11"/>
      <c r="D5060" s="8"/>
    </row>
    <row r="5061" spans="1:4">
      <c r="A5061" s="10">
        <v>41077.600243055553</v>
      </c>
      <c r="B5061" s="8">
        <v>180</v>
      </c>
      <c r="C5061" s="11">
        <v>1.8372221201543268E-4</v>
      </c>
      <c r="D5061" s="8">
        <v>0</v>
      </c>
    </row>
    <row r="5062" spans="1:4">
      <c r="A5062" s="13">
        <v>41077.612905092596</v>
      </c>
      <c r="B5062" s="8"/>
      <c r="C5062" s="11"/>
      <c r="D5062" s="8"/>
    </row>
    <row r="5063" spans="1:4">
      <c r="A5063" s="10">
        <v>41077.612905092596</v>
      </c>
      <c r="B5063" s="8">
        <v>27</v>
      </c>
      <c r="C5063" s="11">
        <v>2.7558331802314901E-5</v>
      </c>
      <c r="D5063" s="8">
        <v>0</v>
      </c>
    </row>
    <row r="5064" spans="1:4">
      <c r="A5064" s="13">
        <v>41077.675578703704</v>
      </c>
      <c r="B5064" s="8"/>
      <c r="C5064" s="11"/>
      <c r="D5064" s="8"/>
    </row>
    <row r="5065" spans="1:4">
      <c r="A5065" s="10">
        <v>41077.675578703704</v>
      </c>
      <c r="B5065" s="8">
        <v>54</v>
      </c>
      <c r="C5065" s="11">
        <v>5.5116663604629803E-5</v>
      </c>
      <c r="D5065" s="8">
        <v>0</v>
      </c>
    </row>
    <row r="5066" spans="1:4">
      <c r="A5066" s="13">
        <v>41077.690428240741</v>
      </c>
      <c r="B5066" s="8"/>
      <c r="C5066" s="11"/>
      <c r="D5066" s="8"/>
    </row>
    <row r="5067" spans="1:4">
      <c r="A5067" s="10">
        <v>41077.690428240741</v>
      </c>
      <c r="B5067" s="8">
        <v>108</v>
      </c>
      <c r="C5067" s="11">
        <v>1.1023332720925961E-4</v>
      </c>
      <c r="D5067" s="8">
        <v>0</v>
      </c>
    </row>
    <row r="5068" spans="1:4">
      <c r="A5068" s="13">
        <v>41077.694791666669</v>
      </c>
      <c r="B5068" s="8"/>
      <c r="C5068" s="11"/>
      <c r="D5068" s="8"/>
    </row>
    <row r="5069" spans="1:4">
      <c r="A5069" s="10">
        <v>41077.694791666669</v>
      </c>
      <c r="B5069" s="8">
        <v>99</v>
      </c>
      <c r="C5069" s="11">
        <v>1.0104721660848797E-4</v>
      </c>
      <c r="D5069" s="8">
        <v>0</v>
      </c>
    </row>
    <row r="5070" spans="1:4">
      <c r="A5070" s="13">
        <v>41077.707280092596</v>
      </c>
      <c r="B5070" s="8"/>
      <c r="C5070" s="11"/>
      <c r="D5070" s="8"/>
    </row>
    <row r="5071" spans="1:4">
      <c r="A5071" s="10">
        <v>41077.707280092596</v>
      </c>
      <c r="B5071" s="8">
        <v>99</v>
      </c>
      <c r="C5071" s="11">
        <v>1.0104721660848797E-4</v>
      </c>
      <c r="D5071" s="8">
        <v>0</v>
      </c>
    </row>
    <row r="5072" spans="1:4">
      <c r="A5072" s="13">
        <v>41077.760069444441</v>
      </c>
      <c r="B5072" s="8"/>
      <c r="C5072" s="11"/>
      <c r="D5072" s="8"/>
    </row>
    <row r="5073" spans="1:4">
      <c r="A5073" s="10">
        <v>41077.760069444441</v>
      </c>
      <c r="B5073" s="8">
        <v>225</v>
      </c>
      <c r="C5073" s="11">
        <v>2.2965276501929084E-4</v>
      </c>
      <c r="D5073" s="8">
        <v>0</v>
      </c>
    </row>
    <row r="5074" spans="1:4">
      <c r="A5074" s="13">
        <v>41077.769479166665</v>
      </c>
      <c r="B5074" s="8"/>
      <c r="C5074" s="11"/>
      <c r="D5074" s="8"/>
    </row>
    <row r="5075" spans="1:4">
      <c r="A5075" s="10">
        <v>41077.769479166665</v>
      </c>
      <c r="B5075" s="8">
        <v>27</v>
      </c>
      <c r="C5075" s="11">
        <v>2.7558331802314901E-5</v>
      </c>
      <c r="D5075" s="8">
        <v>0</v>
      </c>
    </row>
    <row r="5076" spans="1:4">
      <c r="A5076" s="13">
        <v>41077.773414351854</v>
      </c>
      <c r="B5076" s="8"/>
      <c r="C5076" s="11"/>
      <c r="D5076" s="8"/>
    </row>
    <row r="5077" spans="1:4">
      <c r="A5077" s="10">
        <v>41077.773414351854</v>
      </c>
      <c r="B5077" s="8">
        <v>189</v>
      </c>
      <c r="C5077" s="11">
        <v>1.929083226162043E-4</v>
      </c>
      <c r="D5077" s="8">
        <v>0</v>
      </c>
    </row>
    <row r="5078" spans="1:4">
      <c r="A5078" s="13">
        <v>41077.799398148149</v>
      </c>
      <c r="B5078" s="8"/>
      <c r="C5078" s="11"/>
      <c r="D5078" s="8"/>
    </row>
    <row r="5079" spans="1:4">
      <c r="A5079" s="10">
        <v>41077.799398148149</v>
      </c>
      <c r="B5079" s="8">
        <v>189</v>
      </c>
      <c r="C5079" s="11">
        <v>1.929083226162043E-4</v>
      </c>
      <c r="D5079" s="8">
        <v>0</v>
      </c>
    </row>
    <row r="5080" spans="1:4">
      <c r="A5080" s="13">
        <v>41077.801655092589</v>
      </c>
      <c r="B5080" s="8"/>
      <c r="C5080" s="11"/>
      <c r="D5080" s="8"/>
    </row>
    <row r="5081" spans="1:4">
      <c r="A5081" s="10">
        <v>41077.801655092589</v>
      </c>
      <c r="B5081" s="8">
        <v>162</v>
      </c>
      <c r="C5081" s="11">
        <v>1.653499908138894E-4</v>
      </c>
      <c r="D5081" s="8">
        <v>0</v>
      </c>
    </row>
    <row r="5082" spans="1:4">
      <c r="A5082" s="13">
        <v>41077.808611111112</v>
      </c>
      <c r="B5082" s="8"/>
      <c r="C5082" s="11"/>
      <c r="D5082" s="8"/>
    </row>
    <row r="5083" spans="1:4">
      <c r="A5083" s="10">
        <v>41077.808611111112</v>
      </c>
      <c r="B5083" s="8">
        <v>99</v>
      </c>
      <c r="C5083" s="11">
        <v>1.0104721660848797E-4</v>
      </c>
      <c r="D5083" s="8">
        <v>0</v>
      </c>
    </row>
    <row r="5084" spans="1:4">
      <c r="A5084" s="13">
        <v>41077.836400462962</v>
      </c>
      <c r="B5084" s="8"/>
      <c r="C5084" s="11"/>
      <c r="D5084" s="8"/>
    </row>
    <row r="5085" spans="1:4">
      <c r="A5085" s="10">
        <v>41077.836400462962</v>
      </c>
      <c r="B5085" s="8">
        <v>90</v>
      </c>
      <c r="C5085" s="11">
        <v>9.1861106007716338E-5</v>
      </c>
      <c r="D5085" s="8">
        <v>0</v>
      </c>
    </row>
    <row r="5086" spans="1:4">
      <c r="A5086" s="13">
        <v>41077.846759259257</v>
      </c>
      <c r="B5086" s="8"/>
      <c r="C5086" s="11"/>
      <c r="D5086" s="8"/>
    </row>
    <row r="5087" spans="1:4">
      <c r="A5087" s="10">
        <v>41077.846759259257</v>
      </c>
      <c r="B5087" s="8">
        <v>405</v>
      </c>
      <c r="C5087" s="11">
        <v>4.1337497703472352E-4</v>
      </c>
      <c r="D5087" s="8">
        <v>0</v>
      </c>
    </row>
    <row r="5088" spans="1:4">
      <c r="A5088" s="13">
        <v>41077.87027777778</v>
      </c>
      <c r="B5088" s="8"/>
      <c r="C5088" s="11"/>
      <c r="D5088" s="8"/>
    </row>
    <row r="5089" spans="1:4">
      <c r="A5089" s="10">
        <v>41077.87027777778</v>
      </c>
      <c r="B5089" s="8">
        <v>135</v>
      </c>
      <c r="C5089" s="11">
        <v>1.3779165901157449E-4</v>
      </c>
      <c r="D5089" s="8">
        <v>0</v>
      </c>
    </row>
    <row r="5090" spans="1:4">
      <c r="A5090" s="13">
        <v>41077.921168981484</v>
      </c>
      <c r="B5090" s="8"/>
      <c r="C5090" s="11"/>
      <c r="D5090" s="8"/>
    </row>
    <row r="5091" spans="1:4">
      <c r="A5091" s="10">
        <v>41077.921168981484</v>
      </c>
      <c r="B5091" s="8">
        <v>72</v>
      </c>
      <c r="C5091" s="11">
        <v>7.3488884806173071E-5</v>
      </c>
      <c r="D5091" s="8">
        <v>0</v>
      </c>
    </row>
    <row r="5092" spans="1:4">
      <c r="A5092" s="13">
        <v>41077.946261574078</v>
      </c>
      <c r="B5092" s="8"/>
      <c r="C5092" s="11"/>
      <c r="D5092" s="8"/>
    </row>
    <row r="5093" spans="1:4">
      <c r="A5093" s="10">
        <v>41077.946261574078</v>
      </c>
      <c r="B5093" s="8">
        <v>36</v>
      </c>
      <c r="C5093" s="11">
        <v>3.6744442403086535E-5</v>
      </c>
      <c r="D5093" s="8">
        <v>0</v>
      </c>
    </row>
    <row r="5094" spans="1:4">
      <c r="A5094" s="13">
        <v>41077.968993055554</v>
      </c>
      <c r="B5094" s="8"/>
      <c r="C5094" s="11"/>
      <c r="D5094" s="8"/>
    </row>
    <row r="5095" spans="1:4">
      <c r="A5095" s="10">
        <v>41077.968993055554</v>
      </c>
      <c r="B5095" s="8">
        <v>540</v>
      </c>
      <c r="C5095" s="11">
        <v>5.5116663604629795E-4</v>
      </c>
      <c r="D5095" s="8">
        <v>0</v>
      </c>
    </row>
    <row r="5096" spans="1:4">
      <c r="A5096" s="13">
        <v>41078.600289351853</v>
      </c>
      <c r="B5096" s="8"/>
      <c r="C5096" s="11"/>
      <c r="D5096" s="8"/>
    </row>
    <row r="5097" spans="1:4">
      <c r="A5097" s="10">
        <v>41078.600289351853</v>
      </c>
      <c r="B5097" s="8">
        <v>198</v>
      </c>
      <c r="C5097" s="11">
        <v>2.0209443321697593E-4</v>
      </c>
      <c r="D5097" s="8">
        <v>72.02</v>
      </c>
    </row>
    <row r="5098" spans="1:4">
      <c r="A5098" s="13">
        <v>41078.666979166665</v>
      </c>
      <c r="B5098" s="8"/>
      <c r="C5098" s="11"/>
      <c r="D5098" s="8"/>
    </row>
    <row r="5099" spans="1:4">
      <c r="A5099" s="10">
        <v>41078.666979166665</v>
      </c>
      <c r="B5099" s="8">
        <v>45</v>
      </c>
      <c r="C5099" s="11">
        <v>4.5930553003858169E-5</v>
      </c>
      <c r="D5099" s="8">
        <v>0</v>
      </c>
    </row>
    <row r="5100" spans="1:4">
      <c r="A5100" s="13">
        <v>41078.691944444443</v>
      </c>
      <c r="B5100" s="8"/>
      <c r="C5100" s="11"/>
      <c r="D5100" s="8"/>
    </row>
    <row r="5101" spans="1:4">
      <c r="A5101" s="10">
        <v>41078.691944444443</v>
      </c>
      <c r="B5101" s="8">
        <v>54</v>
      </c>
      <c r="C5101" s="11">
        <v>5.5116663604629803E-5</v>
      </c>
      <c r="D5101" s="8">
        <v>0</v>
      </c>
    </row>
    <row r="5102" spans="1:4">
      <c r="A5102" s="13">
        <v>41078.761157407411</v>
      </c>
      <c r="B5102" s="8"/>
      <c r="C5102" s="11"/>
      <c r="D5102" s="8"/>
    </row>
    <row r="5103" spans="1:4">
      <c r="A5103" s="10">
        <v>41078.761157407411</v>
      </c>
      <c r="B5103" s="8">
        <v>198</v>
      </c>
      <c r="C5103" s="11">
        <v>2.0209443321697593E-4</v>
      </c>
      <c r="D5103" s="8">
        <v>0</v>
      </c>
    </row>
    <row r="5104" spans="1:4">
      <c r="A5104" s="13">
        <v>41078.764606481483</v>
      </c>
      <c r="B5104" s="8"/>
      <c r="C5104" s="11"/>
      <c r="D5104" s="8"/>
    </row>
    <row r="5105" spans="1:4">
      <c r="A5105" s="10">
        <v>41078.764606481483</v>
      </c>
      <c r="B5105" s="8">
        <v>135</v>
      </c>
      <c r="C5105" s="11">
        <v>1.3779165901157449E-4</v>
      </c>
      <c r="D5105" s="8">
        <v>0</v>
      </c>
    </row>
    <row r="5106" spans="1:4">
      <c r="A5106" s="13">
        <v>41078.825092592589</v>
      </c>
      <c r="B5106" s="8"/>
      <c r="C5106" s="11"/>
      <c r="D5106" s="8"/>
    </row>
    <row r="5107" spans="1:4">
      <c r="A5107" s="10">
        <v>41078.825092592589</v>
      </c>
      <c r="B5107" s="8">
        <v>189</v>
      </c>
      <c r="C5107" s="11">
        <v>1.929083226162043E-4</v>
      </c>
      <c r="D5107" s="8">
        <v>0</v>
      </c>
    </row>
    <row r="5108" spans="1:4">
      <c r="A5108" s="13">
        <v>41078.825844907406</v>
      </c>
      <c r="B5108" s="8"/>
      <c r="C5108" s="11"/>
      <c r="D5108" s="8"/>
    </row>
    <row r="5109" spans="1:4">
      <c r="A5109" s="10">
        <v>41078.825844907406</v>
      </c>
      <c r="B5109" s="8">
        <v>162</v>
      </c>
      <c r="C5109" s="11">
        <v>1.653499908138894E-4</v>
      </c>
      <c r="D5109" s="8">
        <v>0</v>
      </c>
    </row>
    <row r="5110" spans="1:4">
      <c r="A5110" s="13">
        <v>41078.834837962961</v>
      </c>
      <c r="B5110" s="8"/>
      <c r="C5110" s="11"/>
      <c r="D5110" s="8"/>
    </row>
    <row r="5111" spans="1:4">
      <c r="A5111" s="10">
        <v>41078.834837962961</v>
      </c>
      <c r="B5111" s="8">
        <v>360</v>
      </c>
      <c r="C5111" s="11">
        <v>3.6744442403086535E-4</v>
      </c>
      <c r="D5111" s="8">
        <v>0</v>
      </c>
    </row>
    <row r="5112" spans="1:4">
      <c r="A5112" s="13">
        <v>41078.861307870371</v>
      </c>
      <c r="B5112" s="8"/>
      <c r="C5112" s="11"/>
      <c r="D5112" s="8"/>
    </row>
    <row r="5113" spans="1:4">
      <c r="A5113" s="10">
        <v>41078.861307870371</v>
      </c>
      <c r="B5113" s="8">
        <v>270</v>
      </c>
      <c r="C5113" s="11">
        <v>2.7558331802314897E-4</v>
      </c>
      <c r="D5113" s="8">
        <v>0</v>
      </c>
    </row>
    <row r="5114" spans="1:4">
      <c r="A5114" s="13">
        <v>41078.867662037039</v>
      </c>
      <c r="B5114" s="8"/>
      <c r="C5114" s="11"/>
      <c r="D5114" s="8"/>
    </row>
    <row r="5115" spans="1:4">
      <c r="A5115" s="10">
        <v>41078.867662037039</v>
      </c>
      <c r="B5115" s="8">
        <v>99</v>
      </c>
      <c r="C5115" s="11">
        <v>1.0104721660848797E-4</v>
      </c>
      <c r="D5115" s="8">
        <v>141.08000000000001</v>
      </c>
    </row>
    <row r="5116" spans="1:4">
      <c r="A5116" s="13">
        <v>41078.893969907411</v>
      </c>
      <c r="B5116" s="8"/>
      <c r="C5116" s="11"/>
      <c r="D5116" s="8"/>
    </row>
    <row r="5117" spans="1:4">
      <c r="A5117" s="10">
        <v>41078.893969907411</v>
      </c>
      <c r="B5117" s="8">
        <v>162</v>
      </c>
      <c r="C5117" s="11">
        <v>1.653499908138894E-4</v>
      </c>
      <c r="D5117" s="8">
        <v>0</v>
      </c>
    </row>
    <row r="5118" spans="1:4">
      <c r="A5118" s="13">
        <v>41078.983032407406</v>
      </c>
      <c r="B5118" s="8"/>
      <c r="C5118" s="11"/>
      <c r="D5118" s="8"/>
    </row>
    <row r="5119" spans="1:4">
      <c r="A5119" s="10">
        <v>41078.983032407406</v>
      </c>
      <c r="B5119" s="8">
        <v>108</v>
      </c>
      <c r="C5119" s="11">
        <v>1.1023332720925961E-4</v>
      </c>
      <c r="D5119" s="8">
        <v>15.12</v>
      </c>
    </row>
    <row r="5120" spans="1:4">
      <c r="A5120" s="13">
        <v>41079.397175925929</v>
      </c>
      <c r="B5120" s="8"/>
      <c r="C5120" s="11"/>
      <c r="D5120" s="8"/>
    </row>
    <row r="5121" spans="1:4">
      <c r="A5121" s="10">
        <v>41079.397175925929</v>
      </c>
      <c r="B5121" s="8">
        <v>405</v>
      </c>
      <c r="C5121" s="11">
        <v>4.1337497703472352E-4</v>
      </c>
      <c r="D5121" s="8">
        <v>0</v>
      </c>
    </row>
    <row r="5122" spans="1:4">
      <c r="A5122" s="13">
        <v>41079.49927083333</v>
      </c>
      <c r="B5122" s="8"/>
      <c r="C5122" s="11"/>
      <c r="D5122" s="8"/>
    </row>
    <row r="5123" spans="1:4">
      <c r="A5123" s="10">
        <v>41079.49927083333</v>
      </c>
      <c r="B5123" s="8">
        <v>189</v>
      </c>
      <c r="C5123" s="11">
        <v>1.929083226162043E-4</v>
      </c>
      <c r="D5123" s="8">
        <v>0</v>
      </c>
    </row>
    <row r="5124" spans="1:4">
      <c r="A5124" s="13">
        <v>41079.530347222222</v>
      </c>
      <c r="B5124" s="8"/>
      <c r="C5124" s="11"/>
      <c r="D5124" s="8"/>
    </row>
    <row r="5125" spans="1:4">
      <c r="A5125" s="10">
        <v>41079.530347222222</v>
      </c>
      <c r="B5125" s="8">
        <v>90</v>
      </c>
      <c r="C5125" s="11">
        <v>9.1861106007716338E-5</v>
      </c>
      <c r="D5125" s="8">
        <v>0</v>
      </c>
    </row>
    <row r="5126" spans="1:4">
      <c r="A5126" s="13">
        <v>41079.668969907405</v>
      </c>
      <c r="B5126" s="8"/>
      <c r="C5126" s="11"/>
      <c r="D5126" s="8"/>
    </row>
    <row r="5127" spans="1:4">
      <c r="A5127" s="10">
        <v>41079.668969907405</v>
      </c>
      <c r="B5127" s="8">
        <v>495</v>
      </c>
      <c r="C5127" s="11">
        <v>5.0523608304243984E-4</v>
      </c>
      <c r="D5127" s="8">
        <v>0</v>
      </c>
    </row>
    <row r="5128" spans="1:4">
      <c r="A5128" s="13">
        <v>41079.704664351855</v>
      </c>
      <c r="B5128" s="8"/>
      <c r="C5128" s="11"/>
      <c r="D5128" s="8"/>
    </row>
    <row r="5129" spans="1:4">
      <c r="A5129" s="10">
        <v>41079.704664351855</v>
      </c>
      <c r="B5129" s="8">
        <v>63</v>
      </c>
      <c r="C5129" s="11">
        <v>6.430277420540143E-5</v>
      </c>
      <c r="D5129" s="8">
        <v>0</v>
      </c>
    </row>
    <row r="5130" spans="1:4">
      <c r="A5130" s="13">
        <v>41079.707754629628</v>
      </c>
      <c r="B5130" s="8"/>
      <c r="C5130" s="11"/>
      <c r="D5130" s="8"/>
    </row>
    <row r="5131" spans="1:4">
      <c r="A5131" s="10">
        <v>41079.707754629628</v>
      </c>
      <c r="B5131" s="8">
        <v>405</v>
      </c>
      <c r="C5131" s="11">
        <v>4.1337497703472352E-4</v>
      </c>
      <c r="D5131" s="8">
        <v>0</v>
      </c>
    </row>
    <row r="5132" spans="1:4">
      <c r="A5132" s="13">
        <v>41079.747384259259</v>
      </c>
      <c r="B5132" s="8"/>
      <c r="C5132" s="11"/>
      <c r="D5132" s="8"/>
    </row>
    <row r="5133" spans="1:4">
      <c r="A5133" s="10">
        <v>41079.747384259259</v>
      </c>
      <c r="B5133" s="8">
        <v>144</v>
      </c>
      <c r="C5133" s="11">
        <v>1.4697776961234614E-4</v>
      </c>
      <c r="D5133" s="8">
        <v>0</v>
      </c>
    </row>
    <row r="5134" spans="1:4">
      <c r="A5134" s="13">
        <v>41079.81077546296</v>
      </c>
      <c r="B5134" s="8"/>
      <c r="C5134" s="11"/>
      <c r="D5134" s="8"/>
    </row>
    <row r="5135" spans="1:4">
      <c r="A5135" s="10">
        <v>41079.81077546296</v>
      </c>
      <c r="B5135" s="8">
        <v>90</v>
      </c>
      <c r="C5135" s="11">
        <v>9.1861106007716338E-5</v>
      </c>
      <c r="D5135" s="8">
        <v>0</v>
      </c>
    </row>
    <row r="5136" spans="1:4">
      <c r="A5136" s="13">
        <v>41079.828252314815</v>
      </c>
      <c r="B5136" s="8"/>
      <c r="C5136" s="11"/>
      <c r="D5136" s="8"/>
    </row>
    <row r="5137" spans="1:4">
      <c r="A5137" s="10">
        <v>41079.828252314815</v>
      </c>
      <c r="B5137" s="8">
        <v>189</v>
      </c>
      <c r="C5137" s="11">
        <v>1.929083226162043E-4</v>
      </c>
      <c r="D5137" s="8">
        <v>0</v>
      </c>
    </row>
    <row r="5138" spans="1:4">
      <c r="A5138" s="13">
        <v>41079.867546296293</v>
      </c>
      <c r="B5138" s="8"/>
      <c r="C5138" s="11"/>
      <c r="D5138" s="8"/>
    </row>
    <row r="5139" spans="1:4">
      <c r="A5139" s="10">
        <v>41079.867546296293</v>
      </c>
      <c r="B5139" s="8">
        <v>63</v>
      </c>
      <c r="C5139" s="11">
        <v>6.430277420540143E-5</v>
      </c>
      <c r="D5139" s="8">
        <v>0</v>
      </c>
    </row>
    <row r="5140" spans="1:4">
      <c r="A5140" s="13">
        <v>41079.971724537034</v>
      </c>
      <c r="B5140" s="8"/>
      <c r="C5140" s="11"/>
      <c r="D5140" s="8"/>
    </row>
    <row r="5141" spans="1:4">
      <c r="A5141" s="10">
        <v>41079.971724537034</v>
      </c>
      <c r="B5141" s="8">
        <v>27</v>
      </c>
      <c r="C5141" s="11">
        <v>2.7558331802314901E-5</v>
      </c>
      <c r="D5141" s="8">
        <v>0</v>
      </c>
    </row>
    <row r="5142" spans="1:4">
      <c r="A5142" s="13">
        <v>41080.445439814815</v>
      </c>
      <c r="B5142" s="8"/>
      <c r="C5142" s="11"/>
      <c r="D5142" s="8"/>
    </row>
    <row r="5143" spans="1:4">
      <c r="A5143" s="10">
        <v>41080.445439814815</v>
      </c>
      <c r="B5143" s="8">
        <v>99</v>
      </c>
      <c r="C5143" s="11">
        <v>1.0104721660848797E-4</v>
      </c>
      <c r="D5143" s="8">
        <v>0</v>
      </c>
    </row>
    <row r="5144" spans="1:4">
      <c r="A5144" s="13">
        <v>41080.480694444443</v>
      </c>
      <c r="B5144" s="8"/>
      <c r="C5144" s="11"/>
      <c r="D5144" s="8"/>
    </row>
    <row r="5145" spans="1:4">
      <c r="A5145" s="10">
        <v>41080.480694444443</v>
      </c>
      <c r="B5145" s="8">
        <v>360</v>
      </c>
      <c r="C5145" s="11">
        <v>3.6744442403086535E-4</v>
      </c>
      <c r="D5145" s="8">
        <v>0</v>
      </c>
    </row>
    <row r="5146" spans="1:4">
      <c r="A5146" s="13">
        <v>41080.53460648148</v>
      </c>
      <c r="B5146" s="8"/>
      <c r="C5146" s="11"/>
      <c r="D5146" s="8"/>
    </row>
    <row r="5147" spans="1:4">
      <c r="A5147" s="10">
        <v>41080.53460648148</v>
      </c>
      <c r="B5147" s="8">
        <v>135</v>
      </c>
      <c r="C5147" s="11">
        <v>1.3779165901157449E-4</v>
      </c>
      <c r="D5147" s="8">
        <v>0</v>
      </c>
    </row>
    <row r="5148" spans="1:4">
      <c r="A5148" s="13">
        <v>41080.580092592594</v>
      </c>
      <c r="B5148" s="8"/>
      <c r="C5148" s="11"/>
      <c r="D5148" s="8"/>
    </row>
    <row r="5149" spans="1:4">
      <c r="A5149" s="10">
        <v>41080.580092592594</v>
      </c>
      <c r="B5149" s="8">
        <v>54</v>
      </c>
      <c r="C5149" s="11">
        <v>5.5116663604629803E-5</v>
      </c>
      <c r="D5149" s="8">
        <v>0</v>
      </c>
    </row>
    <row r="5150" spans="1:4">
      <c r="A5150" s="13">
        <v>41080.614236111112</v>
      </c>
      <c r="B5150" s="8"/>
      <c r="C5150" s="11"/>
      <c r="D5150" s="8"/>
    </row>
    <row r="5151" spans="1:4">
      <c r="A5151" s="10">
        <v>41080.614236111112</v>
      </c>
      <c r="B5151" s="8">
        <v>189</v>
      </c>
      <c r="C5151" s="11">
        <v>1.929083226162043E-4</v>
      </c>
      <c r="D5151" s="8">
        <v>0</v>
      </c>
    </row>
    <row r="5152" spans="1:4">
      <c r="A5152" s="13">
        <v>41080.639999999999</v>
      </c>
      <c r="B5152" s="8"/>
      <c r="C5152" s="11"/>
      <c r="D5152" s="8"/>
    </row>
    <row r="5153" spans="1:4">
      <c r="A5153" s="10">
        <v>41080.639999999999</v>
      </c>
      <c r="B5153" s="8">
        <v>198</v>
      </c>
      <c r="C5153" s="11">
        <v>2.0209443321697593E-4</v>
      </c>
      <c r="D5153" s="8">
        <v>0</v>
      </c>
    </row>
    <row r="5154" spans="1:4">
      <c r="A5154" s="13">
        <v>41080.654166666667</v>
      </c>
      <c r="B5154" s="8"/>
      <c r="C5154" s="11"/>
      <c r="D5154" s="8"/>
    </row>
    <row r="5155" spans="1:4">
      <c r="A5155" s="10">
        <v>41080.654166666667</v>
      </c>
      <c r="B5155" s="8">
        <v>36</v>
      </c>
      <c r="C5155" s="11">
        <v>3.6744442403086535E-5</v>
      </c>
      <c r="D5155" s="8">
        <v>0</v>
      </c>
    </row>
    <row r="5156" spans="1:4">
      <c r="A5156" s="13">
        <v>41080.655335648145</v>
      </c>
      <c r="B5156" s="8"/>
      <c r="C5156" s="11"/>
      <c r="D5156" s="8"/>
    </row>
    <row r="5157" spans="1:4">
      <c r="A5157" s="10">
        <v>41080.655335648145</v>
      </c>
      <c r="B5157" s="8">
        <v>54</v>
      </c>
      <c r="C5157" s="11">
        <v>5.5116663604629803E-5</v>
      </c>
      <c r="D5157" s="8">
        <v>59.4</v>
      </c>
    </row>
    <row r="5158" spans="1:4">
      <c r="A5158" s="13">
        <v>41080.695914351854</v>
      </c>
      <c r="B5158" s="8"/>
      <c r="C5158" s="11"/>
      <c r="D5158" s="8"/>
    </row>
    <row r="5159" spans="1:4">
      <c r="A5159" s="10">
        <v>41080.695914351854</v>
      </c>
      <c r="B5159" s="8">
        <v>180</v>
      </c>
      <c r="C5159" s="11">
        <v>1.8372221201543268E-4</v>
      </c>
      <c r="D5159" s="8">
        <v>17.21</v>
      </c>
    </row>
    <row r="5160" spans="1:4">
      <c r="A5160" s="13">
        <v>41080.703414351854</v>
      </c>
      <c r="B5160" s="8"/>
      <c r="C5160" s="11"/>
      <c r="D5160" s="8"/>
    </row>
    <row r="5161" spans="1:4">
      <c r="A5161" s="10">
        <v>41080.703414351854</v>
      </c>
      <c r="B5161" s="8">
        <v>189</v>
      </c>
      <c r="C5161" s="11">
        <v>1.929083226162043E-4</v>
      </c>
      <c r="D5161" s="8">
        <v>0</v>
      </c>
    </row>
    <row r="5162" spans="1:4">
      <c r="A5162" s="13">
        <v>41080.728379629632</v>
      </c>
      <c r="B5162" s="8"/>
      <c r="C5162" s="11"/>
      <c r="D5162" s="8"/>
    </row>
    <row r="5163" spans="1:4">
      <c r="A5163" s="10">
        <v>41080.728379629632</v>
      </c>
      <c r="B5163" s="8">
        <v>162</v>
      </c>
      <c r="C5163" s="11">
        <v>1.653499908138894E-4</v>
      </c>
      <c r="D5163" s="8">
        <v>0</v>
      </c>
    </row>
    <row r="5164" spans="1:4">
      <c r="A5164" s="13">
        <v>41080.740717592591</v>
      </c>
      <c r="B5164" s="8"/>
      <c r="C5164" s="11"/>
      <c r="D5164" s="8"/>
    </row>
    <row r="5165" spans="1:4">
      <c r="A5165" s="10">
        <v>41080.740717592591</v>
      </c>
      <c r="B5165" s="8">
        <v>63</v>
      </c>
      <c r="C5165" s="11">
        <v>6.430277420540143E-5</v>
      </c>
      <c r="D5165" s="8">
        <v>25.2</v>
      </c>
    </row>
    <row r="5166" spans="1:4">
      <c r="A5166" s="13">
        <v>41080.813333333332</v>
      </c>
      <c r="B5166" s="8"/>
      <c r="C5166" s="11"/>
      <c r="D5166" s="8"/>
    </row>
    <row r="5167" spans="1:4">
      <c r="A5167" s="10">
        <v>41080.813333333332</v>
      </c>
      <c r="B5167" s="8">
        <v>108</v>
      </c>
      <c r="C5167" s="11">
        <v>1.1023332720925961E-4</v>
      </c>
      <c r="D5167" s="8">
        <v>0</v>
      </c>
    </row>
    <row r="5168" spans="1:4">
      <c r="A5168" s="13">
        <v>41080.850370370368</v>
      </c>
      <c r="B5168" s="8"/>
      <c r="C5168" s="11"/>
      <c r="D5168" s="8"/>
    </row>
    <row r="5169" spans="1:4">
      <c r="A5169" s="10">
        <v>41080.850370370368</v>
      </c>
      <c r="B5169" s="8">
        <v>90</v>
      </c>
      <c r="C5169" s="11">
        <v>9.1861106007716338E-5</v>
      </c>
      <c r="D5169" s="8">
        <v>0</v>
      </c>
    </row>
    <row r="5170" spans="1:4">
      <c r="A5170" s="13">
        <v>41080.889664351853</v>
      </c>
      <c r="B5170" s="8"/>
      <c r="C5170" s="11"/>
      <c r="D5170" s="8"/>
    </row>
    <row r="5171" spans="1:4">
      <c r="A5171" s="10">
        <v>41080.889664351853</v>
      </c>
      <c r="B5171" s="8">
        <v>108</v>
      </c>
      <c r="C5171" s="11">
        <v>1.1023332720925961E-4</v>
      </c>
      <c r="D5171" s="8">
        <v>226.8</v>
      </c>
    </row>
    <row r="5172" spans="1:4">
      <c r="A5172" s="13">
        <v>41080.941030092596</v>
      </c>
      <c r="B5172" s="8"/>
      <c r="C5172" s="11"/>
      <c r="D5172" s="8"/>
    </row>
    <row r="5173" spans="1:4">
      <c r="A5173" s="10">
        <v>41080.941030092596</v>
      </c>
      <c r="B5173" s="8">
        <v>144</v>
      </c>
      <c r="C5173" s="11">
        <v>1.4697776961234614E-4</v>
      </c>
      <c r="D5173" s="8">
        <v>0</v>
      </c>
    </row>
    <row r="5174" spans="1:4">
      <c r="A5174" s="13">
        <v>41080.944861111115</v>
      </c>
      <c r="B5174" s="8"/>
      <c r="C5174" s="11"/>
      <c r="D5174" s="8"/>
    </row>
    <row r="5175" spans="1:4">
      <c r="A5175" s="10">
        <v>41080.944861111115</v>
      </c>
      <c r="B5175" s="8">
        <v>54</v>
      </c>
      <c r="C5175" s="11">
        <v>5.5116663604629803E-5</v>
      </c>
      <c r="D5175" s="8">
        <v>0</v>
      </c>
    </row>
    <row r="5176" spans="1:4">
      <c r="A5176" s="13">
        <v>41081.312349537038</v>
      </c>
      <c r="B5176" s="8"/>
      <c r="C5176" s="11"/>
      <c r="D5176" s="8"/>
    </row>
    <row r="5177" spans="1:4">
      <c r="A5177" s="10">
        <v>41081.312349537038</v>
      </c>
      <c r="B5177" s="8">
        <v>72</v>
      </c>
      <c r="C5177" s="11">
        <v>7.3488884806173071E-5</v>
      </c>
      <c r="D5177" s="8">
        <v>0</v>
      </c>
    </row>
    <row r="5178" spans="1:4">
      <c r="A5178" s="13">
        <v>41081.567604166667</v>
      </c>
      <c r="B5178" s="8"/>
      <c r="C5178" s="11"/>
      <c r="D5178" s="8"/>
    </row>
    <row r="5179" spans="1:4">
      <c r="A5179" s="10">
        <v>41081.567604166667</v>
      </c>
      <c r="B5179" s="8">
        <v>144</v>
      </c>
      <c r="C5179" s="11">
        <v>1.4697776961234614E-4</v>
      </c>
      <c r="D5179" s="8">
        <v>0</v>
      </c>
    </row>
    <row r="5180" spans="1:4">
      <c r="A5180" s="13">
        <v>41081.597916666666</v>
      </c>
      <c r="B5180" s="8"/>
      <c r="C5180" s="11"/>
      <c r="D5180" s="8"/>
    </row>
    <row r="5181" spans="1:4">
      <c r="A5181" s="10">
        <v>41081.597916666666</v>
      </c>
      <c r="B5181" s="8">
        <v>54</v>
      </c>
      <c r="C5181" s="11">
        <v>5.5116663604629803E-5</v>
      </c>
      <c r="D5181" s="8">
        <v>0</v>
      </c>
    </row>
    <row r="5182" spans="1:4">
      <c r="A5182" s="13">
        <v>41081.638032407405</v>
      </c>
      <c r="B5182" s="8"/>
      <c r="C5182" s="11"/>
      <c r="D5182" s="8"/>
    </row>
    <row r="5183" spans="1:4">
      <c r="A5183" s="10">
        <v>41081.638032407405</v>
      </c>
      <c r="B5183" s="8">
        <v>90</v>
      </c>
      <c r="C5183" s="11">
        <v>9.1861106007716338E-5</v>
      </c>
      <c r="D5183" s="8">
        <v>0</v>
      </c>
    </row>
    <row r="5184" spans="1:4">
      <c r="A5184" s="13">
        <v>41081.685231481482</v>
      </c>
      <c r="B5184" s="8"/>
      <c r="C5184" s="11"/>
      <c r="D5184" s="8"/>
    </row>
    <row r="5185" spans="1:4">
      <c r="A5185" s="10">
        <v>41081.685231481482</v>
      </c>
      <c r="B5185" s="8">
        <v>63</v>
      </c>
      <c r="C5185" s="11">
        <v>6.430277420540143E-5</v>
      </c>
      <c r="D5185" s="8">
        <v>0</v>
      </c>
    </row>
    <row r="5186" spans="1:4">
      <c r="A5186" s="13">
        <v>41081.693784722222</v>
      </c>
      <c r="B5186" s="8"/>
      <c r="C5186" s="11"/>
      <c r="D5186" s="8"/>
    </row>
    <row r="5187" spans="1:4">
      <c r="A5187" s="10">
        <v>41081.693784722222</v>
      </c>
      <c r="B5187" s="8">
        <v>54</v>
      </c>
      <c r="C5187" s="11">
        <v>5.5116663604629803E-5</v>
      </c>
      <c r="D5187" s="8">
        <v>0</v>
      </c>
    </row>
    <row r="5188" spans="1:4">
      <c r="A5188" s="13">
        <v>41081.699641203704</v>
      </c>
      <c r="B5188" s="8"/>
      <c r="C5188" s="11"/>
      <c r="D5188" s="8"/>
    </row>
    <row r="5189" spans="1:4">
      <c r="A5189" s="10">
        <v>41081.699641203704</v>
      </c>
      <c r="B5189" s="8">
        <v>126</v>
      </c>
      <c r="C5189" s="11">
        <v>1.2860554841080286E-4</v>
      </c>
      <c r="D5189" s="8">
        <v>0</v>
      </c>
    </row>
    <row r="5190" spans="1:4">
      <c r="A5190" s="13">
        <v>41081.819976851853</v>
      </c>
      <c r="B5190" s="8"/>
      <c r="C5190" s="11"/>
      <c r="D5190" s="8"/>
    </row>
    <row r="5191" spans="1:4">
      <c r="A5191" s="10">
        <v>41081.819976851853</v>
      </c>
      <c r="B5191" s="8">
        <v>72</v>
      </c>
      <c r="C5191" s="11">
        <v>7.3488884806173071E-5</v>
      </c>
      <c r="D5191" s="8">
        <v>0</v>
      </c>
    </row>
    <row r="5192" spans="1:4">
      <c r="A5192" s="13">
        <v>41081.842627314814</v>
      </c>
      <c r="B5192" s="8"/>
      <c r="C5192" s="11"/>
      <c r="D5192" s="8"/>
    </row>
    <row r="5193" spans="1:4">
      <c r="A5193" s="10">
        <v>41081.842627314814</v>
      </c>
      <c r="B5193" s="8">
        <v>54</v>
      </c>
      <c r="C5193" s="11">
        <v>5.5116663604629803E-5</v>
      </c>
      <c r="D5193" s="8">
        <v>0</v>
      </c>
    </row>
    <row r="5194" spans="1:4">
      <c r="A5194" s="13">
        <v>41081.870069444441</v>
      </c>
      <c r="B5194" s="8"/>
      <c r="C5194" s="11"/>
      <c r="D5194" s="8"/>
    </row>
    <row r="5195" spans="1:4">
      <c r="A5195" s="10">
        <v>41081.870069444441</v>
      </c>
      <c r="B5195" s="8">
        <v>144</v>
      </c>
      <c r="C5195" s="11">
        <v>1.4697776961234614E-4</v>
      </c>
      <c r="D5195" s="8">
        <v>0</v>
      </c>
    </row>
    <row r="5196" spans="1:4">
      <c r="A5196" s="13">
        <v>41081.874178240738</v>
      </c>
      <c r="B5196" s="8"/>
      <c r="C5196" s="11"/>
      <c r="D5196" s="8"/>
    </row>
    <row r="5197" spans="1:4">
      <c r="A5197" s="10">
        <v>41081.874178240738</v>
      </c>
      <c r="B5197" s="8">
        <v>27</v>
      </c>
      <c r="C5197" s="11">
        <v>2.7558331802314901E-5</v>
      </c>
      <c r="D5197" s="8">
        <v>0</v>
      </c>
    </row>
    <row r="5198" spans="1:4">
      <c r="A5198" s="13">
        <v>41081.915231481478</v>
      </c>
      <c r="B5198" s="8"/>
      <c r="C5198" s="11"/>
      <c r="D5198" s="8"/>
    </row>
    <row r="5199" spans="1:4">
      <c r="A5199" s="10">
        <v>41081.915231481478</v>
      </c>
      <c r="B5199" s="8">
        <v>180</v>
      </c>
      <c r="C5199" s="11">
        <v>1.8372221201543268E-4</v>
      </c>
      <c r="D5199" s="8">
        <v>0</v>
      </c>
    </row>
    <row r="5200" spans="1:4">
      <c r="A5200" s="13">
        <v>41081.938842592594</v>
      </c>
      <c r="B5200" s="8"/>
      <c r="C5200" s="11"/>
      <c r="D5200" s="8"/>
    </row>
    <row r="5201" spans="1:4">
      <c r="A5201" s="10">
        <v>41081.938842592594</v>
      </c>
      <c r="B5201" s="8">
        <v>45</v>
      </c>
      <c r="C5201" s="11">
        <v>4.5930553003858169E-5</v>
      </c>
      <c r="D5201" s="8">
        <v>0</v>
      </c>
    </row>
    <row r="5202" spans="1:4">
      <c r="A5202" s="13">
        <v>41081.9455787037</v>
      </c>
      <c r="B5202" s="8"/>
      <c r="C5202" s="11"/>
      <c r="D5202" s="8"/>
    </row>
    <row r="5203" spans="1:4">
      <c r="A5203" s="10">
        <v>41081.9455787037</v>
      </c>
      <c r="B5203" s="8">
        <v>117</v>
      </c>
      <c r="C5203" s="11">
        <v>1.1941943781003123E-4</v>
      </c>
      <c r="D5203" s="8">
        <v>0</v>
      </c>
    </row>
    <row r="5204" spans="1:4">
      <c r="A5204" s="13">
        <v>41082.437916666669</v>
      </c>
      <c r="B5204" s="8"/>
      <c r="C5204" s="11"/>
      <c r="D5204" s="8"/>
    </row>
    <row r="5205" spans="1:4">
      <c r="A5205" s="10">
        <v>41082.437916666669</v>
      </c>
      <c r="B5205" s="8">
        <v>63</v>
      </c>
      <c r="C5205" s="11">
        <v>6.430277420540143E-5</v>
      </c>
      <c r="D5205" s="8">
        <v>0</v>
      </c>
    </row>
    <row r="5206" spans="1:4">
      <c r="A5206" s="13">
        <v>41082.616562499999</v>
      </c>
      <c r="B5206" s="8"/>
      <c r="C5206" s="11"/>
      <c r="D5206" s="8"/>
    </row>
    <row r="5207" spans="1:4">
      <c r="A5207" s="10">
        <v>41082.616562499999</v>
      </c>
      <c r="B5207" s="8">
        <v>54</v>
      </c>
      <c r="C5207" s="11">
        <v>5.5116663604629803E-5</v>
      </c>
      <c r="D5207" s="8">
        <v>0</v>
      </c>
    </row>
    <row r="5208" spans="1:4">
      <c r="A5208" s="13">
        <v>41082.618449074071</v>
      </c>
      <c r="B5208" s="8"/>
      <c r="C5208" s="11"/>
      <c r="D5208" s="8"/>
    </row>
    <row r="5209" spans="1:4">
      <c r="A5209" s="10">
        <v>41082.618449074071</v>
      </c>
      <c r="B5209" s="8">
        <v>162</v>
      </c>
      <c r="C5209" s="11">
        <v>1.653499908138894E-4</v>
      </c>
      <c r="D5209" s="8">
        <v>0</v>
      </c>
    </row>
    <row r="5210" spans="1:4">
      <c r="A5210" s="13">
        <v>41082.644131944442</v>
      </c>
      <c r="B5210" s="8"/>
      <c r="C5210" s="11"/>
      <c r="D5210" s="8"/>
    </row>
    <row r="5211" spans="1:4">
      <c r="A5211" s="10">
        <v>41082.644131944442</v>
      </c>
      <c r="B5211" s="8">
        <v>162</v>
      </c>
      <c r="C5211" s="11">
        <v>1.653499908138894E-4</v>
      </c>
      <c r="D5211" s="8">
        <v>0</v>
      </c>
    </row>
    <row r="5212" spans="1:4">
      <c r="A5212" s="13">
        <v>41082.658993055556</v>
      </c>
      <c r="B5212" s="8"/>
      <c r="C5212" s="11"/>
      <c r="D5212" s="8"/>
    </row>
    <row r="5213" spans="1:4">
      <c r="A5213" s="10">
        <v>41082.658993055556</v>
      </c>
      <c r="B5213" s="8">
        <v>81</v>
      </c>
      <c r="C5213" s="11">
        <v>8.2674995406944698E-5</v>
      </c>
      <c r="D5213" s="8">
        <v>0</v>
      </c>
    </row>
    <row r="5214" spans="1:4">
      <c r="A5214" s="13">
        <v>41082.66605324074</v>
      </c>
      <c r="B5214" s="8"/>
      <c r="C5214" s="11"/>
      <c r="D5214" s="8"/>
    </row>
    <row r="5215" spans="1:4">
      <c r="A5215" s="10">
        <v>41082.66605324074</v>
      </c>
      <c r="B5215" s="8">
        <v>72</v>
      </c>
      <c r="C5215" s="11">
        <v>7.3488884806173071E-5</v>
      </c>
      <c r="D5215" s="8">
        <v>57.6</v>
      </c>
    </row>
    <row r="5216" spans="1:4">
      <c r="A5216" s="13">
        <v>41082.694976851853</v>
      </c>
      <c r="B5216" s="8"/>
      <c r="C5216" s="11"/>
      <c r="D5216" s="8"/>
    </row>
    <row r="5217" spans="1:4">
      <c r="A5217" s="10">
        <v>41082.694976851853</v>
      </c>
      <c r="B5217" s="8">
        <v>99</v>
      </c>
      <c r="C5217" s="11">
        <v>1.0104721660848797E-4</v>
      </c>
      <c r="D5217" s="8">
        <v>0</v>
      </c>
    </row>
    <row r="5218" spans="1:4">
      <c r="A5218" s="13">
        <v>41082.725428240738</v>
      </c>
      <c r="B5218" s="8"/>
      <c r="C5218" s="11"/>
      <c r="D5218" s="8"/>
    </row>
    <row r="5219" spans="1:4">
      <c r="A5219" s="10">
        <v>41082.725428240738</v>
      </c>
      <c r="B5219" s="8">
        <v>117</v>
      </c>
      <c r="C5219" s="11">
        <v>1.1941943781003123E-4</v>
      </c>
      <c r="D5219" s="8">
        <v>0</v>
      </c>
    </row>
    <row r="5220" spans="1:4">
      <c r="A5220" s="13">
        <v>41082.731539351851</v>
      </c>
      <c r="B5220" s="8"/>
      <c r="C5220" s="11"/>
      <c r="D5220" s="8"/>
    </row>
    <row r="5221" spans="1:4">
      <c r="A5221" s="10">
        <v>41082.731539351851</v>
      </c>
      <c r="B5221" s="8">
        <v>225</v>
      </c>
      <c r="C5221" s="11">
        <v>2.2965276501929084E-4</v>
      </c>
      <c r="D5221" s="8">
        <v>140.63</v>
      </c>
    </row>
    <row r="5222" spans="1:4">
      <c r="A5222" s="13">
        <v>41082.772615740738</v>
      </c>
      <c r="B5222" s="8"/>
      <c r="C5222" s="11"/>
      <c r="D5222" s="8"/>
    </row>
    <row r="5223" spans="1:4">
      <c r="A5223" s="10">
        <v>41082.772615740738</v>
      </c>
      <c r="B5223" s="8">
        <v>153</v>
      </c>
      <c r="C5223" s="11">
        <v>1.5616388021311777E-4</v>
      </c>
      <c r="D5223" s="8">
        <v>0</v>
      </c>
    </row>
    <row r="5224" spans="1:4">
      <c r="A5224" s="13">
        <v>41082.79351851852</v>
      </c>
      <c r="B5224" s="8"/>
      <c r="C5224" s="11"/>
      <c r="D5224" s="8"/>
    </row>
    <row r="5225" spans="1:4">
      <c r="A5225" s="10">
        <v>41082.79351851852</v>
      </c>
      <c r="B5225" s="8">
        <v>171</v>
      </c>
      <c r="C5225" s="11">
        <v>1.7453610141466102E-4</v>
      </c>
      <c r="D5225" s="8">
        <v>10.9</v>
      </c>
    </row>
    <row r="5226" spans="1:4">
      <c r="A5226" s="13">
        <v>41082.808217592596</v>
      </c>
      <c r="B5226" s="8"/>
      <c r="C5226" s="11"/>
      <c r="D5226" s="8"/>
    </row>
    <row r="5227" spans="1:4">
      <c r="A5227" s="10">
        <v>41082.808217592596</v>
      </c>
      <c r="B5227" s="8">
        <v>72</v>
      </c>
      <c r="C5227" s="11">
        <v>7.3488884806173071E-5</v>
      </c>
      <c r="D5227" s="8">
        <v>0</v>
      </c>
    </row>
    <row r="5228" spans="1:4">
      <c r="A5228" s="13">
        <v>41082.810543981483</v>
      </c>
      <c r="B5228" s="8"/>
      <c r="C5228" s="11"/>
      <c r="D5228" s="8"/>
    </row>
    <row r="5229" spans="1:4">
      <c r="A5229" s="10">
        <v>41082.810543981483</v>
      </c>
      <c r="B5229" s="8">
        <v>135</v>
      </c>
      <c r="C5229" s="11">
        <v>1.3779165901157449E-4</v>
      </c>
      <c r="D5229" s="8">
        <v>270</v>
      </c>
    </row>
    <row r="5230" spans="1:4">
      <c r="A5230" s="13">
        <v>41082.813935185186</v>
      </c>
      <c r="B5230" s="8"/>
      <c r="C5230" s="11"/>
      <c r="D5230" s="8"/>
    </row>
    <row r="5231" spans="1:4">
      <c r="A5231" s="10">
        <v>41082.813935185186</v>
      </c>
      <c r="B5231" s="8">
        <v>360</v>
      </c>
      <c r="C5231" s="11">
        <v>3.6744442403086535E-4</v>
      </c>
      <c r="D5231" s="8">
        <v>0</v>
      </c>
    </row>
    <row r="5232" spans="1:4">
      <c r="A5232" s="13">
        <v>41082.832199074073</v>
      </c>
      <c r="B5232" s="8"/>
      <c r="C5232" s="11"/>
      <c r="D5232" s="8"/>
    </row>
    <row r="5233" spans="1:4">
      <c r="A5233" s="10">
        <v>41082.832199074073</v>
      </c>
      <c r="B5233" s="8">
        <v>189</v>
      </c>
      <c r="C5233" s="11">
        <v>1.929083226162043E-4</v>
      </c>
      <c r="D5233" s="8">
        <v>0</v>
      </c>
    </row>
    <row r="5234" spans="1:4">
      <c r="A5234" s="13">
        <v>41082.89230324074</v>
      </c>
      <c r="B5234" s="8"/>
      <c r="C5234" s="11"/>
      <c r="D5234" s="8"/>
    </row>
    <row r="5235" spans="1:4">
      <c r="A5235" s="10">
        <v>41082.89230324074</v>
      </c>
      <c r="B5235" s="8">
        <v>72</v>
      </c>
      <c r="C5235" s="11">
        <v>7.3488884806173071E-5</v>
      </c>
      <c r="D5235" s="8">
        <v>12.6</v>
      </c>
    </row>
    <row r="5236" spans="1:4">
      <c r="A5236" s="13">
        <v>41082.930868055555</v>
      </c>
      <c r="B5236" s="8"/>
      <c r="C5236" s="11"/>
      <c r="D5236" s="8"/>
    </row>
    <row r="5237" spans="1:4">
      <c r="A5237" s="10">
        <v>41082.930868055555</v>
      </c>
      <c r="B5237" s="8">
        <v>27</v>
      </c>
      <c r="C5237" s="11">
        <v>2.7558331802314901E-5</v>
      </c>
      <c r="D5237" s="8">
        <v>0</v>
      </c>
    </row>
    <row r="5238" spans="1:4">
      <c r="A5238" s="13">
        <v>41082.936886574076</v>
      </c>
      <c r="B5238" s="8"/>
      <c r="C5238" s="11"/>
      <c r="D5238" s="8"/>
    </row>
    <row r="5239" spans="1:4">
      <c r="A5239" s="10">
        <v>41082.936886574076</v>
      </c>
      <c r="B5239" s="8">
        <v>117</v>
      </c>
      <c r="C5239" s="11">
        <v>1.1941943781003123E-4</v>
      </c>
      <c r="D5239" s="8">
        <v>0</v>
      </c>
    </row>
    <row r="5240" spans="1:4">
      <c r="A5240" s="13">
        <v>41083.393912037034</v>
      </c>
      <c r="B5240" s="8"/>
      <c r="C5240" s="11"/>
      <c r="D5240" s="8"/>
    </row>
    <row r="5241" spans="1:4">
      <c r="A5241" s="10">
        <v>41083.393912037034</v>
      </c>
      <c r="B5241" s="8">
        <v>45</v>
      </c>
      <c r="C5241" s="11">
        <v>4.5930553003858169E-5</v>
      </c>
      <c r="D5241" s="8">
        <v>47.25</v>
      </c>
    </row>
    <row r="5242" spans="1:4">
      <c r="A5242" s="13">
        <v>41083.569363425922</v>
      </c>
      <c r="B5242" s="8"/>
      <c r="C5242" s="11"/>
      <c r="D5242" s="8"/>
    </row>
    <row r="5243" spans="1:4">
      <c r="A5243" s="10">
        <v>41083.569363425922</v>
      </c>
      <c r="B5243" s="8">
        <v>189</v>
      </c>
      <c r="C5243" s="11">
        <v>1.929083226162043E-4</v>
      </c>
      <c r="D5243" s="8">
        <v>0</v>
      </c>
    </row>
    <row r="5244" spans="1:4">
      <c r="A5244" s="13">
        <v>41083.593587962961</v>
      </c>
      <c r="B5244" s="8"/>
      <c r="C5244" s="11"/>
      <c r="D5244" s="8"/>
    </row>
    <row r="5245" spans="1:4">
      <c r="A5245" s="10">
        <v>41083.593587962961</v>
      </c>
      <c r="B5245" s="8">
        <v>270</v>
      </c>
      <c r="C5245" s="11">
        <v>2.7558331802314897E-4</v>
      </c>
      <c r="D5245" s="8">
        <v>0</v>
      </c>
    </row>
    <row r="5246" spans="1:4">
      <c r="A5246" s="13">
        <v>41083.737500000003</v>
      </c>
      <c r="B5246" s="8"/>
      <c r="C5246" s="11"/>
      <c r="D5246" s="8"/>
    </row>
    <row r="5247" spans="1:4">
      <c r="A5247" s="10">
        <v>41083.737500000003</v>
      </c>
      <c r="B5247" s="8">
        <v>171</v>
      </c>
      <c r="C5247" s="11">
        <v>1.7453610141466102E-4</v>
      </c>
      <c r="D5247" s="8">
        <v>1115.78</v>
      </c>
    </row>
    <row r="5248" spans="1:4">
      <c r="A5248" s="13">
        <v>41083.767789351848</v>
      </c>
      <c r="B5248" s="8"/>
      <c r="C5248" s="11"/>
      <c r="D5248" s="8"/>
    </row>
    <row r="5249" spans="1:4">
      <c r="A5249" s="10">
        <v>41083.767789351848</v>
      </c>
      <c r="B5249" s="8">
        <v>171</v>
      </c>
      <c r="C5249" s="11">
        <v>1.7453610141466102E-4</v>
      </c>
      <c r="D5249" s="8">
        <v>0</v>
      </c>
    </row>
    <row r="5250" spans="1:4">
      <c r="A5250" s="13">
        <v>41083.777743055558</v>
      </c>
      <c r="B5250" s="8"/>
      <c r="C5250" s="11"/>
      <c r="D5250" s="8"/>
    </row>
    <row r="5251" spans="1:4">
      <c r="A5251" s="10">
        <v>41083.777743055558</v>
      </c>
      <c r="B5251" s="8">
        <v>126</v>
      </c>
      <c r="C5251" s="11">
        <v>1.2860554841080286E-4</v>
      </c>
      <c r="D5251" s="8">
        <v>0</v>
      </c>
    </row>
    <row r="5252" spans="1:4">
      <c r="A5252" s="13">
        <v>41083.797685185185</v>
      </c>
      <c r="B5252" s="8"/>
      <c r="C5252" s="11"/>
      <c r="D5252" s="8"/>
    </row>
    <row r="5253" spans="1:4">
      <c r="A5253" s="10">
        <v>41083.797685185185</v>
      </c>
      <c r="B5253" s="8">
        <v>108</v>
      </c>
      <c r="C5253" s="11">
        <v>1.1023332720925961E-4</v>
      </c>
      <c r="D5253" s="8">
        <v>0</v>
      </c>
    </row>
    <row r="5254" spans="1:4">
      <c r="A5254" s="13">
        <v>41083.811076388891</v>
      </c>
      <c r="B5254" s="8"/>
      <c r="C5254" s="11"/>
      <c r="D5254" s="8"/>
    </row>
    <row r="5255" spans="1:4">
      <c r="A5255" s="10">
        <v>41083.811076388891</v>
      </c>
      <c r="B5255" s="8">
        <v>135</v>
      </c>
      <c r="C5255" s="11">
        <v>1.3779165901157449E-4</v>
      </c>
      <c r="D5255" s="8">
        <v>0</v>
      </c>
    </row>
    <row r="5256" spans="1:4">
      <c r="A5256" s="13">
        <v>41083.83148148148</v>
      </c>
      <c r="B5256" s="8"/>
      <c r="C5256" s="11"/>
      <c r="D5256" s="8"/>
    </row>
    <row r="5257" spans="1:4">
      <c r="A5257" s="10">
        <v>41083.83148148148</v>
      </c>
      <c r="B5257" s="8">
        <v>153</v>
      </c>
      <c r="C5257" s="11">
        <v>1.5616388021311777E-4</v>
      </c>
      <c r="D5257" s="8">
        <v>0</v>
      </c>
    </row>
    <row r="5258" spans="1:4">
      <c r="A5258" s="13">
        <v>41083.939375000002</v>
      </c>
      <c r="B5258" s="8"/>
      <c r="C5258" s="11"/>
      <c r="D5258" s="8"/>
    </row>
    <row r="5259" spans="1:4">
      <c r="A5259" s="10">
        <v>41083.939375000002</v>
      </c>
      <c r="B5259" s="8">
        <v>45</v>
      </c>
      <c r="C5259" s="11">
        <v>4.5930553003858169E-5</v>
      </c>
      <c r="D5259" s="8">
        <v>0</v>
      </c>
    </row>
    <row r="5260" spans="1:4">
      <c r="A5260" s="13">
        <v>41083.967511574076</v>
      </c>
      <c r="B5260" s="8"/>
      <c r="C5260" s="11"/>
      <c r="D5260" s="8"/>
    </row>
    <row r="5261" spans="1:4">
      <c r="A5261" s="10">
        <v>41083.967511574076</v>
      </c>
      <c r="B5261" s="8">
        <v>63</v>
      </c>
      <c r="C5261" s="11">
        <v>6.430277420540143E-5</v>
      </c>
      <c r="D5261" s="8">
        <v>0</v>
      </c>
    </row>
    <row r="5262" spans="1:4">
      <c r="A5262" s="13">
        <v>41083.997337962966</v>
      </c>
      <c r="B5262" s="8"/>
      <c r="C5262" s="11"/>
      <c r="D5262" s="8"/>
    </row>
    <row r="5263" spans="1:4">
      <c r="A5263" s="10">
        <v>41083.997337962966</v>
      </c>
      <c r="B5263" s="8">
        <v>135</v>
      </c>
      <c r="C5263" s="11">
        <v>1.3779165901157449E-4</v>
      </c>
      <c r="D5263" s="8">
        <v>0</v>
      </c>
    </row>
    <row r="5264" spans="1:4">
      <c r="A5264" s="13">
        <v>41084.294629629629</v>
      </c>
      <c r="B5264" s="8"/>
      <c r="C5264" s="11"/>
      <c r="D5264" s="8"/>
    </row>
    <row r="5265" spans="1:4">
      <c r="A5265" s="10">
        <v>41084.294629629629</v>
      </c>
      <c r="B5265" s="8">
        <v>171</v>
      </c>
      <c r="C5265" s="11">
        <v>1.7453610141466102E-4</v>
      </c>
      <c r="D5265" s="8">
        <v>0</v>
      </c>
    </row>
    <row r="5266" spans="1:4">
      <c r="A5266" s="13">
        <v>41084.43650462963</v>
      </c>
      <c r="B5266" s="8"/>
      <c r="C5266" s="11"/>
      <c r="D5266" s="8"/>
    </row>
    <row r="5267" spans="1:4">
      <c r="A5267" s="10">
        <v>41084.43650462963</v>
      </c>
      <c r="B5267" s="8">
        <v>117</v>
      </c>
      <c r="C5267" s="11">
        <v>1.1941943781003123E-4</v>
      </c>
      <c r="D5267" s="8">
        <v>0</v>
      </c>
    </row>
    <row r="5268" spans="1:4">
      <c r="A5268" s="13">
        <v>41084.455405092594</v>
      </c>
      <c r="B5268" s="8"/>
      <c r="C5268" s="11"/>
      <c r="D5268" s="8"/>
    </row>
    <row r="5269" spans="1:4">
      <c r="A5269" s="10">
        <v>41084.455405092594</v>
      </c>
      <c r="B5269" s="8">
        <v>27</v>
      </c>
      <c r="C5269" s="11">
        <v>2.7558331802314901E-5</v>
      </c>
      <c r="D5269" s="8">
        <v>0</v>
      </c>
    </row>
    <row r="5270" spans="1:4">
      <c r="A5270" s="13">
        <v>41084.573946759258</v>
      </c>
      <c r="B5270" s="8"/>
      <c r="C5270" s="11"/>
      <c r="D5270" s="8"/>
    </row>
    <row r="5271" spans="1:4">
      <c r="A5271" s="10">
        <v>41084.573946759258</v>
      </c>
      <c r="B5271" s="8">
        <v>72</v>
      </c>
      <c r="C5271" s="11">
        <v>7.3488884806173071E-5</v>
      </c>
      <c r="D5271" s="8">
        <v>0</v>
      </c>
    </row>
    <row r="5272" spans="1:4">
      <c r="A5272" s="13">
        <v>41084.686956018515</v>
      </c>
      <c r="B5272" s="8"/>
      <c r="C5272" s="11"/>
      <c r="D5272" s="8"/>
    </row>
    <row r="5273" spans="1:4">
      <c r="A5273" s="10">
        <v>41084.686956018515</v>
      </c>
      <c r="B5273" s="8">
        <v>90</v>
      </c>
      <c r="C5273" s="11">
        <v>9.1861106007716338E-5</v>
      </c>
      <c r="D5273" s="8">
        <v>0</v>
      </c>
    </row>
    <row r="5274" spans="1:4">
      <c r="A5274" s="13">
        <v>41084.772037037037</v>
      </c>
      <c r="B5274" s="8"/>
      <c r="C5274" s="11"/>
      <c r="D5274" s="8"/>
    </row>
    <row r="5275" spans="1:4">
      <c r="A5275" s="10">
        <v>41084.772037037037</v>
      </c>
      <c r="B5275" s="8">
        <v>126</v>
      </c>
      <c r="C5275" s="11">
        <v>1.2860554841080286E-4</v>
      </c>
      <c r="D5275" s="8">
        <v>0</v>
      </c>
    </row>
    <row r="5276" spans="1:4">
      <c r="A5276" s="13">
        <v>41084.783449074072</v>
      </c>
      <c r="B5276" s="8"/>
      <c r="C5276" s="11"/>
      <c r="D5276" s="8"/>
    </row>
    <row r="5277" spans="1:4">
      <c r="A5277" s="10">
        <v>41084.783449074072</v>
      </c>
      <c r="B5277" s="8">
        <v>180</v>
      </c>
      <c r="C5277" s="11">
        <v>1.8372221201543268E-4</v>
      </c>
      <c r="D5277" s="8">
        <v>0</v>
      </c>
    </row>
    <row r="5278" spans="1:4">
      <c r="A5278" s="13">
        <v>41084.821701388886</v>
      </c>
      <c r="B5278" s="8"/>
      <c r="C5278" s="11"/>
      <c r="D5278" s="8"/>
    </row>
    <row r="5279" spans="1:4">
      <c r="A5279" s="10">
        <v>41084.821701388886</v>
      </c>
      <c r="B5279" s="8">
        <v>108</v>
      </c>
      <c r="C5279" s="11">
        <v>1.1023332720925961E-4</v>
      </c>
      <c r="D5279" s="8">
        <v>0</v>
      </c>
    </row>
    <row r="5280" spans="1:4">
      <c r="A5280" s="13">
        <v>41084.82503472222</v>
      </c>
      <c r="B5280" s="8"/>
      <c r="C5280" s="11"/>
      <c r="D5280" s="8"/>
    </row>
    <row r="5281" spans="1:4">
      <c r="A5281" s="10">
        <v>41084.82503472222</v>
      </c>
      <c r="B5281" s="8">
        <v>153</v>
      </c>
      <c r="C5281" s="11">
        <v>1.5616388021311777E-4</v>
      </c>
      <c r="D5281" s="8">
        <v>0</v>
      </c>
    </row>
    <row r="5282" spans="1:4">
      <c r="A5282" s="13">
        <v>41084.837743055556</v>
      </c>
      <c r="B5282" s="8"/>
      <c r="C5282" s="11"/>
      <c r="D5282" s="8"/>
    </row>
    <row r="5283" spans="1:4">
      <c r="A5283" s="10">
        <v>41084.837743055556</v>
      </c>
      <c r="B5283" s="8">
        <v>108</v>
      </c>
      <c r="C5283" s="11">
        <v>1.1023332720925961E-4</v>
      </c>
      <c r="D5283" s="8">
        <v>7.56</v>
      </c>
    </row>
    <row r="5284" spans="1:4">
      <c r="A5284" s="13">
        <v>41084.857986111114</v>
      </c>
      <c r="B5284" s="8"/>
      <c r="C5284" s="11"/>
      <c r="D5284" s="8"/>
    </row>
    <row r="5285" spans="1:4">
      <c r="A5285" s="10">
        <v>41084.857986111114</v>
      </c>
      <c r="B5285" s="8">
        <v>72</v>
      </c>
      <c r="C5285" s="11">
        <v>7.3488884806173071E-5</v>
      </c>
      <c r="D5285" s="8">
        <v>0</v>
      </c>
    </row>
    <row r="5286" spans="1:4">
      <c r="A5286" s="13">
        <v>41084.878518518519</v>
      </c>
      <c r="B5286" s="8"/>
      <c r="C5286" s="11"/>
      <c r="D5286" s="8"/>
    </row>
    <row r="5287" spans="1:4">
      <c r="A5287" s="10">
        <v>41084.878518518519</v>
      </c>
      <c r="B5287" s="8">
        <v>36</v>
      </c>
      <c r="C5287" s="11">
        <v>3.6744442403086535E-5</v>
      </c>
      <c r="D5287" s="8">
        <v>43.2</v>
      </c>
    </row>
    <row r="5288" spans="1:4">
      <c r="A5288" s="13">
        <v>41084.947523148148</v>
      </c>
      <c r="B5288" s="8"/>
      <c r="C5288" s="11"/>
      <c r="D5288" s="8"/>
    </row>
    <row r="5289" spans="1:4">
      <c r="A5289" s="10">
        <v>41084.947523148148</v>
      </c>
      <c r="B5289" s="8">
        <v>135</v>
      </c>
      <c r="C5289" s="11">
        <v>1.3779165901157449E-4</v>
      </c>
      <c r="D5289" s="8">
        <v>0</v>
      </c>
    </row>
    <row r="5290" spans="1:4">
      <c r="A5290" s="13">
        <v>41085.301041666666</v>
      </c>
      <c r="B5290" s="8"/>
      <c r="C5290" s="11"/>
      <c r="D5290" s="8"/>
    </row>
    <row r="5291" spans="1:4">
      <c r="A5291" s="10">
        <v>41085.301041666666</v>
      </c>
      <c r="B5291" s="8">
        <v>405</v>
      </c>
      <c r="C5291" s="11">
        <v>4.1337497703472352E-4</v>
      </c>
      <c r="D5291" s="8">
        <v>0</v>
      </c>
    </row>
    <row r="5292" spans="1:4">
      <c r="A5292" s="13">
        <v>41085.558078703703</v>
      </c>
      <c r="B5292" s="8"/>
      <c r="C5292" s="11"/>
      <c r="D5292" s="8"/>
    </row>
    <row r="5293" spans="1:4">
      <c r="A5293" s="10">
        <v>41085.558078703703</v>
      </c>
      <c r="B5293" s="8">
        <v>99</v>
      </c>
      <c r="C5293" s="11">
        <v>1.0104721660848797E-4</v>
      </c>
      <c r="D5293" s="8">
        <v>0</v>
      </c>
    </row>
    <row r="5294" spans="1:4">
      <c r="A5294" s="13">
        <v>41085.637152777781</v>
      </c>
      <c r="B5294" s="8"/>
      <c r="C5294" s="11"/>
      <c r="D5294" s="8"/>
    </row>
    <row r="5295" spans="1:4">
      <c r="A5295" s="10">
        <v>41085.637152777781</v>
      </c>
      <c r="B5295" s="8">
        <v>153</v>
      </c>
      <c r="C5295" s="11">
        <v>1.5616388021311777E-4</v>
      </c>
      <c r="D5295" s="8">
        <v>0</v>
      </c>
    </row>
    <row r="5296" spans="1:4">
      <c r="A5296" s="13">
        <v>41085.707314814812</v>
      </c>
      <c r="B5296" s="8"/>
      <c r="C5296" s="11"/>
      <c r="D5296" s="8"/>
    </row>
    <row r="5297" spans="1:4">
      <c r="A5297" s="10">
        <v>41085.707314814812</v>
      </c>
      <c r="B5297" s="8">
        <v>72</v>
      </c>
      <c r="C5297" s="11">
        <v>7.3488884806173071E-5</v>
      </c>
      <c r="D5297" s="8">
        <v>0</v>
      </c>
    </row>
    <row r="5298" spans="1:4">
      <c r="A5298" s="13">
        <v>41085.731782407405</v>
      </c>
      <c r="B5298" s="8"/>
      <c r="C5298" s="11"/>
      <c r="D5298" s="8"/>
    </row>
    <row r="5299" spans="1:4">
      <c r="A5299" s="10">
        <v>41085.731782407405</v>
      </c>
      <c r="B5299" s="8">
        <v>90</v>
      </c>
      <c r="C5299" s="11">
        <v>9.1861106007716338E-5</v>
      </c>
      <c r="D5299" s="8">
        <v>0</v>
      </c>
    </row>
    <row r="5300" spans="1:4">
      <c r="A5300" s="13">
        <v>41085.790277777778</v>
      </c>
      <c r="B5300" s="8"/>
      <c r="C5300" s="11"/>
      <c r="D5300" s="8"/>
    </row>
    <row r="5301" spans="1:4">
      <c r="A5301" s="10">
        <v>41085.790277777778</v>
      </c>
      <c r="B5301" s="8">
        <v>189</v>
      </c>
      <c r="C5301" s="11">
        <v>1.929083226162043E-4</v>
      </c>
      <c r="D5301" s="8">
        <v>0</v>
      </c>
    </row>
    <row r="5302" spans="1:4">
      <c r="A5302" s="13">
        <v>41085.805451388886</v>
      </c>
      <c r="B5302" s="8"/>
      <c r="C5302" s="11"/>
      <c r="D5302" s="8"/>
    </row>
    <row r="5303" spans="1:4">
      <c r="A5303" s="10">
        <v>41085.805451388886</v>
      </c>
      <c r="B5303" s="8">
        <v>99</v>
      </c>
      <c r="C5303" s="11">
        <v>1.0104721660848797E-4</v>
      </c>
      <c r="D5303" s="8">
        <v>0</v>
      </c>
    </row>
    <row r="5304" spans="1:4">
      <c r="A5304" s="13">
        <v>41085.823969907404</v>
      </c>
      <c r="B5304" s="8"/>
      <c r="C5304" s="11"/>
      <c r="D5304" s="8"/>
    </row>
    <row r="5305" spans="1:4">
      <c r="A5305" s="10">
        <v>41085.823969907404</v>
      </c>
      <c r="B5305" s="8">
        <v>99</v>
      </c>
      <c r="C5305" s="11">
        <v>1.0104721660848797E-4</v>
      </c>
      <c r="D5305" s="8">
        <v>0</v>
      </c>
    </row>
    <row r="5306" spans="1:4">
      <c r="A5306" s="13">
        <v>41085.82744212963</v>
      </c>
      <c r="B5306" s="8"/>
      <c r="C5306" s="11"/>
      <c r="D5306" s="8"/>
    </row>
    <row r="5307" spans="1:4">
      <c r="A5307" s="10">
        <v>41085.82744212963</v>
      </c>
      <c r="B5307" s="8">
        <v>189</v>
      </c>
      <c r="C5307" s="11">
        <v>1.929083226162043E-4</v>
      </c>
      <c r="D5307" s="8">
        <v>44.42</v>
      </c>
    </row>
    <row r="5308" spans="1:4">
      <c r="A5308" s="13">
        <v>41085.858506944445</v>
      </c>
      <c r="B5308" s="8"/>
      <c r="C5308" s="11"/>
      <c r="D5308" s="8"/>
    </row>
    <row r="5309" spans="1:4">
      <c r="A5309" s="10">
        <v>41085.858506944445</v>
      </c>
      <c r="B5309" s="8">
        <v>90</v>
      </c>
      <c r="C5309" s="11">
        <v>9.1861106007716338E-5</v>
      </c>
      <c r="D5309" s="8">
        <v>14.4</v>
      </c>
    </row>
    <row r="5310" spans="1:4">
      <c r="A5310" s="13">
        <v>41085.890625</v>
      </c>
      <c r="B5310" s="8"/>
      <c r="C5310" s="11"/>
      <c r="D5310" s="8"/>
    </row>
    <row r="5311" spans="1:4">
      <c r="A5311" s="10">
        <v>41085.890625</v>
      </c>
      <c r="B5311" s="8">
        <v>189</v>
      </c>
      <c r="C5311" s="11">
        <v>1.929083226162043E-4</v>
      </c>
      <c r="D5311" s="8">
        <v>0</v>
      </c>
    </row>
    <row r="5312" spans="1:4">
      <c r="A5312" s="13">
        <v>41085.897731481484</v>
      </c>
      <c r="B5312" s="8"/>
      <c r="C5312" s="11"/>
      <c r="D5312" s="8"/>
    </row>
    <row r="5313" spans="1:4">
      <c r="A5313" s="10">
        <v>41085.897731481484</v>
      </c>
      <c r="B5313" s="8">
        <v>90</v>
      </c>
      <c r="C5313" s="11">
        <v>9.1861106007716338E-5</v>
      </c>
      <c r="D5313" s="8">
        <v>0</v>
      </c>
    </row>
    <row r="5314" spans="1:4">
      <c r="A5314" s="13">
        <v>41085.928495370368</v>
      </c>
      <c r="B5314" s="8"/>
      <c r="C5314" s="11"/>
      <c r="D5314" s="8"/>
    </row>
    <row r="5315" spans="1:4">
      <c r="A5315" s="10">
        <v>41085.928495370368</v>
      </c>
      <c r="B5315" s="8">
        <v>171</v>
      </c>
      <c r="C5315" s="11">
        <v>1.7453610141466102E-4</v>
      </c>
      <c r="D5315" s="8">
        <v>0</v>
      </c>
    </row>
    <row r="5316" spans="1:4">
      <c r="A5316" s="13">
        <v>41085.930995370371</v>
      </c>
      <c r="B5316" s="8"/>
      <c r="C5316" s="11"/>
      <c r="D5316" s="8"/>
    </row>
    <row r="5317" spans="1:4">
      <c r="A5317" s="10">
        <v>41085.930995370371</v>
      </c>
      <c r="B5317" s="8">
        <v>18</v>
      </c>
      <c r="C5317" s="11">
        <v>1.8372221201543268E-5</v>
      </c>
      <c r="D5317" s="8">
        <v>180</v>
      </c>
    </row>
    <row r="5318" spans="1:4">
      <c r="A5318" s="13">
        <v>41085.972037037034</v>
      </c>
      <c r="B5318" s="8"/>
      <c r="C5318" s="11"/>
      <c r="D5318" s="8"/>
    </row>
    <row r="5319" spans="1:4">
      <c r="A5319" s="10">
        <v>41085.972037037034</v>
      </c>
      <c r="B5319" s="8">
        <v>135</v>
      </c>
      <c r="C5319" s="11">
        <v>1.3779165901157449E-4</v>
      </c>
      <c r="D5319" s="8">
        <v>0</v>
      </c>
    </row>
    <row r="5320" spans="1:4">
      <c r="A5320" s="13">
        <v>41085.981550925928</v>
      </c>
      <c r="B5320" s="8"/>
      <c r="C5320" s="11"/>
      <c r="D5320" s="8"/>
    </row>
    <row r="5321" spans="1:4">
      <c r="A5321" s="10">
        <v>41085.981550925928</v>
      </c>
      <c r="B5321" s="8">
        <v>90</v>
      </c>
      <c r="C5321" s="11">
        <v>9.1861106007716338E-5</v>
      </c>
      <c r="D5321" s="8">
        <v>34.200000000000003</v>
      </c>
    </row>
    <row r="5322" spans="1:4">
      <c r="A5322" s="13">
        <v>41086.402280092596</v>
      </c>
      <c r="B5322" s="8"/>
      <c r="C5322" s="11"/>
      <c r="D5322" s="8"/>
    </row>
    <row r="5323" spans="1:4">
      <c r="A5323" s="10">
        <v>41086.402280092596</v>
      </c>
      <c r="B5323" s="8">
        <v>135</v>
      </c>
      <c r="C5323" s="11">
        <v>1.3779165901157449E-4</v>
      </c>
      <c r="D5323" s="8">
        <v>0</v>
      </c>
    </row>
    <row r="5324" spans="1:4">
      <c r="A5324" s="13">
        <v>41086.570613425924</v>
      </c>
      <c r="B5324" s="8"/>
      <c r="C5324" s="11"/>
      <c r="D5324" s="8"/>
    </row>
    <row r="5325" spans="1:4">
      <c r="A5325" s="10">
        <v>41086.570613425924</v>
      </c>
      <c r="B5325" s="8">
        <v>81</v>
      </c>
      <c r="C5325" s="11">
        <v>8.2674995406944698E-5</v>
      </c>
      <c r="D5325" s="8">
        <v>0</v>
      </c>
    </row>
    <row r="5326" spans="1:4">
      <c r="A5326" s="13">
        <v>41086.597141203703</v>
      </c>
      <c r="B5326" s="8"/>
      <c r="C5326" s="11"/>
      <c r="D5326" s="8"/>
    </row>
    <row r="5327" spans="1:4">
      <c r="A5327" s="10">
        <v>41086.597141203703</v>
      </c>
      <c r="B5327" s="8">
        <v>198</v>
      </c>
      <c r="C5327" s="11">
        <v>2.0209443321697593E-4</v>
      </c>
      <c r="D5327" s="8">
        <v>0</v>
      </c>
    </row>
    <row r="5328" spans="1:4">
      <c r="A5328" s="13">
        <v>41086.6012962963</v>
      </c>
      <c r="B5328" s="8"/>
      <c r="C5328" s="11"/>
      <c r="D5328" s="8"/>
    </row>
    <row r="5329" spans="1:4">
      <c r="A5329" s="10">
        <v>41086.6012962963</v>
      </c>
      <c r="B5329" s="8">
        <v>144</v>
      </c>
      <c r="C5329" s="11">
        <v>1.4697776961234614E-4</v>
      </c>
      <c r="D5329" s="8">
        <v>0</v>
      </c>
    </row>
    <row r="5330" spans="1:4">
      <c r="A5330" s="13">
        <v>41086.708761574075</v>
      </c>
      <c r="B5330" s="8"/>
      <c r="C5330" s="11"/>
      <c r="D5330" s="8"/>
    </row>
    <row r="5331" spans="1:4">
      <c r="A5331" s="10">
        <v>41086.708761574075</v>
      </c>
      <c r="B5331" s="8">
        <v>27</v>
      </c>
      <c r="C5331" s="11">
        <v>2.7558331802314901E-5</v>
      </c>
      <c r="D5331" s="8">
        <v>0</v>
      </c>
    </row>
    <row r="5332" spans="1:4">
      <c r="A5332" s="13">
        <v>41086.716956018521</v>
      </c>
      <c r="B5332" s="8"/>
      <c r="C5332" s="11"/>
      <c r="D5332" s="8"/>
    </row>
    <row r="5333" spans="1:4">
      <c r="A5333" s="10">
        <v>41086.716956018521</v>
      </c>
      <c r="B5333" s="8">
        <v>54</v>
      </c>
      <c r="C5333" s="11">
        <v>5.5116663604629803E-5</v>
      </c>
      <c r="D5333" s="8">
        <v>0</v>
      </c>
    </row>
    <row r="5334" spans="1:4">
      <c r="A5334" s="13">
        <v>41086.723287037035</v>
      </c>
      <c r="B5334" s="8"/>
      <c r="C5334" s="11"/>
      <c r="D5334" s="8"/>
    </row>
    <row r="5335" spans="1:4">
      <c r="A5335" s="10">
        <v>41086.723287037035</v>
      </c>
      <c r="B5335" s="8">
        <v>108</v>
      </c>
      <c r="C5335" s="11">
        <v>1.1023332720925961E-4</v>
      </c>
      <c r="D5335" s="8">
        <v>0</v>
      </c>
    </row>
    <row r="5336" spans="1:4">
      <c r="A5336" s="13">
        <v>41086.77239583333</v>
      </c>
      <c r="B5336" s="8"/>
      <c r="C5336" s="11"/>
      <c r="D5336" s="8"/>
    </row>
    <row r="5337" spans="1:4">
      <c r="A5337" s="10">
        <v>41086.77239583333</v>
      </c>
      <c r="B5337" s="8">
        <v>99</v>
      </c>
      <c r="C5337" s="11">
        <v>1.0104721660848797E-4</v>
      </c>
      <c r="D5337" s="8">
        <v>0</v>
      </c>
    </row>
    <row r="5338" spans="1:4">
      <c r="A5338" s="13">
        <v>41086.784259259257</v>
      </c>
      <c r="B5338" s="8"/>
      <c r="C5338" s="11"/>
      <c r="D5338" s="8"/>
    </row>
    <row r="5339" spans="1:4">
      <c r="A5339" s="10">
        <v>41086.784259259257</v>
      </c>
      <c r="B5339" s="8">
        <v>135</v>
      </c>
      <c r="C5339" s="11">
        <v>1.3779165901157449E-4</v>
      </c>
      <c r="D5339" s="8">
        <v>0</v>
      </c>
    </row>
    <row r="5340" spans="1:4">
      <c r="A5340" s="13">
        <v>41086.795428240737</v>
      </c>
      <c r="B5340" s="8"/>
      <c r="C5340" s="11"/>
      <c r="D5340" s="8"/>
    </row>
    <row r="5341" spans="1:4">
      <c r="A5341" s="10">
        <v>41086.795428240737</v>
      </c>
      <c r="B5341" s="8">
        <v>45</v>
      </c>
      <c r="C5341" s="11">
        <v>4.5930553003858169E-5</v>
      </c>
      <c r="D5341" s="8">
        <v>0</v>
      </c>
    </row>
    <row r="5342" spans="1:4">
      <c r="A5342" s="13">
        <v>41086.818020833336</v>
      </c>
      <c r="B5342" s="8"/>
      <c r="C5342" s="11"/>
      <c r="D5342" s="8"/>
    </row>
    <row r="5343" spans="1:4">
      <c r="A5343" s="10">
        <v>41086.818020833336</v>
      </c>
      <c r="B5343" s="8">
        <v>171</v>
      </c>
      <c r="C5343" s="11">
        <v>1.7453610141466102E-4</v>
      </c>
      <c r="D5343" s="8">
        <v>0</v>
      </c>
    </row>
    <row r="5344" spans="1:4">
      <c r="A5344" s="13">
        <v>41086.83390046296</v>
      </c>
      <c r="B5344" s="8"/>
      <c r="C5344" s="11"/>
      <c r="D5344" s="8"/>
    </row>
    <row r="5345" spans="1:4">
      <c r="A5345" s="10">
        <v>41086.83390046296</v>
      </c>
      <c r="B5345" s="8">
        <v>126</v>
      </c>
      <c r="C5345" s="11">
        <v>1.2860554841080286E-4</v>
      </c>
      <c r="D5345" s="8">
        <v>0</v>
      </c>
    </row>
    <row r="5346" spans="1:4">
      <c r="A5346" s="13">
        <v>41086.865925925929</v>
      </c>
      <c r="B5346" s="8"/>
      <c r="C5346" s="11"/>
      <c r="D5346" s="8"/>
    </row>
    <row r="5347" spans="1:4">
      <c r="A5347" s="10">
        <v>41086.865925925929</v>
      </c>
      <c r="B5347" s="8">
        <v>198</v>
      </c>
      <c r="C5347" s="11">
        <v>2.0209443321697593E-4</v>
      </c>
      <c r="D5347" s="8">
        <v>0</v>
      </c>
    </row>
    <row r="5348" spans="1:4">
      <c r="A5348" s="13">
        <v>41086.925625000003</v>
      </c>
      <c r="B5348" s="8"/>
      <c r="C5348" s="11"/>
      <c r="D5348" s="8"/>
    </row>
    <row r="5349" spans="1:4">
      <c r="A5349" s="10">
        <v>41086.925625000003</v>
      </c>
      <c r="B5349" s="8">
        <v>315</v>
      </c>
      <c r="C5349" s="11">
        <v>3.2151387102700719E-4</v>
      </c>
      <c r="D5349" s="8">
        <v>0</v>
      </c>
    </row>
    <row r="5350" spans="1:4">
      <c r="A5350" s="13">
        <v>41086.933518518519</v>
      </c>
      <c r="B5350" s="8"/>
      <c r="C5350" s="11"/>
      <c r="D5350" s="8"/>
    </row>
    <row r="5351" spans="1:4">
      <c r="A5351" s="10">
        <v>41086.933518518519</v>
      </c>
      <c r="B5351" s="8">
        <v>126</v>
      </c>
      <c r="C5351" s="11">
        <v>1.2860554841080286E-4</v>
      </c>
      <c r="D5351" s="8">
        <v>201.6</v>
      </c>
    </row>
    <row r="5352" spans="1:4">
      <c r="A5352" s="13">
        <v>41087.015069444446</v>
      </c>
      <c r="B5352" s="8"/>
      <c r="C5352" s="11"/>
      <c r="D5352" s="8"/>
    </row>
    <row r="5353" spans="1:4">
      <c r="A5353" s="10">
        <v>41087.015069444446</v>
      </c>
      <c r="B5353" s="8">
        <v>180</v>
      </c>
      <c r="C5353" s="11">
        <v>1.8372221201543268E-4</v>
      </c>
      <c r="D5353" s="8">
        <v>0</v>
      </c>
    </row>
    <row r="5354" spans="1:4">
      <c r="A5354" s="13">
        <v>41087.294479166667</v>
      </c>
      <c r="B5354" s="8"/>
      <c r="C5354" s="11"/>
      <c r="D5354" s="8"/>
    </row>
    <row r="5355" spans="1:4">
      <c r="A5355" s="10">
        <v>41087.294479166667</v>
      </c>
      <c r="B5355" s="8">
        <v>270</v>
      </c>
      <c r="C5355" s="11">
        <v>2.7558331802314897E-4</v>
      </c>
      <c r="D5355" s="8">
        <v>0</v>
      </c>
    </row>
    <row r="5356" spans="1:4">
      <c r="A5356" s="13">
        <v>41087.31863425926</v>
      </c>
      <c r="B5356" s="8"/>
      <c r="C5356" s="11"/>
      <c r="D5356" s="8"/>
    </row>
    <row r="5357" spans="1:4">
      <c r="A5357" s="10">
        <v>41087.31863425926</v>
      </c>
      <c r="B5357" s="8">
        <v>63</v>
      </c>
      <c r="C5357" s="11">
        <v>6.430277420540143E-5</v>
      </c>
      <c r="D5357" s="8">
        <v>0</v>
      </c>
    </row>
    <row r="5358" spans="1:4">
      <c r="A5358" s="13">
        <v>41087.560902777775</v>
      </c>
      <c r="B5358" s="8"/>
      <c r="C5358" s="11"/>
      <c r="D5358" s="8"/>
    </row>
    <row r="5359" spans="1:4">
      <c r="A5359" s="10">
        <v>41087.560902777775</v>
      </c>
      <c r="B5359" s="8">
        <v>162</v>
      </c>
      <c r="C5359" s="11">
        <v>1.653499908138894E-4</v>
      </c>
      <c r="D5359" s="8">
        <v>0</v>
      </c>
    </row>
    <row r="5360" spans="1:4">
      <c r="A5360" s="13">
        <v>41087.56958333333</v>
      </c>
      <c r="B5360" s="8"/>
      <c r="C5360" s="11"/>
      <c r="D5360" s="8"/>
    </row>
    <row r="5361" spans="1:4">
      <c r="A5361" s="10">
        <v>41087.56958333333</v>
      </c>
      <c r="B5361" s="8">
        <v>171</v>
      </c>
      <c r="C5361" s="11">
        <v>1.7453610141466102E-4</v>
      </c>
      <c r="D5361" s="8">
        <v>0</v>
      </c>
    </row>
    <row r="5362" spans="1:4">
      <c r="A5362" s="13">
        <v>41087.621122685188</v>
      </c>
      <c r="B5362" s="8"/>
      <c r="C5362" s="11"/>
      <c r="D5362" s="8"/>
    </row>
    <row r="5363" spans="1:4">
      <c r="A5363" s="10">
        <v>41087.621122685188</v>
      </c>
      <c r="B5363" s="8">
        <v>63</v>
      </c>
      <c r="C5363" s="11">
        <v>6.430277420540143E-5</v>
      </c>
      <c r="D5363" s="8">
        <v>0</v>
      </c>
    </row>
    <row r="5364" spans="1:4">
      <c r="A5364" s="13">
        <v>41087.690046296295</v>
      </c>
      <c r="B5364" s="8"/>
      <c r="C5364" s="11"/>
      <c r="D5364" s="8"/>
    </row>
    <row r="5365" spans="1:4">
      <c r="A5365" s="10">
        <v>41087.690046296295</v>
      </c>
      <c r="B5365" s="8">
        <v>45</v>
      </c>
      <c r="C5365" s="11">
        <v>4.5930553003858169E-5</v>
      </c>
      <c r="D5365" s="8">
        <v>0</v>
      </c>
    </row>
    <row r="5366" spans="1:4">
      <c r="A5366" s="13">
        <v>41087.693680555552</v>
      </c>
      <c r="B5366" s="8"/>
      <c r="C5366" s="11"/>
      <c r="D5366" s="8"/>
    </row>
    <row r="5367" spans="1:4">
      <c r="A5367" s="10">
        <v>41087.693680555552</v>
      </c>
      <c r="B5367" s="8">
        <v>36</v>
      </c>
      <c r="C5367" s="11">
        <v>3.6744442403086535E-5</v>
      </c>
      <c r="D5367" s="8">
        <v>666</v>
      </c>
    </row>
    <row r="5368" spans="1:4">
      <c r="A5368" s="13">
        <v>41087.75439814815</v>
      </c>
      <c r="B5368" s="8"/>
      <c r="C5368" s="11"/>
      <c r="D5368" s="8"/>
    </row>
    <row r="5369" spans="1:4">
      <c r="A5369" s="10">
        <v>41087.75439814815</v>
      </c>
      <c r="B5369" s="8">
        <v>180</v>
      </c>
      <c r="C5369" s="11">
        <v>1.8372221201543268E-4</v>
      </c>
      <c r="D5369" s="8">
        <v>161.1</v>
      </c>
    </row>
    <row r="5370" spans="1:4">
      <c r="A5370" s="13">
        <v>41087.756874999999</v>
      </c>
      <c r="B5370" s="8"/>
      <c r="C5370" s="11"/>
      <c r="D5370" s="8"/>
    </row>
    <row r="5371" spans="1:4">
      <c r="A5371" s="10">
        <v>41087.756874999999</v>
      </c>
      <c r="B5371" s="8">
        <v>144</v>
      </c>
      <c r="C5371" s="11">
        <v>1.4697776961234614E-4</v>
      </c>
      <c r="D5371" s="8">
        <v>0</v>
      </c>
    </row>
    <row r="5372" spans="1:4">
      <c r="A5372" s="13">
        <v>41087.797754629632</v>
      </c>
      <c r="B5372" s="8"/>
      <c r="C5372" s="11"/>
      <c r="D5372" s="8"/>
    </row>
    <row r="5373" spans="1:4">
      <c r="A5373" s="10">
        <v>41087.797754629632</v>
      </c>
      <c r="B5373" s="8">
        <v>162</v>
      </c>
      <c r="C5373" s="11">
        <v>1.653499908138894E-4</v>
      </c>
      <c r="D5373" s="8">
        <v>0</v>
      </c>
    </row>
    <row r="5374" spans="1:4">
      <c r="A5374" s="13">
        <v>41087.813622685186</v>
      </c>
      <c r="B5374" s="8"/>
      <c r="C5374" s="11"/>
      <c r="D5374" s="8"/>
    </row>
    <row r="5375" spans="1:4">
      <c r="A5375" s="10">
        <v>41087.813622685186</v>
      </c>
      <c r="B5375" s="8">
        <v>162</v>
      </c>
      <c r="C5375" s="11">
        <v>1.653499908138894E-4</v>
      </c>
      <c r="D5375" s="8">
        <v>121.5</v>
      </c>
    </row>
    <row r="5376" spans="1:4">
      <c r="A5376" s="13">
        <v>41087.827893518515</v>
      </c>
      <c r="B5376" s="8"/>
      <c r="C5376" s="11"/>
      <c r="D5376" s="8"/>
    </row>
    <row r="5377" spans="1:4">
      <c r="A5377" s="10">
        <v>41087.827893518515</v>
      </c>
      <c r="B5377" s="8">
        <v>90</v>
      </c>
      <c r="C5377" s="11">
        <v>9.1861106007716338E-5</v>
      </c>
      <c r="D5377" s="8">
        <v>28.8</v>
      </c>
    </row>
    <row r="5378" spans="1:4">
      <c r="A5378" s="13">
        <v>41087.831006944441</v>
      </c>
      <c r="B5378" s="8"/>
      <c r="C5378" s="11"/>
      <c r="D5378" s="8"/>
    </row>
    <row r="5379" spans="1:4">
      <c r="A5379" s="10">
        <v>41087.831006944441</v>
      </c>
      <c r="B5379" s="8">
        <v>27</v>
      </c>
      <c r="C5379" s="11">
        <v>2.7558331802314901E-5</v>
      </c>
      <c r="D5379" s="8">
        <v>0</v>
      </c>
    </row>
    <row r="5380" spans="1:4">
      <c r="A5380" s="13">
        <v>41087.840752314813</v>
      </c>
      <c r="B5380" s="8"/>
      <c r="C5380" s="11"/>
      <c r="D5380" s="8"/>
    </row>
    <row r="5381" spans="1:4">
      <c r="A5381" s="10">
        <v>41087.840752314813</v>
      </c>
      <c r="B5381" s="8">
        <v>171</v>
      </c>
      <c r="C5381" s="11">
        <v>1.7453610141466102E-4</v>
      </c>
      <c r="D5381" s="8">
        <v>0</v>
      </c>
    </row>
    <row r="5382" spans="1:4">
      <c r="A5382" s="13">
        <v>41087.881076388891</v>
      </c>
      <c r="B5382" s="8"/>
      <c r="C5382" s="11"/>
      <c r="D5382" s="8"/>
    </row>
    <row r="5383" spans="1:4">
      <c r="A5383" s="10">
        <v>41087.881076388891</v>
      </c>
      <c r="B5383" s="8">
        <v>180</v>
      </c>
      <c r="C5383" s="11">
        <v>1.8372221201543268E-4</v>
      </c>
      <c r="D5383" s="8">
        <v>25.2</v>
      </c>
    </row>
    <row r="5384" spans="1:4">
      <c r="A5384" s="13">
        <v>41087.950208333335</v>
      </c>
      <c r="B5384" s="8"/>
      <c r="C5384" s="11"/>
      <c r="D5384" s="8"/>
    </row>
    <row r="5385" spans="1:4">
      <c r="A5385" s="10">
        <v>41087.950208333335</v>
      </c>
      <c r="B5385" s="8">
        <v>108</v>
      </c>
      <c r="C5385" s="11">
        <v>1.1023332720925961E-4</v>
      </c>
      <c r="D5385" s="8">
        <v>0</v>
      </c>
    </row>
    <row r="5386" spans="1:4">
      <c r="A5386" s="13">
        <v>41088.310636574075</v>
      </c>
      <c r="B5386" s="8"/>
      <c r="C5386" s="11"/>
      <c r="D5386" s="8"/>
    </row>
    <row r="5387" spans="1:4">
      <c r="A5387" s="10">
        <v>41088.310636574075</v>
      </c>
      <c r="B5387" s="8">
        <v>162</v>
      </c>
      <c r="C5387" s="11">
        <v>1.653499908138894E-4</v>
      </c>
      <c r="D5387" s="8">
        <v>0</v>
      </c>
    </row>
    <row r="5388" spans="1:4">
      <c r="A5388" s="13">
        <v>41088.437627314815</v>
      </c>
      <c r="B5388" s="8"/>
      <c r="C5388" s="11"/>
      <c r="D5388" s="8"/>
    </row>
    <row r="5389" spans="1:4">
      <c r="A5389" s="10">
        <v>41088.437627314815</v>
      </c>
      <c r="B5389" s="8">
        <v>63</v>
      </c>
      <c r="C5389" s="11">
        <v>6.430277420540143E-5</v>
      </c>
      <c r="D5389" s="8">
        <v>0</v>
      </c>
    </row>
    <row r="5390" spans="1:4">
      <c r="A5390" s="13">
        <v>41088.448657407411</v>
      </c>
      <c r="B5390" s="8"/>
      <c r="C5390" s="11"/>
      <c r="D5390" s="8"/>
    </row>
    <row r="5391" spans="1:4">
      <c r="A5391" s="10">
        <v>41088.448657407411</v>
      </c>
      <c r="B5391" s="8">
        <v>72</v>
      </c>
      <c r="C5391" s="11">
        <v>7.3488884806173071E-5</v>
      </c>
      <c r="D5391" s="8">
        <v>0</v>
      </c>
    </row>
    <row r="5392" spans="1:4">
      <c r="A5392" s="13">
        <v>41088.528738425928</v>
      </c>
      <c r="B5392" s="8"/>
      <c r="C5392" s="11"/>
      <c r="D5392" s="8"/>
    </row>
    <row r="5393" spans="1:4">
      <c r="A5393" s="10">
        <v>41088.528738425928</v>
      </c>
      <c r="B5393" s="8">
        <v>198</v>
      </c>
      <c r="C5393" s="11">
        <v>2.0209443321697593E-4</v>
      </c>
      <c r="D5393" s="8">
        <v>0</v>
      </c>
    </row>
    <row r="5394" spans="1:4">
      <c r="A5394" s="13">
        <v>41088.55127314815</v>
      </c>
      <c r="B5394" s="8"/>
      <c r="C5394" s="11"/>
      <c r="D5394" s="8"/>
    </row>
    <row r="5395" spans="1:4">
      <c r="A5395" s="10">
        <v>41088.55127314815</v>
      </c>
      <c r="B5395" s="8">
        <v>171</v>
      </c>
      <c r="C5395" s="11">
        <v>1.7453610141466102E-4</v>
      </c>
      <c r="D5395" s="8">
        <v>0</v>
      </c>
    </row>
    <row r="5396" spans="1:4">
      <c r="A5396" s="13">
        <v>41088.560694444444</v>
      </c>
      <c r="B5396" s="8"/>
      <c r="C5396" s="11"/>
      <c r="D5396" s="8"/>
    </row>
    <row r="5397" spans="1:4">
      <c r="A5397" s="10">
        <v>41088.560694444444</v>
      </c>
      <c r="B5397" s="8">
        <v>36</v>
      </c>
      <c r="C5397" s="11">
        <v>3.6744442403086535E-5</v>
      </c>
      <c r="D5397" s="8">
        <v>0</v>
      </c>
    </row>
    <row r="5398" spans="1:4">
      <c r="A5398" s="13">
        <v>41088.566261574073</v>
      </c>
      <c r="B5398" s="8"/>
      <c r="C5398" s="11"/>
      <c r="D5398" s="8"/>
    </row>
    <row r="5399" spans="1:4">
      <c r="A5399" s="10">
        <v>41088.566261574073</v>
      </c>
      <c r="B5399" s="8">
        <v>135</v>
      </c>
      <c r="C5399" s="11">
        <v>1.3779165901157449E-4</v>
      </c>
      <c r="D5399" s="8">
        <v>0</v>
      </c>
    </row>
    <row r="5400" spans="1:4">
      <c r="A5400" s="13">
        <v>41088.61341435185</v>
      </c>
      <c r="B5400" s="8"/>
      <c r="C5400" s="11"/>
      <c r="D5400" s="8"/>
    </row>
    <row r="5401" spans="1:4">
      <c r="A5401" s="10">
        <v>41088.61341435185</v>
      </c>
      <c r="B5401" s="8">
        <v>315</v>
      </c>
      <c r="C5401" s="11">
        <v>3.2151387102700719E-4</v>
      </c>
      <c r="D5401" s="8">
        <v>0</v>
      </c>
    </row>
    <row r="5402" spans="1:4">
      <c r="A5402" s="13">
        <v>41088.678344907406</v>
      </c>
      <c r="B5402" s="8"/>
      <c r="C5402" s="11"/>
      <c r="D5402" s="8"/>
    </row>
    <row r="5403" spans="1:4">
      <c r="A5403" s="10">
        <v>41088.678344907406</v>
      </c>
      <c r="B5403" s="8">
        <v>225</v>
      </c>
      <c r="C5403" s="11">
        <v>2.2965276501929084E-4</v>
      </c>
      <c r="D5403" s="8">
        <v>0</v>
      </c>
    </row>
    <row r="5404" spans="1:4">
      <c r="A5404" s="13">
        <v>41088.783518518518</v>
      </c>
      <c r="B5404" s="8"/>
      <c r="C5404" s="11"/>
      <c r="D5404" s="8"/>
    </row>
    <row r="5405" spans="1:4">
      <c r="A5405" s="10">
        <v>41088.783518518518</v>
      </c>
      <c r="B5405" s="8">
        <v>180</v>
      </c>
      <c r="C5405" s="11">
        <v>1.8372221201543268E-4</v>
      </c>
      <c r="D5405" s="8">
        <v>0</v>
      </c>
    </row>
    <row r="5406" spans="1:4">
      <c r="A5406" s="13">
        <v>41088.788240740738</v>
      </c>
      <c r="B5406" s="8"/>
      <c r="C5406" s="11"/>
      <c r="D5406" s="8"/>
    </row>
    <row r="5407" spans="1:4">
      <c r="A5407" s="10">
        <v>41088.788240740738</v>
      </c>
      <c r="B5407" s="8">
        <v>108</v>
      </c>
      <c r="C5407" s="11">
        <v>1.1023332720925961E-4</v>
      </c>
      <c r="D5407" s="8">
        <v>0</v>
      </c>
    </row>
    <row r="5408" spans="1:4">
      <c r="A5408" s="13">
        <v>41088.839270833334</v>
      </c>
      <c r="B5408" s="8"/>
      <c r="C5408" s="11"/>
      <c r="D5408" s="8"/>
    </row>
    <row r="5409" spans="1:4">
      <c r="A5409" s="10">
        <v>41088.839270833334</v>
      </c>
      <c r="B5409" s="8">
        <v>99</v>
      </c>
      <c r="C5409" s="11">
        <v>1.0104721660848797E-4</v>
      </c>
      <c r="D5409" s="8">
        <v>0</v>
      </c>
    </row>
    <row r="5410" spans="1:4">
      <c r="A5410" s="13">
        <v>41088.843831018516</v>
      </c>
      <c r="B5410" s="8"/>
      <c r="C5410" s="11"/>
      <c r="D5410" s="8"/>
    </row>
    <row r="5411" spans="1:4">
      <c r="A5411" s="10">
        <v>41088.843831018516</v>
      </c>
      <c r="B5411" s="8">
        <v>171</v>
      </c>
      <c r="C5411" s="11">
        <v>1.7453610141466102E-4</v>
      </c>
      <c r="D5411" s="8">
        <v>0</v>
      </c>
    </row>
    <row r="5412" spans="1:4">
      <c r="A5412" s="13">
        <v>41088.85701388889</v>
      </c>
      <c r="B5412" s="8"/>
      <c r="C5412" s="11"/>
      <c r="D5412" s="8"/>
    </row>
    <row r="5413" spans="1:4">
      <c r="A5413" s="10">
        <v>41088.85701388889</v>
      </c>
      <c r="B5413" s="8">
        <v>36</v>
      </c>
      <c r="C5413" s="11">
        <v>3.6744442403086535E-5</v>
      </c>
      <c r="D5413" s="8">
        <v>0</v>
      </c>
    </row>
    <row r="5414" spans="1:4">
      <c r="A5414" s="13">
        <v>41088.872662037036</v>
      </c>
      <c r="B5414" s="8"/>
      <c r="C5414" s="11"/>
      <c r="D5414" s="8"/>
    </row>
    <row r="5415" spans="1:4">
      <c r="A5415" s="10">
        <v>41088.872662037036</v>
      </c>
      <c r="B5415" s="8">
        <v>108</v>
      </c>
      <c r="C5415" s="11">
        <v>1.1023332720925961E-4</v>
      </c>
      <c r="D5415" s="8">
        <v>0</v>
      </c>
    </row>
    <row r="5416" spans="1:4">
      <c r="A5416" s="13">
        <v>41088.90047453704</v>
      </c>
      <c r="B5416" s="8"/>
      <c r="C5416" s="11"/>
      <c r="D5416" s="8"/>
    </row>
    <row r="5417" spans="1:4">
      <c r="A5417" s="10">
        <v>41088.90047453704</v>
      </c>
      <c r="B5417" s="8">
        <v>405</v>
      </c>
      <c r="C5417" s="11">
        <v>4.1337497703472352E-4</v>
      </c>
      <c r="D5417" s="8">
        <v>56.3</v>
      </c>
    </row>
    <row r="5418" spans="1:4">
      <c r="A5418" s="13">
        <v>41088.900879629633</v>
      </c>
      <c r="B5418" s="8"/>
      <c r="C5418" s="11"/>
      <c r="D5418" s="8"/>
    </row>
    <row r="5419" spans="1:4">
      <c r="A5419" s="10">
        <v>41088.900879629633</v>
      </c>
      <c r="B5419" s="8">
        <v>405</v>
      </c>
      <c r="C5419" s="11">
        <v>4.1337497703472352E-4</v>
      </c>
      <c r="D5419" s="8">
        <v>0</v>
      </c>
    </row>
    <row r="5420" spans="1:4">
      <c r="A5420" s="13">
        <v>41088.90353009259</v>
      </c>
      <c r="B5420" s="8"/>
      <c r="C5420" s="11"/>
      <c r="D5420" s="8"/>
    </row>
    <row r="5421" spans="1:4">
      <c r="A5421" s="10">
        <v>41088.90353009259</v>
      </c>
      <c r="B5421" s="8">
        <v>198</v>
      </c>
      <c r="C5421" s="11">
        <v>2.0209443321697593E-4</v>
      </c>
      <c r="D5421" s="8">
        <v>0</v>
      </c>
    </row>
    <row r="5422" spans="1:4">
      <c r="A5422" s="13">
        <v>41088.939618055556</v>
      </c>
      <c r="B5422" s="8"/>
      <c r="C5422" s="11"/>
      <c r="D5422" s="8"/>
    </row>
    <row r="5423" spans="1:4">
      <c r="A5423" s="10">
        <v>41088.939618055556</v>
      </c>
      <c r="B5423" s="8">
        <v>162</v>
      </c>
      <c r="C5423" s="11">
        <v>1.653499908138894E-4</v>
      </c>
      <c r="D5423" s="8">
        <v>0</v>
      </c>
    </row>
    <row r="5424" spans="1:4">
      <c r="A5424" s="13">
        <v>41089.432523148149</v>
      </c>
      <c r="B5424" s="8"/>
      <c r="C5424" s="11"/>
      <c r="D5424" s="8"/>
    </row>
    <row r="5425" spans="1:4">
      <c r="A5425" s="10">
        <v>41089.432523148149</v>
      </c>
      <c r="B5425" s="8">
        <v>144</v>
      </c>
      <c r="C5425" s="11">
        <v>1.4697776961234614E-4</v>
      </c>
      <c r="D5425" s="8">
        <v>0</v>
      </c>
    </row>
    <row r="5426" spans="1:4">
      <c r="A5426" s="13">
        <v>41089.557222222225</v>
      </c>
      <c r="B5426" s="8"/>
      <c r="C5426" s="11"/>
      <c r="D5426" s="8"/>
    </row>
    <row r="5427" spans="1:4">
      <c r="A5427" s="10">
        <v>41089.557222222225</v>
      </c>
      <c r="B5427" s="8">
        <v>108</v>
      </c>
      <c r="C5427" s="11">
        <v>1.1023332720925961E-4</v>
      </c>
      <c r="D5427" s="8">
        <v>0</v>
      </c>
    </row>
    <row r="5428" spans="1:4">
      <c r="A5428" s="13">
        <v>41089.568958333337</v>
      </c>
      <c r="B5428" s="8"/>
      <c r="C5428" s="11"/>
      <c r="D5428" s="8"/>
    </row>
    <row r="5429" spans="1:4">
      <c r="A5429" s="10">
        <v>41089.568958333337</v>
      </c>
      <c r="B5429" s="8">
        <v>144</v>
      </c>
      <c r="C5429" s="11">
        <v>1.4697776961234614E-4</v>
      </c>
      <c r="D5429" s="8">
        <v>0</v>
      </c>
    </row>
    <row r="5430" spans="1:4">
      <c r="A5430" s="13">
        <v>41089.593495370369</v>
      </c>
      <c r="B5430" s="8"/>
      <c r="C5430" s="11"/>
      <c r="D5430" s="8"/>
    </row>
    <row r="5431" spans="1:4">
      <c r="A5431" s="10">
        <v>41089.593495370369</v>
      </c>
      <c r="B5431" s="8">
        <v>63</v>
      </c>
      <c r="C5431" s="11">
        <v>6.430277420540143E-5</v>
      </c>
      <c r="D5431" s="8">
        <v>0</v>
      </c>
    </row>
    <row r="5432" spans="1:4">
      <c r="A5432" s="13">
        <v>41089.605405092596</v>
      </c>
      <c r="B5432" s="8"/>
      <c r="C5432" s="11"/>
      <c r="D5432" s="8"/>
    </row>
    <row r="5433" spans="1:4">
      <c r="A5433" s="10">
        <v>41089.605405092596</v>
      </c>
      <c r="B5433" s="8">
        <v>90</v>
      </c>
      <c r="C5433" s="11">
        <v>9.1861106007716338E-5</v>
      </c>
      <c r="D5433" s="8">
        <v>0</v>
      </c>
    </row>
    <row r="5434" spans="1:4">
      <c r="A5434" s="13">
        <v>41089.693969907406</v>
      </c>
      <c r="B5434" s="8"/>
      <c r="C5434" s="11"/>
      <c r="D5434" s="8"/>
    </row>
    <row r="5435" spans="1:4">
      <c r="A5435" s="10">
        <v>41089.693969907406</v>
      </c>
      <c r="B5435" s="8">
        <v>63</v>
      </c>
      <c r="C5435" s="11">
        <v>6.430277420540143E-5</v>
      </c>
      <c r="D5435" s="8">
        <v>14.18</v>
      </c>
    </row>
    <row r="5436" spans="1:4">
      <c r="A5436" s="13">
        <v>41089.71465277778</v>
      </c>
      <c r="B5436" s="8"/>
      <c r="C5436" s="11"/>
      <c r="D5436" s="8"/>
    </row>
    <row r="5437" spans="1:4">
      <c r="A5437" s="10">
        <v>41089.71465277778</v>
      </c>
      <c r="B5437" s="8">
        <v>162</v>
      </c>
      <c r="C5437" s="11">
        <v>1.653499908138894E-4</v>
      </c>
      <c r="D5437" s="8">
        <v>0</v>
      </c>
    </row>
    <row r="5438" spans="1:4">
      <c r="A5438" s="13">
        <v>41089.801319444443</v>
      </c>
      <c r="B5438" s="8"/>
      <c r="C5438" s="11"/>
      <c r="D5438" s="8"/>
    </row>
    <row r="5439" spans="1:4">
      <c r="A5439" s="10">
        <v>41089.801319444443</v>
      </c>
      <c r="B5439" s="8">
        <v>135</v>
      </c>
      <c r="C5439" s="11">
        <v>1.3779165901157449E-4</v>
      </c>
      <c r="D5439" s="8">
        <v>0</v>
      </c>
    </row>
    <row r="5440" spans="1:4">
      <c r="A5440" s="13">
        <v>41089.83153935185</v>
      </c>
      <c r="B5440" s="8"/>
      <c r="C5440" s="11"/>
      <c r="D5440" s="8"/>
    </row>
    <row r="5441" spans="1:4">
      <c r="A5441" s="10">
        <v>41089.83153935185</v>
      </c>
      <c r="B5441" s="8">
        <v>36</v>
      </c>
      <c r="C5441" s="11">
        <v>3.6744442403086535E-5</v>
      </c>
      <c r="D5441" s="8">
        <v>0</v>
      </c>
    </row>
    <row r="5442" spans="1:4">
      <c r="A5442" s="13">
        <v>41089.883043981485</v>
      </c>
      <c r="B5442" s="8"/>
      <c r="C5442" s="11"/>
      <c r="D5442" s="8"/>
    </row>
    <row r="5443" spans="1:4">
      <c r="A5443" s="10">
        <v>41089.883043981485</v>
      </c>
      <c r="B5443" s="8">
        <v>153</v>
      </c>
      <c r="C5443" s="11">
        <v>1.5616388021311777E-4</v>
      </c>
      <c r="D5443" s="8">
        <v>0</v>
      </c>
    </row>
    <row r="5444" spans="1:4">
      <c r="A5444" s="13">
        <v>41089.900127314817</v>
      </c>
      <c r="B5444" s="8"/>
      <c r="C5444" s="11"/>
      <c r="D5444" s="8"/>
    </row>
    <row r="5445" spans="1:4">
      <c r="A5445" s="10">
        <v>41089.900127314817</v>
      </c>
      <c r="B5445" s="8">
        <v>189</v>
      </c>
      <c r="C5445" s="11">
        <v>1.929083226162043E-4</v>
      </c>
      <c r="D5445" s="8">
        <v>0</v>
      </c>
    </row>
    <row r="5446" spans="1:4">
      <c r="A5446" s="13">
        <v>41090.484814814816</v>
      </c>
      <c r="B5446" s="8"/>
      <c r="C5446" s="11"/>
      <c r="D5446" s="8"/>
    </row>
    <row r="5447" spans="1:4">
      <c r="A5447" s="10">
        <v>41090.484814814816</v>
      </c>
      <c r="B5447" s="8">
        <v>99</v>
      </c>
      <c r="C5447" s="11">
        <v>1.0104721660848797E-4</v>
      </c>
      <c r="D5447" s="8">
        <v>0</v>
      </c>
    </row>
    <row r="5448" spans="1:4">
      <c r="A5448" s="13">
        <v>41090.606724537036</v>
      </c>
      <c r="B5448" s="8"/>
      <c r="C5448" s="11"/>
      <c r="D5448" s="8"/>
    </row>
    <row r="5449" spans="1:4">
      <c r="A5449" s="10">
        <v>41090.606724537036</v>
      </c>
      <c r="B5449" s="8">
        <v>27</v>
      </c>
      <c r="C5449" s="11">
        <v>2.7558331802314901E-5</v>
      </c>
      <c r="D5449" s="8">
        <v>0</v>
      </c>
    </row>
    <row r="5450" spans="1:4">
      <c r="A5450" s="13">
        <v>41090.652824074074</v>
      </c>
      <c r="B5450" s="8"/>
      <c r="C5450" s="11"/>
      <c r="D5450" s="8"/>
    </row>
    <row r="5451" spans="1:4">
      <c r="A5451" s="10">
        <v>41090.652824074074</v>
      </c>
      <c r="B5451" s="8">
        <v>63</v>
      </c>
      <c r="C5451" s="11">
        <v>6.430277420540143E-5</v>
      </c>
      <c r="D5451" s="8">
        <v>0</v>
      </c>
    </row>
    <row r="5452" spans="1:4">
      <c r="A5452" s="13">
        <v>41090.679236111115</v>
      </c>
      <c r="B5452" s="8"/>
      <c r="C5452" s="11"/>
      <c r="D5452" s="8"/>
    </row>
    <row r="5453" spans="1:4">
      <c r="A5453" s="10">
        <v>41090.679236111115</v>
      </c>
      <c r="B5453" s="8">
        <v>135</v>
      </c>
      <c r="C5453" s="11">
        <v>1.3779165901157449E-4</v>
      </c>
      <c r="D5453" s="8">
        <v>135</v>
      </c>
    </row>
    <row r="5454" spans="1:4">
      <c r="A5454" s="13">
        <v>41090.691944444443</v>
      </c>
      <c r="B5454" s="8"/>
      <c r="C5454" s="11"/>
      <c r="D5454" s="8"/>
    </row>
    <row r="5455" spans="1:4">
      <c r="A5455" s="10">
        <v>41090.691944444443</v>
      </c>
      <c r="B5455" s="8">
        <v>72</v>
      </c>
      <c r="C5455" s="11">
        <v>7.3488884806173071E-5</v>
      </c>
      <c r="D5455" s="8">
        <v>0</v>
      </c>
    </row>
    <row r="5456" spans="1:4">
      <c r="A5456" s="13">
        <v>41090.719826388886</v>
      </c>
      <c r="B5456" s="8"/>
      <c r="C5456" s="11"/>
      <c r="D5456" s="8"/>
    </row>
    <row r="5457" spans="1:4">
      <c r="A5457" s="10">
        <v>41090.719826388886</v>
      </c>
      <c r="B5457" s="8">
        <v>81</v>
      </c>
      <c r="C5457" s="11">
        <v>8.2674995406944698E-5</v>
      </c>
      <c r="D5457" s="8">
        <v>0</v>
      </c>
    </row>
    <row r="5458" spans="1:4">
      <c r="A5458" s="13">
        <v>41090.769942129627</v>
      </c>
      <c r="B5458" s="8"/>
      <c r="C5458" s="11"/>
      <c r="D5458" s="8"/>
    </row>
    <row r="5459" spans="1:4">
      <c r="A5459" s="10">
        <v>41090.769942129627</v>
      </c>
      <c r="B5459" s="8">
        <v>144</v>
      </c>
      <c r="C5459" s="11">
        <v>1.4697776961234614E-4</v>
      </c>
      <c r="D5459" s="8">
        <v>0</v>
      </c>
    </row>
    <row r="5460" spans="1:4">
      <c r="A5460" s="13">
        <v>41090.800555555557</v>
      </c>
      <c r="B5460" s="8"/>
      <c r="C5460" s="11"/>
      <c r="D5460" s="8"/>
    </row>
    <row r="5461" spans="1:4">
      <c r="A5461" s="10">
        <v>41090.800555555557</v>
      </c>
      <c r="B5461" s="8">
        <v>54</v>
      </c>
      <c r="C5461" s="11">
        <v>5.5116663604629803E-5</v>
      </c>
      <c r="D5461" s="8">
        <v>0</v>
      </c>
    </row>
    <row r="5462" spans="1:4">
      <c r="A5462" s="13">
        <v>41090.804409722223</v>
      </c>
      <c r="B5462" s="8"/>
      <c r="C5462" s="11"/>
      <c r="D5462" s="8"/>
    </row>
    <row r="5463" spans="1:4">
      <c r="A5463" s="10">
        <v>41090.804409722223</v>
      </c>
      <c r="B5463" s="8">
        <v>162</v>
      </c>
      <c r="C5463" s="11">
        <v>1.653499908138894E-4</v>
      </c>
      <c r="D5463" s="8">
        <v>0</v>
      </c>
    </row>
    <row r="5464" spans="1:4">
      <c r="A5464" s="13">
        <v>41090.805127314816</v>
      </c>
      <c r="B5464" s="8"/>
      <c r="C5464" s="11"/>
      <c r="D5464" s="8"/>
    </row>
    <row r="5465" spans="1:4">
      <c r="A5465" s="10">
        <v>41090.805127314816</v>
      </c>
      <c r="B5465" s="8">
        <v>126</v>
      </c>
      <c r="C5465" s="11">
        <v>1.2860554841080286E-4</v>
      </c>
      <c r="D5465" s="8">
        <v>0</v>
      </c>
    </row>
    <row r="5466" spans="1:4">
      <c r="A5466" s="13">
        <v>41090.809259259258</v>
      </c>
      <c r="B5466" s="8"/>
      <c r="C5466" s="11"/>
      <c r="D5466" s="8"/>
    </row>
    <row r="5467" spans="1:4">
      <c r="A5467" s="10">
        <v>41090.809259259258</v>
      </c>
      <c r="B5467" s="8">
        <v>36</v>
      </c>
      <c r="C5467" s="11">
        <v>3.6744442403086535E-5</v>
      </c>
      <c r="D5467" s="8">
        <v>0</v>
      </c>
    </row>
    <row r="5468" spans="1:4">
      <c r="A5468" s="13">
        <v>41090.820439814815</v>
      </c>
      <c r="B5468" s="8"/>
      <c r="C5468" s="11"/>
      <c r="D5468" s="8"/>
    </row>
    <row r="5469" spans="1:4">
      <c r="A5469" s="10">
        <v>41090.820439814815</v>
      </c>
      <c r="B5469" s="8">
        <v>162</v>
      </c>
      <c r="C5469" s="11">
        <v>1.653499908138894E-4</v>
      </c>
      <c r="D5469" s="8">
        <v>0</v>
      </c>
    </row>
    <row r="5470" spans="1:4">
      <c r="A5470" s="13">
        <v>41090.829502314817</v>
      </c>
      <c r="B5470" s="8"/>
      <c r="C5470" s="11"/>
      <c r="D5470" s="8"/>
    </row>
    <row r="5471" spans="1:4">
      <c r="A5471" s="10">
        <v>41090.829502314817</v>
      </c>
      <c r="B5471" s="8">
        <v>135</v>
      </c>
      <c r="C5471" s="11">
        <v>1.3779165901157449E-4</v>
      </c>
      <c r="D5471" s="8">
        <v>0</v>
      </c>
    </row>
    <row r="5472" spans="1:4">
      <c r="A5472" s="13">
        <v>41090.835925925923</v>
      </c>
      <c r="B5472" s="8"/>
      <c r="C5472" s="11"/>
      <c r="D5472" s="8"/>
    </row>
    <row r="5473" spans="1:4">
      <c r="A5473" s="10">
        <v>41090.835925925923</v>
      </c>
      <c r="B5473" s="8">
        <v>135</v>
      </c>
      <c r="C5473" s="11">
        <v>1.3779165901157449E-4</v>
      </c>
      <c r="D5473" s="8">
        <v>0</v>
      </c>
    </row>
    <row r="5474" spans="1:4">
      <c r="A5474" s="13">
        <v>41090.84684027778</v>
      </c>
      <c r="B5474" s="8"/>
      <c r="C5474" s="11"/>
      <c r="D5474" s="8"/>
    </row>
    <row r="5475" spans="1:4">
      <c r="A5475" s="10">
        <v>41090.84684027778</v>
      </c>
      <c r="B5475" s="8">
        <v>180</v>
      </c>
      <c r="C5475" s="11">
        <v>1.8372221201543268E-4</v>
      </c>
      <c r="D5475" s="8">
        <v>0</v>
      </c>
    </row>
    <row r="5476" spans="1:4">
      <c r="A5476" s="13">
        <v>41090.847569444442</v>
      </c>
      <c r="B5476" s="8"/>
      <c r="C5476" s="11"/>
      <c r="D5476" s="8"/>
    </row>
    <row r="5477" spans="1:4">
      <c r="A5477" s="10">
        <v>41090.847569444442</v>
      </c>
      <c r="B5477" s="8">
        <v>99</v>
      </c>
      <c r="C5477" s="11">
        <v>1.0104721660848797E-4</v>
      </c>
      <c r="D5477" s="8">
        <v>0</v>
      </c>
    </row>
    <row r="5478" spans="1:4">
      <c r="A5478" s="13">
        <v>41090.848773148151</v>
      </c>
      <c r="B5478" s="8"/>
      <c r="C5478" s="11"/>
      <c r="D5478" s="8"/>
    </row>
    <row r="5479" spans="1:4">
      <c r="A5479" s="10">
        <v>41090.848773148151</v>
      </c>
      <c r="B5479" s="8">
        <v>18</v>
      </c>
      <c r="C5479" s="11">
        <v>1.8372221201543268E-5</v>
      </c>
      <c r="D5479" s="8">
        <v>135</v>
      </c>
    </row>
    <row r="5480" spans="1:4">
      <c r="A5480" s="13">
        <v>41090.852048611108</v>
      </c>
      <c r="B5480" s="8"/>
      <c r="C5480" s="11"/>
      <c r="D5480" s="8"/>
    </row>
    <row r="5481" spans="1:4">
      <c r="A5481" s="10">
        <v>41090.852048611108</v>
      </c>
      <c r="B5481" s="8">
        <v>36</v>
      </c>
      <c r="C5481" s="11">
        <v>3.6744442403086535E-5</v>
      </c>
      <c r="D5481" s="8">
        <v>396</v>
      </c>
    </row>
    <row r="5482" spans="1:4">
      <c r="A5482" s="13">
        <v>41090.882951388892</v>
      </c>
      <c r="B5482" s="8"/>
      <c r="C5482" s="11"/>
      <c r="D5482" s="8"/>
    </row>
    <row r="5483" spans="1:4">
      <c r="A5483" s="10">
        <v>41090.882951388892</v>
      </c>
      <c r="B5483" s="8">
        <v>36</v>
      </c>
      <c r="C5483" s="11">
        <v>3.6744442403086535E-5</v>
      </c>
      <c r="D5483" s="8">
        <v>0</v>
      </c>
    </row>
    <row r="5484" spans="1:4">
      <c r="A5484" s="13">
        <v>41090.886203703703</v>
      </c>
      <c r="B5484" s="8"/>
      <c r="C5484" s="11"/>
      <c r="D5484" s="8"/>
    </row>
    <row r="5485" spans="1:4">
      <c r="A5485" s="10">
        <v>41090.886203703703</v>
      </c>
      <c r="B5485" s="8">
        <v>72</v>
      </c>
      <c r="C5485" s="11">
        <v>7.3488884806173071E-5</v>
      </c>
      <c r="D5485" s="8">
        <v>0</v>
      </c>
    </row>
    <row r="5486" spans="1:4">
      <c r="A5486" s="13">
        <v>41090.903414351851</v>
      </c>
      <c r="B5486" s="8"/>
      <c r="C5486" s="11"/>
      <c r="D5486" s="8"/>
    </row>
    <row r="5487" spans="1:4">
      <c r="A5487" s="10">
        <v>41090.903414351851</v>
      </c>
      <c r="B5487" s="8">
        <v>108</v>
      </c>
      <c r="C5487" s="11">
        <v>1.1023332720925961E-4</v>
      </c>
      <c r="D5487" s="8">
        <v>0</v>
      </c>
    </row>
    <row r="5488" spans="1:4">
      <c r="A5488" s="13">
        <v>41090.908842592595</v>
      </c>
      <c r="B5488" s="8"/>
      <c r="C5488" s="11"/>
      <c r="D5488" s="8"/>
    </row>
    <row r="5489" spans="1:4">
      <c r="A5489" s="10">
        <v>41090.908842592595</v>
      </c>
      <c r="B5489" s="8">
        <v>198</v>
      </c>
      <c r="C5489" s="11">
        <v>2.0209443321697593E-4</v>
      </c>
      <c r="D5489" s="8">
        <v>0</v>
      </c>
    </row>
    <row r="5490" spans="1:4">
      <c r="A5490" s="13">
        <v>41090.939849537041</v>
      </c>
      <c r="B5490" s="8"/>
      <c r="C5490" s="11"/>
      <c r="D5490" s="8"/>
    </row>
    <row r="5491" spans="1:4">
      <c r="A5491" s="10">
        <v>41090.939849537041</v>
      </c>
      <c r="B5491" s="8">
        <v>81</v>
      </c>
      <c r="C5491" s="11">
        <v>8.2674995406944698E-5</v>
      </c>
      <c r="D5491" s="8">
        <v>0</v>
      </c>
    </row>
    <row r="5492" spans="1:4">
      <c r="A5492" s="13">
        <v>41090.941180555557</v>
      </c>
      <c r="B5492" s="8"/>
      <c r="C5492" s="11"/>
      <c r="D5492" s="8"/>
    </row>
    <row r="5493" spans="1:4">
      <c r="A5493" s="10">
        <v>41090.941180555557</v>
      </c>
      <c r="B5493" s="8">
        <v>72</v>
      </c>
      <c r="C5493" s="11">
        <v>7.3488884806173071E-5</v>
      </c>
      <c r="D5493" s="8">
        <v>0</v>
      </c>
    </row>
    <row r="5494" spans="1:4">
      <c r="A5494" s="13">
        <v>41090.971990740742</v>
      </c>
      <c r="B5494" s="8"/>
      <c r="C5494" s="11"/>
      <c r="D5494" s="8"/>
    </row>
    <row r="5495" spans="1:4">
      <c r="A5495" s="10">
        <v>41090.971990740742</v>
      </c>
      <c r="B5495" s="8">
        <v>18</v>
      </c>
      <c r="C5495" s="11">
        <v>1.8372221201543268E-5</v>
      </c>
      <c r="D5495" s="8">
        <v>0</v>
      </c>
    </row>
    <row r="5496" spans="1:4">
      <c r="A5496" s="13">
        <v>41090.993703703702</v>
      </c>
      <c r="B5496" s="8"/>
      <c r="C5496" s="11"/>
      <c r="D5496" s="8"/>
    </row>
    <row r="5497" spans="1:4">
      <c r="A5497" s="10">
        <v>41090.993703703702</v>
      </c>
      <c r="B5497" s="8">
        <v>144</v>
      </c>
      <c r="C5497" s="11">
        <v>1.4697776961234614E-4</v>
      </c>
      <c r="D5497" s="8">
        <v>108</v>
      </c>
    </row>
    <row r="5498" spans="1:4">
      <c r="A5498" s="13">
        <v>41091.459837962961</v>
      </c>
      <c r="B5498" s="8"/>
      <c r="C5498" s="11"/>
      <c r="D5498" s="8"/>
    </row>
    <row r="5499" spans="1:4">
      <c r="A5499" s="10">
        <v>41091.459837962961</v>
      </c>
      <c r="B5499" s="8">
        <v>81</v>
      </c>
      <c r="C5499" s="11">
        <v>8.2674995406944698E-5</v>
      </c>
      <c r="D5499" s="8">
        <v>28.35</v>
      </c>
    </row>
    <row r="5500" spans="1:4">
      <c r="A5500" s="13">
        <v>41091.583009259259</v>
      </c>
      <c r="B5500" s="8"/>
      <c r="C5500" s="11"/>
      <c r="D5500" s="8"/>
    </row>
    <row r="5501" spans="1:4">
      <c r="A5501" s="10">
        <v>41091.583009259259</v>
      </c>
      <c r="B5501" s="8">
        <v>36</v>
      </c>
      <c r="C5501" s="11">
        <v>3.6744442403086535E-5</v>
      </c>
      <c r="D5501" s="8">
        <v>1332</v>
      </c>
    </row>
    <row r="5502" spans="1:4">
      <c r="A5502" s="13">
        <v>41091.603032407409</v>
      </c>
      <c r="B5502" s="8"/>
      <c r="C5502" s="11"/>
      <c r="D5502" s="8"/>
    </row>
    <row r="5503" spans="1:4">
      <c r="A5503" s="10">
        <v>41091.603032407409</v>
      </c>
      <c r="B5503" s="8">
        <v>144</v>
      </c>
      <c r="C5503" s="11">
        <v>1.4697776961234614E-4</v>
      </c>
      <c r="D5503" s="8">
        <v>0</v>
      </c>
    </row>
    <row r="5504" spans="1:4">
      <c r="A5504" s="13">
        <v>41091.669305555559</v>
      </c>
      <c r="B5504" s="8"/>
      <c r="C5504" s="11"/>
      <c r="D5504" s="8"/>
    </row>
    <row r="5505" spans="1:4">
      <c r="A5505" s="10">
        <v>41091.669305555559</v>
      </c>
      <c r="B5505" s="8">
        <v>495</v>
      </c>
      <c r="C5505" s="11">
        <v>5.0523608304243984E-4</v>
      </c>
      <c r="D5505" s="8">
        <v>0</v>
      </c>
    </row>
    <row r="5506" spans="1:4">
      <c r="A5506" s="13">
        <v>41091.686481481483</v>
      </c>
      <c r="B5506" s="8"/>
      <c r="C5506" s="11"/>
      <c r="D5506" s="8"/>
    </row>
    <row r="5507" spans="1:4">
      <c r="A5507" s="10">
        <v>41091.686481481483</v>
      </c>
      <c r="B5507" s="8">
        <v>135</v>
      </c>
      <c r="C5507" s="11">
        <v>1.3779165901157449E-4</v>
      </c>
      <c r="D5507" s="8">
        <v>0</v>
      </c>
    </row>
    <row r="5508" spans="1:4">
      <c r="A5508" s="13">
        <v>41091.69804398148</v>
      </c>
      <c r="B5508" s="8"/>
      <c r="C5508" s="11"/>
      <c r="D5508" s="8"/>
    </row>
    <row r="5509" spans="1:4">
      <c r="A5509" s="10">
        <v>41091.69804398148</v>
      </c>
      <c r="B5509" s="8">
        <v>27</v>
      </c>
      <c r="C5509" s="11">
        <v>2.7558331802314901E-5</v>
      </c>
      <c r="D5509" s="8">
        <v>0</v>
      </c>
    </row>
    <row r="5510" spans="1:4">
      <c r="A5510" s="13">
        <v>41091.759004629632</v>
      </c>
      <c r="B5510" s="8"/>
      <c r="C5510" s="11"/>
      <c r="D5510" s="8"/>
    </row>
    <row r="5511" spans="1:4">
      <c r="A5511" s="10">
        <v>41091.759004629632</v>
      </c>
      <c r="B5511" s="8">
        <v>99</v>
      </c>
      <c r="C5511" s="11">
        <v>1.0104721660848797E-4</v>
      </c>
      <c r="D5511" s="8">
        <v>0</v>
      </c>
    </row>
    <row r="5512" spans="1:4">
      <c r="A5512" s="13">
        <v>41091.776076388887</v>
      </c>
      <c r="B5512" s="8"/>
      <c r="C5512" s="11"/>
      <c r="D5512" s="8"/>
    </row>
    <row r="5513" spans="1:4">
      <c r="A5513" s="10">
        <v>41091.776076388887</v>
      </c>
      <c r="B5513" s="8">
        <v>99</v>
      </c>
      <c r="C5513" s="11">
        <v>1.0104721660848797E-4</v>
      </c>
      <c r="D5513" s="8">
        <v>0</v>
      </c>
    </row>
    <row r="5514" spans="1:4">
      <c r="A5514" s="13">
        <v>41091.799976851849</v>
      </c>
      <c r="B5514" s="8"/>
      <c r="C5514" s="11"/>
      <c r="D5514" s="8"/>
    </row>
    <row r="5515" spans="1:4">
      <c r="A5515" s="10">
        <v>41091.799976851849</v>
      </c>
      <c r="B5515" s="8">
        <v>495</v>
      </c>
      <c r="C5515" s="11">
        <v>5.0523608304243984E-4</v>
      </c>
      <c r="D5515" s="8">
        <v>0</v>
      </c>
    </row>
    <row r="5516" spans="1:4">
      <c r="A5516" s="13">
        <v>41091.810648148145</v>
      </c>
      <c r="B5516" s="8"/>
      <c r="C5516" s="11"/>
      <c r="D5516" s="8"/>
    </row>
    <row r="5517" spans="1:4">
      <c r="A5517" s="10">
        <v>41091.810648148145</v>
      </c>
      <c r="B5517" s="8">
        <v>27</v>
      </c>
      <c r="C5517" s="11">
        <v>2.7558331802314901E-5</v>
      </c>
      <c r="D5517" s="8">
        <v>0</v>
      </c>
    </row>
    <row r="5518" spans="1:4">
      <c r="A5518" s="13">
        <v>41091.836759259262</v>
      </c>
      <c r="B5518" s="8"/>
      <c r="C5518" s="11"/>
      <c r="D5518" s="8"/>
    </row>
    <row r="5519" spans="1:4">
      <c r="A5519" s="10">
        <v>41091.836759259262</v>
      </c>
      <c r="B5519" s="8">
        <v>135</v>
      </c>
      <c r="C5519" s="11">
        <v>1.3779165901157449E-4</v>
      </c>
      <c r="D5519" s="8">
        <v>0</v>
      </c>
    </row>
    <row r="5520" spans="1:4">
      <c r="A5520" s="13">
        <v>41091.855358796296</v>
      </c>
      <c r="B5520" s="8"/>
      <c r="C5520" s="11"/>
      <c r="D5520" s="8"/>
    </row>
    <row r="5521" spans="1:4">
      <c r="A5521" s="10">
        <v>41091.855358796296</v>
      </c>
      <c r="B5521" s="8">
        <v>81</v>
      </c>
      <c r="C5521" s="11">
        <v>8.2674995406944698E-5</v>
      </c>
      <c r="D5521" s="8">
        <v>0</v>
      </c>
    </row>
    <row r="5522" spans="1:4">
      <c r="A5522" s="13">
        <v>41091.873240740744</v>
      </c>
      <c r="B5522" s="8"/>
      <c r="C5522" s="11"/>
      <c r="D5522" s="8"/>
    </row>
    <row r="5523" spans="1:4">
      <c r="A5523" s="10">
        <v>41091.873240740744</v>
      </c>
      <c r="B5523" s="8">
        <v>81</v>
      </c>
      <c r="C5523" s="11">
        <v>8.2674995406944698E-5</v>
      </c>
      <c r="D5523" s="8">
        <v>299.7</v>
      </c>
    </row>
    <row r="5524" spans="1:4">
      <c r="A5524" s="13">
        <v>41091.873333333337</v>
      </c>
      <c r="B5524" s="8"/>
      <c r="C5524" s="11"/>
      <c r="D5524" s="8"/>
    </row>
    <row r="5525" spans="1:4">
      <c r="A5525" s="10">
        <v>41091.873333333337</v>
      </c>
      <c r="B5525" s="8">
        <v>144</v>
      </c>
      <c r="C5525" s="11">
        <v>1.4697776961234614E-4</v>
      </c>
      <c r="D5525" s="8">
        <v>0</v>
      </c>
    </row>
    <row r="5526" spans="1:4">
      <c r="A5526" s="13">
        <v>41091.977638888886</v>
      </c>
      <c r="B5526" s="8"/>
      <c r="C5526" s="11"/>
      <c r="D5526" s="8"/>
    </row>
    <row r="5527" spans="1:4">
      <c r="A5527" s="10">
        <v>41091.977638888886</v>
      </c>
      <c r="B5527" s="8">
        <v>171</v>
      </c>
      <c r="C5527" s="11">
        <v>1.7453610141466102E-4</v>
      </c>
      <c r="D5527" s="8">
        <v>0</v>
      </c>
    </row>
    <row r="5528" spans="1:4">
      <c r="A5528" s="13">
        <v>41092.489976851852</v>
      </c>
      <c r="B5528" s="8"/>
      <c r="C5528" s="11"/>
      <c r="D5528" s="8"/>
    </row>
    <row r="5529" spans="1:4">
      <c r="A5529" s="10">
        <v>41092.489976851852</v>
      </c>
      <c r="B5529" s="8">
        <v>81</v>
      </c>
      <c r="C5529" s="11">
        <v>8.2674995406944698E-5</v>
      </c>
      <c r="D5529" s="8">
        <v>0</v>
      </c>
    </row>
    <row r="5530" spans="1:4">
      <c r="A5530" s="13">
        <v>41092.570775462962</v>
      </c>
      <c r="B5530" s="8"/>
      <c r="C5530" s="11"/>
      <c r="D5530" s="8"/>
    </row>
    <row r="5531" spans="1:4">
      <c r="A5531" s="10">
        <v>41092.570775462962</v>
      </c>
      <c r="B5531" s="8">
        <v>153</v>
      </c>
      <c r="C5531" s="11">
        <v>1.5616388021311777E-4</v>
      </c>
      <c r="D5531" s="8">
        <v>0</v>
      </c>
    </row>
    <row r="5532" spans="1:4">
      <c r="A5532" s="13">
        <v>41092.650358796294</v>
      </c>
      <c r="B5532" s="8"/>
      <c r="C5532" s="11"/>
      <c r="D5532" s="8"/>
    </row>
    <row r="5533" spans="1:4">
      <c r="A5533" s="10">
        <v>41092.650358796294</v>
      </c>
      <c r="B5533" s="8">
        <v>180</v>
      </c>
      <c r="C5533" s="11">
        <v>1.8372221201543268E-4</v>
      </c>
      <c r="D5533" s="8">
        <v>0</v>
      </c>
    </row>
    <row r="5534" spans="1:4">
      <c r="A5534" s="13">
        <v>41092.681701388887</v>
      </c>
      <c r="B5534" s="8"/>
      <c r="C5534" s="11"/>
      <c r="D5534" s="8"/>
    </row>
    <row r="5535" spans="1:4">
      <c r="A5535" s="10">
        <v>41092.681701388887</v>
      </c>
      <c r="B5535" s="8">
        <v>126</v>
      </c>
      <c r="C5535" s="11">
        <v>1.2860554841080286E-4</v>
      </c>
      <c r="D5535" s="8">
        <v>0</v>
      </c>
    </row>
    <row r="5536" spans="1:4">
      <c r="A5536" s="13">
        <v>41092.712199074071</v>
      </c>
      <c r="B5536" s="8"/>
      <c r="C5536" s="11"/>
      <c r="D5536" s="8"/>
    </row>
    <row r="5537" spans="1:4">
      <c r="A5537" s="10">
        <v>41092.712199074071</v>
      </c>
      <c r="B5537" s="8">
        <v>126</v>
      </c>
      <c r="C5537" s="11">
        <v>1.2860554841080286E-4</v>
      </c>
      <c r="D5537" s="8">
        <v>0</v>
      </c>
    </row>
    <row r="5538" spans="1:4">
      <c r="A5538" s="13">
        <v>41092.718541666669</v>
      </c>
      <c r="B5538" s="8"/>
      <c r="C5538" s="11"/>
      <c r="D5538" s="8"/>
    </row>
    <row r="5539" spans="1:4">
      <c r="A5539" s="10">
        <v>41092.718541666669</v>
      </c>
      <c r="B5539" s="8">
        <v>99</v>
      </c>
      <c r="C5539" s="11">
        <v>1.0104721660848797E-4</v>
      </c>
      <c r="D5539" s="8">
        <v>0</v>
      </c>
    </row>
    <row r="5540" spans="1:4">
      <c r="A5540" s="13">
        <v>41092.788969907408</v>
      </c>
      <c r="B5540" s="8"/>
      <c r="C5540" s="11"/>
      <c r="D5540" s="8"/>
    </row>
    <row r="5541" spans="1:4">
      <c r="A5541" s="10">
        <v>41092.788969907408</v>
      </c>
      <c r="B5541" s="8">
        <v>117</v>
      </c>
      <c r="C5541" s="11">
        <v>1.1941943781003123E-4</v>
      </c>
      <c r="D5541" s="8">
        <v>351</v>
      </c>
    </row>
    <row r="5542" spans="1:4">
      <c r="A5542" s="13">
        <v>41092.800405092596</v>
      </c>
      <c r="B5542" s="8"/>
      <c r="C5542" s="11"/>
      <c r="D5542" s="8"/>
    </row>
    <row r="5543" spans="1:4">
      <c r="A5543" s="10">
        <v>41092.800405092596</v>
      </c>
      <c r="B5543" s="8">
        <v>81</v>
      </c>
      <c r="C5543" s="11">
        <v>8.2674995406944698E-5</v>
      </c>
      <c r="D5543" s="8">
        <v>0</v>
      </c>
    </row>
    <row r="5544" spans="1:4">
      <c r="A5544" s="13">
        <v>41092.806759259256</v>
      </c>
      <c r="B5544" s="8"/>
      <c r="C5544" s="11"/>
      <c r="D5544" s="8"/>
    </row>
    <row r="5545" spans="1:4">
      <c r="A5545" s="10">
        <v>41092.806759259256</v>
      </c>
      <c r="B5545" s="8">
        <v>189</v>
      </c>
      <c r="C5545" s="11">
        <v>1.929083226162043E-4</v>
      </c>
      <c r="D5545" s="8">
        <v>0</v>
      </c>
    </row>
    <row r="5546" spans="1:4">
      <c r="A5546" s="13">
        <v>41092.822453703702</v>
      </c>
      <c r="B5546" s="8"/>
      <c r="C5546" s="11"/>
      <c r="D5546" s="8"/>
    </row>
    <row r="5547" spans="1:4">
      <c r="A5547" s="10">
        <v>41092.822453703702</v>
      </c>
      <c r="B5547" s="8">
        <v>54</v>
      </c>
      <c r="C5547" s="11">
        <v>5.5116663604629803E-5</v>
      </c>
      <c r="D5547" s="8">
        <v>0</v>
      </c>
    </row>
    <row r="5548" spans="1:4">
      <c r="A5548" s="13">
        <v>41092.822916666664</v>
      </c>
      <c r="B5548" s="8"/>
      <c r="C5548" s="11"/>
      <c r="D5548" s="8"/>
    </row>
    <row r="5549" spans="1:4">
      <c r="A5549" s="10">
        <v>41092.822916666664</v>
      </c>
      <c r="B5549" s="8">
        <v>72</v>
      </c>
      <c r="C5549" s="11">
        <v>7.3488884806173071E-5</v>
      </c>
      <c r="D5549" s="8">
        <v>0</v>
      </c>
    </row>
    <row r="5550" spans="1:4">
      <c r="A5550" s="13">
        <v>41092.824861111112</v>
      </c>
      <c r="B5550" s="8"/>
      <c r="C5550" s="11"/>
      <c r="D5550" s="8"/>
    </row>
    <row r="5551" spans="1:4">
      <c r="A5551" s="10">
        <v>41092.824861111112</v>
      </c>
      <c r="B5551" s="8">
        <v>144</v>
      </c>
      <c r="C5551" s="11">
        <v>1.4697776961234614E-4</v>
      </c>
      <c r="D5551" s="8">
        <v>36</v>
      </c>
    </row>
    <row r="5552" spans="1:4">
      <c r="A5552" s="13">
        <v>41092.827048611114</v>
      </c>
      <c r="B5552" s="8"/>
      <c r="C5552" s="11"/>
      <c r="D5552" s="8"/>
    </row>
    <row r="5553" spans="1:4">
      <c r="A5553" s="10">
        <v>41092.827048611114</v>
      </c>
      <c r="B5553" s="8">
        <v>90</v>
      </c>
      <c r="C5553" s="11">
        <v>9.1861106007716338E-5</v>
      </c>
      <c r="D5553" s="8">
        <v>0</v>
      </c>
    </row>
    <row r="5554" spans="1:4">
      <c r="A5554" s="13">
        <v>41092.829328703701</v>
      </c>
      <c r="B5554" s="8"/>
      <c r="C5554" s="11"/>
      <c r="D5554" s="8"/>
    </row>
    <row r="5555" spans="1:4">
      <c r="A5555" s="10">
        <v>41092.829328703701</v>
      </c>
      <c r="B5555" s="8">
        <v>225</v>
      </c>
      <c r="C5555" s="11">
        <v>2.2965276501929084E-4</v>
      </c>
      <c r="D5555" s="8">
        <v>0</v>
      </c>
    </row>
    <row r="5556" spans="1:4">
      <c r="A5556" s="13">
        <v>41092.83222222222</v>
      </c>
      <c r="B5556" s="8"/>
      <c r="C5556" s="11"/>
      <c r="D5556" s="8"/>
    </row>
    <row r="5557" spans="1:4">
      <c r="A5557" s="10">
        <v>41092.83222222222</v>
      </c>
      <c r="B5557" s="8">
        <v>540</v>
      </c>
      <c r="C5557" s="11">
        <v>5.5116663604629795E-4</v>
      </c>
      <c r="D5557" s="8">
        <v>0</v>
      </c>
    </row>
    <row r="5558" spans="1:4">
      <c r="A5558" s="13">
        <v>41092.846030092594</v>
      </c>
      <c r="B5558" s="8"/>
      <c r="C5558" s="11"/>
      <c r="D5558" s="8"/>
    </row>
    <row r="5559" spans="1:4">
      <c r="A5559" s="10">
        <v>41092.846030092594</v>
      </c>
      <c r="B5559" s="8">
        <v>189</v>
      </c>
      <c r="C5559" s="11">
        <v>1.929083226162043E-4</v>
      </c>
      <c r="D5559" s="8">
        <v>0</v>
      </c>
    </row>
    <row r="5560" spans="1:4">
      <c r="A5560" s="13">
        <v>41092.847384259258</v>
      </c>
      <c r="B5560" s="8"/>
      <c r="C5560" s="11"/>
      <c r="D5560" s="8"/>
    </row>
    <row r="5561" spans="1:4">
      <c r="A5561" s="10">
        <v>41092.847384259258</v>
      </c>
      <c r="B5561" s="8">
        <v>36</v>
      </c>
      <c r="C5561" s="11">
        <v>3.6744442403086535E-5</v>
      </c>
      <c r="D5561" s="8">
        <v>0</v>
      </c>
    </row>
    <row r="5562" spans="1:4">
      <c r="A5562" s="13">
        <v>41092.873645833337</v>
      </c>
      <c r="B5562" s="8"/>
      <c r="C5562" s="11"/>
      <c r="D5562" s="8"/>
    </row>
    <row r="5563" spans="1:4">
      <c r="A5563" s="10">
        <v>41092.873645833337</v>
      </c>
      <c r="B5563" s="8">
        <v>72</v>
      </c>
      <c r="C5563" s="11">
        <v>7.3488884806173071E-5</v>
      </c>
      <c r="D5563" s="8">
        <v>0</v>
      </c>
    </row>
    <row r="5564" spans="1:4">
      <c r="A5564" s="13">
        <v>41092.891759259262</v>
      </c>
      <c r="B5564" s="8"/>
      <c r="C5564" s="11"/>
      <c r="D5564" s="8"/>
    </row>
    <row r="5565" spans="1:4">
      <c r="A5565" s="10">
        <v>41092.891759259262</v>
      </c>
      <c r="B5565" s="8">
        <v>45</v>
      </c>
      <c r="C5565" s="11">
        <v>4.5930553003858169E-5</v>
      </c>
      <c r="D5565" s="8">
        <v>0</v>
      </c>
    </row>
    <row r="5566" spans="1:4">
      <c r="A5566" s="13">
        <v>41092.904583333337</v>
      </c>
      <c r="B5566" s="8"/>
      <c r="C5566" s="11"/>
      <c r="D5566" s="8"/>
    </row>
    <row r="5567" spans="1:4">
      <c r="A5567" s="10">
        <v>41092.904583333337</v>
      </c>
      <c r="B5567" s="8">
        <v>117</v>
      </c>
      <c r="C5567" s="11">
        <v>1.1941943781003123E-4</v>
      </c>
      <c r="D5567" s="8">
        <v>0</v>
      </c>
    </row>
    <row r="5568" spans="1:4">
      <c r="A5568" s="13">
        <v>41092.930277777778</v>
      </c>
      <c r="B5568" s="8"/>
      <c r="C5568" s="11"/>
      <c r="D5568" s="8"/>
    </row>
    <row r="5569" spans="1:4">
      <c r="A5569" s="10">
        <v>41092.930277777778</v>
      </c>
      <c r="B5569" s="8">
        <v>189</v>
      </c>
      <c r="C5569" s="11">
        <v>1.929083226162043E-4</v>
      </c>
      <c r="D5569" s="8">
        <v>0</v>
      </c>
    </row>
    <row r="5570" spans="1:4">
      <c r="A5570" s="13">
        <v>41092.940347222226</v>
      </c>
      <c r="B5570" s="8"/>
      <c r="C5570" s="11"/>
      <c r="D5570" s="8"/>
    </row>
    <row r="5571" spans="1:4">
      <c r="A5571" s="10">
        <v>41092.940347222226</v>
      </c>
      <c r="B5571" s="8">
        <v>45</v>
      </c>
      <c r="C5571" s="11">
        <v>4.5930553003858169E-5</v>
      </c>
      <c r="D5571" s="8">
        <v>0</v>
      </c>
    </row>
    <row r="5572" spans="1:4">
      <c r="A5572" s="13">
        <v>41093.301539351851</v>
      </c>
      <c r="B5572" s="8"/>
      <c r="C5572" s="11"/>
      <c r="D5572" s="8"/>
    </row>
    <row r="5573" spans="1:4">
      <c r="A5573" s="10">
        <v>41093.301539351851</v>
      </c>
      <c r="B5573" s="8">
        <v>36</v>
      </c>
      <c r="C5573" s="11">
        <v>3.6744442403086535E-5</v>
      </c>
      <c r="D5573" s="8">
        <v>0</v>
      </c>
    </row>
    <row r="5574" spans="1:4">
      <c r="A5574" s="13">
        <v>41093.632592592592</v>
      </c>
      <c r="B5574" s="8"/>
      <c r="C5574" s="11"/>
      <c r="D5574" s="8"/>
    </row>
    <row r="5575" spans="1:4">
      <c r="A5575" s="10">
        <v>41093.632592592592</v>
      </c>
      <c r="B5575" s="8">
        <v>72</v>
      </c>
      <c r="C5575" s="11">
        <v>7.3488884806173071E-5</v>
      </c>
      <c r="D5575" s="8">
        <v>0</v>
      </c>
    </row>
    <row r="5576" spans="1:4">
      <c r="A5576" s="13">
        <v>41093.673391203702</v>
      </c>
      <c r="B5576" s="8"/>
      <c r="C5576" s="11"/>
      <c r="D5576" s="8"/>
    </row>
    <row r="5577" spans="1:4">
      <c r="A5577" s="10">
        <v>41093.673391203702</v>
      </c>
      <c r="B5577" s="8">
        <v>99</v>
      </c>
      <c r="C5577" s="11">
        <v>1.0104721660848797E-4</v>
      </c>
      <c r="D5577" s="8">
        <v>0</v>
      </c>
    </row>
    <row r="5578" spans="1:4">
      <c r="A5578" s="13">
        <v>41093.785555555558</v>
      </c>
      <c r="B5578" s="8"/>
      <c r="C5578" s="11"/>
      <c r="D5578" s="8"/>
    </row>
    <row r="5579" spans="1:4">
      <c r="A5579" s="10">
        <v>41093.785555555558</v>
      </c>
      <c r="B5579" s="8">
        <v>54</v>
      </c>
      <c r="C5579" s="11">
        <v>5.5116663604629803E-5</v>
      </c>
      <c r="D5579" s="8">
        <v>0</v>
      </c>
    </row>
    <row r="5580" spans="1:4">
      <c r="A5580" s="13">
        <v>41093.813344907408</v>
      </c>
      <c r="B5580" s="8"/>
      <c r="C5580" s="11"/>
      <c r="D5580" s="8"/>
    </row>
    <row r="5581" spans="1:4">
      <c r="A5581" s="10">
        <v>41093.813344907408</v>
      </c>
      <c r="B5581" s="8">
        <v>45</v>
      </c>
      <c r="C5581" s="11">
        <v>4.5930553003858169E-5</v>
      </c>
      <c r="D5581" s="8">
        <v>0</v>
      </c>
    </row>
    <row r="5582" spans="1:4">
      <c r="A5582" s="13">
        <v>41093.81559027778</v>
      </c>
      <c r="B5582" s="8"/>
      <c r="C5582" s="11"/>
      <c r="D5582" s="8"/>
    </row>
    <row r="5583" spans="1:4">
      <c r="A5583" s="10">
        <v>41093.81559027778</v>
      </c>
      <c r="B5583" s="8">
        <v>72</v>
      </c>
      <c r="C5583" s="11">
        <v>7.3488884806173071E-5</v>
      </c>
      <c r="D5583" s="8">
        <v>198</v>
      </c>
    </row>
    <row r="5584" spans="1:4">
      <c r="A5584" s="13">
        <v>41093.872789351852</v>
      </c>
      <c r="B5584" s="8"/>
      <c r="C5584" s="11"/>
      <c r="D5584" s="8"/>
    </row>
    <row r="5585" spans="1:4">
      <c r="A5585" s="10">
        <v>41093.872789351852</v>
      </c>
      <c r="B5585" s="8">
        <v>171</v>
      </c>
      <c r="C5585" s="11">
        <v>1.7453610141466102E-4</v>
      </c>
      <c r="D5585" s="8">
        <v>0</v>
      </c>
    </row>
    <row r="5586" spans="1:4">
      <c r="A5586" s="13">
        <v>41093.892418981479</v>
      </c>
      <c r="B5586" s="8"/>
      <c r="C5586" s="11"/>
      <c r="D5586" s="8"/>
    </row>
    <row r="5587" spans="1:4">
      <c r="A5587" s="10">
        <v>41093.892418981479</v>
      </c>
      <c r="B5587" s="8">
        <v>153</v>
      </c>
      <c r="C5587" s="11">
        <v>1.5616388021311777E-4</v>
      </c>
      <c r="D5587" s="8">
        <v>0</v>
      </c>
    </row>
    <row r="5588" spans="1:4">
      <c r="A5588" s="13">
        <v>41093.936249999999</v>
      </c>
      <c r="B5588" s="8"/>
      <c r="C5588" s="11"/>
      <c r="D5588" s="8"/>
    </row>
    <row r="5589" spans="1:4">
      <c r="A5589" s="10">
        <v>41093.936249999999</v>
      </c>
      <c r="B5589" s="8">
        <v>108</v>
      </c>
      <c r="C5589" s="11">
        <v>1.1023332720925961E-4</v>
      </c>
      <c r="D5589" s="8">
        <v>0</v>
      </c>
    </row>
    <row r="5590" spans="1:4">
      <c r="A5590" s="13">
        <v>41093.979594907411</v>
      </c>
      <c r="B5590" s="8"/>
      <c r="C5590" s="11"/>
      <c r="D5590" s="8"/>
    </row>
    <row r="5591" spans="1:4">
      <c r="A5591" s="10">
        <v>41093.979594907411</v>
      </c>
      <c r="B5591" s="8">
        <v>99</v>
      </c>
      <c r="C5591" s="11">
        <v>1.0104721660848797E-4</v>
      </c>
      <c r="D5591" s="8">
        <v>0</v>
      </c>
    </row>
    <row r="5592" spans="1:4">
      <c r="A5592" s="13">
        <v>41094.296006944445</v>
      </c>
      <c r="B5592" s="8"/>
      <c r="C5592" s="11"/>
      <c r="D5592" s="8"/>
    </row>
    <row r="5593" spans="1:4">
      <c r="A5593" s="10">
        <v>41094.296006944445</v>
      </c>
      <c r="B5593" s="8">
        <v>144</v>
      </c>
      <c r="C5593" s="11">
        <v>1.4697776961234614E-4</v>
      </c>
      <c r="D5593" s="8">
        <v>0</v>
      </c>
    </row>
    <row r="5594" spans="1:4">
      <c r="A5594" s="13">
        <v>41094.410636574074</v>
      </c>
      <c r="B5594" s="8"/>
      <c r="C5594" s="11"/>
      <c r="D5594" s="8"/>
    </row>
    <row r="5595" spans="1:4">
      <c r="A5595" s="10">
        <v>41094.410636574074</v>
      </c>
      <c r="B5595" s="8">
        <v>90</v>
      </c>
      <c r="C5595" s="11">
        <v>9.1861106007716338E-5</v>
      </c>
      <c r="D5595" s="8">
        <v>0</v>
      </c>
    </row>
    <row r="5596" spans="1:4">
      <c r="A5596" s="13">
        <v>41094.568715277775</v>
      </c>
      <c r="B5596" s="8"/>
      <c r="C5596" s="11"/>
      <c r="D5596" s="8"/>
    </row>
    <row r="5597" spans="1:4">
      <c r="A5597" s="10">
        <v>41094.568715277775</v>
      </c>
      <c r="B5597" s="8">
        <v>162</v>
      </c>
      <c r="C5597" s="11">
        <v>1.653499908138894E-4</v>
      </c>
      <c r="D5597" s="8">
        <v>0</v>
      </c>
    </row>
    <row r="5598" spans="1:4">
      <c r="A5598" s="13">
        <v>41094.648460648146</v>
      </c>
      <c r="B5598" s="8"/>
      <c r="C5598" s="11"/>
      <c r="D5598" s="8"/>
    </row>
    <row r="5599" spans="1:4">
      <c r="A5599" s="10">
        <v>41094.648460648146</v>
      </c>
      <c r="B5599" s="8">
        <v>36</v>
      </c>
      <c r="C5599" s="11">
        <v>3.6744442403086535E-5</v>
      </c>
      <c r="D5599" s="8">
        <v>0</v>
      </c>
    </row>
    <row r="5600" spans="1:4">
      <c r="A5600" s="13">
        <v>41094.660324074073</v>
      </c>
      <c r="B5600" s="8"/>
      <c r="C5600" s="11"/>
      <c r="D5600" s="8"/>
    </row>
    <row r="5601" spans="1:4">
      <c r="A5601" s="10">
        <v>41094.660324074073</v>
      </c>
      <c r="B5601" s="8">
        <v>126</v>
      </c>
      <c r="C5601" s="11">
        <v>1.2860554841080286E-4</v>
      </c>
      <c r="D5601" s="8">
        <v>0</v>
      </c>
    </row>
    <row r="5602" spans="1:4">
      <c r="A5602" s="13">
        <v>41094.705891203703</v>
      </c>
      <c r="B5602" s="8"/>
      <c r="C5602" s="11"/>
      <c r="D5602" s="8"/>
    </row>
    <row r="5603" spans="1:4">
      <c r="A5603" s="10">
        <v>41094.705891203703</v>
      </c>
      <c r="B5603" s="8">
        <v>45</v>
      </c>
      <c r="C5603" s="11">
        <v>4.5930553003858169E-5</v>
      </c>
      <c r="D5603" s="8">
        <v>0</v>
      </c>
    </row>
    <row r="5604" spans="1:4">
      <c r="A5604" s="13">
        <v>41094.709618055553</v>
      </c>
      <c r="B5604" s="8"/>
      <c r="C5604" s="11"/>
      <c r="D5604" s="8"/>
    </row>
    <row r="5605" spans="1:4">
      <c r="A5605" s="10">
        <v>41094.709618055553</v>
      </c>
      <c r="B5605" s="8">
        <v>90</v>
      </c>
      <c r="C5605" s="11">
        <v>9.1861106007716338E-5</v>
      </c>
      <c r="D5605" s="8">
        <v>7.2</v>
      </c>
    </row>
    <row r="5606" spans="1:4">
      <c r="A5606" s="13">
        <v>41094.743067129632</v>
      </c>
      <c r="B5606" s="8"/>
      <c r="C5606" s="11"/>
      <c r="D5606" s="8"/>
    </row>
    <row r="5607" spans="1:4">
      <c r="A5607" s="10">
        <v>41094.743067129632</v>
      </c>
      <c r="B5607" s="8">
        <v>45</v>
      </c>
      <c r="C5607" s="11">
        <v>4.5930553003858169E-5</v>
      </c>
      <c r="D5607" s="8">
        <v>0</v>
      </c>
    </row>
    <row r="5608" spans="1:4">
      <c r="A5608" s="13">
        <v>41094.768009259256</v>
      </c>
      <c r="B5608" s="8"/>
      <c r="C5608" s="11"/>
      <c r="D5608" s="8"/>
    </row>
    <row r="5609" spans="1:4">
      <c r="A5609" s="10">
        <v>41094.768009259256</v>
      </c>
      <c r="B5609" s="8">
        <v>45</v>
      </c>
      <c r="C5609" s="11">
        <v>4.5930553003858169E-5</v>
      </c>
      <c r="D5609" s="8">
        <v>0</v>
      </c>
    </row>
    <row r="5610" spans="1:4">
      <c r="A5610" s="13">
        <v>41094.794594907406</v>
      </c>
      <c r="B5610" s="8"/>
      <c r="C5610" s="11"/>
      <c r="D5610" s="8"/>
    </row>
    <row r="5611" spans="1:4">
      <c r="A5611" s="10">
        <v>41094.794594907406</v>
      </c>
      <c r="B5611" s="8">
        <v>72</v>
      </c>
      <c r="C5611" s="11">
        <v>7.3488884806173071E-5</v>
      </c>
      <c r="D5611" s="8">
        <v>0</v>
      </c>
    </row>
    <row r="5612" spans="1:4">
      <c r="A5612" s="13">
        <v>41094.795717592591</v>
      </c>
      <c r="B5612" s="8"/>
      <c r="C5612" s="11"/>
      <c r="D5612" s="8"/>
    </row>
    <row r="5613" spans="1:4">
      <c r="A5613" s="10">
        <v>41094.795717592591</v>
      </c>
      <c r="B5613" s="8">
        <v>36</v>
      </c>
      <c r="C5613" s="11">
        <v>3.6744442403086535E-5</v>
      </c>
      <c r="D5613" s="8">
        <v>0</v>
      </c>
    </row>
    <row r="5614" spans="1:4">
      <c r="A5614" s="13">
        <v>41094.808854166666</v>
      </c>
      <c r="B5614" s="8"/>
      <c r="C5614" s="11"/>
      <c r="D5614" s="8"/>
    </row>
    <row r="5615" spans="1:4">
      <c r="A5615" s="10">
        <v>41094.808854166666</v>
      </c>
      <c r="B5615" s="8">
        <v>540</v>
      </c>
      <c r="C5615" s="11">
        <v>5.5116663604629795E-4</v>
      </c>
      <c r="D5615" s="8">
        <v>0</v>
      </c>
    </row>
    <row r="5616" spans="1:4">
      <c r="A5616" s="13">
        <v>41094.811076388891</v>
      </c>
      <c r="B5616" s="8"/>
      <c r="C5616" s="11"/>
      <c r="D5616" s="8"/>
    </row>
    <row r="5617" spans="1:4">
      <c r="A5617" s="10">
        <v>41094.811076388891</v>
      </c>
      <c r="B5617" s="8">
        <v>198</v>
      </c>
      <c r="C5617" s="11">
        <v>2.0209443321697593E-4</v>
      </c>
      <c r="D5617" s="8">
        <v>0</v>
      </c>
    </row>
    <row r="5618" spans="1:4">
      <c r="A5618" s="13">
        <v>41094.827384259261</v>
      </c>
      <c r="B5618" s="8"/>
      <c r="C5618" s="11"/>
      <c r="D5618" s="8"/>
    </row>
    <row r="5619" spans="1:4">
      <c r="A5619" s="10">
        <v>41094.827384259261</v>
      </c>
      <c r="B5619" s="8">
        <v>540</v>
      </c>
      <c r="C5619" s="11">
        <v>5.5116663604629795E-4</v>
      </c>
      <c r="D5619" s="8">
        <v>0</v>
      </c>
    </row>
    <row r="5620" spans="1:4">
      <c r="A5620" s="13">
        <v>41094.846134259256</v>
      </c>
      <c r="B5620" s="8"/>
      <c r="C5620" s="11"/>
      <c r="D5620" s="8"/>
    </row>
    <row r="5621" spans="1:4">
      <c r="A5621" s="10">
        <v>41094.846134259256</v>
      </c>
      <c r="B5621" s="8">
        <v>90</v>
      </c>
      <c r="C5621" s="11">
        <v>9.1861106007716338E-5</v>
      </c>
      <c r="D5621" s="8">
        <v>0</v>
      </c>
    </row>
    <row r="5622" spans="1:4">
      <c r="A5622" s="13">
        <v>41094.875844907408</v>
      </c>
      <c r="B5622" s="8"/>
      <c r="C5622" s="11"/>
      <c r="D5622" s="8"/>
    </row>
    <row r="5623" spans="1:4">
      <c r="A5623" s="10">
        <v>41094.875844907408</v>
      </c>
      <c r="B5623" s="8">
        <v>108</v>
      </c>
      <c r="C5623" s="11">
        <v>1.1023332720925961E-4</v>
      </c>
      <c r="D5623" s="8">
        <v>0</v>
      </c>
    </row>
    <row r="5624" spans="1:4">
      <c r="A5624" s="13">
        <v>41094.936874999999</v>
      </c>
      <c r="B5624" s="8"/>
      <c r="C5624" s="11"/>
      <c r="D5624" s="8"/>
    </row>
    <row r="5625" spans="1:4">
      <c r="A5625" s="10">
        <v>41094.936874999999</v>
      </c>
      <c r="B5625" s="8">
        <v>72</v>
      </c>
      <c r="C5625" s="11">
        <v>7.3488884806173071E-5</v>
      </c>
      <c r="D5625" s="8">
        <v>0</v>
      </c>
    </row>
    <row r="5626" spans="1:4">
      <c r="A5626" s="13">
        <v>41095.459490740737</v>
      </c>
      <c r="B5626" s="8"/>
      <c r="C5626" s="11"/>
      <c r="D5626" s="8"/>
    </row>
    <row r="5627" spans="1:4">
      <c r="A5627" s="10">
        <v>41095.459490740737</v>
      </c>
      <c r="B5627" s="8">
        <v>180</v>
      </c>
      <c r="C5627" s="11">
        <v>1.8372221201543268E-4</v>
      </c>
      <c r="D5627" s="8">
        <v>0</v>
      </c>
    </row>
    <row r="5628" spans="1:4">
      <c r="A5628" s="13">
        <v>41095.600555555553</v>
      </c>
      <c r="B5628" s="8"/>
      <c r="C5628" s="11"/>
      <c r="D5628" s="8"/>
    </row>
    <row r="5629" spans="1:4">
      <c r="A5629" s="10">
        <v>41095.600555555553</v>
      </c>
      <c r="B5629" s="8">
        <v>63</v>
      </c>
      <c r="C5629" s="11">
        <v>6.430277420540143E-5</v>
      </c>
      <c r="D5629" s="8">
        <v>0</v>
      </c>
    </row>
    <row r="5630" spans="1:4">
      <c r="A5630" s="13">
        <v>41095.601412037038</v>
      </c>
      <c r="B5630" s="8"/>
      <c r="C5630" s="11"/>
      <c r="D5630" s="8"/>
    </row>
    <row r="5631" spans="1:4">
      <c r="A5631" s="10">
        <v>41095.601412037038</v>
      </c>
      <c r="B5631" s="8">
        <v>153</v>
      </c>
      <c r="C5631" s="11">
        <v>1.5616388021311777E-4</v>
      </c>
      <c r="D5631" s="8">
        <v>0</v>
      </c>
    </row>
    <row r="5632" spans="1:4">
      <c r="A5632" s="13">
        <v>41095.613217592596</v>
      </c>
      <c r="B5632" s="8"/>
      <c r="C5632" s="11"/>
      <c r="D5632" s="8"/>
    </row>
    <row r="5633" spans="1:4">
      <c r="A5633" s="10">
        <v>41095.613217592596</v>
      </c>
      <c r="B5633" s="8">
        <v>153</v>
      </c>
      <c r="C5633" s="11">
        <v>1.5616388021311777E-4</v>
      </c>
      <c r="D5633" s="8">
        <v>0</v>
      </c>
    </row>
    <row r="5634" spans="1:4">
      <c r="A5634" s="13">
        <v>41095.674375000002</v>
      </c>
      <c r="B5634" s="8"/>
      <c r="C5634" s="11"/>
      <c r="D5634" s="8"/>
    </row>
    <row r="5635" spans="1:4">
      <c r="A5635" s="10">
        <v>41095.674375000002</v>
      </c>
      <c r="B5635" s="8">
        <v>126</v>
      </c>
      <c r="C5635" s="11">
        <v>1.2860554841080286E-4</v>
      </c>
      <c r="D5635" s="8">
        <v>0</v>
      </c>
    </row>
    <row r="5636" spans="1:4">
      <c r="A5636" s="13">
        <v>41095.763703703706</v>
      </c>
      <c r="B5636" s="8"/>
      <c r="C5636" s="11"/>
      <c r="D5636" s="8"/>
    </row>
    <row r="5637" spans="1:4">
      <c r="A5637" s="10">
        <v>41095.763703703706</v>
      </c>
      <c r="B5637" s="8">
        <v>54</v>
      </c>
      <c r="C5637" s="11">
        <v>5.5116663604629803E-5</v>
      </c>
      <c r="D5637" s="8">
        <v>0</v>
      </c>
    </row>
    <row r="5638" spans="1:4">
      <c r="A5638" s="13">
        <v>41095.774131944447</v>
      </c>
      <c r="B5638" s="8"/>
      <c r="C5638" s="11"/>
      <c r="D5638" s="8"/>
    </row>
    <row r="5639" spans="1:4">
      <c r="A5639" s="10">
        <v>41095.774131944447</v>
      </c>
      <c r="B5639" s="8">
        <v>99</v>
      </c>
      <c r="C5639" s="11">
        <v>1.0104721660848797E-4</v>
      </c>
      <c r="D5639" s="8">
        <v>180.18</v>
      </c>
    </row>
    <row r="5640" spans="1:4">
      <c r="A5640" s="13">
        <v>41095.777372685188</v>
      </c>
      <c r="B5640" s="8"/>
      <c r="C5640" s="11"/>
      <c r="D5640" s="8"/>
    </row>
    <row r="5641" spans="1:4">
      <c r="A5641" s="10">
        <v>41095.777372685188</v>
      </c>
      <c r="B5641" s="8">
        <v>162</v>
      </c>
      <c r="C5641" s="11">
        <v>1.653499908138894E-4</v>
      </c>
      <c r="D5641" s="8">
        <v>0</v>
      </c>
    </row>
    <row r="5642" spans="1:4">
      <c r="A5642" s="13">
        <v>41095.80097222222</v>
      </c>
      <c r="B5642" s="8"/>
      <c r="C5642" s="11"/>
      <c r="D5642" s="8"/>
    </row>
    <row r="5643" spans="1:4">
      <c r="A5643" s="10">
        <v>41095.80097222222</v>
      </c>
      <c r="B5643" s="8">
        <v>27</v>
      </c>
      <c r="C5643" s="11">
        <v>2.7558331802314901E-5</v>
      </c>
      <c r="D5643" s="8">
        <v>0</v>
      </c>
    </row>
    <row r="5644" spans="1:4">
      <c r="A5644" s="13">
        <v>41095.808935185189</v>
      </c>
      <c r="B5644" s="8"/>
      <c r="C5644" s="11"/>
      <c r="D5644" s="8"/>
    </row>
    <row r="5645" spans="1:4">
      <c r="A5645" s="10">
        <v>41095.808935185189</v>
      </c>
      <c r="B5645" s="8">
        <v>189</v>
      </c>
      <c r="C5645" s="11">
        <v>1.929083226162043E-4</v>
      </c>
      <c r="D5645" s="8">
        <v>65.680000000000007</v>
      </c>
    </row>
    <row r="5646" spans="1:4">
      <c r="A5646" s="13">
        <v>41095.822488425925</v>
      </c>
      <c r="B5646" s="8"/>
      <c r="C5646" s="11"/>
      <c r="D5646" s="8"/>
    </row>
    <row r="5647" spans="1:4">
      <c r="A5647" s="10">
        <v>41095.822488425925</v>
      </c>
      <c r="B5647" s="8">
        <v>81</v>
      </c>
      <c r="C5647" s="11">
        <v>8.2674995406944698E-5</v>
      </c>
      <c r="D5647" s="8">
        <v>0</v>
      </c>
    </row>
    <row r="5648" spans="1:4">
      <c r="A5648" s="13">
        <v>41095.83090277778</v>
      </c>
      <c r="B5648" s="8"/>
      <c r="C5648" s="11"/>
      <c r="D5648" s="8"/>
    </row>
    <row r="5649" spans="1:4">
      <c r="A5649" s="10">
        <v>41095.83090277778</v>
      </c>
      <c r="B5649" s="8">
        <v>63</v>
      </c>
      <c r="C5649" s="11">
        <v>6.430277420540143E-5</v>
      </c>
      <c r="D5649" s="8">
        <v>0</v>
      </c>
    </row>
    <row r="5650" spans="1:4">
      <c r="A5650" s="13">
        <v>41095.832962962966</v>
      </c>
      <c r="B5650" s="8"/>
      <c r="C5650" s="11"/>
      <c r="D5650" s="8"/>
    </row>
    <row r="5651" spans="1:4">
      <c r="A5651" s="10">
        <v>41095.832962962966</v>
      </c>
      <c r="B5651" s="8">
        <v>189</v>
      </c>
      <c r="C5651" s="11">
        <v>1.929083226162043E-4</v>
      </c>
      <c r="D5651" s="8">
        <v>0</v>
      </c>
    </row>
    <row r="5652" spans="1:4">
      <c r="A5652" s="13">
        <v>41095.853055555555</v>
      </c>
      <c r="B5652" s="8"/>
      <c r="C5652" s="11"/>
      <c r="D5652" s="8"/>
    </row>
    <row r="5653" spans="1:4">
      <c r="A5653" s="10">
        <v>41095.853055555555</v>
      </c>
      <c r="B5653" s="8">
        <v>81</v>
      </c>
      <c r="C5653" s="11">
        <v>8.2674995406944698E-5</v>
      </c>
      <c r="D5653" s="8">
        <v>0</v>
      </c>
    </row>
    <row r="5654" spans="1:4">
      <c r="A5654" s="13">
        <v>41095.862847222219</v>
      </c>
      <c r="B5654" s="8"/>
      <c r="C5654" s="11"/>
      <c r="D5654" s="8"/>
    </row>
    <row r="5655" spans="1:4">
      <c r="A5655" s="10">
        <v>41095.862847222219</v>
      </c>
      <c r="B5655" s="8">
        <v>36</v>
      </c>
      <c r="C5655" s="11">
        <v>3.6744442403086535E-5</v>
      </c>
      <c r="D5655" s="8">
        <v>0</v>
      </c>
    </row>
    <row r="5656" spans="1:4">
      <c r="A5656" s="13">
        <v>41095.923379629632</v>
      </c>
      <c r="B5656" s="8"/>
      <c r="C5656" s="11"/>
      <c r="D5656" s="8"/>
    </row>
    <row r="5657" spans="1:4">
      <c r="A5657" s="10">
        <v>41095.923379629632</v>
      </c>
      <c r="B5657" s="8">
        <v>162</v>
      </c>
      <c r="C5657" s="11">
        <v>1.653499908138894E-4</v>
      </c>
      <c r="D5657" s="8">
        <v>0</v>
      </c>
    </row>
    <row r="5658" spans="1:4">
      <c r="A5658" s="13">
        <v>41095.991087962961</v>
      </c>
      <c r="B5658" s="8"/>
      <c r="C5658" s="11"/>
      <c r="D5658" s="8"/>
    </row>
    <row r="5659" spans="1:4">
      <c r="A5659" s="10">
        <v>41095.991087962961</v>
      </c>
      <c r="B5659" s="8">
        <v>81</v>
      </c>
      <c r="C5659" s="11">
        <v>8.2674995406944698E-5</v>
      </c>
      <c r="D5659" s="8">
        <v>0</v>
      </c>
    </row>
    <row r="5660" spans="1:4">
      <c r="A5660" s="13">
        <v>41096.450601851851</v>
      </c>
      <c r="B5660" s="8"/>
      <c r="C5660" s="11"/>
      <c r="D5660" s="8"/>
    </row>
    <row r="5661" spans="1:4">
      <c r="A5661" s="10">
        <v>41096.450601851851</v>
      </c>
      <c r="B5661" s="8">
        <v>108</v>
      </c>
      <c r="C5661" s="11">
        <v>1.1023332720925961E-4</v>
      </c>
      <c r="D5661" s="8">
        <v>178.2</v>
      </c>
    </row>
    <row r="5662" spans="1:4">
      <c r="A5662" s="13">
        <v>41096.48605324074</v>
      </c>
      <c r="B5662" s="8"/>
      <c r="C5662" s="11"/>
      <c r="D5662" s="8"/>
    </row>
    <row r="5663" spans="1:4">
      <c r="A5663" s="10">
        <v>41096.48605324074</v>
      </c>
      <c r="B5663" s="8">
        <v>81</v>
      </c>
      <c r="C5663" s="11">
        <v>8.2674995406944698E-5</v>
      </c>
      <c r="D5663" s="8">
        <v>0</v>
      </c>
    </row>
    <row r="5664" spans="1:4">
      <c r="A5664" s="13">
        <v>41096.542870370373</v>
      </c>
      <c r="B5664" s="8"/>
      <c r="C5664" s="11"/>
      <c r="D5664" s="8"/>
    </row>
    <row r="5665" spans="1:4">
      <c r="A5665" s="10">
        <v>41096.542870370373</v>
      </c>
      <c r="B5665" s="8">
        <v>189</v>
      </c>
      <c r="C5665" s="11">
        <v>1.929083226162043E-4</v>
      </c>
      <c r="D5665" s="8">
        <v>0</v>
      </c>
    </row>
    <row r="5666" spans="1:4">
      <c r="A5666" s="13">
        <v>41096.614560185182</v>
      </c>
      <c r="B5666" s="8"/>
      <c r="C5666" s="11"/>
      <c r="D5666" s="8"/>
    </row>
    <row r="5667" spans="1:4">
      <c r="A5667" s="10">
        <v>41096.614560185182</v>
      </c>
      <c r="B5667" s="8">
        <v>171</v>
      </c>
      <c r="C5667" s="11">
        <v>1.7453610141466102E-4</v>
      </c>
      <c r="D5667" s="8">
        <v>0</v>
      </c>
    </row>
    <row r="5668" spans="1:4">
      <c r="A5668" s="13">
        <v>41096.901296296295</v>
      </c>
      <c r="B5668" s="8"/>
      <c r="C5668" s="11"/>
      <c r="D5668" s="8"/>
    </row>
    <row r="5669" spans="1:4">
      <c r="A5669" s="10">
        <v>41096.901296296295</v>
      </c>
      <c r="B5669" s="8">
        <v>108</v>
      </c>
      <c r="C5669" s="11">
        <v>1.1023332720925961E-4</v>
      </c>
      <c r="D5669" s="8">
        <v>0</v>
      </c>
    </row>
    <row r="5670" spans="1:4">
      <c r="A5670" s="13">
        <v>41096.908993055556</v>
      </c>
      <c r="B5670" s="8"/>
      <c r="C5670" s="11"/>
      <c r="D5670" s="8"/>
    </row>
    <row r="5671" spans="1:4">
      <c r="A5671" s="10">
        <v>41096.908993055556</v>
      </c>
      <c r="B5671" s="8">
        <v>180</v>
      </c>
      <c r="C5671" s="11">
        <v>1.8372221201543268E-4</v>
      </c>
      <c r="D5671" s="8">
        <v>0</v>
      </c>
    </row>
    <row r="5672" spans="1:4">
      <c r="A5672" s="13">
        <v>41096.909456018519</v>
      </c>
      <c r="B5672" s="8"/>
      <c r="C5672" s="11"/>
      <c r="D5672" s="8"/>
    </row>
    <row r="5673" spans="1:4">
      <c r="A5673" s="10">
        <v>41096.909456018519</v>
      </c>
      <c r="B5673" s="8">
        <v>108</v>
      </c>
      <c r="C5673" s="11">
        <v>1.1023332720925961E-4</v>
      </c>
      <c r="D5673" s="8">
        <v>115.02</v>
      </c>
    </row>
    <row r="5674" spans="1:4">
      <c r="A5674" s="13">
        <v>41096.92082175926</v>
      </c>
      <c r="B5674" s="8"/>
      <c r="C5674" s="11"/>
      <c r="D5674" s="8"/>
    </row>
    <row r="5675" spans="1:4">
      <c r="A5675" s="10">
        <v>41096.92082175926</v>
      </c>
      <c r="B5675" s="8">
        <v>81</v>
      </c>
      <c r="C5675" s="11">
        <v>8.2674995406944698E-5</v>
      </c>
      <c r="D5675" s="8">
        <v>0</v>
      </c>
    </row>
    <row r="5676" spans="1:4">
      <c r="A5676" s="13">
        <v>41096.954618055555</v>
      </c>
      <c r="B5676" s="8"/>
      <c r="C5676" s="11"/>
      <c r="D5676" s="8"/>
    </row>
    <row r="5677" spans="1:4">
      <c r="A5677" s="10">
        <v>41096.954618055555</v>
      </c>
      <c r="B5677" s="8">
        <v>108</v>
      </c>
      <c r="C5677" s="11">
        <v>1.1023332720925961E-4</v>
      </c>
      <c r="D5677" s="8">
        <v>0</v>
      </c>
    </row>
    <row r="5678" spans="1:4">
      <c r="A5678" s="13">
        <v>41096.99355324074</v>
      </c>
      <c r="B5678" s="8"/>
      <c r="C5678" s="11"/>
      <c r="D5678" s="8"/>
    </row>
    <row r="5679" spans="1:4">
      <c r="A5679" s="10">
        <v>41096.99355324074</v>
      </c>
      <c r="B5679" s="8">
        <v>135</v>
      </c>
      <c r="C5679" s="11">
        <v>1.3779165901157449E-4</v>
      </c>
      <c r="D5679" s="8">
        <v>0</v>
      </c>
    </row>
    <row r="5680" spans="1:4">
      <c r="A5680" s="13">
        <v>41097.388888888891</v>
      </c>
      <c r="B5680" s="8"/>
      <c r="C5680" s="11"/>
      <c r="D5680" s="8"/>
    </row>
    <row r="5681" spans="1:4">
      <c r="A5681" s="10">
        <v>41097.388888888891</v>
      </c>
      <c r="B5681" s="8">
        <v>180</v>
      </c>
      <c r="C5681" s="11">
        <v>1.8372221201543268E-4</v>
      </c>
      <c r="D5681" s="8">
        <v>0</v>
      </c>
    </row>
    <row r="5682" spans="1:4">
      <c r="A5682" s="13">
        <v>41097.631689814814</v>
      </c>
      <c r="B5682" s="8"/>
      <c r="C5682" s="11"/>
      <c r="D5682" s="8"/>
    </row>
    <row r="5683" spans="1:4">
      <c r="A5683" s="10">
        <v>41097.631689814814</v>
      </c>
      <c r="B5683" s="8">
        <v>99</v>
      </c>
      <c r="C5683" s="11">
        <v>1.0104721660848797E-4</v>
      </c>
      <c r="D5683" s="8">
        <v>0</v>
      </c>
    </row>
    <row r="5684" spans="1:4">
      <c r="A5684" s="13">
        <v>41097.676851851851</v>
      </c>
      <c r="B5684" s="8"/>
      <c r="C5684" s="11"/>
      <c r="D5684" s="8"/>
    </row>
    <row r="5685" spans="1:4">
      <c r="A5685" s="10">
        <v>41097.676851851851</v>
      </c>
      <c r="B5685" s="8">
        <v>126</v>
      </c>
      <c r="C5685" s="11">
        <v>1.2860554841080286E-4</v>
      </c>
      <c r="D5685" s="8">
        <v>0</v>
      </c>
    </row>
    <row r="5686" spans="1:4">
      <c r="A5686" s="13">
        <v>41097.701215277775</v>
      </c>
      <c r="B5686" s="8"/>
      <c r="C5686" s="11"/>
      <c r="D5686" s="8"/>
    </row>
    <row r="5687" spans="1:4">
      <c r="A5687" s="10">
        <v>41097.701215277775</v>
      </c>
      <c r="B5687" s="8">
        <v>54</v>
      </c>
      <c r="C5687" s="11">
        <v>5.5116663604629803E-5</v>
      </c>
      <c r="D5687" s="8">
        <v>0</v>
      </c>
    </row>
    <row r="5688" spans="1:4">
      <c r="A5688" s="13">
        <v>41097.742974537039</v>
      </c>
      <c r="B5688" s="8"/>
      <c r="C5688" s="11"/>
      <c r="D5688" s="8"/>
    </row>
    <row r="5689" spans="1:4">
      <c r="A5689" s="10">
        <v>41097.742974537039</v>
      </c>
      <c r="B5689" s="8">
        <v>189</v>
      </c>
      <c r="C5689" s="11">
        <v>1.929083226162043E-4</v>
      </c>
      <c r="D5689" s="8">
        <v>0</v>
      </c>
    </row>
    <row r="5690" spans="1:4">
      <c r="A5690" s="13">
        <v>41097.760324074072</v>
      </c>
      <c r="B5690" s="8"/>
      <c r="C5690" s="11"/>
      <c r="D5690" s="8"/>
    </row>
    <row r="5691" spans="1:4">
      <c r="A5691" s="10">
        <v>41097.760324074072</v>
      </c>
      <c r="B5691" s="8">
        <v>36</v>
      </c>
      <c r="C5691" s="11">
        <v>3.6744442403086535E-5</v>
      </c>
      <c r="D5691" s="8">
        <v>0</v>
      </c>
    </row>
    <row r="5692" spans="1:4">
      <c r="A5692" s="13">
        <v>41097.780219907407</v>
      </c>
      <c r="B5692" s="8"/>
      <c r="C5692" s="11"/>
      <c r="D5692" s="8"/>
    </row>
    <row r="5693" spans="1:4">
      <c r="A5693" s="10">
        <v>41097.780219907407</v>
      </c>
      <c r="B5693" s="8">
        <v>63</v>
      </c>
      <c r="C5693" s="11">
        <v>6.430277420540143E-5</v>
      </c>
      <c r="D5693" s="8">
        <v>0</v>
      </c>
    </row>
    <row r="5694" spans="1:4">
      <c r="A5694" s="13">
        <v>41097.821099537039</v>
      </c>
      <c r="B5694" s="8"/>
      <c r="C5694" s="11"/>
      <c r="D5694" s="8"/>
    </row>
    <row r="5695" spans="1:4">
      <c r="A5695" s="10">
        <v>41097.821099537039</v>
      </c>
      <c r="B5695" s="8">
        <v>54</v>
      </c>
      <c r="C5695" s="11">
        <v>5.5116663604629803E-5</v>
      </c>
      <c r="D5695" s="8">
        <v>0</v>
      </c>
    </row>
    <row r="5696" spans="1:4">
      <c r="A5696" s="13">
        <v>41097.836099537039</v>
      </c>
      <c r="B5696" s="8"/>
      <c r="C5696" s="11"/>
      <c r="D5696" s="8"/>
    </row>
    <row r="5697" spans="1:4">
      <c r="A5697" s="10">
        <v>41097.836099537039</v>
      </c>
      <c r="B5697" s="8">
        <v>144</v>
      </c>
      <c r="C5697" s="11">
        <v>1.4697776961234614E-4</v>
      </c>
      <c r="D5697" s="8">
        <v>0</v>
      </c>
    </row>
    <row r="5698" spans="1:4">
      <c r="A5698" s="13">
        <v>41097.930752314816</v>
      </c>
      <c r="B5698" s="8"/>
      <c r="C5698" s="11"/>
      <c r="D5698" s="8"/>
    </row>
    <row r="5699" spans="1:4">
      <c r="A5699" s="10">
        <v>41097.930752314816</v>
      </c>
      <c r="B5699" s="8">
        <v>54</v>
      </c>
      <c r="C5699" s="11">
        <v>5.5116663604629803E-5</v>
      </c>
      <c r="D5699" s="8">
        <v>0</v>
      </c>
    </row>
    <row r="5700" spans="1:4">
      <c r="A5700" s="13">
        <v>41098.391423611109</v>
      </c>
      <c r="B5700" s="8"/>
      <c r="C5700" s="11"/>
      <c r="D5700" s="8"/>
    </row>
    <row r="5701" spans="1:4">
      <c r="A5701" s="10">
        <v>41098.391423611109</v>
      </c>
      <c r="B5701" s="8">
        <v>117</v>
      </c>
      <c r="C5701" s="11">
        <v>1.1941943781003123E-4</v>
      </c>
      <c r="D5701" s="8">
        <v>0</v>
      </c>
    </row>
    <row r="5702" spans="1:4">
      <c r="A5702" s="13">
        <v>41098.570324074077</v>
      </c>
      <c r="B5702" s="8"/>
      <c r="C5702" s="11"/>
      <c r="D5702" s="8"/>
    </row>
    <row r="5703" spans="1:4">
      <c r="A5703" s="10">
        <v>41098.570324074077</v>
      </c>
      <c r="B5703" s="8">
        <v>198</v>
      </c>
      <c r="C5703" s="11">
        <v>2.0209443321697593E-4</v>
      </c>
      <c r="D5703" s="8">
        <v>0</v>
      </c>
    </row>
    <row r="5704" spans="1:4">
      <c r="A5704" s="13">
        <v>41098.685740740744</v>
      </c>
      <c r="B5704" s="8"/>
      <c r="C5704" s="11"/>
      <c r="D5704" s="8"/>
    </row>
    <row r="5705" spans="1:4">
      <c r="A5705" s="10">
        <v>41098.685740740744</v>
      </c>
      <c r="B5705" s="8">
        <v>144</v>
      </c>
      <c r="C5705" s="11">
        <v>1.4697776961234614E-4</v>
      </c>
      <c r="D5705" s="8">
        <v>0</v>
      </c>
    </row>
    <row r="5706" spans="1:4">
      <c r="A5706" s="13">
        <v>41098.776979166665</v>
      </c>
      <c r="B5706" s="8"/>
      <c r="C5706" s="11"/>
      <c r="D5706" s="8"/>
    </row>
    <row r="5707" spans="1:4">
      <c r="A5707" s="10">
        <v>41098.776979166665</v>
      </c>
      <c r="B5707" s="8">
        <v>171</v>
      </c>
      <c r="C5707" s="11">
        <v>1.7453610141466102E-4</v>
      </c>
      <c r="D5707" s="8">
        <v>0</v>
      </c>
    </row>
    <row r="5708" spans="1:4">
      <c r="A5708" s="13">
        <v>41098.831030092595</v>
      </c>
      <c r="B5708" s="8"/>
      <c r="C5708" s="11"/>
      <c r="D5708" s="8"/>
    </row>
    <row r="5709" spans="1:4">
      <c r="A5709" s="10">
        <v>41098.831030092595</v>
      </c>
      <c r="B5709" s="8">
        <v>117</v>
      </c>
      <c r="C5709" s="11">
        <v>1.1941943781003123E-4</v>
      </c>
      <c r="D5709" s="8">
        <v>37.44</v>
      </c>
    </row>
    <row r="5710" spans="1:4">
      <c r="A5710" s="13">
        <v>41098.929652777777</v>
      </c>
      <c r="B5710" s="8"/>
      <c r="C5710" s="11"/>
      <c r="D5710" s="8"/>
    </row>
    <row r="5711" spans="1:4">
      <c r="A5711" s="10">
        <v>41098.929652777777</v>
      </c>
      <c r="B5711" s="8">
        <v>189</v>
      </c>
      <c r="C5711" s="11">
        <v>1.929083226162043E-4</v>
      </c>
      <c r="D5711" s="8">
        <v>0</v>
      </c>
    </row>
    <row r="5712" spans="1:4">
      <c r="A5712" s="13">
        <v>41098.929942129631</v>
      </c>
      <c r="B5712" s="8"/>
      <c r="C5712" s="11"/>
      <c r="D5712" s="8"/>
    </row>
    <row r="5713" spans="1:4">
      <c r="A5713" s="10">
        <v>41098.929942129631</v>
      </c>
      <c r="B5713" s="8">
        <v>153</v>
      </c>
      <c r="C5713" s="11">
        <v>1.5616388021311777E-4</v>
      </c>
      <c r="D5713" s="8">
        <v>0</v>
      </c>
    </row>
    <row r="5714" spans="1:4">
      <c r="A5714" s="13">
        <v>41098.987708333334</v>
      </c>
      <c r="B5714" s="8"/>
      <c r="C5714" s="11"/>
      <c r="D5714" s="8"/>
    </row>
    <row r="5715" spans="1:4">
      <c r="A5715" s="10">
        <v>41098.987708333334</v>
      </c>
      <c r="B5715" s="8">
        <v>135</v>
      </c>
      <c r="C5715" s="11">
        <v>1.3779165901157449E-4</v>
      </c>
      <c r="D5715" s="8">
        <v>0</v>
      </c>
    </row>
    <row r="5716" spans="1:4">
      <c r="A5716" s="13">
        <v>41099.014872685184</v>
      </c>
      <c r="B5716" s="8"/>
      <c r="C5716" s="11"/>
      <c r="D5716" s="8"/>
    </row>
    <row r="5717" spans="1:4">
      <c r="A5717" s="10">
        <v>41099.014872685184</v>
      </c>
      <c r="B5717" s="8">
        <v>189</v>
      </c>
      <c r="C5717" s="11">
        <v>1.929083226162043E-4</v>
      </c>
      <c r="D5717" s="8">
        <v>0</v>
      </c>
    </row>
    <row r="5718" spans="1:4">
      <c r="A5718" s="13">
        <v>41099.300706018519</v>
      </c>
      <c r="B5718" s="8"/>
      <c r="C5718" s="11"/>
      <c r="D5718" s="8"/>
    </row>
    <row r="5719" spans="1:4">
      <c r="A5719" s="10">
        <v>41099.300706018519</v>
      </c>
      <c r="B5719" s="8">
        <v>162</v>
      </c>
      <c r="C5719" s="11">
        <v>1.653499908138894E-4</v>
      </c>
      <c r="D5719" s="8">
        <v>0</v>
      </c>
    </row>
    <row r="5720" spans="1:4">
      <c r="A5720" s="13">
        <v>41099.309618055559</v>
      </c>
      <c r="B5720" s="8"/>
      <c r="C5720" s="11"/>
      <c r="D5720" s="8"/>
    </row>
    <row r="5721" spans="1:4">
      <c r="A5721" s="10">
        <v>41099.309618055559</v>
      </c>
      <c r="B5721" s="8">
        <v>63</v>
      </c>
      <c r="C5721" s="11">
        <v>6.430277420540143E-5</v>
      </c>
      <c r="D5721" s="8">
        <v>0</v>
      </c>
    </row>
    <row r="5722" spans="1:4">
      <c r="A5722" s="13">
        <v>41099.559837962966</v>
      </c>
      <c r="B5722" s="8"/>
      <c r="C5722" s="11"/>
      <c r="D5722" s="8"/>
    </row>
    <row r="5723" spans="1:4">
      <c r="A5723" s="10">
        <v>41099.559837962966</v>
      </c>
      <c r="B5723" s="8">
        <v>126</v>
      </c>
      <c r="C5723" s="11">
        <v>1.2860554841080286E-4</v>
      </c>
      <c r="D5723" s="8">
        <v>89.46</v>
      </c>
    </row>
    <row r="5724" spans="1:4">
      <c r="A5724" s="13">
        <v>41099.560428240744</v>
      </c>
      <c r="B5724" s="8"/>
      <c r="C5724" s="11"/>
      <c r="D5724" s="8"/>
    </row>
    <row r="5725" spans="1:4">
      <c r="A5725" s="10">
        <v>41099.560428240744</v>
      </c>
      <c r="B5725" s="8">
        <v>126</v>
      </c>
      <c r="C5725" s="11">
        <v>1.2860554841080286E-4</v>
      </c>
      <c r="D5725" s="8">
        <v>0</v>
      </c>
    </row>
    <row r="5726" spans="1:4">
      <c r="A5726" s="13">
        <v>41099.572094907409</v>
      </c>
      <c r="B5726" s="8"/>
      <c r="C5726" s="11"/>
      <c r="D5726" s="8"/>
    </row>
    <row r="5727" spans="1:4">
      <c r="A5727" s="10">
        <v>41099.572094907409</v>
      </c>
      <c r="B5727" s="8">
        <v>171</v>
      </c>
      <c r="C5727" s="11">
        <v>1.7453610141466102E-4</v>
      </c>
      <c r="D5727" s="8">
        <v>557.89</v>
      </c>
    </row>
    <row r="5728" spans="1:4">
      <c r="A5728" s="13">
        <v>41099.605486111112</v>
      </c>
      <c r="B5728" s="8"/>
      <c r="C5728" s="11"/>
      <c r="D5728" s="8"/>
    </row>
    <row r="5729" spans="1:4">
      <c r="A5729" s="10">
        <v>41099.605486111112</v>
      </c>
      <c r="B5729" s="8">
        <v>45</v>
      </c>
      <c r="C5729" s="11">
        <v>4.5930553003858169E-5</v>
      </c>
      <c r="D5729" s="8">
        <v>0</v>
      </c>
    </row>
    <row r="5730" spans="1:4">
      <c r="A5730" s="13">
        <v>41099.609629629631</v>
      </c>
      <c r="B5730" s="8"/>
      <c r="C5730" s="11"/>
      <c r="D5730" s="8"/>
    </row>
    <row r="5731" spans="1:4">
      <c r="A5731" s="10">
        <v>41099.609629629631</v>
      </c>
      <c r="B5731" s="8">
        <v>135</v>
      </c>
      <c r="C5731" s="11">
        <v>1.3779165901157449E-4</v>
      </c>
      <c r="D5731" s="8">
        <v>0</v>
      </c>
    </row>
    <row r="5732" spans="1:4">
      <c r="A5732" s="13">
        <v>41099.671458333331</v>
      </c>
      <c r="B5732" s="8"/>
      <c r="C5732" s="11"/>
      <c r="D5732" s="8"/>
    </row>
    <row r="5733" spans="1:4">
      <c r="A5733" s="10">
        <v>41099.671458333331</v>
      </c>
      <c r="B5733" s="8">
        <v>99</v>
      </c>
      <c r="C5733" s="11">
        <v>1.0104721660848797E-4</v>
      </c>
      <c r="D5733" s="8">
        <v>0</v>
      </c>
    </row>
    <row r="5734" spans="1:4">
      <c r="A5734" s="13">
        <v>41099.693298611113</v>
      </c>
      <c r="B5734" s="8"/>
      <c r="C5734" s="11"/>
      <c r="D5734" s="8"/>
    </row>
    <row r="5735" spans="1:4">
      <c r="A5735" s="10">
        <v>41099.693298611113</v>
      </c>
      <c r="B5735" s="8">
        <v>144</v>
      </c>
      <c r="C5735" s="11">
        <v>1.4697776961234614E-4</v>
      </c>
      <c r="D5735" s="8">
        <v>0</v>
      </c>
    </row>
    <row r="5736" spans="1:4">
      <c r="A5736" s="13">
        <v>41099.710509259261</v>
      </c>
      <c r="B5736" s="8"/>
      <c r="C5736" s="11"/>
      <c r="D5736" s="8"/>
    </row>
    <row r="5737" spans="1:4">
      <c r="A5737" s="10">
        <v>41099.710509259261</v>
      </c>
      <c r="B5737" s="8">
        <v>18</v>
      </c>
      <c r="C5737" s="11">
        <v>1.8372221201543268E-5</v>
      </c>
      <c r="D5737" s="8">
        <v>0</v>
      </c>
    </row>
    <row r="5738" spans="1:4">
      <c r="A5738" s="13">
        <v>41099.735960648148</v>
      </c>
      <c r="B5738" s="8"/>
      <c r="C5738" s="11"/>
      <c r="D5738" s="8"/>
    </row>
    <row r="5739" spans="1:4">
      <c r="A5739" s="10">
        <v>41099.735960648148</v>
      </c>
      <c r="B5739" s="8">
        <v>144</v>
      </c>
      <c r="C5739" s="11">
        <v>1.4697776961234614E-4</v>
      </c>
      <c r="D5739" s="8">
        <v>0</v>
      </c>
    </row>
    <row r="5740" spans="1:4">
      <c r="A5740" s="13">
        <v>41099.75508101852</v>
      </c>
      <c r="B5740" s="8"/>
      <c r="C5740" s="11"/>
      <c r="D5740" s="8"/>
    </row>
    <row r="5741" spans="1:4">
      <c r="A5741" s="10">
        <v>41099.75508101852</v>
      </c>
      <c r="B5741" s="8">
        <v>162</v>
      </c>
      <c r="C5741" s="11">
        <v>1.653499908138894E-4</v>
      </c>
      <c r="D5741" s="8">
        <v>0</v>
      </c>
    </row>
    <row r="5742" spans="1:4">
      <c r="A5742" s="13">
        <v>41099.780324074076</v>
      </c>
      <c r="B5742" s="8"/>
      <c r="C5742" s="11"/>
      <c r="D5742" s="8"/>
    </row>
    <row r="5743" spans="1:4">
      <c r="A5743" s="10">
        <v>41099.780324074076</v>
      </c>
      <c r="B5743" s="8">
        <v>270</v>
      </c>
      <c r="C5743" s="11">
        <v>2.7558331802314897E-4</v>
      </c>
      <c r="D5743" s="8">
        <v>0</v>
      </c>
    </row>
    <row r="5744" spans="1:4">
      <c r="A5744" s="13">
        <v>41099.79855324074</v>
      </c>
      <c r="B5744" s="8"/>
      <c r="C5744" s="11"/>
      <c r="D5744" s="8"/>
    </row>
    <row r="5745" spans="1:4">
      <c r="A5745" s="10">
        <v>41099.79855324074</v>
      </c>
      <c r="B5745" s="8">
        <v>135</v>
      </c>
      <c r="C5745" s="11">
        <v>1.3779165901157449E-4</v>
      </c>
      <c r="D5745" s="8">
        <v>185.63</v>
      </c>
    </row>
    <row r="5746" spans="1:4">
      <c r="A5746" s="13">
        <v>41099.821770833332</v>
      </c>
      <c r="B5746" s="8"/>
      <c r="C5746" s="11"/>
      <c r="D5746" s="8"/>
    </row>
    <row r="5747" spans="1:4">
      <c r="A5747" s="10">
        <v>41099.821770833332</v>
      </c>
      <c r="B5747" s="8">
        <v>117</v>
      </c>
      <c r="C5747" s="11">
        <v>1.1941943781003123E-4</v>
      </c>
      <c r="D5747" s="8">
        <v>0</v>
      </c>
    </row>
    <row r="5748" spans="1:4">
      <c r="A5748" s="13">
        <v>41099.822118055556</v>
      </c>
      <c r="B5748" s="8"/>
      <c r="C5748" s="11"/>
      <c r="D5748" s="8"/>
    </row>
    <row r="5749" spans="1:4">
      <c r="A5749" s="10">
        <v>41099.822118055556</v>
      </c>
      <c r="B5749" s="8">
        <v>144</v>
      </c>
      <c r="C5749" s="11">
        <v>1.4697776961234614E-4</v>
      </c>
      <c r="D5749" s="8">
        <v>0</v>
      </c>
    </row>
    <row r="5750" spans="1:4">
      <c r="A5750" s="13">
        <v>41099.830416666664</v>
      </c>
      <c r="B5750" s="8"/>
      <c r="C5750" s="11"/>
      <c r="D5750" s="8"/>
    </row>
    <row r="5751" spans="1:4">
      <c r="A5751" s="10">
        <v>41099.830416666664</v>
      </c>
      <c r="B5751" s="8">
        <v>117</v>
      </c>
      <c r="C5751" s="11">
        <v>1.1941943781003123E-4</v>
      </c>
      <c r="D5751" s="8">
        <v>8.19</v>
      </c>
    </row>
    <row r="5752" spans="1:4">
      <c r="A5752" s="13">
        <v>41099.835497685184</v>
      </c>
      <c r="B5752" s="8"/>
      <c r="C5752" s="11"/>
      <c r="D5752" s="8"/>
    </row>
    <row r="5753" spans="1:4">
      <c r="A5753" s="10">
        <v>41099.835497685184</v>
      </c>
      <c r="B5753" s="8">
        <v>189</v>
      </c>
      <c r="C5753" s="11">
        <v>1.929083226162043E-4</v>
      </c>
      <c r="D5753" s="8">
        <v>0</v>
      </c>
    </row>
    <row r="5754" spans="1:4">
      <c r="A5754" s="13">
        <v>41099.839270833334</v>
      </c>
      <c r="B5754" s="8"/>
      <c r="C5754" s="11"/>
      <c r="D5754" s="8"/>
    </row>
    <row r="5755" spans="1:4">
      <c r="A5755" s="10">
        <v>41099.839270833334</v>
      </c>
      <c r="B5755" s="8">
        <v>99</v>
      </c>
      <c r="C5755" s="11">
        <v>1.0104721660848797E-4</v>
      </c>
      <c r="D5755" s="8">
        <v>0</v>
      </c>
    </row>
    <row r="5756" spans="1:4">
      <c r="A5756" s="13">
        <v>41099.856678240743</v>
      </c>
      <c r="B5756" s="8"/>
      <c r="C5756" s="11"/>
      <c r="D5756" s="8"/>
    </row>
    <row r="5757" spans="1:4">
      <c r="A5757" s="10">
        <v>41099.856678240743</v>
      </c>
      <c r="B5757" s="8">
        <v>189</v>
      </c>
      <c r="C5757" s="11">
        <v>1.929083226162043E-4</v>
      </c>
      <c r="D5757" s="8">
        <v>0</v>
      </c>
    </row>
    <row r="5758" spans="1:4">
      <c r="A5758" s="13">
        <v>41099.878078703703</v>
      </c>
      <c r="B5758" s="8"/>
      <c r="C5758" s="11"/>
      <c r="D5758" s="8"/>
    </row>
    <row r="5759" spans="1:4">
      <c r="A5759" s="10">
        <v>41099.878078703703</v>
      </c>
      <c r="B5759" s="8">
        <v>45</v>
      </c>
      <c r="C5759" s="11">
        <v>4.5930553003858169E-5</v>
      </c>
      <c r="D5759" s="8">
        <v>0</v>
      </c>
    </row>
    <row r="5760" spans="1:4">
      <c r="A5760" s="13">
        <v>41099.966932870368</v>
      </c>
      <c r="B5760" s="8"/>
      <c r="C5760" s="11"/>
      <c r="D5760" s="8"/>
    </row>
    <row r="5761" spans="1:4">
      <c r="A5761" s="10">
        <v>41099.966932870368</v>
      </c>
      <c r="B5761" s="8">
        <v>144</v>
      </c>
      <c r="C5761" s="11">
        <v>1.4697776961234614E-4</v>
      </c>
      <c r="D5761" s="8">
        <v>0</v>
      </c>
    </row>
    <row r="5762" spans="1:4">
      <c r="A5762" s="13">
        <v>41099.97824074074</v>
      </c>
      <c r="B5762" s="8"/>
      <c r="C5762" s="11"/>
      <c r="D5762" s="8"/>
    </row>
    <row r="5763" spans="1:4">
      <c r="A5763" s="10">
        <v>41099.97824074074</v>
      </c>
      <c r="B5763" s="8">
        <v>27</v>
      </c>
      <c r="C5763" s="11">
        <v>2.7558331802314901E-5</v>
      </c>
      <c r="D5763" s="8">
        <v>0</v>
      </c>
    </row>
    <row r="5764" spans="1:4">
      <c r="A5764" s="13">
        <v>41100.40116898148</v>
      </c>
      <c r="B5764" s="8"/>
      <c r="C5764" s="11"/>
      <c r="D5764" s="8"/>
    </row>
    <row r="5765" spans="1:4">
      <c r="A5765" s="10">
        <v>41100.40116898148</v>
      </c>
      <c r="B5765" s="8">
        <v>63</v>
      </c>
      <c r="C5765" s="11">
        <v>6.430277420540143E-5</v>
      </c>
      <c r="D5765" s="8">
        <v>0</v>
      </c>
    </row>
    <row r="5766" spans="1:4">
      <c r="A5766" s="13">
        <v>41100.557847222219</v>
      </c>
      <c r="B5766" s="8"/>
      <c r="C5766" s="11"/>
      <c r="D5766" s="8"/>
    </row>
    <row r="5767" spans="1:4">
      <c r="A5767" s="10">
        <v>41100.557847222219</v>
      </c>
      <c r="B5767" s="8">
        <v>90</v>
      </c>
      <c r="C5767" s="11">
        <v>9.1861106007716338E-5</v>
      </c>
      <c r="D5767" s="8">
        <v>0</v>
      </c>
    </row>
    <row r="5768" spans="1:4">
      <c r="A5768" s="13">
        <v>41100.561724537038</v>
      </c>
      <c r="B5768" s="8"/>
      <c r="C5768" s="11"/>
      <c r="D5768" s="8"/>
    </row>
    <row r="5769" spans="1:4">
      <c r="A5769" s="10">
        <v>41100.561724537038</v>
      </c>
      <c r="B5769" s="8">
        <v>135</v>
      </c>
      <c r="C5769" s="11">
        <v>1.3779165901157449E-4</v>
      </c>
      <c r="D5769" s="8">
        <v>31.73</v>
      </c>
    </row>
    <row r="5770" spans="1:4">
      <c r="A5770" s="13">
        <v>41100.568576388891</v>
      </c>
      <c r="B5770" s="8"/>
      <c r="C5770" s="11"/>
      <c r="D5770" s="8"/>
    </row>
    <row r="5771" spans="1:4">
      <c r="A5771" s="10">
        <v>41100.568576388891</v>
      </c>
      <c r="B5771" s="8">
        <v>144</v>
      </c>
      <c r="C5771" s="11">
        <v>1.4697776961234614E-4</v>
      </c>
      <c r="D5771" s="8">
        <v>0</v>
      </c>
    </row>
    <row r="5772" spans="1:4">
      <c r="A5772" s="13">
        <v>41100.574282407404</v>
      </c>
      <c r="B5772" s="8"/>
      <c r="C5772" s="11"/>
      <c r="D5772" s="8"/>
    </row>
    <row r="5773" spans="1:4">
      <c r="A5773" s="10">
        <v>41100.574282407404</v>
      </c>
      <c r="B5773" s="8">
        <v>117</v>
      </c>
      <c r="C5773" s="11">
        <v>1.1941943781003123E-4</v>
      </c>
      <c r="D5773" s="8">
        <v>0</v>
      </c>
    </row>
    <row r="5774" spans="1:4">
      <c r="A5774" s="13">
        <v>41100.582488425927</v>
      </c>
      <c r="B5774" s="8"/>
      <c r="C5774" s="11"/>
      <c r="D5774" s="8"/>
    </row>
    <row r="5775" spans="1:4">
      <c r="A5775" s="10">
        <v>41100.582488425927</v>
      </c>
      <c r="B5775" s="8">
        <v>189</v>
      </c>
      <c r="C5775" s="11">
        <v>1.929083226162043E-4</v>
      </c>
      <c r="D5775" s="8">
        <v>34.97</v>
      </c>
    </row>
    <row r="5776" spans="1:4">
      <c r="A5776" s="13">
        <v>41100.686331018522</v>
      </c>
      <c r="B5776" s="8"/>
      <c r="C5776" s="11"/>
      <c r="D5776" s="8"/>
    </row>
    <row r="5777" spans="1:4">
      <c r="A5777" s="10">
        <v>41100.686331018522</v>
      </c>
      <c r="B5777" s="8">
        <v>81</v>
      </c>
      <c r="C5777" s="11">
        <v>8.2674995406944698E-5</v>
      </c>
      <c r="D5777" s="8">
        <v>0</v>
      </c>
    </row>
    <row r="5778" spans="1:4">
      <c r="A5778" s="13">
        <v>41100.699421296296</v>
      </c>
      <c r="B5778" s="8"/>
      <c r="C5778" s="11"/>
      <c r="D5778" s="8"/>
    </row>
    <row r="5779" spans="1:4">
      <c r="A5779" s="10">
        <v>41100.699421296296</v>
      </c>
      <c r="B5779" s="8">
        <v>90</v>
      </c>
      <c r="C5779" s="11">
        <v>9.1861106007716338E-5</v>
      </c>
      <c r="D5779" s="8">
        <v>0</v>
      </c>
    </row>
    <row r="5780" spans="1:4">
      <c r="A5780" s="13">
        <v>41100.704895833333</v>
      </c>
      <c r="B5780" s="8"/>
      <c r="C5780" s="11"/>
      <c r="D5780" s="8"/>
    </row>
    <row r="5781" spans="1:4">
      <c r="A5781" s="10">
        <v>41100.704895833333</v>
      </c>
      <c r="B5781" s="8">
        <v>198</v>
      </c>
      <c r="C5781" s="11">
        <v>2.0209443321697593E-4</v>
      </c>
      <c r="D5781" s="8">
        <v>0</v>
      </c>
    </row>
    <row r="5782" spans="1:4">
      <c r="A5782" s="13">
        <v>41100.714965277781</v>
      </c>
      <c r="B5782" s="8"/>
      <c r="C5782" s="11"/>
      <c r="D5782" s="8"/>
    </row>
    <row r="5783" spans="1:4">
      <c r="A5783" s="10">
        <v>41100.714965277781</v>
      </c>
      <c r="B5783" s="8">
        <v>108</v>
      </c>
      <c r="C5783" s="11">
        <v>1.1023332720925961E-4</v>
      </c>
      <c r="D5783" s="8">
        <v>0</v>
      </c>
    </row>
    <row r="5784" spans="1:4">
      <c r="A5784" s="13">
        <v>41100.747256944444</v>
      </c>
      <c r="B5784" s="8"/>
      <c r="C5784" s="11"/>
      <c r="D5784" s="8"/>
    </row>
    <row r="5785" spans="1:4">
      <c r="A5785" s="10">
        <v>41100.747256944444</v>
      </c>
      <c r="B5785" s="8">
        <v>54</v>
      </c>
      <c r="C5785" s="11">
        <v>5.5116663604629803E-5</v>
      </c>
      <c r="D5785" s="8">
        <v>0</v>
      </c>
    </row>
    <row r="5786" spans="1:4">
      <c r="A5786" s="13">
        <v>41100.775717592594</v>
      </c>
      <c r="B5786" s="8"/>
      <c r="C5786" s="11"/>
      <c r="D5786" s="8"/>
    </row>
    <row r="5787" spans="1:4">
      <c r="A5787" s="10">
        <v>41100.775717592594</v>
      </c>
      <c r="B5787" s="8">
        <v>45</v>
      </c>
      <c r="C5787" s="11">
        <v>4.5930553003858169E-5</v>
      </c>
      <c r="D5787" s="8">
        <v>0</v>
      </c>
    </row>
    <row r="5788" spans="1:4">
      <c r="A5788" s="13">
        <v>41100.808333333334</v>
      </c>
      <c r="B5788" s="8"/>
      <c r="C5788" s="11"/>
      <c r="D5788" s="8"/>
    </row>
    <row r="5789" spans="1:4">
      <c r="A5789" s="10">
        <v>41100.808333333334</v>
      </c>
      <c r="B5789" s="8">
        <v>27</v>
      </c>
      <c r="C5789" s="11">
        <v>2.7558331802314901E-5</v>
      </c>
      <c r="D5789" s="8">
        <v>0</v>
      </c>
    </row>
    <row r="5790" spans="1:4">
      <c r="A5790" s="13">
        <v>41100.808530092596</v>
      </c>
      <c r="B5790" s="8"/>
      <c r="C5790" s="11"/>
      <c r="D5790" s="8"/>
    </row>
    <row r="5791" spans="1:4">
      <c r="A5791" s="10">
        <v>41100.808530092596</v>
      </c>
      <c r="B5791" s="8">
        <v>27</v>
      </c>
      <c r="C5791" s="11">
        <v>2.7558331802314901E-5</v>
      </c>
      <c r="D5791" s="8">
        <v>0</v>
      </c>
    </row>
    <row r="5792" spans="1:4">
      <c r="A5792" s="13">
        <v>41100.81858796296</v>
      </c>
      <c r="B5792" s="8"/>
      <c r="C5792" s="11"/>
      <c r="D5792" s="8"/>
    </row>
    <row r="5793" spans="1:4">
      <c r="A5793" s="10">
        <v>41100.81858796296</v>
      </c>
      <c r="B5793" s="8">
        <v>27</v>
      </c>
      <c r="C5793" s="11">
        <v>2.7558331802314901E-5</v>
      </c>
      <c r="D5793" s="8">
        <v>0</v>
      </c>
    </row>
    <row r="5794" spans="1:4">
      <c r="A5794" s="13">
        <v>41100.822650462964</v>
      </c>
      <c r="B5794" s="8"/>
      <c r="C5794" s="11"/>
      <c r="D5794" s="8"/>
    </row>
    <row r="5795" spans="1:4">
      <c r="A5795" s="10">
        <v>41100.822650462964</v>
      </c>
      <c r="B5795" s="8">
        <v>189</v>
      </c>
      <c r="C5795" s="11">
        <v>1.929083226162043E-4</v>
      </c>
      <c r="D5795" s="8">
        <v>0</v>
      </c>
    </row>
    <row r="5796" spans="1:4">
      <c r="A5796" s="13">
        <v>41100.829444444447</v>
      </c>
      <c r="B5796" s="8"/>
      <c r="C5796" s="11"/>
      <c r="D5796" s="8"/>
    </row>
    <row r="5797" spans="1:4">
      <c r="A5797" s="10">
        <v>41100.829444444447</v>
      </c>
      <c r="B5797" s="8">
        <v>27</v>
      </c>
      <c r="C5797" s="11">
        <v>2.7558331802314901E-5</v>
      </c>
      <c r="D5797" s="8">
        <v>0</v>
      </c>
    </row>
    <row r="5798" spans="1:4">
      <c r="A5798" s="13">
        <v>41100.868518518517</v>
      </c>
      <c r="B5798" s="8"/>
      <c r="C5798" s="11"/>
      <c r="D5798" s="8"/>
    </row>
    <row r="5799" spans="1:4">
      <c r="A5799" s="10">
        <v>41100.868518518517</v>
      </c>
      <c r="B5799" s="8">
        <v>171</v>
      </c>
      <c r="C5799" s="11">
        <v>1.7453610141466102E-4</v>
      </c>
      <c r="D5799" s="8">
        <v>0</v>
      </c>
    </row>
    <row r="5800" spans="1:4">
      <c r="A5800" s="13">
        <v>41101.314155092594</v>
      </c>
      <c r="B5800" s="8"/>
      <c r="C5800" s="11"/>
      <c r="D5800" s="8"/>
    </row>
    <row r="5801" spans="1:4">
      <c r="A5801" s="10">
        <v>41101.314155092594</v>
      </c>
      <c r="B5801" s="8">
        <v>27</v>
      </c>
      <c r="C5801" s="11">
        <v>2.7558331802314901E-5</v>
      </c>
      <c r="D5801" s="8">
        <v>108</v>
      </c>
    </row>
    <row r="5802" spans="1:4">
      <c r="A5802" s="13">
        <v>41101.391180555554</v>
      </c>
      <c r="B5802" s="8"/>
      <c r="C5802" s="11"/>
      <c r="D5802" s="8"/>
    </row>
    <row r="5803" spans="1:4">
      <c r="A5803" s="10">
        <v>41101.391180555554</v>
      </c>
      <c r="B5803" s="8">
        <v>45</v>
      </c>
      <c r="C5803" s="11">
        <v>4.5930553003858169E-5</v>
      </c>
      <c r="D5803" s="8">
        <v>0</v>
      </c>
    </row>
    <row r="5804" spans="1:4">
      <c r="A5804" s="13">
        <v>41101.398576388892</v>
      </c>
      <c r="B5804" s="8"/>
      <c r="C5804" s="11"/>
      <c r="D5804" s="8"/>
    </row>
    <row r="5805" spans="1:4">
      <c r="A5805" s="10">
        <v>41101.398576388892</v>
      </c>
      <c r="B5805" s="8">
        <v>189</v>
      </c>
      <c r="C5805" s="11">
        <v>1.929083226162043E-4</v>
      </c>
      <c r="D5805" s="8">
        <v>0</v>
      </c>
    </row>
    <row r="5806" spans="1:4">
      <c r="A5806" s="13">
        <v>41101.646504629629</v>
      </c>
      <c r="B5806" s="8"/>
      <c r="C5806" s="11"/>
      <c r="D5806" s="8"/>
    </row>
    <row r="5807" spans="1:4">
      <c r="A5807" s="10">
        <v>41101.646504629629</v>
      </c>
      <c r="B5807" s="8">
        <v>126</v>
      </c>
      <c r="C5807" s="11">
        <v>1.2860554841080286E-4</v>
      </c>
      <c r="D5807" s="8">
        <v>0</v>
      </c>
    </row>
    <row r="5808" spans="1:4">
      <c r="A5808" s="13">
        <v>41101.669456018521</v>
      </c>
      <c r="B5808" s="8"/>
      <c r="C5808" s="11"/>
      <c r="D5808" s="8"/>
    </row>
    <row r="5809" spans="1:4">
      <c r="A5809" s="10">
        <v>41101.669456018521</v>
      </c>
      <c r="B5809" s="8">
        <v>99</v>
      </c>
      <c r="C5809" s="11">
        <v>1.0104721660848797E-4</v>
      </c>
      <c r="D5809" s="8">
        <v>425.7</v>
      </c>
    </row>
    <row r="5810" spans="1:4">
      <c r="A5810" s="13">
        <v>41101.750127314815</v>
      </c>
      <c r="B5810" s="8"/>
      <c r="C5810" s="11"/>
      <c r="D5810" s="8"/>
    </row>
    <row r="5811" spans="1:4">
      <c r="A5811" s="10">
        <v>41101.750127314815</v>
      </c>
      <c r="B5811" s="8">
        <v>225</v>
      </c>
      <c r="C5811" s="11">
        <v>2.2965276501929084E-4</v>
      </c>
      <c r="D5811" s="8">
        <v>0</v>
      </c>
    </row>
    <row r="5812" spans="1:4">
      <c r="A5812" s="13">
        <v>41101.831956018519</v>
      </c>
      <c r="B5812" s="8"/>
      <c r="C5812" s="11"/>
      <c r="D5812" s="8"/>
    </row>
    <row r="5813" spans="1:4">
      <c r="A5813" s="10">
        <v>41101.831956018519</v>
      </c>
      <c r="B5813" s="8">
        <v>63</v>
      </c>
      <c r="C5813" s="11">
        <v>6.430277420540143E-5</v>
      </c>
      <c r="D5813" s="8">
        <v>0</v>
      </c>
    </row>
    <row r="5814" spans="1:4">
      <c r="A5814" s="13">
        <v>41101.832256944443</v>
      </c>
      <c r="B5814" s="8"/>
      <c r="C5814" s="11"/>
      <c r="D5814" s="8"/>
    </row>
    <row r="5815" spans="1:4">
      <c r="A5815" s="10">
        <v>41101.832256944443</v>
      </c>
      <c r="B5815" s="8">
        <v>126</v>
      </c>
      <c r="C5815" s="11">
        <v>1.2860554841080286E-4</v>
      </c>
      <c r="D5815" s="8">
        <v>0</v>
      </c>
    </row>
    <row r="5816" spans="1:4">
      <c r="A5816" s="13">
        <v>41101.832685185182</v>
      </c>
      <c r="B5816" s="8"/>
      <c r="C5816" s="11"/>
      <c r="D5816" s="8"/>
    </row>
    <row r="5817" spans="1:4">
      <c r="A5817" s="10">
        <v>41101.832685185182</v>
      </c>
      <c r="B5817" s="8">
        <v>18</v>
      </c>
      <c r="C5817" s="11">
        <v>1.8372221201543268E-5</v>
      </c>
      <c r="D5817" s="8">
        <v>0</v>
      </c>
    </row>
    <row r="5818" spans="1:4">
      <c r="A5818" s="13">
        <v>41101.869560185187</v>
      </c>
      <c r="B5818" s="8"/>
      <c r="C5818" s="11"/>
      <c r="D5818" s="8"/>
    </row>
    <row r="5819" spans="1:4">
      <c r="A5819" s="10">
        <v>41101.869560185187</v>
      </c>
      <c r="B5819" s="8">
        <v>135</v>
      </c>
      <c r="C5819" s="11">
        <v>1.3779165901157449E-4</v>
      </c>
      <c r="D5819" s="8">
        <v>0</v>
      </c>
    </row>
    <row r="5820" spans="1:4">
      <c r="A5820" s="13">
        <v>41101.944768518515</v>
      </c>
      <c r="B5820" s="8"/>
      <c r="C5820" s="11"/>
      <c r="D5820" s="8"/>
    </row>
    <row r="5821" spans="1:4">
      <c r="A5821" s="10">
        <v>41101.944768518515</v>
      </c>
      <c r="B5821" s="8">
        <v>27</v>
      </c>
      <c r="C5821" s="11">
        <v>2.7558331802314901E-5</v>
      </c>
      <c r="D5821" s="8">
        <v>1350</v>
      </c>
    </row>
    <row r="5822" spans="1:4">
      <c r="A5822" s="13">
        <v>41101.99150462963</v>
      </c>
      <c r="B5822" s="8"/>
      <c r="C5822" s="11"/>
      <c r="D5822" s="8"/>
    </row>
    <row r="5823" spans="1:4">
      <c r="A5823" s="10">
        <v>41101.99150462963</v>
      </c>
      <c r="B5823" s="8">
        <v>126</v>
      </c>
      <c r="C5823" s="11">
        <v>1.2860554841080286E-4</v>
      </c>
      <c r="D5823" s="8">
        <v>0</v>
      </c>
    </row>
    <row r="5824" spans="1:4">
      <c r="A5824" s="13">
        <v>41102.401423611111</v>
      </c>
      <c r="B5824" s="8"/>
      <c r="C5824" s="11"/>
      <c r="D5824" s="8"/>
    </row>
    <row r="5825" spans="1:4">
      <c r="A5825" s="10">
        <v>41102.401423611111</v>
      </c>
      <c r="B5825" s="8">
        <v>27</v>
      </c>
      <c r="C5825" s="11">
        <v>2.7558331802314901E-5</v>
      </c>
      <c r="D5825" s="8">
        <v>0</v>
      </c>
    </row>
    <row r="5826" spans="1:4">
      <c r="A5826" s="13">
        <v>41102.553935185184</v>
      </c>
      <c r="B5826" s="8"/>
      <c r="C5826" s="11"/>
      <c r="D5826" s="8"/>
    </row>
    <row r="5827" spans="1:4">
      <c r="A5827" s="10">
        <v>41102.553935185184</v>
      </c>
      <c r="B5827" s="8">
        <v>126</v>
      </c>
      <c r="C5827" s="11">
        <v>1.2860554841080286E-4</v>
      </c>
      <c r="D5827" s="8">
        <v>0</v>
      </c>
    </row>
    <row r="5828" spans="1:4">
      <c r="A5828" s="13">
        <v>41102.601006944446</v>
      </c>
      <c r="B5828" s="8"/>
      <c r="C5828" s="11"/>
      <c r="D5828" s="8"/>
    </row>
    <row r="5829" spans="1:4">
      <c r="A5829" s="10">
        <v>41102.601006944446</v>
      </c>
      <c r="B5829" s="8">
        <v>189</v>
      </c>
      <c r="C5829" s="11">
        <v>1.929083226162043E-4</v>
      </c>
      <c r="D5829" s="8">
        <v>143.16999999999999</v>
      </c>
    </row>
    <row r="5830" spans="1:4">
      <c r="A5830" s="13">
        <v>41102.639074074075</v>
      </c>
      <c r="B5830" s="8"/>
      <c r="C5830" s="11"/>
      <c r="D5830" s="8"/>
    </row>
    <row r="5831" spans="1:4">
      <c r="A5831" s="10">
        <v>41102.639074074075</v>
      </c>
      <c r="B5831" s="8">
        <v>117</v>
      </c>
      <c r="C5831" s="11">
        <v>1.1941943781003123E-4</v>
      </c>
      <c r="D5831" s="8">
        <v>0</v>
      </c>
    </row>
    <row r="5832" spans="1:4">
      <c r="A5832" s="13">
        <v>41102.670057870368</v>
      </c>
      <c r="B5832" s="8"/>
      <c r="C5832" s="11"/>
      <c r="D5832" s="8"/>
    </row>
    <row r="5833" spans="1:4">
      <c r="A5833" s="10">
        <v>41102.670057870368</v>
      </c>
      <c r="B5833" s="8">
        <v>135</v>
      </c>
      <c r="C5833" s="11">
        <v>1.3779165901157449E-4</v>
      </c>
      <c r="D5833" s="8">
        <v>0</v>
      </c>
    </row>
    <row r="5834" spans="1:4">
      <c r="A5834" s="13">
        <v>41102.677256944444</v>
      </c>
      <c r="B5834" s="8"/>
      <c r="C5834" s="11"/>
      <c r="D5834" s="8"/>
    </row>
    <row r="5835" spans="1:4">
      <c r="A5835" s="10">
        <v>41102.677256944444</v>
      </c>
      <c r="B5835" s="8">
        <v>36</v>
      </c>
      <c r="C5835" s="11">
        <v>3.6744442403086535E-5</v>
      </c>
      <c r="D5835" s="8">
        <v>0</v>
      </c>
    </row>
    <row r="5836" spans="1:4">
      <c r="A5836" s="13">
        <v>41102.712870370371</v>
      </c>
      <c r="B5836" s="8"/>
      <c r="C5836" s="11"/>
      <c r="D5836" s="8"/>
    </row>
    <row r="5837" spans="1:4">
      <c r="A5837" s="10">
        <v>41102.712870370371</v>
      </c>
      <c r="B5837" s="8">
        <v>189</v>
      </c>
      <c r="C5837" s="11">
        <v>1.929083226162043E-4</v>
      </c>
      <c r="D5837" s="8">
        <v>0</v>
      </c>
    </row>
    <row r="5838" spans="1:4">
      <c r="A5838" s="13">
        <v>41102.741307870368</v>
      </c>
      <c r="B5838" s="8"/>
      <c r="C5838" s="11"/>
      <c r="D5838" s="8"/>
    </row>
    <row r="5839" spans="1:4">
      <c r="A5839" s="10">
        <v>41102.741307870368</v>
      </c>
      <c r="B5839" s="8">
        <v>495</v>
      </c>
      <c r="C5839" s="11">
        <v>5.0523608304243984E-4</v>
      </c>
      <c r="D5839" s="8">
        <v>0</v>
      </c>
    </row>
    <row r="5840" spans="1:4">
      <c r="A5840" s="13">
        <v>41102.824583333335</v>
      </c>
      <c r="B5840" s="8"/>
      <c r="C5840" s="11"/>
      <c r="D5840" s="8"/>
    </row>
    <row r="5841" spans="1:4">
      <c r="A5841" s="10">
        <v>41102.824583333335</v>
      </c>
      <c r="B5841" s="8">
        <v>153</v>
      </c>
      <c r="C5841" s="11">
        <v>1.5616388021311777E-4</v>
      </c>
      <c r="D5841" s="8">
        <v>59.67</v>
      </c>
    </row>
    <row r="5842" spans="1:4">
      <c r="A5842" s="13">
        <v>41103.56559027778</v>
      </c>
      <c r="B5842" s="8"/>
      <c r="C5842" s="11"/>
      <c r="D5842" s="8"/>
    </row>
    <row r="5843" spans="1:4">
      <c r="A5843" s="10">
        <v>41103.56559027778</v>
      </c>
      <c r="B5843" s="8">
        <v>405</v>
      </c>
      <c r="C5843" s="11">
        <v>4.1337497703472352E-4</v>
      </c>
      <c r="D5843" s="8">
        <v>0</v>
      </c>
    </row>
    <row r="5844" spans="1:4">
      <c r="A5844" s="13">
        <v>41103.595000000001</v>
      </c>
      <c r="B5844" s="8"/>
      <c r="C5844" s="11"/>
      <c r="D5844" s="8"/>
    </row>
    <row r="5845" spans="1:4">
      <c r="A5845" s="10">
        <v>41103.595000000001</v>
      </c>
      <c r="B5845" s="8">
        <v>27</v>
      </c>
      <c r="C5845" s="11">
        <v>2.7558331802314901E-5</v>
      </c>
      <c r="D5845" s="8">
        <v>0</v>
      </c>
    </row>
    <row r="5846" spans="1:4">
      <c r="A5846" s="13">
        <v>41103.597245370373</v>
      </c>
      <c r="B5846" s="8"/>
      <c r="C5846" s="11"/>
      <c r="D5846" s="8"/>
    </row>
    <row r="5847" spans="1:4">
      <c r="A5847" s="10">
        <v>41103.597245370373</v>
      </c>
      <c r="B5847" s="8">
        <v>180</v>
      </c>
      <c r="C5847" s="11">
        <v>1.8372221201543268E-4</v>
      </c>
      <c r="D5847" s="8">
        <v>0</v>
      </c>
    </row>
    <row r="5848" spans="1:4">
      <c r="A5848" s="13">
        <v>41103.621018518519</v>
      </c>
      <c r="B5848" s="8"/>
      <c r="C5848" s="11"/>
      <c r="D5848" s="8"/>
    </row>
    <row r="5849" spans="1:4">
      <c r="A5849" s="10">
        <v>41103.621018518519</v>
      </c>
      <c r="B5849" s="8">
        <v>180</v>
      </c>
      <c r="C5849" s="11">
        <v>1.8372221201543268E-4</v>
      </c>
      <c r="D5849" s="8">
        <v>0</v>
      </c>
    </row>
    <row r="5850" spans="1:4">
      <c r="A5850" s="13">
        <v>41103.674537037034</v>
      </c>
      <c r="B5850" s="8"/>
      <c r="C5850" s="11"/>
      <c r="D5850" s="8"/>
    </row>
    <row r="5851" spans="1:4">
      <c r="A5851" s="10">
        <v>41103.674537037034</v>
      </c>
      <c r="B5851" s="8">
        <v>162</v>
      </c>
      <c r="C5851" s="11">
        <v>1.653499908138894E-4</v>
      </c>
      <c r="D5851" s="8">
        <v>0</v>
      </c>
    </row>
    <row r="5852" spans="1:4">
      <c r="A5852" s="13">
        <v>41103.715486111112</v>
      </c>
      <c r="B5852" s="8"/>
      <c r="C5852" s="11"/>
      <c r="D5852" s="8"/>
    </row>
    <row r="5853" spans="1:4">
      <c r="A5853" s="10">
        <v>41103.715486111112</v>
      </c>
      <c r="B5853" s="8">
        <v>72</v>
      </c>
      <c r="C5853" s="11">
        <v>7.3488884806173071E-5</v>
      </c>
      <c r="D5853" s="8">
        <v>0</v>
      </c>
    </row>
    <row r="5854" spans="1:4">
      <c r="A5854" s="13">
        <v>41103.858981481484</v>
      </c>
      <c r="B5854" s="8"/>
      <c r="C5854" s="11"/>
      <c r="D5854" s="8"/>
    </row>
    <row r="5855" spans="1:4">
      <c r="A5855" s="10">
        <v>41103.858981481484</v>
      </c>
      <c r="B5855" s="8">
        <v>54</v>
      </c>
      <c r="C5855" s="11">
        <v>5.5116663604629803E-5</v>
      </c>
      <c r="D5855" s="8">
        <v>0</v>
      </c>
    </row>
    <row r="5856" spans="1:4">
      <c r="A5856" s="13">
        <v>41103.976377314815</v>
      </c>
      <c r="B5856" s="8"/>
      <c r="C5856" s="11"/>
      <c r="D5856" s="8"/>
    </row>
    <row r="5857" spans="1:4">
      <c r="A5857" s="10">
        <v>41103.976377314815</v>
      </c>
      <c r="B5857" s="8">
        <v>315</v>
      </c>
      <c r="C5857" s="11">
        <v>3.2151387102700719E-4</v>
      </c>
      <c r="D5857" s="8">
        <v>0</v>
      </c>
    </row>
    <row r="5858" spans="1:4">
      <c r="A5858" s="13">
        <v>41104.39471064815</v>
      </c>
      <c r="B5858" s="8"/>
      <c r="C5858" s="11"/>
      <c r="D5858" s="8"/>
    </row>
    <row r="5859" spans="1:4">
      <c r="A5859" s="10">
        <v>41104.39471064815</v>
      </c>
      <c r="B5859" s="8">
        <v>153</v>
      </c>
      <c r="C5859" s="11">
        <v>1.5616388021311777E-4</v>
      </c>
      <c r="D5859" s="8">
        <v>0</v>
      </c>
    </row>
    <row r="5860" spans="1:4">
      <c r="A5860" s="13">
        <v>41104.401018518518</v>
      </c>
      <c r="B5860" s="8"/>
      <c r="C5860" s="11"/>
      <c r="D5860" s="8"/>
    </row>
    <row r="5861" spans="1:4">
      <c r="A5861" s="10">
        <v>41104.401018518518</v>
      </c>
      <c r="B5861" s="8">
        <v>450</v>
      </c>
      <c r="C5861" s="11">
        <v>4.5930553003858168E-4</v>
      </c>
      <c r="D5861" s="8">
        <v>0</v>
      </c>
    </row>
    <row r="5862" spans="1:4">
      <c r="A5862" s="13">
        <v>41104.417141203703</v>
      </c>
      <c r="B5862" s="8"/>
      <c r="C5862" s="11"/>
      <c r="D5862" s="8"/>
    </row>
    <row r="5863" spans="1:4">
      <c r="A5863" s="10">
        <v>41104.417141203703</v>
      </c>
      <c r="B5863" s="8">
        <v>99</v>
      </c>
      <c r="C5863" s="11">
        <v>1.0104721660848797E-4</v>
      </c>
      <c r="D5863" s="8">
        <v>0</v>
      </c>
    </row>
    <row r="5864" spans="1:4">
      <c r="A5864" s="13">
        <v>41104.459016203706</v>
      </c>
      <c r="B5864" s="8"/>
      <c r="C5864" s="11"/>
      <c r="D5864" s="8"/>
    </row>
    <row r="5865" spans="1:4">
      <c r="A5865" s="10">
        <v>41104.459016203706</v>
      </c>
      <c r="B5865" s="8">
        <v>270</v>
      </c>
      <c r="C5865" s="11">
        <v>2.7558331802314897E-4</v>
      </c>
      <c r="D5865" s="8">
        <v>0</v>
      </c>
    </row>
    <row r="5866" spans="1:4">
      <c r="A5866" s="13">
        <v>41104.497847222221</v>
      </c>
      <c r="B5866" s="8"/>
      <c r="C5866" s="11"/>
      <c r="D5866" s="8"/>
    </row>
    <row r="5867" spans="1:4">
      <c r="A5867" s="10">
        <v>41104.497847222221</v>
      </c>
      <c r="B5867" s="8">
        <v>153</v>
      </c>
      <c r="C5867" s="11">
        <v>1.5616388021311777E-4</v>
      </c>
      <c r="D5867" s="8">
        <v>0</v>
      </c>
    </row>
    <row r="5868" spans="1:4">
      <c r="A5868" s="13">
        <v>41104.53943287037</v>
      </c>
      <c r="B5868" s="8"/>
      <c r="C5868" s="11"/>
      <c r="D5868" s="8"/>
    </row>
    <row r="5869" spans="1:4">
      <c r="A5869" s="10">
        <v>41104.53943287037</v>
      </c>
      <c r="B5869" s="8">
        <v>45</v>
      </c>
      <c r="C5869" s="11">
        <v>4.5930553003858169E-5</v>
      </c>
      <c r="D5869" s="8">
        <v>0</v>
      </c>
    </row>
    <row r="5870" spans="1:4">
      <c r="A5870" s="13">
        <v>41104.556597222225</v>
      </c>
      <c r="B5870" s="8"/>
      <c r="C5870" s="11"/>
      <c r="D5870" s="8"/>
    </row>
    <row r="5871" spans="1:4">
      <c r="A5871" s="10">
        <v>41104.556597222225</v>
      </c>
      <c r="B5871" s="8">
        <v>198</v>
      </c>
      <c r="C5871" s="11">
        <v>2.0209443321697593E-4</v>
      </c>
      <c r="D5871" s="8">
        <v>0</v>
      </c>
    </row>
    <row r="5872" spans="1:4">
      <c r="A5872" s="13">
        <v>41104.568402777775</v>
      </c>
      <c r="B5872" s="8"/>
      <c r="C5872" s="11"/>
      <c r="D5872" s="8"/>
    </row>
    <row r="5873" spans="1:4">
      <c r="A5873" s="10">
        <v>41104.568402777775</v>
      </c>
      <c r="B5873" s="8">
        <v>45</v>
      </c>
      <c r="C5873" s="11">
        <v>4.5930553003858169E-5</v>
      </c>
      <c r="D5873" s="8">
        <v>0</v>
      </c>
    </row>
    <row r="5874" spans="1:4">
      <c r="A5874" s="13">
        <v>41104.581319444442</v>
      </c>
      <c r="B5874" s="8"/>
      <c r="C5874" s="11"/>
      <c r="D5874" s="8"/>
    </row>
    <row r="5875" spans="1:4">
      <c r="A5875" s="10">
        <v>41104.581319444442</v>
      </c>
      <c r="B5875" s="8">
        <v>108</v>
      </c>
      <c r="C5875" s="11">
        <v>1.1023332720925961E-4</v>
      </c>
      <c r="D5875" s="8">
        <v>0</v>
      </c>
    </row>
    <row r="5876" spans="1:4">
      <c r="A5876" s="13">
        <v>41104.614328703705</v>
      </c>
      <c r="B5876" s="8"/>
      <c r="C5876" s="11"/>
      <c r="D5876" s="8"/>
    </row>
    <row r="5877" spans="1:4">
      <c r="A5877" s="10">
        <v>41104.614328703705</v>
      </c>
      <c r="B5877" s="8">
        <v>126</v>
      </c>
      <c r="C5877" s="11">
        <v>1.2860554841080286E-4</v>
      </c>
      <c r="D5877" s="8">
        <v>0</v>
      </c>
    </row>
    <row r="5878" spans="1:4">
      <c r="A5878" s="13">
        <v>41104.622013888889</v>
      </c>
      <c r="B5878" s="8"/>
      <c r="C5878" s="11"/>
      <c r="D5878" s="8"/>
    </row>
    <row r="5879" spans="1:4">
      <c r="A5879" s="10">
        <v>41104.622013888889</v>
      </c>
      <c r="B5879" s="8">
        <v>18</v>
      </c>
      <c r="C5879" s="11">
        <v>1.8372221201543268E-5</v>
      </c>
      <c r="D5879" s="8">
        <v>0</v>
      </c>
    </row>
    <row r="5880" spans="1:4">
      <c r="A5880" s="13">
        <v>41104.648159722223</v>
      </c>
      <c r="B5880" s="8"/>
      <c r="C5880" s="11"/>
      <c r="D5880" s="8"/>
    </row>
    <row r="5881" spans="1:4">
      <c r="A5881" s="10">
        <v>41104.648159722223</v>
      </c>
      <c r="B5881" s="8">
        <v>117</v>
      </c>
      <c r="C5881" s="11">
        <v>1.1941943781003123E-4</v>
      </c>
      <c r="D5881" s="8">
        <v>1638</v>
      </c>
    </row>
    <row r="5882" spans="1:4">
      <c r="A5882" s="13">
        <v>41104.659629629627</v>
      </c>
      <c r="B5882" s="8"/>
      <c r="C5882" s="11"/>
      <c r="D5882" s="8"/>
    </row>
    <row r="5883" spans="1:4">
      <c r="A5883" s="10">
        <v>41104.659629629627</v>
      </c>
      <c r="B5883" s="8">
        <v>54</v>
      </c>
      <c r="C5883" s="11">
        <v>5.5116663604629803E-5</v>
      </c>
      <c r="D5883" s="8">
        <v>0</v>
      </c>
    </row>
    <row r="5884" spans="1:4">
      <c r="A5884" s="13">
        <v>41104.661064814813</v>
      </c>
      <c r="B5884" s="8"/>
      <c r="C5884" s="11"/>
      <c r="D5884" s="8"/>
    </row>
    <row r="5885" spans="1:4">
      <c r="A5885" s="10">
        <v>41104.661064814813</v>
      </c>
      <c r="B5885" s="8">
        <v>126</v>
      </c>
      <c r="C5885" s="11">
        <v>1.2860554841080286E-4</v>
      </c>
      <c r="D5885" s="8">
        <v>0</v>
      </c>
    </row>
    <row r="5886" spans="1:4">
      <c r="A5886" s="13">
        <v>41104.693888888891</v>
      </c>
      <c r="B5886" s="8"/>
      <c r="C5886" s="11"/>
      <c r="D5886" s="8"/>
    </row>
    <row r="5887" spans="1:4">
      <c r="A5887" s="10">
        <v>41104.693888888891</v>
      </c>
      <c r="B5887" s="8">
        <v>189</v>
      </c>
      <c r="C5887" s="11">
        <v>1.929083226162043E-4</v>
      </c>
      <c r="D5887" s="8">
        <v>6.02</v>
      </c>
    </row>
    <row r="5888" spans="1:4">
      <c r="A5888" s="13">
        <v>41104.712418981479</v>
      </c>
      <c r="B5888" s="8"/>
      <c r="C5888" s="11"/>
      <c r="D5888" s="8"/>
    </row>
    <row r="5889" spans="1:4">
      <c r="A5889" s="10">
        <v>41104.712418981479</v>
      </c>
      <c r="B5889" s="8">
        <v>54</v>
      </c>
      <c r="C5889" s="11">
        <v>5.5116663604629803E-5</v>
      </c>
      <c r="D5889" s="8">
        <v>0</v>
      </c>
    </row>
    <row r="5890" spans="1:4">
      <c r="A5890" s="13">
        <v>41104.718518518515</v>
      </c>
      <c r="B5890" s="8"/>
      <c r="C5890" s="11"/>
      <c r="D5890" s="8"/>
    </row>
    <row r="5891" spans="1:4">
      <c r="A5891" s="10">
        <v>41104.718518518515</v>
      </c>
      <c r="B5891" s="8">
        <v>108</v>
      </c>
      <c r="C5891" s="11">
        <v>1.1023332720925961E-4</v>
      </c>
      <c r="D5891" s="8">
        <v>0</v>
      </c>
    </row>
    <row r="5892" spans="1:4">
      <c r="A5892" s="13">
        <v>41104.738576388889</v>
      </c>
      <c r="B5892" s="8"/>
      <c r="C5892" s="11"/>
      <c r="D5892" s="8"/>
    </row>
    <row r="5893" spans="1:4">
      <c r="A5893" s="10">
        <v>41104.738576388889</v>
      </c>
      <c r="B5893" s="8">
        <v>675</v>
      </c>
      <c r="C5893" s="11">
        <v>6.8895829505787249E-4</v>
      </c>
      <c r="D5893" s="8">
        <v>0</v>
      </c>
    </row>
    <row r="5894" spans="1:4">
      <c r="A5894" s="13">
        <v>41104.771215277775</v>
      </c>
      <c r="B5894" s="8"/>
      <c r="C5894" s="11"/>
      <c r="D5894" s="8"/>
    </row>
    <row r="5895" spans="1:4">
      <c r="A5895" s="10">
        <v>41104.771215277775</v>
      </c>
      <c r="B5895" s="8">
        <v>153</v>
      </c>
      <c r="C5895" s="11">
        <v>1.5616388021311777E-4</v>
      </c>
      <c r="D5895" s="8">
        <v>0</v>
      </c>
    </row>
    <row r="5896" spans="1:4">
      <c r="A5896" s="13">
        <v>41104.772303240738</v>
      </c>
      <c r="B5896" s="8"/>
      <c r="C5896" s="11"/>
      <c r="D5896" s="8"/>
    </row>
    <row r="5897" spans="1:4">
      <c r="A5897" s="10">
        <v>41104.772303240738</v>
      </c>
      <c r="B5897" s="8">
        <v>45</v>
      </c>
      <c r="C5897" s="11">
        <v>4.5930553003858169E-5</v>
      </c>
      <c r="D5897" s="8">
        <v>0</v>
      </c>
    </row>
    <row r="5898" spans="1:4">
      <c r="A5898" s="13">
        <v>41104.77516203704</v>
      </c>
      <c r="B5898" s="8"/>
      <c r="C5898" s="11"/>
      <c r="D5898" s="8"/>
    </row>
    <row r="5899" spans="1:4">
      <c r="A5899" s="10">
        <v>41104.77516203704</v>
      </c>
      <c r="B5899" s="8">
        <v>189</v>
      </c>
      <c r="C5899" s="11">
        <v>1.929083226162043E-4</v>
      </c>
      <c r="D5899" s="8">
        <v>0</v>
      </c>
    </row>
    <row r="5900" spans="1:4">
      <c r="A5900" s="13">
        <v>41104.792222222219</v>
      </c>
      <c r="B5900" s="8"/>
      <c r="C5900" s="11"/>
      <c r="D5900" s="8"/>
    </row>
    <row r="5901" spans="1:4">
      <c r="A5901" s="10">
        <v>41104.792222222219</v>
      </c>
      <c r="B5901" s="8">
        <v>81</v>
      </c>
      <c r="C5901" s="11">
        <v>8.2674995406944698E-5</v>
      </c>
      <c r="D5901" s="8">
        <v>0</v>
      </c>
    </row>
    <row r="5902" spans="1:4">
      <c r="A5902" s="13">
        <v>41104.792488425926</v>
      </c>
      <c r="B5902" s="8"/>
      <c r="C5902" s="11"/>
      <c r="D5902" s="8"/>
    </row>
    <row r="5903" spans="1:4">
      <c r="A5903" s="10">
        <v>41104.792488425926</v>
      </c>
      <c r="B5903" s="8">
        <v>54</v>
      </c>
      <c r="C5903" s="11">
        <v>5.5116663604629803E-5</v>
      </c>
      <c r="D5903" s="8">
        <v>0</v>
      </c>
    </row>
    <row r="5904" spans="1:4">
      <c r="A5904" s="13">
        <v>41104.882835648146</v>
      </c>
      <c r="B5904" s="8"/>
      <c r="C5904" s="11"/>
      <c r="D5904" s="8"/>
    </row>
    <row r="5905" spans="1:4">
      <c r="A5905" s="10">
        <v>41104.882835648146</v>
      </c>
      <c r="B5905" s="8">
        <v>63</v>
      </c>
      <c r="C5905" s="11">
        <v>6.430277420540143E-5</v>
      </c>
      <c r="D5905" s="8">
        <v>0</v>
      </c>
    </row>
    <row r="5906" spans="1:4">
      <c r="A5906" s="13">
        <v>41104.900509259256</v>
      </c>
      <c r="B5906" s="8"/>
      <c r="C5906" s="11"/>
      <c r="D5906" s="8"/>
    </row>
    <row r="5907" spans="1:4">
      <c r="A5907" s="10">
        <v>41104.900509259256</v>
      </c>
      <c r="B5907" s="8">
        <v>126</v>
      </c>
      <c r="C5907" s="11">
        <v>1.2860554841080286E-4</v>
      </c>
      <c r="D5907" s="8">
        <v>0</v>
      </c>
    </row>
    <row r="5908" spans="1:4">
      <c r="A5908" s="13">
        <v>41104.90766203704</v>
      </c>
      <c r="B5908" s="8"/>
      <c r="C5908" s="11"/>
      <c r="D5908" s="8"/>
    </row>
    <row r="5909" spans="1:4">
      <c r="A5909" s="10">
        <v>41104.90766203704</v>
      </c>
      <c r="B5909" s="8">
        <v>45</v>
      </c>
      <c r="C5909" s="11">
        <v>4.5930553003858169E-5</v>
      </c>
      <c r="D5909" s="8">
        <v>0</v>
      </c>
    </row>
    <row r="5910" spans="1:4">
      <c r="A5910" s="13">
        <v>41105.403344907405</v>
      </c>
      <c r="B5910" s="8"/>
      <c r="C5910" s="11"/>
      <c r="D5910" s="8"/>
    </row>
    <row r="5911" spans="1:4">
      <c r="A5911" s="10">
        <v>41105.403344907405</v>
      </c>
      <c r="B5911" s="8">
        <v>162</v>
      </c>
      <c r="C5911" s="11">
        <v>1.653499908138894E-4</v>
      </c>
      <c r="D5911" s="8">
        <v>0</v>
      </c>
    </row>
    <row r="5912" spans="1:4">
      <c r="A5912" s="13">
        <v>41105.403738425928</v>
      </c>
      <c r="B5912" s="8"/>
      <c r="C5912" s="11"/>
      <c r="D5912" s="8"/>
    </row>
    <row r="5913" spans="1:4">
      <c r="A5913" s="10">
        <v>41105.403738425928</v>
      </c>
      <c r="B5913" s="8">
        <v>135</v>
      </c>
      <c r="C5913" s="11">
        <v>1.3779165901157449E-4</v>
      </c>
      <c r="D5913" s="8">
        <v>0</v>
      </c>
    </row>
    <row r="5914" spans="1:4">
      <c r="A5914" s="13">
        <v>41105.515069444446</v>
      </c>
      <c r="B5914" s="8"/>
      <c r="C5914" s="11"/>
      <c r="D5914" s="8"/>
    </row>
    <row r="5915" spans="1:4">
      <c r="A5915" s="10">
        <v>41105.515069444446</v>
      </c>
      <c r="B5915" s="8">
        <v>81</v>
      </c>
      <c r="C5915" s="11">
        <v>8.2674995406944698E-5</v>
      </c>
      <c r="D5915" s="8">
        <v>0</v>
      </c>
    </row>
    <row r="5916" spans="1:4">
      <c r="A5916" s="13">
        <v>41105.5621875</v>
      </c>
      <c r="B5916" s="8"/>
      <c r="C5916" s="11"/>
      <c r="D5916" s="8"/>
    </row>
    <row r="5917" spans="1:4">
      <c r="A5917" s="10">
        <v>41105.5621875</v>
      </c>
      <c r="B5917" s="8">
        <v>198</v>
      </c>
      <c r="C5917" s="11">
        <v>2.0209443321697593E-4</v>
      </c>
      <c r="D5917" s="8">
        <v>0</v>
      </c>
    </row>
    <row r="5918" spans="1:4">
      <c r="A5918" s="13">
        <v>41105.627430555556</v>
      </c>
      <c r="B5918" s="8"/>
      <c r="C5918" s="11"/>
      <c r="D5918" s="8"/>
    </row>
    <row r="5919" spans="1:4">
      <c r="A5919" s="10">
        <v>41105.627430555556</v>
      </c>
      <c r="B5919" s="8">
        <v>405</v>
      </c>
      <c r="C5919" s="11">
        <v>4.1337497703472352E-4</v>
      </c>
      <c r="D5919" s="8">
        <v>0</v>
      </c>
    </row>
    <row r="5920" spans="1:4">
      <c r="A5920" s="13">
        <v>41105.641805555555</v>
      </c>
      <c r="B5920" s="8"/>
      <c r="C5920" s="11"/>
      <c r="D5920" s="8"/>
    </row>
    <row r="5921" spans="1:4">
      <c r="A5921" s="10">
        <v>41105.641805555555</v>
      </c>
      <c r="B5921" s="8">
        <v>135</v>
      </c>
      <c r="C5921" s="11">
        <v>1.3779165901157449E-4</v>
      </c>
      <c r="D5921" s="8">
        <v>16.88</v>
      </c>
    </row>
    <row r="5922" spans="1:4">
      <c r="A5922" s="13">
        <v>41105.691030092596</v>
      </c>
      <c r="B5922" s="8"/>
      <c r="C5922" s="11"/>
      <c r="D5922" s="8"/>
    </row>
    <row r="5923" spans="1:4">
      <c r="A5923" s="10">
        <v>41105.691030092596</v>
      </c>
      <c r="B5923" s="8">
        <v>108</v>
      </c>
      <c r="C5923" s="11">
        <v>1.1023332720925961E-4</v>
      </c>
      <c r="D5923" s="8">
        <v>0</v>
      </c>
    </row>
    <row r="5924" spans="1:4">
      <c r="A5924" s="13">
        <v>41105.717881944445</v>
      </c>
      <c r="B5924" s="8"/>
      <c r="C5924" s="11"/>
      <c r="D5924" s="8"/>
    </row>
    <row r="5925" spans="1:4">
      <c r="A5925" s="10">
        <v>41105.717881944445</v>
      </c>
      <c r="B5925" s="8">
        <v>153</v>
      </c>
      <c r="C5925" s="11">
        <v>1.5616388021311777E-4</v>
      </c>
      <c r="D5925" s="8">
        <v>0</v>
      </c>
    </row>
    <row r="5926" spans="1:4">
      <c r="A5926" s="13">
        <v>41105.772673611114</v>
      </c>
      <c r="B5926" s="8"/>
      <c r="C5926" s="11"/>
      <c r="D5926" s="8"/>
    </row>
    <row r="5927" spans="1:4">
      <c r="A5927" s="10">
        <v>41105.772673611114</v>
      </c>
      <c r="B5927" s="8">
        <v>126</v>
      </c>
      <c r="C5927" s="11">
        <v>1.2860554841080286E-4</v>
      </c>
      <c r="D5927" s="8">
        <v>0</v>
      </c>
    </row>
    <row r="5928" spans="1:4">
      <c r="A5928" s="13">
        <v>41105.809548611112</v>
      </c>
      <c r="B5928" s="8"/>
      <c r="C5928" s="11"/>
      <c r="D5928" s="8"/>
    </row>
    <row r="5929" spans="1:4">
      <c r="A5929" s="10">
        <v>41105.809548611112</v>
      </c>
      <c r="B5929" s="8">
        <v>135</v>
      </c>
      <c r="C5929" s="11">
        <v>1.3779165901157449E-4</v>
      </c>
      <c r="D5929" s="8">
        <v>0</v>
      </c>
    </row>
    <row r="5930" spans="1:4">
      <c r="A5930" s="13">
        <v>41105.822592592594</v>
      </c>
      <c r="B5930" s="8"/>
      <c r="C5930" s="11"/>
      <c r="D5930" s="8"/>
    </row>
    <row r="5931" spans="1:4">
      <c r="A5931" s="10">
        <v>41105.822592592594</v>
      </c>
      <c r="B5931" s="8">
        <v>63</v>
      </c>
      <c r="C5931" s="11">
        <v>6.430277420540143E-5</v>
      </c>
      <c r="D5931" s="8">
        <v>0</v>
      </c>
    </row>
    <row r="5932" spans="1:4">
      <c r="A5932" s="13">
        <v>41105.880995370368</v>
      </c>
      <c r="B5932" s="8"/>
      <c r="C5932" s="11"/>
      <c r="D5932" s="8"/>
    </row>
    <row r="5933" spans="1:4">
      <c r="A5933" s="10">
        <v>41105.880995370368</v>
      </c>
      <c r="B5933" s="8">
        <v>99</v>
      </c>
      <c r="C5933" s="11">
        <v>1.0104721660848797E-4</v>
      </c>
      <c r="D5933" s="8">
        <v>0</v>
      </c>
    </row>
    <row r="5934" spans="1:4">
      <c r="A5934" s="13">
        <v>41106.437361111108</v>
      </c>
      <c r="B5934" s="8"/>
      <c r="C5934" s="11"/>
      <c r="D5934" s="8"/>
    </row>
    <row r="5935" spans="1:4">
      <c r="A5935" s="10">
        <v>41106.437361111108</v>
      </c>
      <c r="B5935" s="8">
        <v>198</v>
      </c>
      <c r="C5935" s="11">
        <v>2.0209443321697593E-4</v>
      </c>
      <c r="D5935" s="8">
        <v>0</v>
      </c>
    </row>
    <row r="5936" spans="1:4">
      <c r="A5936" s="13">
        <v>41106.438136574077</v>
      </c>
      <c r="B5936" s="8"/>
      <c r="C5936" s="11"/>
      <c r="D5936" s="8"/>
    </row>
    <row r="5937" spans="1:4">
      <c r="A5937" s="10">
        <v>41106.438136574077</v>
      </c>
      <c r="B5937" s="8">
        <v>153</v>
      </c>
      <c r="C5937" s="11">
        <v>1.5616388021311777E-4</v>
      </c>
      <c r="D5937" s="8">
        <v>0</v>
      </c>
    </row>
    <row r="5938" spans="1:4">
      <c r="A5938" s="13">
        <v>41106.489733796298</v>
      </c>
      <c r="B5938" s="8"/>
      <c r="C5938" s="11"/>
      <c r="D5938" s="8"/>
    </row>
    <row r="5939" spans="1:4">
      <c r="A5939" s="10">
        <v>41106.489733796298</v>
      </c>
      <c r="B5939" s="8">
        <v>45</v>
      </c>
      <c r="C5939" s="11">
        <v>4.5930553003858169E-5</v>
      </c>
      <c r="D5939" s="8">
        <v>0</v>
      </c>
    </row>
    <row r="5940" spans="1:4">
      <c r="A5940" s="13">
        <v>41106.510266203702</v>
      </c>
      <c r="B5940" s="8"/>
      <c r="C5940" s="11"/>
      <c r="D5940" s="8"/>
    </row>
    <row r="5941" spans="1:4">
      <c r="A5941" s="10">
        <v>41106.510266203702</v>
      </c>
      <c r="B5941" s="8">
        <v>18</v>
      </c>
      <c r="C5941" s="11">
        <v>1.8372221201543268E-5</v>
      </c>
      <c r="D5941" s="8">
        <v>0</v>
      </c>
    </row>
    <row r="5942" spans="1:4">
      <c r="A5942" s="13">
        <v>41106.561377314814</v>
      </c>
      <c r="B5942" s="8"/>
      <c r="C5942" s="11"/>
      <c r="D5942" s="8"/>
    </row>
    <row r="5943" spans="1:4">
      <c r="A5943" s="10">
        <v>41106.561377314814</v>
      </c>
      <c r="B5943" s="8">
        <v>180</v>
      </c>
      <c r="C5943" s="11">
        <v>1.8372221201543268E-4</v>
      </c>
      <c r="D5943" s="8">
        <v>0</v>
      </c>
    </row>
    <row r="5944" spans="1:4">
      <c r="A5944" s="13">
        <v>41106.573194444441</v>
      </c>
      <c r="B5944" s="8"/>
      <c r="C5944" s="11"/>
      <c r="D5944" s="8"/>
    </row>
    <row r="5945" spans="1:4">
      <c r="A5945" s="10">
        <v>41106.573194444441</v>
      </c>
      <c r="B5945" s="8">
        <v>36</v>
      </c>
      <c r="C5945" s="11">
        <v>3.6744442403086535E-5</v>
      </c>
      <c r="D5945" s="8">
        <v>0</v>
      </c>
    </row>
    <row r="5946" spans="1:4">
      <c r="A5946" s="13">
        <v>41106.575231481482</v>
      </c>
      <c r="B5946" s="8"/>
      <c r="C5946" s="11"/>
      <c r="D5946" s="8"/>
    </row>
    <row r="5947" spans="1:4">
      <c r="A5947" s="10">
        <v>41106.575231481482</v>
      </c>
      <c r="B5947" s="8">
        <v>189</v>
      </c>
      <c r="C5947" s="11">
        <v>1.929083226162043E-4</v>
      </c>
      <c r="D5947" s="8">
        <v>0</v>
      </c>
    </row>
    <row r="5948" spans="1:4">
      <c r="A5948" s="13">
        <v>41106.587326388886</v>
      </c>
      <c r="B5948" s="8"/>
      <c r="C5948" s="11"/>
      <c r="D5948" s="8"/>
    </row>
    <row r="5949" spans="1:4">
      <c r="A5949" s="10">
        <v>41106.587326388886</v>
      </c>
      <c r="B5949" s="8">
        <v>63</v>
      </c>
      <c r="C5949" s="11">
        <v>6.430277420540143E-5</v>
      </c>
      <c r="D5949" s="8">
        <v>0</v>
      </c>
    </row>
    <row r="5950" spans="1:4">
      <c r="A5950" s="13">
        <v>41106.680636574078</v>
      </c>
      <c r="B5950" s="8"/>
      <c r="C5950" s="11"/>
      <c r="D5950" s="8"/>
    </row>
    <row r="5951" spans="1:4">
      <c r="A5951" s="10">
        <v>41106.680636574078</v>
      </c>
      <c r="B5951" s="8">
        <v>108</v>
      </c>
      <c r="C5951" s="11">
        <v>1.1023332720925961E-4</v>
      </c>
      <c r="D5951" s="8">
        <v>44.28</v>
      </c>
    </row>
    <row r="5952" spans="1:4">
      <c r="A5952" s="13">
        <v>41106.723564814813</v>
      </c>
      <c r="B5952" s="8"/>
      <c r="C5952" s="11"/>
      <c r="D5952" s="8"/>
    </row>
    <row r="5953" spans="1:4">
      <c r="A5953" s="10">
        <v>41106.723564814813</v>
      </c>
      <c r="B5953" s="8">
        <v>720</v>
      </c>
      <c r="C5953" s="11">
        <v>7.3488884806173071E-4</v>
      </c>
      <c r="D5953" s="8">
        <v>0</v>
      </c>
    </row>
    <row r="5954" spans="1:4">
      <c r="A5954" s="13">
        <v>41106.728194444448</v>
      </c>
      <c r="B5954" s="8"/>
      <c r="C5954" s="11"/>
      <c r="D5954" s="8"/>
    </row>
    <row r="5955" spans="1:4">
      <c r="A5955" s="10">
        <v>41106.728194444448</v>
      </c>
      <c r="B5955" s="8">
        <v>315</v>
      </c>
      <c r="C5955" s="11">
        <v>3.2151387102700719E-4</v>
      </c>
      <c r="D5955" s="8">
        <v>157.5</v>
      </c>
    </row>
    <row r="5956" spans="1:4">
      <c r="A5956" s="13">
        <v>41106.77952546296</v>
      </c>
      <c r="B5956" s="8"/>
      <c r="C5956" s="11"/>
      <c r="D5956" s="8"/>
    </row>
    <row r="5957" spans="1:4">
      <c r="A5957" s="10">
        <v>41106.77952546296</v>
      </c>
      <c r="B5957" s="8">
        <v>189</v>
      </c>
      <c r="C5957" s="11">
        <v>1.929083226162043E-4</v>
      </c>
      <c r="D5957" s="8">
        <v>0</v>
      </c>
    </row>
    <row r="5958" spans="1:4">
      <c r="A5958" s="13">
        <v>41106.784317129626</v>
      </c>
      <c r="B5958" s="8"/>
      <c r="C5958" s="11"/>
      <c r="D5958" s="8"/>
    </row>
    <row r="5959" spans="1:4">
      <c r="A5959" s="10">
        <v>41106.784317129626</v>
      </c>
      <c r="B5959" s="8">
        <v>90</v>
      </c>
      <c r="C5959" s="11">
        <v>9.1861106007716338E-5</v>
      </c>
      <c r="D5959" s="8">
        <v>81.900000000000006</v>
      </c>
    </row>
    <row r="5960" spans="1:4">
      <c r="A5960" s="13">
        <v>41106.831736111111</v>
      </c>
      <c r="B5960" s="8"/>
      <c r="C5960" s="11"/>
      <c r="D5960" s="8"/>
    </row>
    <row r="5961" spans="1:4">
      <c r="A5961" s="10">
        <v>41106.831736111111</v>
      </c>
      <c r="B5961" s="8">
        <v>126</v>
      </c>
      <c r="C5961" s="11">
        <v>1.2860554841080286E-4</v>
      </c>
      <c r="D5961" s="8">
        <v>0</v>
      </c>
    </row>
    <row r="5962" spans="1:4">
      <c r="A5962" s="13">
        <v>41106.880173611113</v>
      </c>
      <c r="B5962" s="8"/>
      <c r="C5962" s="11"/>
      <c r="D5962" s="8"/>
    </row>
    <row r="5963" spans="1:4">
      <c r="A5963" s="10">
        <v>41106.880173611113</v>
      </c>
      <c r="B5963" s="8">
        <v>90</v>
      </c>
      <c r="C5963" s="11">
        <v>9.1861106007716338E-5</v>
      </c>
      <c r="D5963" s="8">
        <v>0</v>
      </c>
    </row>
    <row r="5964" spans="1:4">
      <c r="A5964" s="13">
        <v>41106.886597222219</v>
      </c>
      <c r="B5964" s="8"/>
      <c r="C5964" s="11"/>
      <c r="D5964" s="8"/>
    </row>
    <row r="5965" spans="1:4">
      <c r="A5965" s="10">
        <v>41106.886597222219</v>
      </c>
      <c r="B5965" s="8">
        <v>108</v>
      </c>
      <c r="C5965" s="11">
        <v>1.1023332720925961E-4</v>
      </c>
      <c r="D5965" s="8">
        <v>0</v>
      </c>
    </row>
    <row r="5966" spans="1:4">
      <c r="A5966" s="13">
        <v>41106.904351851852</v>
      </c>
      <c r="B5966" s="8"/>
      <c r="C5966" s="11"/>
      <c r="D5966" s="8"/>
    </row>
    <row r="5967" spans="1:4">
      <c r="A5967" s="10">
        <v>41106.904351851852</v>
      </c>
      <c r="B5967" s="8">
        <v>180</v>
      </c>
      <c r="C5967" s="11">
        <v>1.8372221201543268E-4</v>
      </c>
      <c r="D5967" s="8">
        <v>0</v>
      </c>
    </row>
    <row r="5968" spans="1:4">
      <c r="A5968" s="13">
        <v>41107.401817129627</v>
      </c>
      <c r="B5968" s="8"/>
      <c r="C5968" s="11"/>
      <c r="D5968" s="8"/>
    </row>
    <row r="5969" spans="1:4">
      <c r="A5969" s="10">
        <v>41107.401817129627</v>
      </c>
      <c r="B5969" s="8">
        <v>117</v>
      </c>
      <c r="C5969" s="11">
        <v>1.1941943781003123E-4</v>
      </c>
      <c r="D5969" s="8">
        <v>0</v>
      </c>
    </row>
    <row r="5970" spans="1:4">
      <c r="A5970" s="13">
        <v>41107.404120370367</v>
      </c>
      <c r="B5970" s="8"/>
      <c r="C5970" s="11"/>
      <c r="D5970" s="8"/>
    </row>
    <row r="5971" spans="1:4">
      <c r="A5971" s="10">
        <v>41107.404120370367</v>
      </c>
      <c r="B5971" s="8">
        <v>126</v>
      </c>
      <c r="C5971" s="11">
        <v>1.2860554841080286E-4</v>
      </c>
      <c r="D5971" s="8">
        <v>0</v>
      </c>
    </row>
    <row r="5972" spans="1:4">
      <c r="A5972" s="13">
        <v>41107.433969907404</v>
      </c>
      <c r="B5972" s="8"/>
      <c r="C5972" s="11"/>
      <c r="D5972" s="8"/>
    </row>
    <row r="5973" spans="1:4">
      <c r="A5973" s="10">
        <v>41107.433969907404</v>
      </c>
      <c r="B5973" s="8">
        <v>81</v>
      </c>
      <c r="C5973" s="11">
        <v>8.2674995406944698E-5</v>
      </c>
      <c r="D5973" s="8">
        <v>0</v>
      </c>
    </row>
    <row r="5974" spans="1:4">
      <c r="A5974" s="13">
        <v>41107.439085648148</v>
      </c>
      <c r="B5974" s="8"/>
      <c r="C5974" s="11"/>
      <c r="D5974" s="8"/>
    </row>
    <row r="5975" spans="1:4">
      <c r="A5975" s="10">
        <v>41107.439085648148</v>
      </c>
      <c r="B5975" s="8">
        <v>225</v>
      </c>
      <c r="C5975" s="11">
        <v>2.2965276501929084E-4</v>
      </c>
      <c r="D5975" s="8">
        <v>0</v>
      </c>
    </row>
    <row r="5976" spans="1:4">
      <c r="A5976" s="13">
        <v>41107.552118055559</v>
      </c>
      <c r="B5976" s="8"/>
      <c r="C5976" s="11"/>
      <c r="D5976" s="8"/>
    </row>
    <row r="5977" spans="1:4">
      <c r="A5977" s="10">
        <v>41107.552118055559</v>
      </c>
      <c r="B5977" s="8">
        <v>90</v>
      </c>
      <c r="C5977" s="11">
        <v>9.1861106007716338E-5</v>
      </c>
      <c r="D5977" s="8">
        <v>0</v>
      </c>
    </row>
    <row r="5978" spans="1:4">
      <c r="A5978" s="13">
        <v>41107.581585648149</v>
      </c>
      <c r="B5978" s="8"/>
      <c r="C5978" s="11"/>
      <c r="D5978" s="8"/>
    </row>
    <row r="5979" spans="1:4">
      <c r="A5979" s="10">
        <v>41107.581585648149</v>
      </c>
      <c r="B5979" s="8">
        <v>81</v>
      </c>
      <c r="C5979" s="11">
        <v>8.2674995406944698E-5</v>
      </c>
      <c r="D5979" s="8">
        <v>0</v>
      </c>
    </row>
    <row r="5980" spans="1:4">
      <c r="A5980" s="13">
        <v>41107.617800925924</v>
      </c>
      <c r="B5980" s="8"/>
      <c r="C5980" s="11"/>
      <c r="D5980" s="8"/>
    </row>
    <row r="5981" spans="1:4">
      <c r="A5981" s="10">
        <v>41107.617800925924</v>
      </c>
      <c r="B5981" s="8">
        <v>90</v>
      </c>
      <c r="C5981" s="11">
        <v>9.1861106007716338E-5</v>
      </c>
      <c r="D5981" s="8">
        <v>0</v>
      </c>
    </row>
    <row r="5982" spans="1:4">
      <c r="A5982" s="13">
        <v>41107.73159722222</v>
      </c>
      <c r="B5982" s="8"/>
      <c r="C5982" s="11"/>
      <c r="D5982" s="8"/>
    </row>
    <row r="5983" spans="1:4">
      <c r="A5983" s="10">
        <v>41107.73159722222</v>
      </c>
      <c r="B5983" s="8">
        <v>720</v>
      </c>
      <c r="C5983" s="11">
        <v>7.3488884806173071E-4</v>
      </c>
      <c r="D5983" s="8">
        <v>0</v>
      </c>
    </row>
    <row r="5984" spans="1:4">
      <c r="A5984" s="13">
        <v>41107.759247685186</v>
      </c>
      <c r="B5984" s="8"/>
      <c r="C5984" s="11"/>
      <c r="D5984" s="8"/>
    </row>
    <row r="5985" spans="1:4">
      <c r="A5985" s="10">
        <v>41107.759247685186</v>
      </c>
      <c r="B5985" s="8">
        <v>180</v>
      </c>
      <c r="C5985" s="11">
        <v>1.8372221201543268E-4</v>
      </c>
      <c r="D5985" s="8">
        <v>0</v>
      </c>
    </row>
    <row r="5986" spans="1:4">
      <c r="A5986" s="13">
        <v>41107.782766203702</v>
      </c>
      <c r="B5986" s="8"/>
      <c r="C5986" s="11"/>
      <c r="D5986" s="8"/>
    </row>
    <row r="5987" spans="1:4">
      <c r="A5987" s="10">
        <v>41107.782766203702</v>
      </c>
      <c r="B5987" s="8">
        <v>180</v>
      </c>
      <c r="C5987" s="11">
        <v>1.8372221201543268E-4</v>
      </c>
      <c r="D5987" s="8">
        <v>0</v>
      </c>
    </row>
    <row r="5988" spans="1:4">
      <c r="A5988" s="13">
        <v>41107.790972222225</v>
      </c>
      <c r="B5988" s="8"/>
      <c r="C5988" s="11"/>
      <c r="D5988" s="8"/>
    </row>
    <row r="5989" spans="1:4">
      <c r="A5989" s="10">
        <v>41107.790972222225</v>
      </c>
      <c r="B5989" s="8">
        <v>153</v>
      </c>
      <c r="C5989" s="11">
        <v>1.5616388021311777E-4</v>
      </c>
      <c r="D5989" s="8">
        <v>0</v>
      </c>
    </row>
    <row r="5990" spans="1:4">
      <c r="A5990" s="13">
        <v>41107.947291666664</v>
      </c>
      <c r="B5990" s="8"/>
      <c r="C5990" s="11"/>
      <c r="D5990" s="8"/>
    </row>
    <row r="5991" spans="1:4">
      <c r="A5991" s="10">
        <v>41107.947291666664</v>
      </c>
      <c r="B5991" s="8">
        <v>162</v>
      </c>
      <c r="C5991" s="11">
        <v>1.653499908138894E-4</v>
      </c>
      <c r="D5991" s="8">
        <v>0</v>
      </c>
    </row>
    <row r="5992" spans="1:4">
      <c r="A5992" s="13">
        <v>41107.98846064815</v>
      </c>
      <c r="B5992" s="8"/>
      <c r="C5992" s="11"/>
      <c r="D5992" s="8"/>
    </row>
    <row r="5993" spans="1:4">
      <c r="A5993" s="10">
        <v>41107.98846064815</v>
      </c>
      <c r="B5993" s="8">
        <v>189</v>
      </c>
      <c r="C5993" s="11">
        <v>1.929083226162043E-4</v>
      </c>
      <c r="D5993" s="8">
        <v>0</v>
      </c>
    </row>
    <row r="5994" spans="1:4">
      <c r="A5994" s="13">
        <v>41107.996215277781</v>
      </c>
      <c r="B5994" s="8"/>
      <c r="C5994" s="11"/>
      <c r="D5994" s="8"/>
    </row>
    <row r="5995" spans="1:4">
      <c r="A5995" s="10">
        <v>41107.996215277781</v>
      </c>
      <c r="B5995" s="8">
        <v>36</v>
      </c>
      <c r="C5995" s="11">
        <v>3.6744442403086535E-5</v>
      </c>
      <c r="D5995" s="8">
        <v>0</v>
      </c>
    </row>
    <row r="5996" spans="1:4">
      <c r="A5996" s="13">
        <v>41108.564409722225</v>
      </c>
      <c r="B5996" s="8"/>
      <c r="C5996" s="11"/>
      <c r="D5996" s="8"/>
    </row>
    <row r="5997" spans="1:4">
      <c r="A5997" s="10">
        <v>41108.564409722225</v>
      </c>
      <c r="B5997" s="8">
        <v>27</v>
      </c>
      <c r="C5997" s="11">
        <v>2.7558331802314901E-5</v>
      </c>
      <c r="D5997" s="8">
        <v>0</v>
      </c>
    </row>
    <row r="5998" spans="1:4">
      <c r="A5998" s="13">
        <v>41108.636423611111</v>
      </c>
      <c r="B5998" s="8"/>
      <c r="C5998" s="11"/>
      <c r="D5998" s="8"/>
    </row>
    <row r="5999" spans="1:4">
      <c r="A5999" s="10">
        <v>41108.636423611111</v>
      </c>
      <c r="B5999" s="8">
        <v>144</v>
      </c>
      <c r="C5999" s="11">
        <v>1.4697776961234614E-4</v>
      </c>
      <c r="D5999" s="8">
        <v>0</v>
      </c>
    </row>
    <row r="6000" spans="1:4">
      <c r="A6000" s="13">
        <v>41108.673356481479</v>
      </c>
      <c r="B6000" s="8"/>
      <c r="C6000" s="11"/>
      <c r="D6000" s="8"/>
    </row>
    <row r="6001" spans="1:4">
      <c r="A6001" s="10">
        <v>41108.673356481479</v>
      </c>
      <c r="B6001" s="8">
        <v>270</v>
      </c>
      <c r="C6001" s="11">
        <v>2.7558331802314897E-4</v>
      </c>
      <c r="D6001" s="8">
        <v>0</v>
      </c>
    </row>
    <row r="6002" spans="1:4">
      <c r="A6002" s="13">
        <v>41108.6953587963</v>
      </c>
      <c r="B6002" s="8"/>
      <c r="C6002" s="11"/>
      <c r="D6002" s="8"/>
    </row>
    <row r="6003" spans="1:4">
      <c r="A6003" s="10">
        <v>41108.6953587963</v>
      </c>
      <c r="B6003" s="8">
        <v>162</v>
      </c>
      <c r="C6003" s="11">
        <v>1.653499908138894E-4</v>
      </c>
      <c r="D6003" s="8">
        <v>0</v>
      </c>
    </row>
    <row r="6004" spans="1:4">
      <c r="A6004" s="13">
        <v>41108.709918981483</v>
      </c>
      <c r="B6004" s="8"/>
      <c r="C6004" s="11"/>
      <c r="D6004" s="8"/>
    </row>
    <row r="6005" spans="1:4">
      <c r="A6005" s="10">
        <v>41108.709918981483</v>
      </c>
      <c r="B6005" s="8">
        <v>81</v>
      </c>
      <c r="C6005" s="11">
        <v>8.2674995406944698E-5</v>
      </c>
      <c r="D6005" s="8">
        <v>299.7</v>
      </c>
    </row>
    <row r="6006" spans="1:4">
      <c r="A6006" s="13">
        <v>41108.814571759256</v>
      </c>
      <c r="B6006" s="8"/>
      <c r="C6006" s="11"/>
      <c r="D6006" s="8"/>
    </row>
    <row r="6007" spans="1:4">
      <c r="A6007" s="10">
        <v>41108.814571759256</v>
      </c>
      <c r="B6007" s="8">
        <v>99</v>
      </c>
      <c r="C6007" s="11">
        <v>1.0104721660848797E-4</v>
      </c>
      <c r="D6007" s="8">
        <v>141.08000000000001</v>
      </c>
    </row>
    <row r="6008" spans="1:4">
      <c r="A6008" s="13">
        <v>41108.851111111115</v>
      </c>
      <c r="B6008" s="8"/>
      <c r="C6008" s="11"/>
      <c r="D6008" s="8"/>
    </row>
    <row r="6009" spans="1:4">
      <c r="A6009" s="10">
        <v>41108.851111111115</v>
      </c>
      <c r="B6009" s="8">
        <v>90</v>
      </c>
      <c r="C6009" s="11">
        <v>9.1861106007716338E-5</v>
      </c>
      <c r="D6009" s="8">
        <v>1552.5</v>
      </c>
    </row>
    <row r="6010" spans="1:4">
      <c r="A6010" s="13">
        <v>41108.856388888889</v>
      </c>
      <c r="B6010" s="8"/>
      <c r="C6010" s="11"/>
      <c r="D6010" s="8"/>
    </row>
    <row r="6011" spans="1:4">
      <c r="A6011" s="10">
        <v>41108.856388888889</v>
      </c>
      <c r="B6011" s="8">
        <v>18</v>
      </c>
      <c r="C6011" s="11">
        <v>1.8372221201543268E-5</v>
      </c>
      <c r="D6011" s="8">
        <v>0</v>
      </c>
    </row>
    <row r="6012" spans="1:4">
      <c r="A6012" s="13">
        <v>41108.890694444446</v>
      </c>
      <c r="B6012" s="8"/>
      <c r="C6012" s="11"/>
      <c r="D6012" s="8"/>
    </row>
    <row r="6013" spans="1:4">
      <c r="A6013" s="10">
        <v>41108.890694444446</v>
      </c>
      <c r="B6013" s="8">
        <v>45</v>
      </c>
      <c r="C6013" s="11">
        <v>4.5930553003858169E-5</v>
      </c>
      <c r="D6013" s="8">
        <v>36</v>
      </c>
    </row>
    <row r="6014" spans="1:4">
      <c r="A6014" s="13">
        <v>41108.940104166664</v>
      </c>
      <c r="B6014" s="8"/>
      <c r="C6014" s="11"/>
      <c r="D6014" s="8"/>
    </row>
    <row r="6015" spans="1:4">
      <c r="A6015" s="10">
        <v>41108.940104166664</v>
      </c>
      <c r="B6015" s="8">
        <v>27</v>
      </c>
      <c r="C6015" s="11">
        <v>2.7558331802314901E-5</v>
      </c>
      <c r="D6015" s="8">
        <v>0</v>
      </c>
    </row>
    <row r="6016" spans="1:4">
      <c r="A6016" s="13">
        <v>41109.3905787037</v>
      </c>
      <c r="B6016" s="8"/>
      <c r="C6016" s="11"/>
      <c r="D6016" s="8"/>
    </row>
    <row r="6017" spans="1:4">
      <c r="A6017" s="10">
        <v>41109.3905787037</v>
      </c>
      <c r="B6017" s="8">
        <v>81</v>
      </c>
      <c r="C6017" s="11">
        <v>8.2674995406944698E-5</v>
      </c>
      <c r="D6017" s="8">
        <v>0</v>
      </c>
    </row>
    <row r="6018" spans="1:4">
      <c r="A6018" s="13">
        <v>41109.484722222223</v>
      </c>
      <c r="B6018" s="8"/>
      <c r="C6018" s="11"/>
      <c r="D6018" s="8"/>
    </row>
    <row r="6019" spans="1:4">
      <c r="A6019" s="10">
        <v>41109.484722222223</v>
      </c>
      <c r="B6019" s="8">
        <v>36</v>
      </c>
      <c r="C6019" s="11">
        <v>3.6744442403086535E-5</v>
      </c>
      <c r="D6019" s="8">
        <v>0</v>
      </c>
    </row>
    <row r="6020" spans="1:4">
      <c r="A6020" s="13">
        <v>41109.504537037035</v>
      </c>
      <c r="B6020" s="8"/>
      <c r="C6020" s="11"/>
      <c r="D6020" s="8"/>
    </row>
    <row r="6021" spans="1:4">
      <c r="A6021" s="10">
        <v>41109.504537037035</v>
      </c>
      <c r="B6021" s="8">
        <v>270</v>
      </c>
      <c r="C6021" s="11">
        <v>2.7558331802314897E-4</v>
      </c>
      <c r="D6021" s="8">
        <v>0</v>
      </c>
    </row>
    <row r="6022" spans="1:4">
      <c r="A6022" s="13">
        <v>41109.567199074074</v>
      </c>
      <c r="B6022" s="8"/>
      <c r="C6022" s="11"/>
      <c r="D6022" s="8"/>
    </row>
    <row r="6023" spans="1:4">
      <c r="A6023" s="10">
        <v>41109.567199074074</v>
      </c>
      <c r="B6023" s="8">
        <v>108</v>
      </c>
      <c r="C6023" s="11">
        <v>1.1023332720925961E-4</v>
      </c>
      <c r="D6023" s="8">
        <v>89.1</v>
      </c>
    </row>
    <row r="6024" spans="1:4">
      <c r="A6024" s="13">
        <v>41109.594664351855</v>
      </c>
      <c r="B6024" s="8"/>
      <c r="C6024" s="11"/>
      <c r="D6024" s="8"/>
    </row>
    <row r="6025" spans="1:4">
      <c r="A6025" s="10">
        <v>41109.594664351855</v>
      </c>
      <c r="B6025" s="8">
        <v>126</v>
      </c>
      <c r="C6025" s="11">
        <v>1.2860554841080286E-4</v>
      </c>
      <c r="D6025" s="8">
        <v>10.08</v>
      </c>
    </row>
    <row r="6026" spans="1:4">
      <c r="A6026" s="13">
        <v>41109.671736111108</v>
      </c>
      <c r="B6026" s="8"/>
      <c r="C6026" s="11"/>
      <c r="D6026" s="8"/>
    </row>
    <row r="6027" spans="1:4">
      <c r="A6027" s="10">
        <v>41109.671736111108</v>
      </c>
      <c r="B6027" s="8">
        <v>180</v>
      </c>
      <c r="C6027" s="11">
        <v>1.8372221201543268E-4</v>
      </c>
      <c r="D6027" s="8">
        <v>0</v>
      </c>
    </row>
    <row r="6028" spans="1:4">
      <c r="A6028" s="13">
        <v>41109.716122685182</v>
      </c>
      <c r="B6028" s="8"/>
      <c r="C6028" s="11"/>
      <c r="D6028" s="8"/>
    </row>
    <row r="6029" spans="1:4">
      <c r="A6029" s="10">
        <v>41109.716122685182</v>
      </c>
      <c r="B6029" s="8">
        <v>198</v>
      </c>
      <c r="C6029" s="11">
        <v>2.0209443321697593E-4</v>
      </c>
      <c r="D6029" s="8">
        <v>27.72</v>
      </c>
    </row>
    <row r="6030" spans="1:4">
      <c r="A6030" s="13">
        <v>41109.717245370368</v>
      </c>
      <c r="B6030" s="8"/>
      <c r="C6030" s="11"/>
      <c r="D6030" s="8"/>
    </row>
    <row r="6031" spans="1:4">
      <c r="A6031" s="10">
        <v>41109.717245370368</v>
      </c>
      <c r="B6031" s="8">
        <v>144</v>
      </c>
      <c r="C6031" s="11">
        <v>1.4697776961234614E-4</v>
      </c>
      <c r="D6031" s="8">
        <v>9</v>
      </c>
    </row>
    <row r="6032" spans="1:4">
      <c r="A6032" s="13">
        <v>41109.73778935185</v>
      </c>
      <c r="B6032" s="8"/>
      <c r="C6032" s="11"/>
      <c r="D6032" s="8"/>
    </row>
    <row r="6033" spans="1:4">
      <c r="A6033" s="10">
        <v>41109.73778935185</v>
      </c>
      <c r="B6033" s="8">
        <v>81</v>
      </c>
      <c r="C6033" s="11">
        <v>8.2674995406944698E-5</v>
      </c>
      <c r="D6033" s="8">
        <v>0</v>
      </c>
    </row>
    <row r="6034" spans="1:4">
      <c r="A6034" s="13">
        <v>41109.747002314813</v>
      </c>
      <c r="B6034" s="8"/>
      <c r="C6034" s="11"/>
      <c r="D6034" s="8"/>
    </row>
    <row r="6035" spans="1:4">
      <c r="A6035" s="10">
        <v>41109.747002314813</v>
      </c>
      <c r="B6035" s="8">
        <v>63</v>
      </c>
      <c r="C6035" s="11">
        <v>6.430277420540143E-5</v>
      </c>
      <c r="D6035" s="8">
        <v>0</v>
      </c>
    </row>
    <row r="6036" spans="1:4">
      <c r="A6036" s="13">
        <v>41109.761493055557</v>
      </c>
      <c r="B6036" s="8"/>
      <c r="C6036" s="11"/>
      <c r="D6036" s="8"/>
    </row>
    <row r="6037" spans="1:4">
      <c r="A6037" s="10">
        <v>41109.761493055557</v>
      </c>
      <c r="B6037" s="8">
        <v>45</v>
      </c>
      <c r="C6037" s="11">
        <v>4.5930553003858169E-5</v>
      </c>
      <c r="D6037" s="8">
        <v>0</v>
      </c>
    </row>
    <row r="6038" spans="1:4">
      <c r="A6038" s="13">
        <v>41109.778425925928</v>
      </c>
      <c r="B6038" s="8"/>
      <c r="C6038" s="11"/>
      <c r="D6038" s="8"/>
    </row>
    <row r="6039" spans="1:4">
      <c r="A6039" s="10">
        <v>41109.778425925928</v>
      </c>
      <c r="B6039" s="8">
        <v>153</v>
      </c>
      <c r="C6039" s="11">
        <v>1.5616388021311777E-4</v>
      </c>
      <c r="D6039" s="8">
        <v>0</v>
      </c>
    </row>
    <row r="6040" spans="1:4">
      <c r="A6040" s="13">
        <v>41109.787372685183</v>
      </c>
      <c r="B6040" s="8"/>
      <c r="C6040" s="11"/>
      <c r="D6040" s="8"/>
    </row>
    <row r="6041" spans="1:4">
      <c r="A6041" s="10">
        <v>41109.787372685183</v>
      </c>
      <c r="B6041" s="8">
        <v>27</v>
      </c>
      <c r="C6041" s="11">
        <v>2.7558331802314901E-5</v>
      </c>
      <c r="D6041" s="8">
        <v>0</v>
      </c>
    </row>
    <row r="6042" spans="1:4">
      <c r="A6042" s="13">
        <v>41109.793692129628</v>
      </c>
      <c r="B6042" s="8"/>
      <c r="C6042" s="11"/>
      <c r="D6042" s="8"/>
    </row>
    <row r="6043" spans="1:4">
      <c r="A6043" s="10">
        <v>41109.793692129628</v>
      </c>
      <c r="B6043" s="8">
        <v>126</v>
      </c>
      <c r="C6043" s="11">
        <v>1.2860554841080286E-4</v>
      </c>
      <c r="D6043" s="8">
        <v>0</v>
      </c>
    </row>
    <row r="6044" spans="1:4">
      <c r="A6044" s="13">
        <v>41109.815925925926</v>
      </c>
      <c r="B6044" s="8"/>
      <c r="C6044" s="11"/>
      <c r="D6044" s="8"/>
    </row>
    <row r="6045" spans="1:4">
      <c r="A6045" s="10">
        <v>41109.815925925926</v>
      </c>
      <c r="B6045" s="8">
        <v>198</v>
      </c>
      <c r="C6045" s="11">
        <v>2.0209443321697593E-4</v>
      </c>
      <c r="D6045" s="8">
        <v>0</v>
      </c>
    </row>
    <row r="6046" spans="1:4">
      <c r="A6046" s="13">
        <v>41109.829293981478</v>
      </c>
      <c r="B6046" s="8"/>
      <c r="C6046" s="11"/>
      <c r="D6046" s="8"/>
    </row>
    <row r="6047" spans="1:4">
      <c r="A6047" s="10">
        <v>41109.829293981478</v>
      </c>
      <c r="B6047" s="8">
        <v>63</v>
      </c>
      <c r="C6047" s="11">
        <v>6.430277420540143E-5</v>
      </c>
      <c r="D6047" s="8">
        <v>0</v>
      </c>
    </row>
    <row r="6048" spans="1:4">
      <c r="A6048" s="13">
        <v>41109.857199074075</v>
      </c>
      <c r="B6048" s="8"/>
      <c r="C6048" s="11"/>
      <c r="D6048" s="8"/>
    </row>
    <row r="6049" spans="1:4">
      <c r="A6049" s="10">
        <v>41109.857199074075</v>
      </c>
      <c r="B6049" s="8">
        <v>72</v>
      </c>
      <c r="C6049" s="11">
        <v>7.3488884806173071E-5</v>
      </c>
      <c r="D6049" s="8">
        <v>0</v>
      </c>
    </row>
    <row r="6050" spans="1:4">
      <c r="A6050" s="13">
        <v>41109.887650462966</v>
      </c>
      <c r="B6050" s="8"/>
      <c r="C6050" s="11"/>
      <c r="D6050" s="8"/>
    </row>
    <row r="6051" spans="1:4">
      <c r="A6051" s="10">
        <v>41109.887650462966</v>
      </c>
      <c r="B6051" s="8">
        <v>675</v>
      </c>
      <c r="C6051" s="11">
        <v>6.8895829505787249E-4</v>
      </c>
      <c r="D6051" s="8">
        <v>0</v>
      </c>
    </row>
    <row r="6052" spans="1:4">
      <c r="A6052" s="13">
        <v>41109.913888888892</v>
      </c>
      <c r="B6052" s="8"/>
      <c r="C6052" s="11"/>
      <c r="D6052" s="8"/>
    </row>
    <row r="6053" spans="1:4">
      <c r="A6053" s="10">
        <v>41109.913888888892</v>
      </c>
      <c r="B6053" s="8">
        <v>135</v>
      </c>
      <c r="C6053" s="11">
        <v>1.3779165901157449E-4</v>
      </c>
      <c r="D6053" s="8">
        <v>0</v>
      </c>
    </row>
    <row r="6054" spans="1:4">
      <c r="A6054" s="13">
        <v>41109.937048611115</v>
      </c>
      <c r="B6054" s="8"/>
      <c r="C6054" s="11"/>
      <c r="D6054" s="8"/>
    </row>
    <row r="6055" spans="1:4">
      <c r="A6055" s="10">
        <v>41109.937048611115</v>
      </c>
      <c r="B6055" s="8">
        <v>117</v>
      </c>
      <c r="C6055" s="11">
        <v>1.1941943781003123E-4</v>
      </c>
      <c r="D6055" s="8">
        <v>37.44</v>
      </c>
    </row>
    <row r="6056" spans="1:4">
      <c r="A6056" s="13">
        <v>41110.317233796297</v>
      </c>
      <c r="B6056" s="8"/>
      <c r="C6056" s="11"/>
      <c r="D6056" s="8"/>
    </row>
    <row r="6057" spans="1:4">
      <c r="A6057" s="10">
        <v>41110.317233796297</v>
      </c>
      <c r="B6057" s="8">
        <v>180</v>
      </c>
      <c r="C6057" s="11">
        <v>1.8372221201543268E-4</v>
      </c>
      <c r="D6057" s="8">
        <v>5.74</v>
      </c>
    </row>
    <row r="6058" spans="1:4">
      <c r="A6058" s="13">
        <v>41110.515138888892</v>
      </c>
      <c r="B6058" s="8"/>
      <c r="C6058" s="11"/>
      <c r="D6058" s="8"/>
    </row>
    <row r="6059" spans="1:4">
      <c r="A6059" s="10">
        <v>41110.515138888892</v>
      </c>
      <c r="B6059" s="8">
        <v>198</v>
      </c>
      <c r="C6059" s="11">
        <v>2.0209443321697593E-4</v>
      </c>
      <c r="D6059" s="8">
        <v>0</v>
      </c>
    </row>
    <row r="6060" spans="1:4">
      <c r="A6060" s="13">
        <v>41110.548472222225</v>
      </c>
      <c r="B6060" s="8"/>
      <c r="C6060" s="11"/>
      <c r="D6060" s="8"/>
    </row>
    <row r="6061" spans="1:4">
      <c r="A6061" s="10">
        <v>41110.548472222225</v>
      </c>
      <c r="B6061" s="8">
        <v>360</v>
      </c>
      <c r="C6061" s="11">
        <v>3.6744442403086535E-4</v>
      </c>
      <c r="D6061" s="8">
        <v>0</v>
      </c>
    </row>
    <row r="6062" spans="1:4">
      <c r="A6062" s="13">
        <v>41110.630555555559</v>
      </c>
      <c r="B6062" s="8"/>
      <c r="C6062" s="11"/>
      <c r="D6062" s="8"/>
    </row>
    <row r="6063" spans="1:4">
      <c r="A6063" s="10">
        <v>41110.630555555559</v>
      </c>
      <c r="B6063" s="8">
        <v>18</v>
      </c>
      <c r="C6063" s="11">
        <v>1.8372221201543268E-5</v>
      </c>
      <c r="D6063" s="8">
        <v>0</v>
      </c>
    </row>
    <row r="6064" spans="1:4">
      <c r="A6064" s="13">
        <v>41110.709907407407</v>
      </c>
      <c r="B6064" s="8"/>
      <c r="C6064" s="11"/>
      <c r="D6064" s="8"/>
    </row>
    <row r="6065" spans="1:4">
      <c r="A6065" s="10">
        <v>41110.709907407407</v>
      </c>
      <c r="B6065" s="8">
        <v>36</v>
      </c>
      <c r="C6065" s="11">
        <v>3.6744442403086535E-5</v>
      </c>
      <c r="D6065" s="8">
        <v>0</v>
      </c>
    </row>
    <row r="6066" spans="1:4">
      <c r="A6066" s="13">
        <v>41110.746180555558</v>
      </c>
      <c r="B6066" s="8"/>
      <c r="C6066" s="11"/>
      <c r="D6066" s="8"/>
    </row>
    <row r="6067" spans="1:4">
      <c r="A6067" s="10">
        <v>41110.746180555558</v>
      </c>
      <c r="B6067" s="8">
        <v>153</v>
      </c>
      <c r="C6067" s="11">
        <v>1.5616388021311777E-4</v>
      </c>
      <c r="D6067" s="8">
        <v>0</v>
      </c>
    </row>
    <row r="6068" spans="1:4">
      <c r="A6068" s="13">
        <v>41110.760381944441</v>
      </c>
      <c r="B6068" s="8"/>
      <c r="C6068" s="11"/>
      <c r="D6068" s="8"/>
    </row>
    <row r="6069" spans="1:4">
      <c r="A6069" s="10">
        <v>41110.760381944441</v>
      </c>
      <c r="B6069" s="8">
        <v>63</v>
      </c>
      <c r="C6069" s="11">
        <v>6.430277420540143E-5</v>
      </c>
      <c r="D6069" s="8">
        <v>0</v>
      </c>
    </row>
    <row r="6070" spans="1:4">
      <c r="A6070" s="13">
        <v>41110.822384259256</v>
      </c>
      <c r="B6070" s="8"/>
      <c r="C6070" s="11"/>
      <c r="D6070" s="8"/>
    </row>
    <row r="6071" spans="1:4">
      <c r="A6071" s="10">
        <v>41110.822384259256</v>
      </c>
      <c r="B6071" s="8">
        <v>162</v>
      </c>
      <c r="C6071" s="11">
        <v>1.653499908138894E-4</v>
      </c>
      <c r="D6071" s="8">
        <v>0</v>
      </c>
    </row>
    <row r="6072" spans="1:4">
      <c r="A6072" s="13">
        <v>41110.846377314818</v>
      </c>
      <c r="B6072" s="8"/>
      <c r="C6072" s="11"/>
      <c r="D6072" s="8"/>
    </row>
    <row r="6073" spans="1:4">
      <c r="A6073" s="10">
        <v>41110.846377314818</v>
      </c>
      <c r="B6073" s="8">
        <v>270</v>
      </c>
      <c r="C6073" s="11">
        <v>2.7558331802314897E-4</v>
      </c>
      <c r="D6073" s="8">
        <v>40.5</v>
      </c>
    </row>
    <row r="6074" spans="1:4">
      <c r="A6074" s="13">
        <v>41110.886932870373</v>
      </c>
      <c r="B6074" s="8"/>
      <c r="C6074" s="11"/>
      <c r="D6074" s="8"/>
    </row>
    <row r="6075" spans="1:4">
      <c r="A6075" s="10">
        <v>41110.886932870373</v>
      </c>
      <c r="B6075" s="8">
        <v>63</v>
      </c>
      <c r="C6075" s="11">
        <v>6.430277420540143E-5</v>
      </c>
      <c r="D6075" s="8">
        <v>0</v>
      </c>
    </row>
    <row r="6076" spans="1:4">
      <c r="A6076" s="13">
        <v>41110.941921296297</v>
      </c>
      <c r="B6076" s="8"/>
      <c r="C6076" s="11"/>
      <c r="D6076" s="8"/>
    </row>
    <row r="6077" spans="1:4">
      <c r="A6077" s="10">
        <v>41110.941921296297</v>
      </c>
      <c r="B6077" s="8">
        <v>18</v>
      </c>
      <c r="C6077" s="11">
        <v>1.8372221201543268E-5</v>
      </c>
      <c r="D6077" s="8">
        <v>0</v>
      </c>
    </row>
    <row r="6078" spans="1:4">
      <c r="A6078" s="13">
        <v>41110.948703703703</v>
      </c>
      <c r="B6078" s="8"/>
      <c r="C6078" s="11"/>
      <c r="D6078" s="8"/>
    </row>
    <row r="6079" spans="1:4">
      <c r="A6079" s="10">
        <v>41110.948703703703</v>
      </c>
      <c r="B6079" s="8">
        <v>144</v>
      </c>
      <c r="C6079" s="11">
        <v>1.4697776961234614E-4</v>
      </c>
      <c r="D6079" s="8">
        <v>0</v>
      </c>
    </row>
    <row r="6080" spans="1:4">
      <c r="A6080" s="13">
        <v>41110.971203703702</v>
      </c>
      <c r="B6080" s="8"/>
      <c r="C6080" s="11"/>
      <c r="D6080" s="8"/>
    </row>
    <row r="6081" spans="1:4">
      <c r="A6081" s="10">
        <v>41110.971203703702</v>
      </c>
      <c r="B6081" s="8">
        <v>108</v>
      </c>
      <c r="C6081" s="11">
        <v>1.1023332720925961E-4</v>
      </c>
      <c r="D6081" s="8">
        <v>0</v>
      </c>
    </row>
    <row r="6082" spans="1:4">
      <c r="A6082" s="13">
        <v>41111.449212962965</v>
      </c>
      <c r="B6082" s="8"/>
      <c r="C6082" s="11"/>
      <c r="D6082" s="8"/>
    </row>
    <row r="6083" spans="1:4">
      <c r="A6083" s="10">
        <v>41111.449212962965</v>
      </c>
      <c r="B6083" s="8">
        <v>63</v>
      </c>
      <c r="C6083" s="11">
        <v>6.430277420540143E-5</v>
      </c>
      <c r="D6083" s="8">
        <v>0</v>
      </c>
    </row>
    <row r="6084" spans="1:4">
      <c r="A6084" s="13">
        <v>41111.503240740742</v>
      </c>
      <c r="B6084" s="8"/>
      <c r="C6084" s="11"/>
      <c r="D6084" s="8"/>
    </row>
    <row r="6085" spans="1:4">
      <c r="A6085" s="10">
        <v>41111.503240740742</v>
      </c>
      <c r="B6085" s="8">
        <v>198</v>
      </c>
      <c r="C6085" s="11">
        <v>2.0209443321697593E-4</v>
      </c>
      <c r="D6085" s="8">
        <v>0</v>
      </c>
    </row>
    <row r="6086" spans="1:4">
      <c r="A6086" s="13">
        <v>41111.620486111111</v>
      </c>
      <c r="B6086" s="8"/>
      <c r="C6086" s="11"/>
      <c r="D6086" s="8"/>
    </row>
    <row r="6087" spans="1:4">
      <c r="A6087" s="10">
        <v>41111.620486111111</v>
      </c>
      <c r="B6087" s="8">
        <v>126</v>
      </c>
      <c r="C6087" s="11">
        <v>1.2860554841080286E-4</v>
      </c>
      <c r="D6087" s="8">
        <v>0</v>
      </c>
    </row>
    <row r="6088" spans="1:4">
      <c r="A6088" s="13">
        <v>41111.628842592596</v>
      </c>
      <c r="B6088" s="8"/>
      <c r="C6088" s="11"/>
      <c r="D6088" s="8"/>
    </row>
    <row r="6089" spans="1:4">
      <c r="A6089" s="10">
        <v>41111.628842592596</v>
      </c>
      <c r="B6089" s="8">
        <v>27</v>
      </c>
      <c r="C6089" s="11">
        <v>2.7558331802314901E-5</v>
      </c>
      <c r="D6089" s="8">
        <v>0</v>
      </c>
    </row>
    <row r="6090" spans="1:4">
      <c r="A6090" s="13">
        <v>41111.658356481479</v>
      </c>
      <c r="B6090" s="8"/>
      <c r="C6090" s="11"/>
      <c r="D6090" s="8"/>
    </row>
    <row r="6091" spans="1:4">
      <c r="A6091" s="10">
        <v>41111.658356481479</v>
      </c>
      <c r="B6091" s="8">
        <v>72</v>
      </c>
      <c r="C6091" s="11">
        <v>7.3488884806173071E-5</v>
      </c>
      <c r="D6091" s="8">
        <v>0</v>
      </c>
    </row>
    <row r="6092" spans="1:4">
      <c r="A6092" s="13">
        <v>41111.659710648149</v>
      </c>
      <c r="B6092" s="8"/>
      <c r="C6092" s="11"/>
      <c r="D6092" s="8"/>
    </row>
    <row r="6093" spans="1:4">
      <c r="A6093" s="10">
        <v>41111.659710648149</v>
      </c>
      <c r="B6093" s="8">
        <v>144</v>
      </c>
      <c r="C6093" s="11">
        <v>1.4697776961234614E-4</v>
      </c>
      <c r="D6093" s="8">
        <v>0</v>
      </c>
    </row>
    <row r="6094" spans="1:4">
      <c r="A6094" s="13">
        <v>41111.730543981481</v>
      </c>
      <c r="B6094" s="8"/>
      <c r="C6094" s="11"/>
      <c r="D6094" s="8"/>
    </row>
    <row r="6095" spans="1:4">
      <c r="A6095" s="10">
        <v>41111.730543981481</v>
      </c>
      <c r="B6095" s="8">
        <v>108</v>
      </c>
      <c r="C6095" s="11">
        <v>1.1023332720925961E-4</v>
      </c>
      <c r="D6095" s="8">
        <v>0</v>
      </c>
    </row>
    <row r="6096" spans="1:4">
      <c r="A6096" s="13">
        <v>41111.759062500001</v>
      </c>
      <c r="B6096" s="8"/>
      <c r="C6096" s="11"/>
      <c r="D6096" s="8"/>
    </row>
    <row r="6097" spans="1:4">
      <c r="A6097" s="10">
        <v>41111.759062500001</v>
      </c>
      <c r="B6097" s="8">
        <v>117</v>
      </c>
      <c r="C6097" s="11">
        <v>1.1941943781003123E-4</v>
      </c>
      <c r="D6097" s="8">
        <v>0</v>
      </c>
    </row>
    <row r="6098" spans="1:4">
      <c r="A6098" s="13">
        <v>41111.75990740741</v>
      </c>
      <c r="B6098" s="8"/>
      <c r="C6098" s="11"/>
      <c r="D6098" s="8"/>
    </row>
    <row r="6099" spans="1:4">
      <c r="A6099" s="10">
        <v>41111.75990740741</v>
      </c>
      <c r="B6099" s="8">
        <v>180</v>
      </c>
      <c r="C6099" s="11">
        <v>1.8372221201543268E-4</v>
      </c>
      <c r="D6099" s="8">
        <v>0</v>
      </c>
    </row>
    <row r="6100" spans="1:4">
      <c r="A6100" s="13">
        <v>41111.761932870373</v>
      </c>
      <c r="B6100" s="8"/>
      <c r="C6100" s="11"/>
      <c r="D6100" s="8"/>
    </row>
    <row r="6101" spans="1:4">
      <c r="A6101" s="10">
        <v>41111.761932870373</v>
      </c>
      <c r="B6101" s="8">
        <v>18</v>
      </c>
      <c r="C6101" s="11">
        <v>1.8372221201543268E-5</v>
      </c>
      <c r="D6101" s="8">
        <v>0</v>
      </c>
    </row>
    <row r="6102" spans="1:4">
      <c r="A6102" s="13">
        <v>41111.821342592593</v>
      </c>
      <c r="B6102" s="8"/>
      <c r="C6102" s="11"/>
      <c r="D6102" s="8"/>
    </row>
    <row r="6103" spans="1:4">
      <c r="A6103" s="10">
        <v>41111.821342592593</v>
      </c>
      <c r="B6103" s="8">
        <v>81</v>
      </c>
      <c r="C6103" s="11">
        <v>8.2674995406944698E-5</v>
      </c>
      <c r="D6103" s="8">
        <v>0</v>
      </c>
    </row>
    <row r="6104" spans="1:4">
      <c r="A6104" s="13">
        <v>41111.851909722223</v>
      </c>
      <c r="B6104" s="8"/>
      <c r="C6104" s="11"/>
      <c r="D6104" s="8"/>
    </row>
    <row r="6105" spans="1:4">
      <c r="A6105" s="10">
        <v>41111.851909722223</v>
      </c>
      <c r="B6105" s="8">
        <v>765</v>
      </c>
      <c r="C6105" s="11">
        <v>7.8081940106558881E-4</v>
      </c>
      <c r="D6105" s="8">
        <v>0</v>
      </c>
    </row>
    <row r="6106" spans="1:4">
      <c r="A6106" s="13">
        <v>41111.854016203702</v>
      </c>
      <c r="B6106" s="8"/>
      <c r="C6106" s="11"/>
      <c r="D6106" s="8"/>
    </row>
    <row r="6107" spans="1:4">
      <c r="A6107" s="10">
        <v>41111.854016203702</v>
      </c>
      <c r="B6107" s="8">
        <v>54</v>
      </c>
      <c r="C6107" s="11">
        <v>5.5116663604629803E-5</v>
      </c>
      <c r="D6107" s="8">
        <v>0</v>
      </c>
    </row>
    <row r="6108" spans="1:4">
      <c r="A6108" s="13">
        <v>41111.906273148146</v>
      </c>
      <c r="B6108" s="8"/>
      <c r="C6108" s="11"/>
      <c r="D6108" s="8"/>
    </row>
    <row r="6109" spans="1:4">
      <c r="A6109" s="10">
        <v>41111.906273148146</v>
      </c>
      <c r="B6109" s="8">
        <v>144</v>
      </c>
      <c r="C6109" s="11">
        <v>1.4697776961234614E-4</v>
      </c>
      <c r="D6109" s="8">
        <v>0</v>
      </c>
    </row>
    <row r="6110" spans="1:4">
      <c r="A6110" s="13">
        <v>41111.977916666663</v>
      </c>
      <c r="B6110" s="8"/>
      <c r="C6110" s="11"/>
      <c r="D6110" s="8"/>
    </row>
    <row r="6111" spans="1:4">
      <c r="A6111" s="10">
        <v>41111.977916666663</v>
      </c>
      <c r="B6111" s="8">
        <v>162</v>
      </c>
      <c r="C6111" s="11">
        <v>1.653499908138894E-4</v>
      </c>
      <c r="D6111" s="8">
        <v>0</v>
      </c>
    </row>
    <row r="6112" spans="1:4">
      <c r="A6112" s="13">
        <v>41112.541122685187</v>
      </c>
      <c r="B6112" s="8"/>
      <c r="C6112" s="11"/>
      <c r="D6112" s="8"/>
    </row>
    <row r="6113" spans="1:4">
      <c r="A6113" s="10">
        <v>41112.541122685187</v>
      </c>
      <c r="B6113" s="8">
        <v>63</v>
      </c>
      <c r="C6113" s="11">
        <v>6.430277420540143E-5</v>
      </c>
      <c r="D6113" s="8">
        <v>0</v>
      </c>
    </row>
    <row r="6114" spans="1:4">
      <c r="A6114" s="13">
        <v>41112.543437499997</v>
      </c>
      <c r="B6114" s="8"/>
      <c r="C6114" s="11"/>
      <c r="D6114" s="8"/>
    </row>
    <row r="6115" spans="1:4">
      <c r="A6115" s="10">
        <v>41112.543437499997</v>
      </c>
      <c r="B6115" s="8">
        <v>315</v>
      </c>
      <c r="C6115" s="11">
        <v>3.2151387102700719E-4</v>
      </c>
      <c r="D6115" s="8">
        <v>0</v>
      </c>
    </row>
    <row r="6116" spans="1:4">
      <c r="A6116" s="13">
        <v>41112.557476851849</v>
      </c>
      <c r="B6116" s="8"/>
      <c r="C6116" s="11"/>
      <c r="D6116" s="8"/>
    </row>
    <row r="6117" spans="1:4">
      <c r="A6117" s="10">
        <v>41112.557476851849</v>
      </c>
      <c r="B6117" s="8">
        <v>270</v>
      </c>
      <c r="C6117" s="11">
        <v>2.7558331802314897E-4</v>
      </c>
      <c r="D6117" s="8">
        <v>0</v>
      </c>
    </row>
    <row r="6118" spans="1:4">
      <c r="A6118" s="13">
        <v>41112.763472222221</v>
      </c>
      <c r="B6118" s="8"/>
      <c r="C6118" s="11"/>
      <c r="D6118" s="8"/>
    </row>
    <row r="6119" spans="1:4">
      <c r="A6119" s="10">
        <v>41112.763472222221</v>
      </c>
      <c r="B6119" s="8">
        <v>117</v>
      </c>
      <c r="C6119" s="11">
        <v>1.1941943781003123E-4</v>
      </c>
      <c r="D6119" s="8">
        <v>0</v>
      </c>
    </row>
    <row r="6120" spans="1:4">
      <c r="A6120" s="13">
        <v>41112.765138888892</v>
      </c>
      <c r="B6120" s="8"/>
      <c r="C6120" s="11"/>
      <c r="D6120" s="8"/>
    </row>
    <row r="6121" spans="1:4">
      <c r="A6121" s="10">
        <v>41112.765138888892</v>
      </c>
      <c r="B6121" s="8">
        <v>171</v>
      </c>
      <c r="C6121" s="11">
        <v>1.7453610141466102E-4</v>
      </c>
      <c r="D6121" s="8">
        <v>0</v>
      </c>
    </row>
    <row r="6122" spans="1:4">
      <c r="A6122" s="13">
        <v>41112.792118055557</v>
      </c>
      <c r="B6122" s="8"/>
      <c r="C6122" s="11"/>
      <c r="D6122" s="8"/>
    </row>
    <row r="6123" spans="1:4">
      <c r="A6123" s="10">
        <v>41112.792118055557</v>
      </c>
      <c r="B6123" s="8">
        <v>117</v>
      </c>
      <c r="C6123" s="11">
        <v>1.1941943781003123E-4</v>
      </c>
      <c r="D6123" s="8">
        <v>0</v>
      </c>
    </row>
    <row r="6124" spans="1:4">
      <c r="A6124" s="13">
        <v>41112.813402777778</v>
      </c>
      <c r="B6124" s="8"/>
      <c r="C6124" s="11"/>
      <c r="D6124" s="8"/>
    </row>
    <row r="6125" spans="1:4">
      <c r="A6125" s="10">
        <v>41112.813402777778</v>
      </c>
      <c r="B6125" s="8">
        <v>108</v>
      </c>
      <c r="C6125" s="11">
        <v>1.1023332720925961E-4</v>
      </c>
      <c r="D6125" s="8">
        <v>60.48</v>
      </c>
    </row>
    <row r="6126" spans="1:4">
      <c r="A6126" s="13">
        <v>41112.82440972222</v>
      </c>
      <c r="B6126" s="8"/>
      <c r="C6126" s="11"/>
      <c r="D6126" s="8"/>
    </row>
    <row r="6127" spans="1:4">
      <c r="A6127" s="10">
        <v>41112.82440972222</v>
      </c>
      <c r="B6127" s="8">
        <v>54</v>
      </c>
      <c r="C6127" s="11">
        <v>5.5116663604629803E-5</v>
      </c>
      <c r="D6127" s="8">
        <v>0</v>
      </c>
    </row>
    <row r="6128" spans="1:4">
      <c r="A6128" s="13">
        <v>41112.870567129627</v>
      </c>
      <c r="B6128" s="8"/>
      <c r="C6128" s="11"/>
      <c r="D6128" s="8"/>
    </row>
    <row r="6129" spans="1:4">
      <c r="A6129" s="10">
        <v>41112.870567129627</v>
      </c>
      <c r="B6129" s="8">
        <v>180</v>
      </c>
      <c r="C6129" s="11">
        <v>1.8372221201543268E-4</v>
      </c>
      <c r="D6129" s="8">
        <v>0</v>
      </c>
    </row>
    <row r="6130" spans="1:4">
      <c r="A6130" s="13">
        <v>41112.885833333334</v>
      </c>
      <c r="B6130" s="8"/>
      <c r="C6130" s="11"/>
      <c r="D6130" s="8"/>
    </row>
    <row r="6131" spans="1:4">
      <c r="A6131" s="10">
        <v>41112.885833333334</v>
      </c>
      <c r="B6131" s="8">
        <v>180</v>
      </c>
      <c r="C6131" s="11">
        <v>1.8372221201543268E-4</v>
      </c>
      <c r="D6131" s="8">
        <v>0</v>
      </c>
    </row>
    <row r="6132" spans="1:4">
      <c r="A6132" s="13">
        <v>41112.908101851855</v>
      </c>
      <c r="B6132" s="8"/>
      <c r="C6132" s="11"/>
      <c r="D6132" s="8"/>
    </row>
    <row r="6133" spans="1:4">
      <c r="A6133" s="10">
        <v>41112.908101851855</v>
      </c>
      <c r="B6133" s="8">
        <v>270</v>
      </c>
      <c r="C6133" s="11">
        <v>2.7558331802314897E-4</v>
      </c>
      <c r="D6133" s="8">
        <v>0</v>
      </c>
    </row>
    <row r="6134" spans="1:4">
      <c r="A6134" s="13">
        <v>41112.918124999997</v>
      </c>
      <c r="B6134" s="8"/>
      <c r="C6134" s="11"/>
      <c r="D6134" s="8"/>
    </row>
    <row r="6135" spans="1:4">
      <c r="A6135" s="10">
        <v>41112.918124999997</v>
      </c>
      <c r="B6135" s="8">
        <v>135</v>
      </c>
      <c r="C6135" s="11">
        <v>1.3779165901157449E-4</v>
      </c>
      <c r="D6135" s="8">
        <v>0</v>
      </c>
    </row>
    <row r="6136" spans="1:4">
      <c r="A6136" s="13">
        <v>41112.924675925926</v>
      </c>
      <c r="B6136" s="8"/>
      <c r="C6136" s="11"/>
      <c r="D6136" s="8"/>
    </row>
    <row r="6137" spans="1:4">
      <c r="A6137" s="10">
        <v>41112.924675925926</v>
      </c>
      <c r="B6137" s="8">
        <v>63</v>
      </c>
      <c r="C6137" s="11">
        <v>6.430277420540143E-5</v>
      </c>
      <c r="D6137" s="8">
        <v>0</v>
      </c>
    </row>
    <row r="6138" spans="1:4">
      <c r="A6138" s="13">
        <v>41112.933206018519</v>
      </c>
      <c r="B6138" s="8"/>
      <c r="C6138" s="11"/>
      <c r="D6138" s="8"/>
    </row>
    <row r="6139" spans="1:4">
      <c r="A6139" s="10">
        <v>41112.933206018519</v>
      </c>
      <c r="B6139" s="8">
        <v>189</v>
      </c>
      <c r="C6139" s="11">
        <v>1.929083226162043E-4</v>
      </c>
      <c r="D6139" s="8">
        <v>0</v>
      </c>
    </row>
    <row r="6140" spans="1:4">
      <c r="A6140" s="13">
        <v>41112.949618055558</v>
      </c>
      <c r="B6140" s="8"/>
      <c r="C6140" s="11"/>
      <c r="D6140" s="8"/>
    </row>
    <row r="6141" spans="1:4">
      <c r="A6141" s="10">
        <v>41112.949618055558</v>
      </c>
      <c r="B6141" s="8">
        <v>180</v>
      </c>
      <c r="C6141" s="11">
        <v>1.8372221201543268E-4</v>
      </c>
      <c r="D6141" s="8">
        <v>0</v>
      </c>
    </row>
    <row r="6142" spans="1:4">
      <c r="A6142" s="13">
        <v>41113.564976851849</v>
      </c>
      <c r="B6142" s="8"/>
      <c r="C6142" s="11"/>
      <c r="D6142" s="8"/>
    </row>
    <row r="6143" spans="1:4">
      <c r="A6143" s="10">
        <v>41113.564976851849</v>
      </c>
      <c r="B6143" s="8">
        <v>81</v>
      </c>
      <c r="C6143" s="11">
        <v>8.2674995406944698E-5</v>
      </c>
      <c r="D6143" s="8">
        <v>0</v>
      </c>
    </row>
    <row r="6144" spans="1:4">
      <c r="A6144" s="13">
        <v>41113.604942129627</v>
      </c>
      <c r="B6144" s="8"/>
      <c r="C6144" s="11"/>
      <c r="D6144" s="8"/>
    </row>
    <row r="6145" spans="1:4">
      <c r="A6145" s="10">
        <v>41113.604942129627</v>
      </c>
      <c r="B6145" s="8">
        <v>45</v>
      </c>
      <c r="C6145" s="11">
        <v>4.5930553003858169E-5</v>
      </c>
      <c r="D6145" s="8">
        <v>0</v>
      </c>
    </row>
    <row r="6146" spans="1:4">
      <c r="A6146" s="13">
        <v>41113.629317129627</v>
      </c>
      <c r="B6146" s="8"/>
      <c r="C6146" s="11"/>
      <c r="D6146" s="8"/>
    </row>
    <row r="6147" spans="1:4">
      <c r="A6147" s="10">
        <v>41113.629317129627</v>
      </c>
      <c r="B6147" s="8">
        <v>126</v>
      </c>
      <c r="C6147" s="11">
        <v>1.2860554841080286E-4</v>
      </c>
      <c r="D6147" s="8">
        <v>0</v>
      </c>
    </row>
    <row r="6148" spans="1:4">
      <c r="A6148" s="13">
        <v>41113.629872685182</v>
      </c>
      <c r="B6148" s="8"/>
      <c r="C6148" s="11"/>
      <c r="D6148" s="8"/>
    </row>
    <row r="6149" spans="1:4">
      <c r="A6149" s="10">
        <v>41113.629872685182</v>
      </c>
      <c r="B6149" s="8">
        <v>36</v>
      </c>
      <c r="C6149" s="11">
        <v>3.6744442403086535E-5</v>
      </c>
      <c r="D6149" s="8">
        <v>0</v>
      </c>
    </row>
    <row r="6150" spans="1:4">
      <c r="A6150" s="13">
        <v>41113.63484953704</v>
      </c>
      <c r="B6150" s="8"/>
      <c r="C6150" s="11"/>
      <c r="D6150" s="8"/>
    </row>
    <row r="6151" spans="1:4">
      <c r="A6151" s="10">
        <v>41113.63484953704</v>
      </c>
      <c r="B6151" s="8">
        <v>126</v>
      </c>
      <c r="C6151" s="11">
        <v>1.2860554841080286E-4</v>
      </c>
      <c r="D6151" s="8">
        <v>0</v>
      </c>
    </row>
    <row r="6152" spans="1:4">
      <c r="A6152" s="13">
        <v>41113.706203703703</v>
      </c>
      <c r="B6152" s="8"/>
      <c r="C6152" s="11"/>
      <c r="D6152" s="8"/>
    </row>
    <row r="6153" spans="1:4">
      <c r="A6153" s="10">
        <v>41113.706203703703</v>
      </c>
      <c r="B6153" s="8">
        <v>180</v>
      </c>
      <c r="C6153" s="11">
        <v>1.8372221201543268E-4</v>
      </c>
      <c r="D6153" s="8">
        <v>312.75</v>
      </c>
    </row>
    <row r="6154" spans="1:4">
      <c r="A6154" s="13">
        <v>41113.766215277778</v>
      </c>
      <c r="B6154" s="8"/>
      <c r="C6154" s="11"/>
      <c r="D6154" s="8"/>
    </row>
    <row r="6155" spans="1:4">
      <c r="A6155" s="10">
        <v>41113.766215277778</v>
      </c>
      <c r="B6155" s="8">
        <v>99</v>
      </c>
      <c r="C6155" s="11">
        <v>1.0104721660848797E-4</v>
      </c>
      <c r="D6155" s="8">
        <v>0</v>
      </c>
    </row>
    <row r="6156" spans="1:4">
      <c r="A6156" s="13">
        <v>41113.778217592589</v>
      </c>
      <c r="B6156" s="8"/>
      <c r="C6156" s="11"/>
      <c r="D6156" s="8"/>
    </row>
    <row r="6157" spans="1:4">
      <c r="A6157" s="10">
        <v>41113.778217592589</v>
      </c>
      <c r="B6157" s="8">
        <v>144</v>
      </c>
      <c r="C6157" s="11">
        <v>1.4697776961234614E-4</v>
      </c>
      <c r="D6157" s="8">
        <v>0</v>
      </c>
    </row>
    <row r="6158" spans="1:4">
      <c r="A6158" s="13">
        <v>41113.789548611108</v>
      </c>
      <c r="B6158" s="8"/>
      <c r="C6158" s="11"/>
      <c r="D6158" s="8"/>
    </row>
    <row r="6159" spans="1:4">
      <c r="A6159" s="10">
        <v>41113.789548611108</v>
      </c>
      <c r="B6159" s="8">
        <v>153</v>
      </c>
      <c r="C6159" s="11">
        <v>1.5616388021311777E-4</v>
      </c>
      <c r="D6159" s="8">
        <v>0</v>
      </c>
    </row>
    <row r="6160" spans="1:4">
      <c r="A6160" s="13">
        <v>41113.804143518515</v>
      </c>
      <c r="B6160" s="8"/>
      <c r="C6160" s="11"/>
      <c r="D6160" s="8"/>
    </row>
    <row r="6161" spans="1:4">
      <c r="A6161" s="10">
        <v>41113.804143518515</v>
      </c>
      <c r="B6161" s="8">
        <v>153</v>
      </c>
      <c r="C6161" s="11">
        <v>1.5616388021311777E-4</v>
      </c>
      <c r="D6161" s="8">
        <v>95.63</v>
      </c>
    </row>
    <row r="6162" spans="1:4">
      <c r="A6162" s="13">
        <v>41113.80940972222</v>
      </c>
      <c r="B6162" s="8"/>
      <c r="C6162" s="11"/>
      <c r="D6162" s="8"/>
    </row>
    <row r="6163" spans="1:4">
      <c r="A6163" s="10">
        <v>41113.80940972222</v>
      </c>
      <c r="B6163" s="8">
        <v>180</v>
      </c>
      <c r="C6163" s="11">
        <v>1.8372221201543268E-4</v>
      </c>
      <c r="D6163" s="8">
        <v>0</v>
      </c>
    </row>
    <row r="6164" spans="1:4">
      <c r="A6164" s="13">
        <v>41113.819201388891</v>
      </c>
      <c r="B6164" s="8"/>
      <c r="C6164" s="11"/>
      <c r="D6164" s="8"/>
    </row>
    <row r="6165" spans="1:4">
      <c r="A6165" s="10">
        <v>41113.819201388891</v>
      </c>
      <c r="B6165" s="8">
        <v>99</v>
      </c>
      <c r="C6165" s="11">
        <v>1.0104721660848797E-4</v>
      </c>
      <c r="D6165" s="8">
        <v>0</v>
      </c>
    </row>
    <row r="6166" spans="1:4">
      <c r="A6166" s="13">
        <v>41113.857395833336</v>
      </c>
      <c r="B6166" s="8"/>
      <c r="C6166" s="11"/>
      <c r="D6166" s="8"/>
    </row>
    <row r="6167" spans="1:4">
      <c r="A6167" s="10">
        <v>41113.857395833336</v>
      </c>
      <c r="B6167" s="8">
        <v>45</v>
      </c>
      <c r="C6167" s="11">
        <v>4.5930553003858169E-5</v>
      </c>
      <c r="D6167" s="8">
        <v>0</v>
      </c>
    </row>
    <row r="6168" spans="1:4">
      <c r="A6168" s="13">
        <v>41113.922280092593</v>
      </c>
      <c r="B6168" s="8"/>
      <c r="C6168" s="11"/>
      <c r="D6168" s="8"/>
    </row>
    <row r="6169" spans="1:4">
      <c r="A6169" s="10">
        <v>41113.922280092593</v>
      </c>
      <c r="B6169" s="8">
        <v>72</v>
      </c>
      <c r="C6169" s="11">
        <v>7.3488884806173071E-5</v>
      </c>
      <c r="D6169" s="8">
        <v>0</v>
      </c>
    </row>
    <row r="6170" spans="1:4">
      <c r="A6170" s="13">
        <v>41114.436851851853</v>
      </c>
      <c r="B6170" s="8"/>
      <c r="C6170" s="11"/>
      <c r="D6170" s="8"/>
    </row>
    <row r="6171" spans="1:4">
      <c r="A6171" s="10">
        <v>41114.436851851853</v>
      </c>
      <c r="B6171" s="8">
        <v>540</v>
      </c>
      <c r="C6171" s="11">
        <v>5.5116663604629795E-4</v>
      </c>
      <c r="D6171" s="8">
        <v>0</v>
      </c>
    </row>
    <row r="6172" spans="1:4">
      <c r="A6172" s="13">
        <v>41114.482627314814</v>
      </c>
      <c r="B6172" s="8"/>
      <c r="C6172" s="11"/>
      <c r="D6172" s="8"/>
    </row>
    <row r="6173" spans="1:4">
      <c r="A6173" s="10">
        <v>41114.482627314814</v>
      </c>
      <c r="B6173" s="8">
        <v>54</v>
      </c>
      <c r="C6173" s="11">
        <v>5.5116663604629803E-5</v>
      </c>
      <c r="D6173" s="8">
        <v>0</v>
      </c>
    </row>
    <row r="6174" spans="1:4">
      <c r="A6174" s="13">
        <v>41114.574050925927</v>
      </c>
      <c r="B6174" s="8"/>
      <c r="C6174" s="11"/>
      <c r="D6174" s="8"/>
    </row>
    <row r="6175" spans="1:4">
      <c r="A6175" s="10">
        <v>41114.574050925927</v>
      </c>
      <c r="B6175" s="8">
        <v>198</v>
      </c>
      <c r="C6175" s="11">
        <v>2.0209443321697593E-4</v>
      </c>
      <c r="D6175" s="8">
        <v>0</v>
      </c>
    </row>
    <row r="6176" spans="1:4">
      <c r="A6176" s="13">
        <v>41114.645555555559</v>
      </c>
      <c r="B6176" s="8"/>
      <c r="C6176" s="11"/>
      <c r="D6176" s="8"/>
    </row>
    <row r="6177" spans="1:4">
      <c r="A6177" s="10">
        <v>41114.645555555559</v>
      </c>
      <c r="B6177" s="8">
        <v>45</v>
      </c>
      <c r="C6177" s="11">
        <v>4.5930553003858169E-5</v>
      </c>
      <c r="D6177" s="8">
        <v>0</v>
      </c>
    </row>
    <row r="6178" spans="1:4">
      <c r="A6178" s="13">
        <v>41114.692488425928</v>
      </c>
      <c r="B6178" s="8"/>
      <c r="C6178" s="11"/>
      <c r="D6178" s="8"/>
    </row>
    <row r="6179" spans="1:4">
      <c r="A6179" s="10">
        <v>41114.692488425928</v>
      </c>
      <c r="B6179" s="8">
        <v>153</v>
      </c>
      <c r="C6179" s="11">
        <v>1.5616388021311777E-4</v>
      </c>
      <c r="D6179" s="8">
        <v>155.30000000000001</v>
      </c>
    </row>
    <row r="6180" spans="1:4">
      <c r="A6180" s="13">
        <v>41114.693483796298</v>
      </c>
      <c r="B6180" s="8"/>
      <c r="C6180" s="11"/>
      <c r="D6180" s="8"/>
    </row>
    <row r="6181" spans="1:4">
      <c r="A6181" s="10">
        <v>41114.693483796298</v>
      </c>
      <c r="B6181" s="8">
        <v>18</v>
      </c>
      <c r="C6181" s="11">
        <v>1.8372221201543268E-5</v>
      </c>
      <c r="D6181" s="8">
        <v>0</v>
      </c>
    </row>
    <row r="6182" spans="1:4">
      <c r="A6182" s="13">
        <v>41114.704317129632</v>
      </c>
      <c r="B6182" s="8"/>
      <c r="C6182" s="11"/>
      <c r="D6182" s="8"/>
    </row>
    <row r="6183" spans="1:4">
      <c r="A6183" s="10">
        <v>41114.704317129632</v>
      </c>
      <c r="B6183" s="8">
        <v>81</v>
      </c>
      <c r="C6183" s="11">
        <v>8.2674995406944698E-5</v>
      </c>
      <c r="D6183" s="8">
        <v>0</v>
      </c>
    </row>
    <row r="6184" spans="1:4">
      <c r="A6184" s="13">
        <v>41114.720289351855</v>
      </c>
      <c r="B6184" s="8"/>
      <c r="C6184" s="11"/>
      <c r="D6184" s="8"/>
    </row>
    <row r="6185" spans="1:4">
      <c r="A6185" s="10">
        <v>41114.720289351855</v>
      </c>
      <c r="B6185" s="8">
        <v>225</v>
      </c>
      <c r="C6185" s="11">
        <v>2.2965276501929084E-4</v>
      </c>
      <c r="D6185" s="8">
        <v>0</v>
      </c>
    </row>
    <row r="6186" spans="1:4">
      <c r="A6186" s="13">
        <v>41114.738171296296</v>
      </c>
      <c r="B6186" s="8"/>
      <c r="C6186" s="11"/>
      <c r="D6186" s="8"/>
    </row>
    <row r="6187" spans="1:4">
      <c r="A6187" s="10">
        <v>41114.738171296296</v>
      </c>
      <c r="B6187" s="8">
        <v>126</v>
      </c>
      <c r="C6187" s="11">
        <v>1.2860554841080286E-4</v>
      </c>
      <c r="D6187" s="8">
        <v>0</v>
      </c>
    </row>
    <row r="6188" spans="1:4">
      <c r="A6188" s="13">
        <v>41114.767407407409</v>
      </c>
      <c r="B6188" s="8"/>
      <c r="C6188" s="11"/>
      <c r="D6188" s="8"/>
    </row>
    <row r="6189" spans="1:4">
      <c r="A6189" s="10">
        <v>41114.767407407409</v>
      </c>
      <c r="B6189" s="8">
        <v>153</v>
      </c>
      <c r="C6189" s="11">
        <v>1.5616388021311777E-4</v>
      </c>
      <c r="D6189" s="8">
        <v>0</v>
      </c>
    </row>
    <row r="6190" spans="1:4">
      <c r="A6190" s="13">
        <v>41114.776782407411</v>
      </c>
      <c r="B6190" s="8"/>
      <c r="C6190" s="11"/>
      <c r="D6190" s="8"/>
    </row>
    <row r="6191" spans="1:4">
      <c r="A6191" s="10">
        <v>41114.776782407411</v>
      </c>
      <c r="B6191" s="8">
        <v>81</v>
      </c>
      <c r="C6191" s="11">
        <v>8.2674995406944698E-5</v>
      </c>
      <c r="D6191" s="8">
        <v>0</v>
      </c>
    </row>
    <row r="6192" spans="1:4">
      <c r="A6192" s="13">
        <v>41114.777025462965</v>
      </c>
      <c r="B6192" s="8"/>
      <c r="C6192" s="11"/>
      <c r="D6192" s="8"/>
    </row>
    <row r="6193" spans="1:4">
      <c r="A6193" s="10">
        <v>41114.777025462965</v>
      </c>
      <c r="B6193" s="8">
        <v>189</v>
      </c>
      <c r="C6193" s="11">
        <v>1.929083226162043E-4</v>
      </c>
      <c r="D6193" s="8">
        <v>0</v>
      </c>
    </row>
    <row r="6194" spans="1:4">
      <c r="A6194" s="13">
        <v>41114.784942129627</v>
      </c>
      <c r="B6194" s="8"/>
      <c r="C6194" s="11"/>
      <c r="D6194" s="8"/>
    </row>
    <row r="6195" spans="1:4">
      <c r="A6195" s="10">
        <v>41114.784942129627</v>
      </c>
      <c r="B6195" s="8">
        <v>270</v>
      </c>
      <c r="C6195" s="11">
        <v>2.7558331802314897E-4</v>
      </c>
      <c r="D6195" s="8">
        <v>0</v>
      </c>
    </row>
    <row r="6196" spans="1:4">
      <c r="A6196" s="13">
        <v>41114.808287037034</v>
      </c>
      <c r="B6196" s="8"/>
      <c r="C6196" s="11"/>
      <c r="D6196" s="8"/>
    </row>
    <row r="6197" spans="1:4">
      <c r="A6197" s="10">
        <v>41114.808287037034</v>
      </c>
      <c r="B6197" s="8">
        <v>189</v>
      </c>
      <c r="C6197" s="11">
        <v>1.929083226162043E-4</v>
      </c>
      <c r="D6197" s="8">
        <v>0</v>
      </c>
    </row>
    <row r="6198" spans="1:4">
      <c r="A6198" s="13">
        <v>41114.808506944442</v>
      </c>
      <c r="B6198" s="8"/>
      <c r="C6198" s="11"/>
      <c r="D6198" s="8"/>
    </row>
    <row r="6199" spans="1:4">
      <c r="A6199" s="10">
        <v>41114.808506944442</v>
      </c>
      <c r="B6199" s="8">
        <v>144</v>
      </c>
      <c r="C6199" s="11">
        <v>1.4697776961234614E-4</v>
      </c>
      <c r="D6199" s="8">
        <v>0</v>
      </c>
    </row>
    <row r="6200" spans="1:4">
      <c r="A6200" s="13">
        <v>41114.825173611112</v>
      </c>
      <c r="B6200" s="8"/>
      <c r="C6200" s="11"/>
      <c r="D6200" s="8"/>
    </row>
    <row r="6201" spans="1:4">
      <c r="A6201" s="10">
        <v>41114.825173611112</v>
      </c>
      <c r="B6201" s="8">
        <v>585</v>
      </c>
      <c r="C6201" s="11">
        <v>5.9709718905015616E-4</v>
      </c>
      <c r="D6201" s="8">
        <v>0</v>
      </c>
    </row>
    <row r="6202" spans="1:4">
      <c r="A6202" s="13">
        <v>41114.833969907406</v>
      </c>
      <c r="B6202" s="8"/>
      <c r="C6202" s="11"/>
      <c r="D6202" s="8"/>
    </row>
    <row r="6203" spans="1:4">
      <c r="A6203" s="10">
        <v>41114.833969907406</v>
      </c>
      <c r="B6203" s="8">
        <v>360</v>
      </c>
      <c r="C6203" s="11">
        <v>3.6744442403086535E-4</v>
      </c>
      <c r="D6203" s="8">
        <v>0</v>
      </c>
    </row>
    <row r="6204" spans="1:4">
      <c r="A6204" s="13">
        <v>41114.851840277777</v>
      </c>
      <c r="B6204" s="8"/>
      <c r="C6204" s="11"/>
      <c r="D6204" s="8"/>
    </row>
    <row r="6205" spans="1:4">
      <c r="A6205" s="10">
        <v>41114.851840277777</v>
      </c>
      <c r="B6205" s="8">
        <v>90</v>
      </c>
      <c r="C6205" s="11">
        <v>9.1861106007716338E-5</v>
      </c>
      <c r="D6205" s="8">
        <v>0</v>
      </c>
    </row>
    <row r="6206" spans="1:4">
      <c r="A6206" s="13">
        <v>41114.865532407406</v>
      </c>
      <c r="B6206" s="8"/>
      <c r="C6206" s="11"/>
      <c r="D6206" s="8"/>
    </row>
    <row r="6207" spans="1:4">
      <c r="A6207" s="10">
        <v>41114.865532407406</v>
      </c>
      <c r="B6207" s="8">
        <v>180</v>
      </c>
      <c r="C6207" s="11">
        <v>1.8372221201543268E-4</v>
      </c>
      <c r="D6207" s="8">
        <v>0</v>
      </c>
    </row>
    <row r="6208" spans="1:4">
      <c r="A6208" s="13">
        <v>41114.867337962962</v>
      </c>
      <c r="B6208" s="8"/>
      <c r="C6208" s="11"/>
      <c r="D6208" s="8"/>
    </row>
    <row r="6209" spans="1:4">
      <c r="A6209" s="10">
        <v>41114.867337962962</v>
      </c>
      <c r="B6209" s="8">
        <v>72</v>
      </c>
      <c r="C6209" s="11">
        <v>7.3488884806173071E-5</v>
      </c>
      <c r="D6209" s="8">
        <v>0</v>
      </c>
    </row>
    <row r="6210" spans="1:4">
      <c r="A6210" s="13">
        <v>41114.899583333332</v>
      </c>
      <c r="B6210" s="8"/>
      <c r="C6210" s="11"/>
      <c r="D6210" s="8"/>
    </row>
    <row r="6211" spans="1:4">
      <c r="A6211" s="10">
        <v>41114.899583333332</v>
      </c>
      <c r="B6211" s="8">
        <v>63</v>
      </c>
      <c r="C6211" s="11">
        <v>6.430277420540143E-5</v>
      </c>
      <c r="D6211" s="8">
        <v>0</v>
      </c>
    </row>
    <row r="6212" spans="1:4">
      <c r="A6212" s="13">
        <v>41114.917025462964</v>
      </c>
      <c r="B6212" s="8"/>
      <c r="C6212" s="11"/>
      <c r="D6212" s="8"/>
    </row>
    <row r="6213" spans="1:4">
      <c r="A6213" s="10">
        <v>41114.917025462964</v>
      </c>
      <c r="B6213" s="8">
        <v>54</v>
      </c>
      <c r="C6213" s="11">
        <v>5.5116663604629803E-5</v>
      </c>
      <c r="D6213" s="8">
        <v>594</v>
      </c>
    </row>
    <row r="6214" spans="1:4">
      <c r="A6214" s="13">
        <v>41114.995555555557</v>
      </c>
      <c r="B6214" s="8"/>
      <c r="C6214" s="11"/>
      <c r="D6214" s="8"/>
    </row>
    <row r="6215" spans="1:4">
      <c r="A6215" s="10">
        <v>41114.995555555557</v>
      </c>
      <c r="B6215" s="8">
        <v>126</v>
      </c>
      <c r="C6215" s="11">
        <v>1.2860554841080286E-4</v>
      </c>
      <c r="D6215" s="8">
        <v>0</v>
      </c>
    </row>
    <row r="6216" spans="1:4">
      <c r="A6216" s="13">
        <v>41115.304479166669</v>
      </c>
      <c r="B6216" s="8"/>
      <c r="C6216" s="11"/>
      <c r="D6216" s="8"/>
    </row>
    <row r="6217" spans="1:4">
      <c r="A6217" s="10">
        <v>41115.304479166669</v>
      </c>
      <c r="B6217" s="8">
        <v>63</v>
      </c>
      <c r="C6217" s="11">
        <v>6.430277420540143E-5</v>
      </c>
      <c r="D6217" s="8">
        <v>0</v>
      </c>
    </row>
    <row r="6218" spans="1:4">
      <c r="A6218" s="13">
        <v>41115.317164351851</v>
      </c>
      <c r="B6218" s="8"/>
      <c r="C6218" s="11"/>
      <c r="D6218" s="8"/>
    </row>
    <row r="6219" spans="1:4">
      <c r="A6219" s="10">
        <v>41115.317164351851</v>
      </c>
      <c r="B6219" s="8">
        <v>72</v>
      </c>
      <c r="C6219" s="11">
        <v>7.3488884806173071E-5</v>
      </c>
      <c r="D6219" s="8">
        <v>0</v>
      </c>
    </row>
    <row r="6220" spans="1:4">
      <c r="A6220" s="13">
        <v>41115.504988425928</v>
      </c>
      <c r="B6220" s="8"/>
      <c r="C6220" s="11"/>
      <c r="D6220" s="8"/>
    </row>
    <row r="6221" spans="1:4">
      <c r="A6221" s="10">
        <v>41115.504988425928</v>
      </c>
      <c r="B6221" s="8">
        <v>63</v>
      </c>
      <c r="C6221" s="11">
        <v>6.430277420540143E-5</v>
      </c>
      <c r="D6221" s="8">
        <v>0</v>
      </c>
    </row>
    <row r="6222" spans="1:4">
      <c r="A6222" s="13">
        <v>41115.527997685182</v>
      </c>
      <c r="B6222" s="8"/>
      <c r="C6222" s="11"/>
      <c r="D6222" s="8"/>
    </row>
    <row r="6223" spans="1:4">
      <c r="A6223" s="10">
        <v>41115.527997685182</v>
      </c>
      <c r="B6223" s="8">
        <v>90</v>
      </c>
      <c r="C6223" s="11">
        <v>9.1861106007716338E-5</v>
      </c>
      <c r="D6223" s="8">
        <v>0</v>
      </c>
    </row>
    <row r="6224" spans="1:4">
      <c r="A6224" s="13">
        <v>41115.55673611111</v>
      </c>
      <c r="B6224" s="8"/>
      <c r="C6224" s="11"/>
      <c r="D6224" s="8"/>
    </row>
    <row r="6225" spans="1:4">
      <c r="A6225" s="10">
        <v>41115.55673611111</v>
      </c>
      <c r="B6225" s="8">
        <v>126</v>
      </c>
      <c r="C6225" s="11">
        <v>1.2860554841080286E-4</v>
      </c>
      <c r="D6225" s="8">
        <v>0</v>
      </c>
    </row>
    <row r="6226" spans="1:4">
      <c r="A6226" s="13">
        <v>41115.562569444446</v>
      </c>
      <c r="B6226" s="8"/>
      <c r="C6226" s="11"/>
      <c r="D6226" s="8"/>
    </row>
    <row r="6227" spans="1:4">
      <c r="A6227" s="10">
        <v>41115.562569444446</v>
      </c>
      <c r="B6227" s="8">
        <v>63</v>
      </c>
      <c r="C6227" s="11">
        <v>6.430277420540143E-5</v>
      </c>
      <c r="D6227" s="8">
        <v>0</v>
      </c>
    </row>
    <row r="6228" spans="1:4">
      <c r="A6228" s="13">
        <v>41115.724039351851</v>
      </c>
      <c r="B6228" s="8"/>
      <c r="C6228" s="11"/>
      <c r="D6228" s="8"/>
    </row>
    <row r="6229" spans="1:4">
      <c r="A6229" s="10">
        <v>41115.724039351851</v>
      </c>
      <c r="B6229" s="8">
        <v>765</v>
      </c>
      <c r="C6229" s="11">
        <v>7.8081940106558881E-4</v>
      </c>
      <c r="D6229" s="8">
        <v>0</v>
      </c>
    </row>
    <row r="6230" spans="1:4">
      <c r="A6230" s="13">
        <v>41115.724189814813</v>
      </c>
      <c r="B6230" s="8"/>
      <c r="C6230" s="11"/>
      <c r="D6230" s="8"/>
    </row>
    <row r="6231" spans="1:4">
      <c r="A6231" s="10">
        <v>41115.724189814813</v>
      </c>
      <c r="B6231" s="8">
        <v>126</v>
      </c>
      <c r="C6231" s="11">
        <v>1.2860554841080286E-4</v>
      </c>
      <c r="D6231" s="8">
        <v>0</v>
      </c>
    </row>
    <row r="6232" spans="1:4">
      <c r="A6232" s="13">
        <v>41115.766157407408</v>
      </c>
      <c r="B6232" s="8"/>
      <c r="C6232" s="11"/>
      <c r="D6232" s="8"/>
    </row>
    <row r="6233" spans="1:4">
      <c r="A6233" s="10">
        <v>41115.766157407408</v>
      </c>
      <c r="B6233" s="8">
        <v>99</v>
      </c>
      <c r="C6233" s="11">
        <v>1.0104721660848797E-4</v>
      </c>
      <c r="D6233" s="8">
        <v>16.34</v>
      </c>
    </row>
    <row r="6234" spans="1:4">
      <c r="A6234" s="13">
        <v>41115.772187499999</v>
      </c>
      <c r="B6234" s="8"/>
      <c r="C6234" s="11"/>
      <c r="D6234" s="8"/>
    </row>
    <row r="6235" spans="1:4">
      <c r="A6235" s="10">
        <v>41115.772187499999</v>
      </c>
      <c r="B6235" s="8">
        <v>72</v>
      </c>
      <c r="C6235" s="11">
        <v>7.3488884806173071E-5</v>
      </c>
      <c r="D6235" s="8">
        <v>576</v>
      </c>
    </row>
    <row r="6236" spans="1:4">
      <c r="A6236" s="13">
        <v>41115.775104166663</v>
      </c>
      <c r="B6236" s="8"/>
      <c r="C6236" s="11"/>
      <c r="D6236" s="8"/>
    </row>
    <row r="6237" spans="1:4">
      <c r="A6237" s="10">
        <v>41115.775104166663</v>
      </c>
      <c r="B6237" s="8">
        <v>189</v>
      </c>
      <c r="C6237" s="11">
        <v>1.929083226162043E-4</v>
      </c>
      <c r="D6237" s="8">
        <v>257.51</v>
      </c>
    </row>
    <row r="6238" spans="1:4">
      <c r="A6238" s="13">
        <v>41115.80296296296</v>
      </c>
      <c r="B6238" s="8"/>
      <c r="C6238" s="11"/>
      <c r="D6238" s="8"/>
    </row>
    <row r="6239" spans="1:4">
      <c r="A6239" s="10">
        <v>41115.80296296296</v>
      </c>
      <c r="B6239" s="8">
        <v>54</v>
      </c>
      <c r="C6239" s="11">
        <v>5.5116663604629803E-5</v>
      </c>
      <c r="D6239" s="8">
        <v>0</v>
      </c>
    </row>
    <row r="6240" spans="1:4">
      <c r="A6240" s="13">
        <v>41115.803923611114</v>
      </c>
      <c r="B6240" s="8"/>
      <c r="C6240" s="11"/>
      <c r="D6240" s="8"/>
    </row>
    <row r="6241" spans="1:4">
      <c r="A6241" s="10">
        <v>41115.803923611114</v>
      </c>
      <c r="B6241" s="8">
        <v>54</v>
      </c>
      <c r="C6241" s="11">
        <v>5.5116663604629803E-5</v>
      </c>
      <c r="D6241" s="8">
        <v>0</v>
      </c>
    </row>
    <row r="6242" spans="1:4">
      <c r="A6242" s="13">
        <v>41115.816655092596</v>
      </c>
      <c r="B6242" s="8"/>
      <c r="C6242" s="11"/>
      <c r="D6242" s="8"/>
    </row>
    <row r="6243" spans="1:4">
      <c r="A6243" s="10">
        <v>41115.816655092596</v>
      </c>
      <c r="B6243" s="8">
        <v>153</v>
      </c>
      <c r="C6243" s="11">
        <v>1.5616388021311777E-4</v>
      </c>
      <c r="D6243" s="8">
        <v>0</v>
      </c>
    </row>
    <row r="6244" spans="1:4">
      <c r="A6244" s="13">
        <v>41115.86922453704</v>
      </c>
      <c r="B6244" s="8"/>
      <c r="C6244" s="11"/>
      <c r="D6244" s="8"/>
    </row>
    <row r="6245" spans="1:4">
      <c r="A6245" s="10">
        <v>41115.86922453704</v>
      </c>
      <c r="B6245" s="8">
        <v>153</v>
      </c>
      <c r="C6245" s="11">
        <v>1.5616388021311777E-4</v>
      </c>
      <c r="D6245" s="8">
        <v>0</v>
      </c>
    </row>
    <row r="6246" spans="1:4">
      <c r="A6246" s="13">
        <v>41115.89025462963</v>
      </c>
      <c r="B6246" s="8"/>
      <c r="C6246" s="11"/>
      <c r="D6246" s="8"/>
    </row>
    <row r="6247" spans="1:4">
      <c r="A6247" s="10">
        <v>41115.89025462963</v>
      </c>
      <c r="B6247" s="8">
        <v>36</v>
      </c>
      <c r="C6247" s="11">
        <v>3.6744442403086535E-5</v>
      </c>
      <c r="D6247" s="8">
        <v>0</v>
      </c>
    </row>
    <row r="6248" spans="1:4">
      <c r="A6248" s="13">
        <v>41115.918506944443</v>
      </c>
      <c r="B6248" s="8"/>
      <c r="C6248" s="11"/>
      <c r="D6248" s="8"/>
    </row>
    <row r="6249" spans="1:4">
      <c r="A6249" s="10">
        <v>41115.918506944443</v>
      </c>
      <c r="B6249" s="8">
        <v>144</v>
      </c>
      <c r="C6249" s="11">
        <v>1.4697776961234614E-4</v>
      </c>
      <c r="D6249" s="8">
        <v>0</v>
      </c>
    </row>
    <row r="6250" spans="1:4">
      <c r="A6250" s="13">
        <v>41116.407222222224</v>
      </c>
      <c r="B6250" s="8"/>
      <c r="C6250" s="11"/>
      <c r="D6250" s="8"/>
    </row>
    <row r="6251" spans="1:4">
      <c r="A6251" s="10">
        <v>41116.407222222224</v>
      </c>
      <c r="B6251" s="8">
        <v>153</v>
      </c>
      <c r="C6251" s="11">
        <v>1.5616388021311777E-4</v>
      </c>
      <c r="D6251" s="8">
        <v>0</v>
      </c>
    </row>
    <row r="6252" spans="1:4">
      <c r="A6252" s="13">
        <v>41116.407847222225</v>
      </c>
      <c r="B6252" s="8"/>
      <c r="C6252" s="11"/>
      <c r="D6252" s="8"/>
    </row>
    <row r="6253" spans="1:4">
      <c r="A6253" s="10">
        <v>41116.407847222225</v>
      </c>
      <c r="B6253" s="8">
        <v>45</v>
      </c>
      <c r="C6253" s="11">
        <v>4.5930553003858169E-5</v>
      </c>
      <c r="D6253" s="8">
        <v>0</v>
      </c>
    </row>
    <row r="6254" spans="1:4">
      <c r="A6254" s="13">
        <v>41116.613668981481</v>
      </c>
      <c r="B6254" s="8"/>
      <c r="C6254" s="11"/>
      <c r="D6254" s="8"/>
    </row>
    <row r="6255" spans="1:4">
      <c r="A6255" s="10">
        <v>41116.613668981481</v>
      </c>
      <c r="B6255" s="8">
        <v>45</v>
      </c>
      <c r="C6255" s="11">
        <v>4.5930553003858169E-5</v>
      </c>
      <c r="D6255" s="8">
        <v>0</v>
      </c>
    </row>
    <row r="6256" spans="1:4">
      <c r="A6256" s="13">
        <v>41116.614768518521</v>
      </c>
      <c r="B6256" s="8"/>
      <c r="C6256" s="11"/>
      <c r="D6256" s="8"/>
    </row>
    <row r="6257" spans="1:4">
      <c r="A6257" s="10">
        <v>41116.614768518521</v>
      </c>
      <c r="B6257" s="8">
        <v>189</v>
      </c>
      <c r="C6257" s="11">
        <v>1.929083226162043E-4</v>
      </c>
      <c r="D6257" s="8">
        <v>6.02</v>
      </c>
    </row>
    <row r="6258" spans="1:4">
      <c r="A6258" s="13">
        <v>41116.653912037036</v>
      </c>
      <c r="B6258" s="8"/>
      <c r="C6258" s="11"/>
      <c r="D6258" s="8"/>
    </row>
    <row r="6259" spans="1:4">
      <c r="A6259" s="10">
        <v>41116.653912037036</v>
      </c>
      <c r="B6259" s="8">
        <v>189</v>
      </c>
      <c r="C6259" s="11">
        <v>1.929083226162043E-4</v>
      </c>
      <c r="D6259" s="8">
        <v>0</v>
      </c>
    </row>
    <row r="6260" spans="1:4">
      <c r="A6260" s="13">
        <v>41116.76939814815</v>
      </c>
      <c r="B6260" s="8"/>
      <c r="C6260" s="11"/>
      <c r="D6260" s="8"/>
    </row>
    <row r="6261" spans="1:4">
      <c r="A6261" s="10">
        <v>41116.76939814815</v>
      </c>
      <c r="B6261" s="8">
        <v>99</v>
      </c>
      <c r="C6261" s="11">
        <v>1.0104721660848797E-4</v>
      </c>
      <c r="D6261" s="8">
        <v>0</v>
      </c>
    </row>
    <row r="6262" spans="1:4">
      <c r="A6262" s="13">
        <v>41116.791041666664</v>
      </c>
      <c r="B6262" s="8"/>
      <c r="C6262" s="11"/>
      <c r="D6262" s="8"/>
    </row>
    <row r="6263" spans="1:4">
      <c r="A6263" s="10">
        <v>41116.791041666664</v>
      </c>
      <c r="B6263" s="8">
        <v>81</v>
      </c>
      <c r="C6263" s="11">
        <v>8.2674995406944698E-5</v>
      </c>
      <c r="D6263" s="8">
        <v>0</v>
      </c>
    </row>
    <row r="6264" spans="1:4">
      <c r="A6264" s="13">
        <v>41116.832754629628</v>
      </c>
      <c r="B6264" s="8"/>
      <c r="C6264" s="11"/>
      <c r="D6264" s="8"/>
    </row>
    <row r="6265" spans="1:4">
      <c r="A6265" s="10">
        <v>41116.832754629628</v>
      </c>
      <c r="B6265" s="8">
        <v>405</v>
      </c>
      <c r="C6265" s="11">
        <v>4.1337497703472352E-4</v>
      </c>
      <c r="D6265" s="8">
        <v>0</v>
      </c>
    </row>
    <row r="6266" spans="1:4">
      <c r="A6266" s="13">
        <v>41116.849166666667</v>
      </c>
      <c r="B6266" s="8"/>
      <c r="C6266" s="11"/>
      <c r="D6266" s="8"/>
    </row>
    <row r="6267" spans="1:4">
      <c r="A6267" s="10">
        <v>41116.849166666667</v>
      </c>
      <c r="B6267" s="8">
        <v>81</v>
      </c>
      <c r="C6267" s="11">
        <v>8.2674995406944698E-5</v>
      </c>
      <c r="D6267" s="8">
        <v>0</v>
      </c>
    </row>
    <row r="6268" spans="1:4">
      <c r="A6268" s="13">
        <v>41116.865127314813</v>
      </c>
      <c r="B6268" s="8"/>
      <c r="C6268" s="11"/>
      <c r="D6268" s="8"/>
    </row>
    <row r="6269" spans="1:4">
      <c r="A6269" s="10">
        <v>41116.865127314813</v>
      </c>
      <c r="B6269" s="8">
        <v>99</v>
      </c>
      <c r="C6269" s="11">
        <v>1.0104721660848797E-4</v>
      </c>
      <c r="D6269" s="8">
        <v>0</v>
      </c>
    </row>
    <row r="6270" spans="1:4">
      <c r="A6270" s="13">
        <v>41116.90587962963</v>
      </c>
      <c r="B6270" s="8"/>
      <c r="C6270" s="11"/>
      <c r="D6270" s="8"/>
    </row>
    <row r="6271" spans="1:4">
      <c r="A6271" s="10">
        <v>41116.90587962963</v>
      </c>
      <c r="B6271" s="8">
        <v>153</v>
      </c>
      <c r="C6271" s="11">
        <v>1.5616388021311777E-4</v>
      </c>
      <c r="D6271" s="8">
        <v>0</v>
      </c>
    </row>
    <row r="6272" spans="1:4">
      <c r="A6272" s="13">
        <v>41116.919976851852</v>
      </c>
      <c r="B6272" s="8"/>
      <c r="C6272" s="11"/>
      <c r="D6272" s="8"/>
    </row>
    <row r="6273" spans="1:4">
      <c r="A6273" s="10">
        <v>41116.919976851852</v>
      </c>
      <c r="B6273" s="8">
        <v>189</v>
      </c>
      <c r="C6273" s="11">
        <v>1.929083226162043E-4</v>
      </c>
      <c r="D6273" s="8">
        <v>52.21</v>
      </c>
    </row>
    <row r="6274" spans="1:4">
      <c r="A6274" s="13">
        <v>41116.92396990741</v>
      </c>
      <c r="B6274" s="8"/>
      <c r="C6274" s="11"/>
      <c r="D6274" s="8"/>
    </row>
    <row r="6275" spans="1:4">
      <c r="A6275" s="10">
        <v>41116.92396990741</v>
      </c>
      <c r="B6275" s="8">
        <v>180</v>
      </c>
      <c r="C6275" s="11">
        <v>1.8372221201543268E-4</v>
      </c>
      <c r="D6275" s="8">
        <v>0</v>
      </c>
    </row>
    <row r="6276" spans="1:4">
      <c r="A6276" s="13">
        <v>41117.493333333332</v>
      </c>
      <c r="B6276" s="8"/>
      <c r="C6276" s="11"/>
      <c r="D6276" s="8"/>
    </row>
    <row r="6277" spans="1:4">
      <c r="A6277" s="10">
        <v>41117.493333333332</v>
      </c>
      <c r="B6277" s="8">
        <v>189</v>
      </c>
      <c r="C6277" s="11">
        <v>1.929083226162043E-4</v>
      </c>
      <c r="D6277" s="8">
        <v>0</v>
      </c>
    </row>
    <row r="6278" spans="1:4">
      <c r="A6278" s="13">
        <v>41117.50675925926</v>
      </c>
      <c r="B6278" s="8"/>
      <c r="C6278" s="11"/>
      <c r="D6278" s="8"/>
    </row>
    <row r="6279" spans="1:4">
      <c r="A6279" s="10">
        <v>41117.50675925926</v>
      </c>
      <c r="B6279" s="8">
        <v>198</v>
      </c>
      <c r="C6279" s="11">
        <v>2.0209443321697593E-4</v>
      </c>
      <c r="D6279" s="8">
        <v>0</v>
      </c>
    </row>
    <row r="6280" spans="1:4">
      <c r="A6280" s="13">
        <v>41117.580601851849</v>
      </c>
      <c r="B6280" s="8"/>
      <c r="C6280" s="11"/>
      <c r="D6280" s="8"/>
    </row>
    <row r="6281" spans="1:4">
      <c r="A6281" s="10">
        <v>41117.580601851849</v>
      </c>
      <c r="B6281" s="8">
        <v>117</v>
      </c>
      <c r="C6281" s="11">
        <v>1.1941943781003123E-4</v>
      </c>
      <c r="D6281" s="8">
        <v>0</v>
      </c>
    </row>
    <row r="6282" spans="1:4">
      <c r="A6282" s="13">
        <v>41117.674120370371</v>
      </c>
      <c r="B6282" s="8"/>
      <c r="C6282" s="11"/>
      <c r="D6282" s="8"/>
    </row>
    <row r="6283" spans="1:4">
      <c r="A6283" s="10">
        <v>41117.674120370371</v>
      </c>
      <c r="B6283" s="8">
        <v>153</v>
      </c>
      <c r="C6283" s="11">
        <v>1.5616388021311777E-4</v>
      </c>
      <c r="D6283" s="8">
        <v>0</v>
      </c>
    </row>
    <row r="6284" spans="1:4">
      <c r="A6284" s="13">
        <v>41117.745335648149</v>
      </c>
      <c r="B6284" s="8"/>
      <c r="C6284" s="11"/>
      <c r="D6284" s="8"/>
    </row>
    <row r="6285" spans="1:4">
      <c r="A6285" s="10">
        <v>41117.745335648149</v>
      </c>
      <c r="B6285" s="8">
        <v>72</v>
      </c>
      <c r="C6285" s="11">
        <v>7.3488884806173071E-5</v>
      </c>
      <c r="D6285" s="8">
        <v>396</v>
      </c>
    </row>
    <row r="6286" spans="1:4">
      <c r="A6286" s="13">
        <v>41117.746400462966</v>
      </c>
      <c r="B6286" s="8"/>
      <c r="C6286" s="11"/>
      <c r="D6286" s="8"/>
    </row>
    <row r="6287" spans="1:4">
      <c r="A6287" s="10">
        <v>41117.746400462966</v>
      </c>
      <c r="B6287" s="8">
        <v>108</v>
      </c>
      <c r="C6287" s="11">
        <v>1.1023332720925961E-4</v>
      </c>
      <c r="D6287" s="8">
        <v>0</v>
      </c>
    </row>
    <row r="6288" spans="1:4">
      <c r="A6288" s="13">
        <v>41117.756307870368</v>
      </c>
      <c r="B6288" s="8"/>
      <c r="C6288" s="11"/>
      <c r="D6288" s="8"/>
    </row>
    <row r="6289" spans="1:4">
      <c r="A6289" s="10">
        <v>41117.756307870368</v>
      </c>
      <c r="B6289" s="8">
        <v>108</v>
      </c>
      <c r="C6289" s="11">
        <v>1.1023332720925961E-4</v>
      </c>
      <c r="D6289" s="8">
        <v>0</v>
      </c>
    </row>
    <row r="6290" spans="1:4">
      <c r="A6290" s="13">
        <v>41117.76122685185</v>
      </c>
      <c r="B6290" s="8"/>
      <c r="C6290" s="11"/>
      <c r="D6290" s="8"/>
    </row>
    <row r="6291" spans="1:4">
      <c r="A6291" s="10">
        <v>41117.76122685185</v>
      </c>
      <c r="B6291" s="8">
        <v>54</v>
      </c>
      <c r="C6291" s="11">
        <v>5.5116663604629803E-5</v>
      </c>
      <c r="D6291" s="8">
        <v>0</v>
      </c>
    </row>
    <row r="6292" spans="1:4">
      <c r="A6292" s="13">
        <v>41117.786608796298</v>
      </c>
      <c r="B6292" s="8"/>
      <c r="C6292" s="11"/>
      <c r="D6292" s="8"/>
    </row>
    <row r="6293" spans="1:4">
      <c r="A6293" s="10">
        <v>41117.786608796298</v>
      </c>
      <c r="B6293" s="8">
        <v>153</v>
      </c>
      <c r="C6293" s="11">
        <v>1.5616388021311777E-4</v>
      </c>
      <c r="D6293" s="8">
        <v>0</v>
      </c>
    </row>
    <row r="6294" spans="1:4">
      <c r="A6294" s="13">
        <v>41117.814398148148</v>
      </c>
      <c r="B6294" s="8"/>
      <c r="C6294" s="11"/>
      <c r="D6294" s="8"/>
    </row>
    <row r="6295" spans="1:4">
      <c r="A6295" s="10">
        <v>41117.814398148148</v>
      </c>
      <c r="B6295" s="8">
        <v>144</v>
      </c>
      <c r="C6295" s="11">
        <v>1.4697776961234614E-4</v>
      </c>
      <c r="D6295" s="8">
        <v>0</v>
      </c>
    </row>
    <row r="6296" spans="1:4">
      <c r="A6296" s="13">
        <v>41117.821979166663</v>
      </c>
      <c r="B6296" s="8"/>
      <c r="C6296" s="11"/>
      <c r="D6296" s="8"/>
    </row>
    <row r="6297" spans="1:4">
      <c r="A6297" s="10">
        <v>41117.821979166663</v>
      </c>
      <c r="B6297" s="8">
        <v>180</v>
      </c>
      <c r="C6297" s="11">
        <v>1.8372221201543268E-4</v>
      </c>
      <c r="D6297" s="8">
        <v>0</v>
      </c>
    </row>
    <row r="6298" spans="1:4">
      <c r="A6298" s="13">
        <v>41117.828506944446</v>
      </c>
      <c r="B6298" s="8"/>
      <c r="C6298" s="11"/>
      <c r="D6298" s="8"/>
    </row>
    <row r="6299" spans="1:4">
      <c r="A6299" s="10">
        <v>41117.828506944446</v>
      </c>
      <c r="B6299" s="8">
        <v>126</v>
      </c>
      <c r="C6299" s="11">
        <v>1.2860554841080286E-4</v>
      </c>
      <c r="D6299" s="8">
        <v>0</v>
      </c>
    </row>
    <row r="6300" spans="1:4">
      <c r="A6300" s="13">
        <v>41117.841516203705</v>
      </c>
      <c r="B6300" s="8"/>
      <c r="C6300" s="11"/>
      <c r="D6300" s="8"/>
    </row>
    <row r="6301" spans="1:4">
      <c r="A6301" s="10">
        <v>41117.841516203705</v>
      </c>
      <c r="B6301" s="8">
        <v>144</v>
      </c>
      <c r="C6301" s="11">
        <v>1.4697776961234614E-4</v>
      </c>
      <c r="D6301" s="8">
        <v>0</v>
      </c>
    </row>
    <row r="6302" spans="1:4">
      <c r="A6302" s="13">
        <v>41117.846805555557</v>
      </c>
      <c r="B6302" s="8"/>
      <c r="C6302" s="11"/>
      <c r="D6302" s="8"/>
    </row>
    <row r="6303" spans="1:4">
      <c r="A6303" s="10">
        <v>41117.846805555557</v>
      </c>
      <c r="B6303" s="8">
        <v>45</v>
      </c>
      <c r="C6303" s="11">
        <v>4.5930553003858169E-5</v>
      </c>
      <c r="D6303" s="8">
        <v>0</v>
      </c>
    </row>
    <row r="6304" spans="1:4">
      <c r="A6304" s="13">
        <v>41117.926620370374</v>
      </c>
      <c r="B6304" s="8"/>
      <c r="C6304" s="11"/>
      <c r="D6304" s="8"/>
    </row>
    <row r="6305" spans="1:4">
      <c r="A6305" s="10">
        <v>41117.926620370374</v>
      </c>
      <c r="B6305" s="8">
        <v>126</v>
      </c>
      <c r="C6305" s="11">
        <v>1.2860554841080286E-4</v>
      </c>
      <c r="D6305" s="8">
        <v>0</v>
      </c>
    </row>
    <row r="6306" spans="1:4">
      <c r="A6306" s="13">
        <v>41117.931701388887</v>
      </c>
      <c r="B6306" s="8"/>
      <c r="C6306" s="11"/>
      <c r="D6306" s="8"/>
    </row>
    <row r="6307" spans="1:4">
      <c r="A6307" s="10">
        <v>41117.931701388887</v>
      </c>
      <c r="B6307" s="8">
        <v>72</v>
      </c>
      <c r="C6307" s="11">
        <v>7.3488884806173071E-5</v>
      </c>
      <c r="D6307" s="8">
        <v>0</v>
      </c>
    </row>
    <row r="6308" spans="1:4">
      <c r="A6308" s="13">
        <v>41118.594375000001</v>
      </c>
      <c r="B6308" s="8"/>
      <c r="C6308" s="11"/>
      <c r="D6308" s="8"/>
    </row>
    <row r="6309" spans="1:4">
      <c r="A6309" s="10">
        <v>41118.594375000001</v>
      </c>
      <c r="B6309" s="8">
        <v>189</v>
      </c>
      <c r="C6309" s="11">
        <v>1.929083226162043E-4</v>
      </c>
      <c r="D6309" s="8">
        <v>0</v>
      </c>
    </row>
    <row r="6310" spans="1:4">
      <c r="A6310" s="13">
        <v>41118.64949074074</v>
      </c>
      <c r="B6310" s="8"/>
      <c r="C6310" s="11"/>
      <c r="D6310" s="8"/>
    </row>
    <row r="6311" spans="1:4">
      <c r="A6311" s="10">
        <v>41118.64949074074</v>
      </c>
      <c r="B6311" s="8">
        <v>81</v>
      </c>
      <c r="C6311" s="11">
        <v>8.2674995406944698E-5</v>
      </c>
      <c r="D6311" s="8">
        <v>0</v>
      </c>
    </row>
    <row r="6312" spans="1:4">
      <c r="A6312" s="13">
        <v>41118.69295138889</v>
      </c>
      <c r="B6312" s="8"/>
      <c r="C6312" s="11"/>
      <c r="D6312" s="8"/>
    </row>
    <row r="6313" spans="1:4">
      <c r="A6313" s="10">
        <v>41118.69295138889</v>
      </c>
      <c r="B6313" s="8">
        <v>180</v>
      </c>
      <c r="C6313" s="11">
        <v>1.8372221201543268E-4</v>
      </c>
      <c r="D6313" s="8">
        <v>0</v>
      </c>
    </row>
    <row r="6314" spans="1:4">
      <c r="A6314" s="13">
        <v>41118.694004629629</v>
      </c>
      <c r="B6314" s="8"/>
      <c r="C6314" s="11"/>
      <c r="D6314" s="8"/>
    </row>
    <row r="6315" spans="1:4">
      <c r="A6315" s="10">
        <v>41118.694004629629</v>
      </c>
      <c r="B6315" s="8">
        <v>90</v>
      </c>
      <c r="C6315" s="11">
        <v>9.1861106007716338E-5</v>
      </c>
      <c r="D6315" s="8">
        <v>0</v>
      </c>
    </row>
    <row r="6316" spans="1:4">
      <c r="A6316" s="13">
        <v>41118.703645833331</v>
      </c>
      <c r="B6316" s="8"/>
      <c r="C6316" s="11"/>
      <c r="D6316" s="8"/>
    </row>
    <row r="6317" spans="1:4">
      <c r="A6317" s="10">
        <v>41118.703645833331</v>
      </c>
      <c r="B6317" s="8">
        <v>126</v>
      </c>
      <c r="C6317" s="11">
        <v>1.2860554841080286E-4</v>
      </c>
      <c r="D6317" s="8">
        <v>0</v>
      </c>
    </row>
    <row r="6318" spans="1:4">
      <c r="A6318" s="13">
        <v>41118.730057870373</v>
      </c>
      <c r="B6318" s="8"/>
      <c r="C6318" s="11"/>
      <c r="D6318" s="8"/>
    </row>
    <row r="6319" spans="1:4">
      <c r="A6319" s="10">
        <v>41118.730057870373</v>
      </c>
      <c r="B6319" s="8">
        <v>198</v>
      </c>
      <c r="C6319" s="11">
        <v>2.0209443321697593E-4</v>
      </c>
      <c r="D6319" s="8">
        <v>0</v>
      </c>
    </row>
    <row r="6320" spans="1:4">
      <c r="A6320" s="13">
        <v>41118.746331018519</v>
      </c>
      <c r="B6320" s="8"/>
      <c r="C6320" s="11"/>
      <c r="D6320" s="8"/>
    </row>
    <row r="6321" spans="1:4">
      <c r="A6321" s="10">
        <v>41118.746331018519</v>
      </c>
      <c r="B6321" s="8">
        <v>36</v>
      </c>
      <c r="C6321" s="11">
        <v>3.6744442403086535E-5</v>
      </c>
      <c r="D6321" s="8">
        <v>0</v>
      </c>
    </row>
    <row r="6322" spans="1:4">
      <c r="A6322" s="13">
        <v>41118.752881944441</v>
      </c>
      <c r="B6322" s="8"/>
      <c r="C6322" s="11"/>
      <c r="D6322" s="8"/>
    </row>
    <row r="6323" spans="1:4">
      <c r="A6323" s="10">
        <v>41118.752881944441</v>
      </c>
      <c r="B6323" s="8">
        <v>405</v>
      </c>
      <c r="C6323" s="11">
        <v>4.1337497703472352E-4</v>
      </c>
      <c r="D6323" s="8">
        <v>281.48</v>
      </c>
    </row>
    <row r="6324" spans="1:4">
      <c r="A6324" s="13">
        <v>41118.776631944442</v>
      </c>
      <c r="B6324" s="8"/>
      <c r="C6324" s="11"/>
      <c r="D6324" s="8"/>
    </row>
    <row r="6325" spans="1:4">
      <c r="A6325" s="10">
        <v>41118.776631944442</v>
      </c>
      <c r="B6325" s="8">
        <v>90</v>
      </c>
      <c r="C6325" s="11">
        <v>9.1861106007716338E-5</v>
      </c>
      <c r="D6325" s="8">
        <v>0</v>
      </c>
    </row>
    <row r="6326" spans="1:4">
      <c r="A6326" s="13">
        <v>41118.786006944443</v>
      </c>
      <c r="B6326" s="8"/>
      <c r="C6326" s="11"/>
      <c r="D6326" s="8"/>
    </row>
    <row r="6327" spans="1:4">
      <c r="A6327" s="10">
        <v>41118.786006944443</v>
      </c>
      <c r="B6327" s="8">
        <v>81</v>
      </c>
      <c r="C6327" s="11">
        <v>8.2674995406944698E-5</v>
      </c>
      <c r="D6327" s="8">
        <v>0</v>
      </c>
    </row>
    <row r="6328" spans="1:4">
      <c r="A6328" s="13">
        <v>41118.850300925929</v>
      </c>
      <c r="B6328" s="8"/>
      <c r="C6328" s="11"/>
      <c r="D6328" s="8"/>
    </row>
    <row r="6329" spans="1:4">
      <c r="A6329" s="10">
        <v>41118.850300925929</v>
      </c>
      <c r="B6329" s="8">
        <v>108</v>
      </c>
      <c r="C6329" s="11">
        <v>1.1023332720925961E-4</v>
      </c>
      <c r="D6329" s="8">
        <v>0</v>
      </c>
    </row>
    <row r="6330" spans="1:4">
      <c r="A6330" s="13">
        <v>41118.870659722219</v>
      </c>
      <c r="B6330" s="8"/>
      <c r="C6330" s="11"/>
      <c r="D6330" s="8"/>
    </row>
    <row r="6331" spans="1:4">
      <c r="A6331" s="10">
        <v>41118.870659722219</v>
      </c>
      <c r="B6331" s="8">
        <v>144</v>
      </c>
      <c r="C6331" s="11">
        <v>1.4697776961234614E-4</v>
      </c>
      <c r="D6331" s="8">
        <v>0</v>
      </c>
    </row>
    <row r="6332" spans="1:4">
      <c r="A6332" s="13">
        <v>41118.924328703702</v>
      </c>
      <c r="B6332" s="8"/>
      <c r="C6332" s="11"/>
      <c r="D6332" s="8"/>
    </row>
    <row r="6333" spans="1:4">
      <c r="A6333" s="10">
        <v>41118.924328703702</v>
      </c>
      <c r="B6333" s="8">
        <v>540</v>
      </c>
      <c r="C6333" s="11">
        <v>5.5116663604629795E-4</v>
      </c>
      <c r="D6333" s="8">
        <v>253.8</v>
      </c>
    </row>
    <row r="6334" spans="1:4">
      <c r="A6334" s="13">
        <v>41119.314525462964</v>
      </c>
      <c r="B6334" s="8"/>
      <c r="C6334" s="11"/>
      <c r="D6334" s="8"/>
    </row>
    <row r="6335" spans="1:4">
      <c r="A6335" s="10">
        <v>41119.314525462964</v>
      </c>
      <c r="B6335" s="8">
        <v>126</v>
      </c>
      <c r="C6335" s="11">
        <v>1.2860554841080286E-4</v>
      </c>
      <c r="D6335" s="8">
        <v>0</v>
      </c>
    </row>
    <row r="6336" spans="1:4">
      <c r="A6336" s="13">
        <v>41119.408252314817</v>
      </c>
      <c r="B6336" s="8"/>
      <c r="C6336" s="11"/>
      <c r="D6336" s="8"/>
    </row>
    <row r="6337" spans="1:4">
      <c r="A6337" s="10">
        <v>41119.408252314817</v>
      </c>
      <c r="B6337" s="8">
        <v>162</v>
      </c>
      <c r="C6337" s="11">
        <v>1.653499908138894E-4</v>
      </c>
      <c r="D6337" s="8">
        <v>38.07</v>
      </c>
    </row>
    <row r="6338" spans="1:4">
      <c r="A6338" s="13">
        <v>41119.433946759258</v>
      </c>
      <c r="B6338" s="8"/>
      <c r="C6338" s="11"/>
      <c r="D6338" s="8"/>
    </row>
    <row r="6339" spans="1:4">
      <c r="A6339" s="10">
        <v>41119.433946759258</v>
      </c>
      <c r="B6339" s="8">
        <v>108</v>
      </c>
      <c r="C6339" s="11">
        <v>1.1023332720925961E-4</v>
      </c>
      <c r="D6339" s="8">
        <v>0</v>
      </c>
    </row>
    <row r="6340" spans="1:4">
      <c r="A6340" s="13">
        <v>41119.499884259261</v>
      </c>
      <c r="B6340" s="8"/>
      <c r="C6340" s="11"/>
      <c r="D6340" s="8"/>
    </row>
    <row r="6341" spans="1:4">
      <c r="A6341" s="10">
        <v>41119.499884259261</v>
      </c>
      <c r="B6341" s="8">
        <v>198</v>
      </c>
      <c r="C6341" s="11">
        <v>2.0209443321697593E-4</v>
      </c>
      <c r="D6341" s="8">
        <v>0</v>
      </c>
    </row>
    <row r="6342" spans="1:4">
      <c r="A6342" s="13">
        <v>41119.557812500003</v>
      </c>
      <c r="B6342" s="8"/>
      <c r="C6342" s="11"/>
      <c r="D6342" s="8"/>
    </row>
    <row r="6343" spans="1:4">
      <c r="A6343" s="10">
        <v>41119.557812500003</v>
      </c>
      <c r="B6343" s="8">
        <v>27</v>
      </c>
      <c r="C6343" s="11">
        <v>2.7558331802314901E-5</v>
      </c>
      <c r="D6343" s="8">
        <v>0</v>
      </c>
    </row>
    <row r="6344" spans="1:4">
      <c r="A6344" s="13">
        <v>41119.794537037036</v>
      </c>
      <c r="B6344" s="8"/>
      <c r="C6344" s="11"/>
      <c r="D6344" s="8"/>
    </row>
    <row r="6345" spans="1:4">
      <c r="A6345" s="10">
        <v>41119.794537037036</v>
      </c>
      <c r="B6345" s="8">
        <v>54</v>
      </c>
      <c r="C6345" s="11">
        <v>5.5116663604629803E-5</v>
      </c>
      <c r="D6345" s="8">
        <v>0</v>
      </c>
    </row>
    <row r="6346" spans="1:4">
      <c r="A6346" s="13">
        <v>41119.803611111114</v>
      </c>
      <c r="B6346" s="8"/>
      <c r="C6346" s="11"/>
      <c r="D6346" s="8"/>
    </row>
    <row r="6347" spans="1:4">
      <c r="A6347" s="10">
        <v>41119.803611111114</v>
      </c>
      <c r="B6347" s="8">
        <v>27</v>
      </c>
      <c r="C6347" s="11">
        <v>2.7558331802314901E-5</v>
      </c>
      <c r="D6347" s="8">
        <v>162</v>
      </c>
    </row>
    <row r="6348" spans="1:4">
      <c r="A6348" s="13">
        <v>41119.805428240739</v>
      </c>
      <c r="B6348" s="8"/>
      <c r="C6348" s="11"/>
      <c r="D6348" s="8"/>
    </row>
    <row r="6349" spans="1:4">
      <c r="A6349" s="10">
        <v>41119.805428240739</v>
      </c>
      <c r="B6349" s="8">
        <v>81</v>
      </c>
      <c r="C6349" s="11">
        <v>8.2674995406944698E-5</v>
      </c>
      <c r="D6349" s="8">
        <v>0</v>
      </c>
    </row>
    <row r="6350" spans="1:4">
      <c r="A6350" s="13">
        <v>41119.811203703706</v>
      </c>
      <c r="B6350" s="8"/>
      <c r="C6350" s="11"/>
      <c r="D6350" s="8"/>
    </row>
    <row r="6351" spans="1:4">
      <c r="A6351" s="10">
        <v>41119.811203703706</v>
      </c>
      <c r="B6351" s="8">
        <v>171</v>
      </c>
      <c r="C6351" s="11">
        <v>1.7453610141466102E-4</v>
      </c>
      <c r="D6351" s="8">
        <v>0</v>
      </c>
    </row>
    <row r="6352" spans="1:4">
      <c r="A6352" s="13">
        <v>41119.812777777777</v>
      </c>
      <c r="B6352" s="8"/>
      <c r="C6352" s="11"/>
      <c r="D6352" s="8"/>
    </row>
    <row r="6353" spans="1:4">
      <c r="A6353" s="10">
        <v>41119.812777777777</v>
      </c>
      <c r="B6353" s="8">
        <v>108</v>
      </c>
      <c r="C6353" s="11">
        <v>1.1023332720925961E-4</v>
      </c>
      <c r="D6353" s="8">
        <v>0</v>
      </c>
    </row>
    <row r="6354" spans="1:4">
      <c r="A6354" s="13">
        <v>41119.839490740742</v>
      </c>
      <c r="B6354" s="8"/>
      <c r="C6354" s="11"/>
      <c r="D6354" s="8"/>
    </row>
    <row r="6355" spans="1:4">
      <c r="A6355" s="10">
        <v>41119.839490740742</v>
      </c>
      <c r="B6355" s="8">
        <v>405</v>
      </c>
      <c r="C6355" s="11">
        <v>4.1337497703472352E-4</v>
      </c>
      <c r="D6355" s="8">
        <v>0</v>
      </c>
    </row>
    <row r="6356" spans="1:4">
      <c r="A6356" s="13">
        <v>41119.852754629632</v>
      </c>
      <c r="B6356" s="8"/>
      <c r="C6356" s="11"/>
      <c r="D6356" s="8"/>
    </row>
    <row r="6357" spans="1:4">
      <c r="A6357" s="10">
        <v>41119.852754629632</v>
      </c>
      <c r="B6357" s="8">
        <v>171</v>
      </c>
      <c r="C6357" s="11">
        <v>1.7453610141466102E-4</v>
      </c>
      <c r="D6357" s="8">
        <v>0</v>
      </c>
    </row>
    <row r="6358" spans="1:4">
      <c r="A6358" s="13">
        <v>41119.923738425925</v>
      </c>
      <c r="B6358" s="8"/>
      <c r="C6358" s="11"/>
      <c r="D6358" s="8"/>
    </row>
    <row r="6359" spans="1:4">
      <c r="A6359" s="10">
        <v>41119.923738425925</v>
      </c>
      <c r="B6359" s="8">
        <v>270</v>
      </c>
      <c r="C6359" s="11">
        <v>2.7558331802314897E-4</v>
      </c>
      <c r="D6359" s="8">
        <v>0</v>
      </c>
    </row>
    <row r="6360" spans="1:4">
      <c r="A6360" s="13">
        <v>41119.947835648149</v>
      </c>
      <c r="B6360" s="8"/>
      <c r="C6360" s="11"/>
      <c r="D6360" s="8"/>
    </row>
    <row r="6361" spans="1:4">
      <c r="A6361" s="10">
        <v>41119.947835648149</v>
      </c>
      <c r="B6361" s="8">
        <v>63</v>
      </c>
      <c r="C6361" s="11">
        <v>6.430277420540143E-5</v>
      </c>
      <c r="D6361" s="8">
        <v>0</v>
      </c>
    </row>
    <row r="6362" spans="1:4">
      <c r="A6362" s="13">
        <v>41119.952870370369</v>
      </c>
      <c r="B6362" s="8"/>
      <c r="C6362" s="11"/>
      <c r="D6362" s="8"/>
    </row>
    <row r="6363" spans="1:4">
      <c r="A6363" s="10">
        <v>41119.952870370369</v>
      </c>
      <c r="B6363" s="8">
        <v>99</v>
      </c>
      <c r="C6363" s="11">
        <v>1.0104721660848797E-4</v>
      </c>
      <c r="D6363" s="8">
        <v>0</v>
      </c>
    </row>
    <row r="6364" spans="1:4">
      <c r="A6364" s="13">
        <v>41120.297164351854</v>
      </c>
      <c r="B6364" s="8"/>
      <c r="C6364" s="11"/>
      <c r="D6364" s="8"/>
    </row>
    <row r="6365" spans="1:4">
      <c r="A6365" s="10">
        <v>41120.297164351854</v>
      </c>
      <c r="B6365" s="8">
        <v>63</v>
      </c>
      <c r="C6365" s="11">
        <v>6.430277420540143E-5</v>
      </c>
      <c r="D6365" s="8">
        <v>51.98</v>
      </c>
    </row>
    <row r="6366" spans="1:4">
      <c r="A6366" s="13">
        <v>41120.395648148151</v>
      </c>
      <c r="B6366" s="8"/>
      <c r="C6366" s="11"/>
      <c r="D6366" s="8"/>
    </row>
    <row r="6367" spans="1:4">
      <c r="A6367" s="10">
        <v>41120.395648148151</v>
      </c>
      <c r="B6367" s="8">
        <v>81</v>
      </c>
      <c r="C6367" s="11">
        <v>8.2674995406944698E-5</v>
      </c>
      <c r="D6367" s="8">
        <v>234.9</v>
      </c>
    </row>
    <row r="6368" spans="1:4">
      <c r="A6368" s="13">
        <v>41120.504942129628</v>
      </c>
      <c r="B6368" s="8"/>
      <c r="C6368" s="11"/>
      <c r="D6368" s="8"/>
    </row>
    <row r="6369" spans="1:4">
      <c r="A6369" s="10">
        <v>41120.504942129628</v>
      </c>
      <c r="B6369" s="8">
        <v>45</v>
      </c>
      <c r="C6369" s="11">
        <v>4.5930553003858169E-5</v>
      </c>
      <c r="D6369" s="8">
        <v>0</v>
      </c>
    </row>
    <row r="6370" spans="1:4">
      <c r="A6370" s="13">
        <v>41120.515416666669</v>
      </c>
      <c r="B6370" s="8"/>
      <c r="C6370" s="11"/>
      <c r="D6370" s="8"/>
    </row>
    <row r="6371" spans="1:4">
      <c r="A6371" s="10">
        <v>41120.515416666669</v>
      </c>
      <c r="B6371" s="8">
        <v>45</v>
      </c>
      <c r="C6371" s="11">
        <v>4.5930553003858169E-5</v>
      </c>
      <c r="D6371" s="8">
        <v>148.5</v>
      </c>
    </row>
    <row r="6372" spans="1:4">
      <c r="A6372" s="13">
        <v>41120.554375</v>
      </c>
      <c r="B6372" s="8"/>
      <c r="C6372" s="11"/>
      <c r="D6372" s="8"/>
    </row>
    <row r="6373" spans="1:4">
      <c r="A6373" s="10">
        <v>41120.554375</v>
      </c>
      <c r="B6373" s="8">
        <v>72</v>
      </c>
      <c r="C6373" s="11">
        <v>7.3488884806173071E-5</v>
      </c>
      <c r="D6373" s="8">
        <v>0</v>
      </c>
    </row>
    <row r="6374" spans="1:4">
      <c r="A6374" s="13">
        <v>41120.604872685188</v>
      </c>
      <c r="B6374" s="8"/>
      <c r="C6374" s="11"/>
      <c r="D6374" s="8"/>
    </row>
    <row r="6375" spans="1:4">
      <c r="A6375" s="10">
        <v>41120.604872685188</v>
      </c>
      <c r="B6375" s="8">
        <v>72</v>
      </c>
      <c r="C6375" s="11">
        <v>7.3488884806173071E-5</v>
      </c>
      <c r="D6375" s="8">
        <v>0</v>
      </c>
    </row>
    <row r="6376" spans="1:4">
      <c r="A6376" s="13">
        <v>41120.625023148146</v>
      </c>
      <c r="B6376" s="8"/>
      <c r="C6376" s="11"/>
      <c r="D6376" s="8"/>
    </row>
    <row r="6377" spans="1:4">
      <c r="A6377" s="10">
        <v>41120.625023148146</v>
      </c>
      <c r="B6377" s="8">
        <v>45</v>
      </c>
      <c r="C6377" s="11">
        <v>4.5930553003858169E-5</v>
      </c>
      <c r="D6377" s="8">
        <v>832.5</v>
      </c>
    </row>
    <row r="6378" spans="1:4">
      <c r="A6378" s="13">
        <v>41120.659861111111</v>
      </c>
      <c r="B6378" s="8"/>
      <c r="C6378" s="11"/>
      <c r="D6378" s="8"/>
    </row>
    <row r="6379" spans="1:4">
      <c r="A6379" s="10">
        <v>41120.659861111111</v>
      </c>
      <c r="B6379" s="8">
        <v>90</v>
      </c>
      <c r="C6379" s="11">
        <v>9.1861106007716338E-5</v>
      </c>
      <c r="D6379" s="8">
        <v>0</v>
      </c>
    </row>
    <row r="6380" spans="1:4">
      <c r="A6380" s="13">
        <v>41120.672430555554</v>
      </c>
      <c r="B6380" s="8"/>
      <c r="C6380" s="11"/>
      <c r="D6380" s="8"/>
    </row>
    <row r="6381" spans="1:4">
      <c r="A6381" s="10">
        <v>41120.672430555554</v>
      </c>
      <c r="B6381" s="8">
        <v>27</v>
      </c>
      <c r="C6381" s="11">
        <v>2.7558331802314901E-5</v>
      </c>
      <c r="D6381" s="8">
        <v>0</v>
      </c>
    </row>
    <row r="6382" spans="1:4">
      <c r="A6382" s="13">
        <v>41120.74324074074</v>
      </c>
      <c r="B6382" s="8"/>
      <c r="C6382" s="11"/>
      <c r="D6382" s="8"/>
    </row>
    <row r="6383" spans="1:4">
      <c r="A6383" s="10">
        <v>41120.74324074074</v>
      </c>
      <c r="B6383" s="8">
        <v>126</v>
      </c>
      <c r="C6383" s="11">
        <v>1.2860554841080286E-4</v>
      </c>
      <c r="D6383" s="8">
        <v>0</v>
      </c>
    </row>
    <row r="6384" spans="1:4">
      <c r="A6384" s="13">
        <v>41120.7578587963</v>
      </c>
      <c r="B6384" s="8"/>
      <c r="C6384" s="11"/>
      <c r="D6384" s="8"/>
    </row>
    <row r="6385" spans="1:4">
      <c r="A6385" s="10">
        <v>41120.7578587963</v>
      </c>
      <c r="B6385" s="8">
        <v>90</v>
      </c>
      <c r="C6385" s="11">
        <v>9.1861106007716338E-5</v>
      </c>
      <c r="D6385" s="8">
        <v>0</v>
      </c>
    </row>
    <row r="6386" spans="1:4">
      <c r="A6386" s="13">
        <v>41120.855590277781</v>
      </c>
      <c r="B6386" s="8"/>
      <c r="C6386" s="11"/>
      <c r="D6386" s="8"/>
    </row>
    <row r="6387" spans="1:4">
      <c r="A6387" s="10">
        <v>41120.855590277781</v>
      </c>
      <c r="B6387" s="8">
        <v>135</v>
      </c>
      <c r="C6387" s="11">
        <v>1.3779165901157449E-4</v>
      </c>
      <c r="D6387" s="8">
        <v>0</v>
      </c>
    </row>
    <row r="6388" spans="1:4">
      <c r="A6388" s="13">
        <v>41121.31046296296</v>
      </c>
      <c r="B6388" s="8"/>
      <c r="C6388" s="11"/>
      <c r="D6388" s="8"/>
    </row>
    <row r="6389" spans="1:4">
      <c r="A6389" s="10">
        <v>41121.31046296296</v>
      </c>
      <c r="B6389" s="8">
        <v>162</v>
      </c>
      <c r="C6389" s="11">
        <v>1.653499908138894E-4</v>
      </c>
      <c r="D6389" s="8">
        <v>0</v>
      </c>
    </row>
    <row r="6390" spans="1:4">
      <c r="A6390" s="13">
        <v>41121.606041666666</v>
      </c>
      <c r="B6390" s="8"/>
      <c r="C6390" s="11"/>
      <c r="D6390" s="8"/>
    </row>
    <row r="6391" spans="1:4">
      <c r="A6391" s="10">
        <v>41121.606041666666</v>
      </c>
      <c r="B6391" s="8">
        <v>45</v>
      </c>
      <c r="C6391" s="11">
        <v>4.5930553003858169E-5</v>
      </c>
      <c r="D6391" s="8">
        <v>0</v>
      </c>
    </row>
    <row r="6392" spans="1:4">
      <c r="A6392" s="13">
        <v>41121.694652777776</v>
      </c>
      <c r="B6392" s="8"/>
      <c r="C6392" s="11"/>
      <c r="D6392" s="8"/>
    </row>
    <row r="6393" spans="1:4">
      <c r="A6393" s="10">
        <v>41121.694652777776</v>
      </c>
      <c r="B6393" s="8">
        <v>63</v>
      </c>
      <c r="C6393" s="11">
        <v>6.430277420540143E-5</v>
      </c>
      <c r="D6393" s="8">
        <v>0</v>
      </c>
    </row>
    <row r="6394" spans="1:4">
      <c r="A6394" s="13">
        <v>41121.760775462964</v>
      </c>
      <c r="B6394" s="8"/>
      <c r="C6394" s="11"/>
      <c r="D6394" s="8"/>
    </row>
    <row r="6395" spans="1:4">
      <c r="A6395" s="10">
        <v>41121.760775462964</v>
      </c>
      <c r="B6395" s="8">
        <v>90</v>
      </c>
      <c r="C6395" s="11">
        <v>9.1861106007716338E-5</v>
      </c>
      <c r="D6395" s="8">
        <v>0</v>
      </c>
    </row>
    <row r="6396" spans="1:4">
      <c r="A6396" s="13">
        <v>41121.770266203705</v>
      </c>
      <c r="B6396" s="8"/>
      <c r="C6396" s="11"/>
      <c r="D6396" s="8"/>
    </row>
    <row r="6397" spans="1:4">
      <c r="A6397" s="10">
        <v>41121.770266203705</v>
      </c>
      <c r="B6397" s="8">
        <v>63</v>
      </c>
      <c r="C6397" s="11">
        <v>6.430277420540143E-5</v>
      </c>
      <c r="D6397" s="8">
        <v>0</v>
      </c>
    </row>
    <row r="6398" spans="1:4">
      <c r="A6398" s="13">
        <v>41121.7815625</v>
      </c>
      <c r="B6398" s="8"/>
      <c r="C6398" s="11"/>
      <c r="D6398" s="8"/>
    </row>
    <row r="6399" spans="1:4">
      <c r="A6399" s="10">
        <v>41121.7815625</v>
      </c>
      <c r="B6399" s="8">
        <v>81</v>
      </c>
      <c r="C6399" s="11">
        <v>8.2674995406944698E-5</v>
      </c>
      <c r="D6399" s="8">
        <v>0</v>
      </c>
    </row>
    <row r="6400" spans="1:4">
      <c r="A6400" s="13">
        <v>41121.803472222222</v>
      </c>
      <c r="B6400" s="8"/>
      <c r="C6400" s="11"/>
      <c r="D6400" s="8"/>
    </row>
    <row r="6401" spans="1:4">
      <c r="A6401" s="10">
        <v>41121.803472222222</v>
      </c>
      <c r="B6401" s="8">
        <v>108</v>
      </c>
      <c r="C6401" s="11">
        <v>1.1023332720925961E-4</v>
      </c>
      <c r="D6401" s="8">
        <v>0</v>
      </c>
    </row>
    <row r="6402" spans="1:4">
      <c r="A6402" s="13">
        <v>41121.810381944444</v>
      </c>
      <c r="B6402" s="8"/>
      <c r="C6402" s="11"/>
      <c r="D6402" s="8"/>
    </row>
    <row r="6403" spans="1:4">
      <c r="A6403" s="10">
        <v>41121.810381944444</v>
      </c>
      <c r="B6403" s="8">
        <v>162</v>
      </c>
      <c r="C6403" s="11">
        <v>1.653499908138894E-4</v>
      </c>
      <c r="D6403" s="8">
        <v>2227.5</v>
      </c>
    </row>
    <row r="6404" spans="1:4">
      <c r="A6404" s="13">
        <v>41121.879837962966</v>
      </c>
      <c r="B6404" s="8"/>
      <c r="C6404" s="11"/>
      <c r="D6404" s="8"/>
    </row>
    <row r="6405" spans="1:4">
      <c r="A6405" s="10">
        <v>41121.879837962966</v>
      </c>
      <c r="B6405" s="8">
        <v>81</v>
      </c>
      <c r="C6405" s="11">
        <v>8.2674995406944698E-5</v>
      </c>
      <c r="D6405" s="8">
        <v>0</v>
      </c>
    </row>
    <row r="6406" spans="1:4">
      <c r="A6406" s="13">
        <v>41121.91064814815</v>
      </c>
      <c r="B6406" s="8"/>
      <c r="C6406" s="11"/>
      <c r="D6406" s="8"/>
    </row>
    <row r="6407" spans="1:4">
      <c r="A6407" s="10">
        <v>41121.91064814815</v>
      </c>
      <c r="B6407" s="8">
        <v>360</v>
      </c>
      <c r="C6407" s="11">
        <v>3.6744442403086535E-4</v>
      </c>
      <c r="D6407" s="8">
        <v>0</v>
      </c>
    </row>
    <row r="6408" spans="1:4">
      <c r="A6408" s="13">
        <v>41122.302314814813</v>
      </c>
      <c r="B6408" s="8"/>
      <c r="C6408" s="11"/>
      <c r="D6408" s="8"/>
    </row>
    <row r="6409" spans="1:4">
      <c r="A6409" s="10">
        <v>41122.302314814813</v>
      </c>
      <c r="B6409" s="8">
        <v>63</v>
      </c>
      <c r="C6409" s="11">
        <v>6.430277420540143E-5</v>
      </c>
      <c r="D6409" s="8">
        <v>0</v>
      </c>
    </row>
    <row r="6410" spans="1:4">
      <c r="A6410" s="13">
        <v>41122.389490740738</v>
      </c>
      <c r="B6410" s="8"/>
      <c r="C6410" s="11"/>
      <c r="D6410" s="8"/>
    </row>
    <row r="6411" spans="1:4">
      <c r="A6411" s="10">
        <v>41122.389490740738</v>
      </c>
      <c r="B6411" s="8">
        <v>495</v>
      </c>
      <c r="C6411" s="11">
        <v>5.0523608304243984E-4</v>
      </c>
      <c r="D6411" s="8">
        <v>0</v>
      </c>
    </row>
    <row r="6412" spans="1:4">
      <c r="A6412" s="13">
        <v>41122.396874999999</v>
      </c>
      <c r="B6412" s="8"/>
      <c r="C6412" s="11"/>
      <c r="D6412" s="8"/>
    </row>
    <row r="6413" spans="1:4">
      <c r="A6413" s="10">
        <v>41122.396874999999</v>
      </c>
      <c r="B6413" s="8">
        <v>126</v>
      </c>
      <c r="C6413" s="11">
        <v>1.2860554841080286E-4</v>
      </c>
      <c r="D6413" s="8">
        <v>0</v>
      </c>
    </row>
    <row r="6414" spans="1:4">
      <c r="A6414" s="13">
        <v>41122.491631944446</v>
      </c>
      <c r="B6414" s="8"/>
      <c r="C6414" s="11"/>
      <c r="D6414" s="8"/>
    </row>
    <row r="6415" spans="1:4">
      <c r="A6415" s="10">
        <v>41122.491631944446</v>
      </c>
      <c r="B6415" s="8">
        <v>198</v>
      </c>
      <c r="C6415" s="11">
        <v>2.0209443321697593E-4</v>
      </c>
      <c r="D6415" s="8">
        <v>0</v>
      </c>
    </row>
    <row r="6416" spans="1:4">
      <c r="A6416" s="13">
        <v>41122.555069444446</v>
      </c>
      <c r="B6416" s="8"/>
      <c r="C6416" s="11"/>
      <c r="D6416" s="8"/>
    </row>
    <row r="6417" spans="1:4">
      <c r="A6417" s="10">
        <v>41122.555069444446</v>
      </c>
      <c r="B6417" s="8">
        <v>162</v>
      </c>
      <c r="C6417" s="11">
        <v>1.653499908138894E-4</v>
      </c>
      <c r="D6417" s="8">
        <v>0</v>
      </c>
    </row>
    <row r="6418" spans="1:4">
      <c r="A6418" s="13">
        <v>41122.589166666665</v>
      </c>
      <c r="B6418" s="8"/>
      <c r="C6418" s="11"/>
      <c r="D6418" s="8"/>
    </row>
    <row r="6419" spans="1:4">
      <c r="A6419" s="10">
        <v>41122.589166666665</v>
      </c>
      <c r="B6419" s="8">
        <v>189</v>
      </c>
      <c r="C6419" s="11">
        <v>1.929083226162043E-4</v>
      </c>
      <c r="D6419" s="8">
        <v>0</v>
      </c>
    </row>
    <row r="6420" spans="1:4">
      <c r="A6420" s="13">
        <v>41122.647870370369</v>
      </c>
      <c r="B6420" s="8"/>
      <c r="C6420" s="11"/>
      <c r="D6420" s="8"/>
    </row>
    <row r="6421" spans="1:4">
      <c r="A6421" s="10">
        <v>41122.647870370369</v>
      </c>
      <c r="B6421" s="8">
        <v>81</v>
      </c>
      <c r="C6421" s="11">
        <v>8.2674995406944698E-5</v>
      </c>
      <c r="D6421" s="8">
        <v>0</v>
      </c>
    </row>
    <row r="6422" spans="1:4">
      <c r="A6422" s="13">
        <v>41122.678622685184</v>
      </c>
      <c r="B6422" s="8"/>
      <c r="C6422" s="11"/>
      <c r="D6422" s="8"/>
    </row>
    <row r="6423" spans="1:4">
      <c r="A6423" s="10">
        <v>41122.678622685184</v>
      </c>
      <c r="B6423" s="8">
        <v>72</v>
      </c>
      <c r="C6423" s="11">
        <v>7.3488884806173071E-5</v>
      </c>
      <c r="D6423" s="8">
        <v>0</v>
      </c>
    </row>
    <row r="6424" spans="1:4">
      <c r="A6424" s="13">
        <v>41122.693379629629</v>
      </c>
      <c r="B6424" s="8"/>
      <c r="C6424" s="11"/>
      <c r="D6424" s="8"/>
    </row>
    <row r="6425" spans="1:4">
      <c r="A6425" s="10">
        <v>41122.693379629629</v>
      </c>
      <c r="B6425" s="8">
        <v>63</v>
      </c>
      <c r="C6425" s="11">
        <v>6.430277420540143E-5</v>
      </c>
      <c r="D6425" s="8">
        <v>0</v>
      </c>
    </row>
    <row r="6426" spans="1:4">
      <c r="A6426" s="13">
        <v>41122.70753472222</v>
      </c>
      <c r="B6426" s="8"/>
      <c r="C6426" s="11"/>
      <c r="D6426" s="8"/>
    </row>
    <row r="6427" spans="1:4">
      <c r="A6427" s="10">
        <v>41122.70753472222</v>
      </c>
      <c r="B6427" s="8">
        <v>63</v>
      </c>
      <c r="C6427" s="11">
        <v>6.430277420540143E-5</v>
      </c>
      <c r="D6427" s="8">
        <v>0</v>
      </c>
    </row>
    <row r="6428" spans="1:4">
      <c r="A6428" s="13">
        <v>41122.765173611115</v>
      </c>
      <c r="B6428" s="8"/>
      <c r="C6428" s="11"/>
      <c r="D6428" s="8"/>
    </row>
    <row r="6429" spans="1:4">
      <c r="A6429" s="10">
        <v>41122.765173611115</v>
      </c>
      <c r="B6429" s="8">
        <v>135</v>
      </c>
      <c r="C6429" s="11">
        <v>1.3779165901157449E-4</v>
      </c>
      <c r="D6429" s="8">
        <v>0</v>
      </c>
    </row>
    <row r="6430" spans="1:4">
      <c r="A6430" s="13">
        <v>41122.766805555555</v>
      </c>
      <c r="B6430" s="8"/>
      <c r="C6430" s="11"/>
      <c r="D6430" s="8"/>
    </row>
    <row r="6431" spans="1:4">
      <c r="A6431" s="10">
        <v>41122.766805555555</v>
      </c>
      <c r="B6431" s="8">
        <v>27</v>
      </c>
      <c r="C6431" s="11">
        <v>2.7558331802314901E-5</v>
      </c>
      <c r="D6431" s="8">
        <v>0</v>
      </c>
    </row>
    <row r="6432" spans="1:4">
      <c r="A6432" s="13">
        <v>41122.800162037034</v>
      </c>
      <c r="B6432" s="8"/>
      <c r="C6432" s="11"/>
      <c r="D6432" s="8"/>
    </row>
    <row r="6433" spans="1:4">
      <c r="A6433" s="10">
        <v>41122.800162037034</v>
      </c>
      <c r="B6433" s="8">
        <v>90</v>
      </c>
      <c r="C6433" s="11">
        <v>9.1861106007716338E-5</v>
      </c>
      <c r="D6433" s="8">
        <v>0</v>
      </c>
    </row>
    <row r="6434" spans="1:4">
      <c r="A6434" s="13">
        <v>41122.834606481483</v>
      </c>
      <c r="B6434" s="8"/>
      <c r="C6434" s="11"/>
      <c r="D6434" s="8"/>
    </row>
    <row r="6435" spans="1:4">
      <c r="A6435" s="10">
        <v>41122.834606481483</v>
      </c>
      <c r="B6435" s="8">
        <v>81</v>
      </c>
      <c r="C6435" s="11">
        <v>8.2674995406944698E-5</v>
      </c>
      <c r="D6435" s="8">
        <v>0</v>
      </c>
    </row>
    <row r="6436" spans="1:4">
      <c r="A6436" s="13">
        <v>41122.881898148145</v>
      </c>
      <c r="B6436" s="8"/>
      <c r="C6436" s="11"/>
      <c r="D6436" s="8"/>
    </row>
    <row r="6437" spans="1:4">
      <c r="A6437" s="10">
        <v>41122.881898148145</v>
      </c>
      <c r="B6437" s="8">
        <v>495</v>
      </c>
      <c r="C6437" s="11">
        <v>5.0523608304243984E-4</v>
      </c>
      <c r="D6437" s="8">
        <v>0</v>
      </c>
    </row>
    <row r="6438" spans="1:4">
      <c r="A6438" s="13">
        <v>41122.947893518518</v>
      </c>
      <c r="B6438" s="8"/>
      <c r="C6438" s="11"/>
      <c r="D6438" s="8"/>
    </row>
    <row r="6439" spans="1:4">
      <c r="A6439" s="10">
        <v>41122.947893518518</v>
      </c>
      <c r="B6439" s="8">
        <v>360</v>
      </c>
      <c r="C6439" s="11">
        <v>3.6744442403086535E-4</v>
      </c>
      <c r="D6439" s="8">
        <v>0</v>
      </c>
    </row>
    <row r="6440" spans="1:4">
      <c r="A6440" s="13">
        <v>41123.310324074075</v>
      </c>
      <c r="B6440" s="8"/>
      <c r="C6440" s="11"/>
      <c r="D6440" s="8"/>
    </row>
    <row r="6441" spans="1:4">
      <c r="A6441" s="10">
        <v>41123.310324074075</v>
      </c>
      <c r="B6441" s="8">
        <v>171</v>
      </c>
      <c r="C6441" s="11">
        <v>1.7453610141466102E-4</v>
      </c>
      <c r="D6441" s="8">
        <v>0</v>
      </c>
    </row>
    <row r="6442" spans="1:4">
      <c r="A6442" s="13">
        <v>41123.398726851854</v>
      </c>
      <c r="B6442" s="8"/>
      <c r="C6442" s="11"/>
      <c r="D6442" s="8"/>
    </row>
    <row r="6443" spans="1:4">
      <c r="A6443" s="10">
        <v>41123.398726851854</v>
      </c>
      <c r="B6443" s="8">
        <v>90</v>
      </c>
      <c r="C6443" s="11">
        <v>9.1861106007716338E-5</v>
      </c>
      <c r="D6443" s="8">
        <v>0</v>
      </c>
    </row>
    <row r="6444" spans="1:4">
      <c r="A6444" s="13">
        <v>41123.621620370373</v>
      </c>
      <c r="B6444" s="8"/>
      <c r="C6444" s="11"/>
      <c r="D6444" s="8"/>
    </row>
    <row r="6445" spans="1:4">
      <c r="A6445" s="10">
        <v>41123.621620370373</v>
      </c>
      <c r="B6445" s="8">
        <v>135</v>
      </c>
      <c r="C6445" s="11">
        <v>1.3779165901157449E-4</v>
      </c>
      <c r="D6445" s="8">
        <v>0</v>
      </c>
    </row>
    <row r="6446" spans="1:4">
      <c r="A6446" s="13">
        <v>41123.701666666668</v>
      </c>
      <c r="B6446" s="8"/>
      <c r="C6446" s="11"/>
      <c r="D6446" s="8"/>
    </row>
    <row r="6447" spans="1:4">
      <c r="A6447" s="10">
        <v>41123.701666666668</v>
      </c>
      <c r="B6447" s="8">
        <v>72</v>
      </c>
      <c r="C6447" s="11">
        <v>7.3488884806173071E-5</v>
      </c>
      <c r="D6447" s="8">
        <v>0</v>
      </c>
    </row>
    <row r="6448" spans="1:4">
      <c r="A6448" s="13">
        <v>41123.74790509259</v>
      </c>
      <c r="B6448" s="8"/>
      <c r="C6448" s="11"/>
      <c r="D6448" s="8"/>
    </row>
    <row r="6449" spans="1:4">
      <c r="A6449" s="10">
        <v>41123.74790509259</v>
      </c>
      <c r="B6449" s="8">
        <v>180</v>
      </c>
      <c r="C6449" s="11">
        <v>1.8372221201543268E-4</v>
      </c>
      <c r="D6449" s="8">
        <v>0</v>
      </c>
    </row>
    <row r="6450" spans="1:4">
      <c r="A6450" s="13">
        <v>41123.779652777775</v>
      </c>
      <c r="B6450" s="8"/>
      <c r="C6450" s="11"/>
      <c r="D6450" s="8"/>
    </row>
    <row r="6451" spans="1:4">
      <c r="A6451" s="10">
        <v>41123.779652777775</v>
      </c>
      <c r="B6451" s="8">
        <v>144</v>
      </c>
      <c r="C6451" s="11">
        <v>1.4697776961234614E-4</v>
      </c>
      <c r="D6451" s="8">
        <v>43.2</v>
      </c>
    </row>
    <row r="6452" spans="1:4">
      <c r="A6452" s="13">
        <v>41123.779907407406</v>
      </c>
      <c r="B6452" s="8"/>
      <c r="C6452" s="11"/>
      <c r="D6452" s="8"/>
    </row>
    <row r="6453" spans="1:4">
      <c r="A6453" s="10">
        <v>41123.779907407406</v>
      </c>
      <c r="B6453" s="8">
        <v>63</v>
      </c>
      <c r="C6453" s="11">
        <v>6.430277420540143E-5</v>
      </c>
      <c r="D6453" s="8">
        <v>0</v>
      </c>
    </row>
    <row r="6454" spans="1:4">
      <c r="A6454" s="13">
        <v>41123.784074074072</v>
      </c>
      <c r="B6454" s="8"/>
      <c r="C6454" s="11"/>
      <c r="D6454" s="8"/>
    </row>
    <row r="6455" spans="1:4">
      <c r="A6455" s="10">
        <v>41123.784074074072</v>
      </c>
      <c r="B6455" s="8">
        <v>135</v>
      </c>
      <c r="C6455" s="11">
        <v>1.3779165901157449E-4</v>
      </c>
      <c r="D6455" s="8">
        <v>0</v>
      </c>
    </row>
    <row r="6456" spans="1:4">
      <c r="A6456" s="13">
        <v>41123.852847222224</v>
      </c>
      <c r="B6456" s="8"/>
      <c r="C6456" s="11"/>
      <c r="D6456" s="8"/>
    </row>
    <row r="6457" spans="1:4">
      <c r="A6457" s="10">
        <v>41123.852847222224</v>
      </c>
      <c r="B6457" s="8">
        <v>171</v>
      </c>
      <c r="C6457" s="11">
        <v>1.7453610141466102E-4</v>
      </c>
      <c r="D6457" s="8">
        <v>0</v>
      </c>
    </row>
    <row r="6458" spans="1:4">
      <c r="A6458" s="13">
        <v>41123.870474537034</v>
      </c>
      <c r="B6458" s="8"/>
      <c r="C6458" s="11"/>
      <c r="D6458" s="8"/>
    </row>
    <row r="6459" spans="1:4">
      <c r="A6459" s="10">
        <v>41123.870474537034</v>
      </c>
      <c r="B6459" s="8">
        <v>54</v>
      </c>
      <c r="C6459" s="11">
        <v>5.5116663604629803E-5</v>
      </c>
      <c r="D6459" s="8">
        <v>0</v>
      </c>
    </row>
    <row r="6460" spans="1:4">
      <c r="A6460" s="13">
        <v>41123.89806712963</v>
      </c>
      <c r="B6460" s="8"/>
      <c r="C6460" s="11"/>
      <c r="D6460" s="8"/>
    </row>
    <row r="6461" spans="1:4">
      <c r="A6461" s="10">
        <v>41123.89806712963</v>
      </c>
      <c r="B6461" s="8">
        <v>117</v>
      </c>
      <c r="C6461" s="11">
        <v>1.1941943781003123E-4</v>
      </c>
      <c r="D6461" s="8">
        <v>0</v>
      </c>
    </row>
    <row r="6462" spans="1:4">
      <c r="A6462" s="13">
        <v>41123.937164351853</v>
      </c>
      <c r="B6462" s="8"/>
      <c r="C6462" s="11"/>
      <c r="D6462" s="8"/>
    </row>
    <row r="6463" spans="1:4">
      <c r="A6463" s="10">
        <v>41123.937164351853</v>
      </c>
      <c r="B6463" s="8">
        <v>90</v>
      </c>
      <c r="C6463" s="11">
        <v>9.1861106007716338E-5</v>
      </c>
      <c r="D6463" s="8">
        <v>0</v>
      </c>
    </row>
    <row r="6464" spans="1:4">
      <c r="A6464" s="13">
        <v>41124.297303240739</v>
      </c>
      <c r="B6464" s="8"/>
      <c r="C6464" s="11"/>
      <c r="D6464" s="8"/>
    </row>
    <row r="6465" spans="1:4">
      <c r="A6465" s="10">
        <v>41124.297303240739</v>
      </c>
      <c r="B6465" s="8">
        <v>108</v>
      </c>
      <c r="C6465" s="11">
        <v>1.1023332720925961E-4</v>
      </c>
      <c r="D6465" s="8">
        <v>0</v>
      </c>
    </row>
    <row r="6466" spans="1:4">
      <c r="A6466" s="13">
        <v>41124.596944444442</v>
      </c>
      <c r="B6466" s="8"/>
      <c r="C6466" s="11"/>
      <c r="D6466" s="8"/>
    </row>
    <row r="6467" spans="1:4">
      <c r="A6467" s="10">
        <v>41124.596944444442</v>
      </c>
      <c r="B6467" s="8">
        <v>90</v>
      </c>
      <c r="C6467" s="11">
        <v>9.1861106007716338E-5</v>
      </c>
      <c r="D6467" s="8">
        <v>0</v>
      </c>
    </row>
    <row r="6468" spans="1:4">
      <c r="A6468" s="13">
        <v>41124.622743055559</v>
      </c>
      <c r="B6468" s="8"/>
      <c r="C6468" s="11"/>
      <c r="D6468" s="8"/>
    </row>
    <row r="6469" spans="1:4">
      <c r="A6469" s="10">
        <v>41124.622743055559</v>
      </c>
      <c r="B6469" s="8">
        <v>360</v>
      </c>
      <c r="C6469" s="11">
        <v>3.6744442403086535E-4</v>
      </c>
      <c r="D6469" s="8">
        <v>0</v>
      </c>
    </row>
    <row r="6470" spans="1:4">
      <c r="A6470" s="13">
        <v>41124.635844907411</v>
      </c>
      <c r="B6470" s="8"/>
      <c r="C6470" s="11"/>
      <c r="D6470" s="8"/>
    </row>
    <row r="6471" spans="1:4">
      <c r="A6471" s="10">
        <v>41124.635844907411</v>
      </c>
      <c r="B6471" s="8">
        <v>585</v>
      </c>
      <c r="C6471" s="11">
        <v>5.9709718905015616E-4</v>
      </c>
      <c r="D6471" s="8">
        <v>0</v>
      </c>
    </row>
    <row r="6472" spans="1:4">
      <c r="A6472" s="13">
        <v>41124.658194444448</v>
      </c>
      <c r="B6472" s="8"/>
      <c r="C6472" s="11"/>
      <c r="D6472" s="8"/>
    </row>
    <row r="6473" spans="1:4">
      <c r="A6473" s="10">
        <v>41124.658194444448</v>
      </c>
      <c r="B6473" s="8">
        <v>198</v>
      </c>
      <c r="C6473" s="11">
        <v>2.0209443321697593E-4</v>
      </c>
      <c r="D6473" s="8">
        <v>0</v>
      </c>
    </row>
    <row r="6474" spans="1:4">
      <c r="A6474" s="13">
        <v>41124.699178240742</v>
      </c>
      <c r="B6474" s="8"/>
      <c r="C6474" s="11"/>
      <c r="D6474" s="8"/>
    </row>
    <row r="6475" spans="1:4">
      <c r="A6475" s="10">
        <v>41124.699178240742</v>
      </c>
      <c r="B6475" s="8">
        <v>180</v>
      </c>
      <c r="C6475" s="11">
        <v>1.8372221201543268E-4</v>
      </c>
      <c r="D6475" s="8">
        <v>0</v>
      </c>
    </row>
    <row r="6476" spans="1:4">
      <c r="A6476" s="13">
        <v>41124.711539351854</v>
      </c>
      <c r="B6476" s="8"/>
      <c r="C6476" s="11"/>
      <c r="D6476" s="8"/>
    </row>
    <row r="6477" spans="1:4">
      <c r="A6477" s="10">
        <v>41124.711539351854</v>
      </c>
      <c r="B6477" s="8">
        <v>135</v>
      </c>
      <c r="C6477" s="11">
        <v>1.3779165901157449E-4</v>
      </c>
      <c r="D6477" s="8">
        <v>0</v>
      </c>
    </row>
    <row r="6478" spans="1:4">
      <c r="A6478" s="13">
        <v>41124.722858796296</v>
      </c>
      <c r="B6478" s="8"/>
      <c r="C6478" s="11"/>
      <c r="D6478" s="8"/>
    </row>
    <row r="6479" spans="1:4">
      <c r="A6479" s="10">
        <v>41124.722858796296</v>
      </c>
      <c r="B6479" s="8">
        <v>171</v>
      </c>
      <c r="C6479" s="11">
        <v>1.7453610141466102E-4</v>
      </c>
      <c r="D6479" s="8">
        <v>0</v>
      </c>
    </row>
    <row r="6480" spans="1:4">
      <c r="A6480" s="13">
        <v>41124.750104166669</v>
      </c>
      <c r="B6480" s="8"/>
      <c r="C6480" s="11"/>
      <c r="D6480" s="8"/>
    </row>
    <row r="6481" spans="1:4">
      <c r="A6481" s="10">
        <v>41124.750104166669</v>
      </c>
      <c r="B6481" s="8">
        <v>36</v>
      </c>
      <c r="C6481" s="11">
        <v>3.6744442403086535E-5</v>
      </c>
      <c r="D6481" s="8">
        <v>126</v>
      </c>
    </row>
    <row r="6482" spans="1:4">
      <c r="A6482" s="13">
        <v>41124.795763888891</v>
      </c>
      <c r="B6482" s="8"/>
      <c r="C6482" s="11"/>
      <c r="D6482" s="8"/>
    </row>
    <row r="6483" spans="1:4">
      <c r="A6483" s="10">
        <v>41124.795763888891</v>
      </c>
      <c r="B6483" s="8">
        <v>135</v>
      </c>
      <c r="C6483" s="11">
        <v>1.3779165901157449E-4</v>
      </c>
      <c r="D6483" s="8">
        <v>0</v>
      </c>
    </row>
    <row r="6484" spans="1:4">
      <c r="A6484" s="13">
        <v>41124.826921296299</v>
      </c>
      <c r="B6484" s="8"/>
      <c r="C6484" s="11"/>
      <c r="D6484" s="8"/>
    </row>
    <row r="6485" spans="1:4">
      <c r="A6485" s="10">
        <v>41124.826921296299</v>
      </c>
      <c r="B6485" s="8">
        <v>153</v>
      </c>
      <c r="C6485" s="11">
        <v>1.5616388021311777E-4</v>
      </c>
      <c r="D6485" s="8">
        <v>0</v>
      </c>
    </row>
    <row r="6486" spans="1:4">
      <c r="A6486" s="13">
        <v>41124.861076388886</v>
      </c>
      <c r="B6486" s="8"/>
      <c r="C6486" s="11"/>
      <c r="D6486" s="8"/>
    </row>
    <row r="6487" spans="1:4">
      <c r="A6487" s="10">
        <v>41124.861076388886</v>
      </c>
      <c r="B6487" s="8">
        <v>198</v>
      </c>
      <c r="C6487" s="11">
        <v>2.0209443321697593E-4</v>
      </c>
      <c r="D6487" s="8">
        <v>0</v>
      </c>
    </row>
    <row r="6488" spans="1:4">
      <c r="A6488" s="13">
        <v>41124.90761574074</v>
      </c>
      <c r="B6488" s="8"/>
      <c r="C6488" s="11"/>
      <c r="D6488" s="8"/>
    </row>
    <row r="6489" spans="1:4">
      <c r="A6489" s="10">
        <v>41124.90761574074</v>
      </c>
      <c r="B6489" s="8">
        <v>171</v>
      </c>
      <c r="C6489" s="11">
        <v>1.7453610141466102E-4</v>
      </c>
      <c r="D6489" s="8">
        <v>0</v>
      </c>
    </row>
    <row r="6490" spans="1:4">
      <c r="A6490" s="13">
        <v>41124.920972222222</v>
      </c>
      <c r="B6490" s="8"/>
      <c r="C6490" s="11"/>
      <c r="D6490" s="8"/>
    </row>
    <row r="6491" spans="1:4">
      <c r="A6491" s="10">
        <v>41124.920972222222</v>
      </c>
      <c r="B6491" s="8">
        <v>36</v>
      </c>
      <c r="C6491" s="11">
        <v>3.6744442403086535E-5</v>
      </c>
      <c r="D6491" s="8">
        <v>0</v>
      </c>
    </row>
    <row r="6492" spans="1:4">
      <c r="A6492" s="13">
        <v>41124.93582175926</v>
      </c>
      <c r="B6492" s="8"/>
      <c r="C6492" s="11"/>
      <c r="D6492" s="8"/>
    </row>
    <row r="6493" spans="1:4">
      <c r="A6493" s="10">
        <v>41124.93582175926</v>
      </c>
      <c r="B6493" s="8">
        <v>117</v>
      </c>
      <c r="C6493" s="11">
        <v>1.1941943781003123E-4</v>
      </c>
      <c r="D6493" s="8">
        <v>0</v>
      </c>
    </row>
    <row r="6494" spans="1:4">
      <c r="A6494" s="13">
        <v>41124.987812500003</v>
      </c>
      <c r="B6494" s="8"/>
      <c r="C6494" s="11"/>
      <c r="D6494" s="8"/>
    </row>
    <row r="6495" spans="1:4">
      <c r="A6495" s="10">
        <v>41124.987812500003</v>
      </c>
      <c r="B6495" s="8">
        <v>198</v>
      </c>
      <c r="C6495" s="11">
        <v>2.0209443321697593E-4</v>
      </c>
      <c r="D6495" s="8">
        <v>0</v>
      </c>
    </row>
    <row r="6496" spans="1:4">
      <c r="A6496" s="13">
        <v>41125.488692129627</v>
      </c>
      <c r="B6496" s="8"/>
      <c r="C6496" s="11"/>
      <c r="D6496" s="8"/>
    </row>
    <row r="6497" spans="1:4">
      <c r="A6497" s="10">
        <v>41125.488692129627</v>
      </c>
      <c r="B6497" s="8">
        <v>45</v>
      </c>
      <c r="C6497" s="11">
        <v>4.5930553003858169E-5</v>
      </c>
      <c r="D6497" s="8">
        <v>0</v>
      </c>
    </row>
    <row r="6498" spans="1:4">
      <c r="A6498" s="13">
        <v>41125.621782407405</v>
      </c>
      <c r="B6498" s="8"/>
      <c r="C6498" s="11"/>
      <c r="D6498" s="8"/>
    </row>
    <row r="6499" spans="1:4">
      <c r="A6499" s="10">
        <v>41125.621782407405</v>
      </c>
      <c r="B6499" s="8">
        <v>180</v>
      </c>
      <c r="C6499" s="11">
        <v>1.8372221201543268E-4</v>
      </c>
      <c r="D6499" s="8">
        <v>0</v>
      </c>
    </row>
    <row r="6500" spans="1:4">
      <c r="A6500" s="13">
        <v>41125.715196759258</v>
      </c>
      <c r="B6500" s="8"/>
      <c r="C6500" s="11"/>
      <c r="D6500" s="8"/>
    </row>
    <row r="6501" spans="1:4">
      <c r="A6501" s="10">
        <v>41125.715196759258</v>
      </c>
      <c r="B6501" s="8">
        <v>99</v>
      </c>
      <c r="C6501" s="11">
        <v>1.0104721660848797E-4</v>
      </c>
      <c r="D6501" s="8">
        <v>0</v>
      </c>
    </row>
    <row r="6502" spans="1:4">
      <c r="A6502" s="13">
        <v>41125.731296296297</v>
      </c>
      <c r="B6502" s="8"/>
      <c r="C6502" s="11"/>
      <c r="D6502" s="8"/>
    </row>
    <row r="6503" spans="1:4">
      <c r="A6503" s="10">
        <v>41125.731296296297</v>
      </c>
      <c r="B6503" s="8">
        <v>108</v>
      </c>
      <c r="C6503" s="11">
        <v>1.1023332720925961E-4</v>
      </c>
      <c r="D6503" s="8">
        <v>0</v>
      </c>
    </row>
    <row r="6504" spans="1:4">
      <c r="A6504" s="13">
        <v>41125.752546296295</v>
      </c>
      <c r="B6504" s="8"/>
      <c r="C6504" s="11"/>
      <c r="D6504" s="8"/>
    </row>
    <row r="6505" spans="1:4">
      <c r="A6505" s="10">
        <v>41125.752546296295</v>
      </c>
      <c r="B6505" s="8">
        <v>162</v>
      </c>
      <c r="C6505" s="11">
        <v>1.653499908138894E-4</v>
      </c>
      <c r="D6505" s="8">
        <v>0</v>
      </c>
    </row>
    <row r="6506" spans="1:4">
      <c r="A6506" s="13">
        <v>41125.82576388889</v>
      </c>
      <c r="B6506" s="8"/>
      <c r="C6506" s="11"/>
      <c r="D6506" s="8"/>
    </row>
    <row r="6507" spans="1:4">
      <c r="A6507" s="10">
        <v>41125.82576388889</v>
      </c>
      <c r="B6507" s="8">
        <v>153</v>
      </c>
      <c r="C6507" s="11">
        <v>1.5616388021311777E-4</v>
      </c>
      <c r="D6507" s="8">
        <v>0</v>
      </c>
    </row>
    <row r="6508" spans="1:4">
      <c r="A6508" s="13">
        <v>41125.843958333331</v>
      </c>
      <c r="B6508" s="8"/>
      <c r="C6508" s="11"/>
      <c r="D6508" s="8"/>
    </row>
    <row r="6509" spans="1:4">
      <c r="A6509" s="10">
        <v>41125.843958333331</v>
      </c>
      <c r="B6509" s="8">
        <v>189</v>
      </c>
      <c r="C6509" s="11">
        <v>1.929083226162043E-4</v>
      </c>
      <c r="D6509" s="8">
        <v>0</v>
      </c>
    </row>
    <row r="6510" spans="1:4">
      <c r="A6510" s="13">
        <v>41125.879143518519</v>
      </c>
      <c r="B6510" s="8"/>
      <c r="C6510" s="11"/>
      <c r="D6510" s="8"/>
    </row>
    <row r="6511" spans="1:4">
      <c r="A6511" s="10">
        <v>41125.879143518519</v>
      </c>
      <c r="B6511" s="8">
        <v>162</v>
      </c>
      <c r="C6511" s="11">
        <v>1.653499908138894E-4</v>
      </c>
      <c r="D6511" s="8">
        <v>24.3</v>
      </c>
    </row>
    <row r="6512" spans="1:4">
      <c r="A6512" s="13">
        <v>41125.898090277777</v>
      </c>
      <c r="B6512" s="8"/>
      <c r="C6512" s="11"/>
      <c r="D6512" s="8"/>
    </row>
    <row r="6513" spans="1:4">
      <c r="A6513" s="10">
        <v>41125.898090277777</v>
      </c>
      <c r="B6513" s="8">
        <v>180</v>
      </c>
      <c r="C6513" s="11">
        <v>1.8372221201543268E-4</v>
      </c>
      <c r="D6513" s="8">
        <v>0</v>
      </c>
    </row>
    <row r="6514" spans="1:4">
      <c r="A6514" s="13">
        <v>41125.982418981483</v>
      </c>
      <c r="B6514" s="8"/>
      <c r="C6514" s="11"/>
      <c r="D6514" s="8"/>
    </row>
    <row r="6515" spans="1:4">
      <c r="A6515" s="10">
        <v>41125.982418981483</v>
      </c>
      <c r="B6515" s="8">
        <v>99</v>
      </c>
      <c r="C6515" s="11">
        <v>1.0104721660848797E-4</v>
      </c>
      <c r="D6515" s="8">
        <v>0</v>
      </c>
    </row>
    <row r="6516" spans="1:4">
      <c r="A6516" s="13">
        <v>41126.541250000002</v>
      </c>
      <c r="B6516" s="8"/>
      <c r="C6516" s="11"/>
      <c r="D6516" s="8"/>
    </row>
    <row r="6517" spans="1:4">
      <c r="A6517" s="10">
        <v>41126.541250000002</v>
      </c>
      <c r="B6517" s="8">
        <v>180</v>
      </c>
      <c r="C6517" s="11">
        <v>1.8372221201543268E-4</v>
      </c>
      <c r="D6517" s="8">
        <v>0</v>
      </c>
    </row>
    <row r="6518" spans="1:4">
      <c r="A6518" s="13">
        <v>41126.633900462963</v>
      </c>
      <c r="B6518" s="8"/>
      <c r="C6518" s="11"/>
      <c r="D6518" s="8"/>
    </row>
    <row r="6519" spans="1:4">
      <c r="A6519" s="10">
        <v>41126.633900462963</v>
      </c>
      <c r="B6519" s="8">
        <v>162</v>
      </c>
      <c r="C6519" s="11">
        <v>1.653499908138894E-4</v>
      </c>
      <c r="D6519" s="8">
        <v>0</v>
      </c>
    </row>
    <row r="6520" spans="1:4">
      <c r="A6520" s="13">
        <v>41126.663807870369</v>
      </c>
      <c r="B6520" s="8"/>
      <c r="C6520" s="11"/>
      <c r="D6520" s="8"/>
    </row>
    <row r="6521" spans="1:4">
      <c r="A6521" s="10">
        <v>41126.663807870369</v>
      </c>
      <c r="B6521" s="8">
        <v>360</v>
      </c>
      <c r="C6521" s="11">
        <v>3.6744442403086535E-4</v>
      </c>
      <c r="D6521" s="8">
        <v>0</v>
      </c>
    </row>
    <row r="6522" spans="1:4">
      <c r="A6522" s="13">
        <v>41126.672893518517</v>
      </c>
      <c r="B6522" s="8"/>
      <c r="C6522" s="11"/>
      <c r="D6522" s="8"/>
    </row>
    <row r="6523" spans="1:4">
      <c r="A6523" s="10">
        <v>41126.672893518517</v>
      </c>
      <c r="B6523" s="8">
        <v>63</v>
      </c>
      <c r="C6523" s="11">
        <v>6.430277420540143E-5</v>
      </c>
      <c r="D6523" s="8">
        <v>0</v>
      </c>
    </row>
    <row r="6524" spans="1:4">
      <c r="A6524" s="13">
        <v>41126.691828703704</v>
      </c>
      <c r="B6524" s="8"/>
      <c r="C6524" s="11"/>
      <c r="D6524" s="8"/>
    </row>
    <row r="6525" spans="1:4">
      <c r="A6525" s="10">
        <v>41126.691828703704</v>
      </c>
      <c r="B6525" s="8">
        <v>495</v>
      </c>
      <c r="C6525" s="11">
        <v>5.0523608304243984E-4</v>
      </c>
      <c r="D6525" s="8">
        <v>0</v>
      </c>
    </row>
    <row r="6526" spans="1:4">
      <c r="A6526" s="13">
        <v>41126.694548611114</v>
      </c>
      <c r="B6526" s="8"/>
      <c r="C6526" s="11"/>
      <c r="D6526" s="8"/>
    </row>
    <row r="6527" spans="1:4">
      <c r="A6527" s="10">
        <v>41126.694548611114</v>
      </c>
      <c r="B6527" s="8">
        <v>144</v>
      </c>
      <c r="C6527" s="11">
        <v>1.4697776961234614E-4</v>
      </c>
      <c r="D6527" s="8">
        <v>0</v>
      </c>
    </row>
    <row r="6528" spans="1:4">
      <c r="A6528" s="13">
        <v>41126.697569444441</v>
      </c>
      <c r="B6528" s="8"/>
      <c r="C6528" s="11"/>
      <c r="D6528" s="8"/>
    </row>
    <row r="6529" spans="1:4">
      <c r="A6529" s="10">
        <v>41126.697569444441</v>
      </c>
      <c r="B6529" s="8">
        <v>99</v>
      </c>
      <c r="C6529" s="11">
        <v>1.0104721660848797E-4</v>
      </c>
      <c r="D6529" s="8">
        <v>0</v>
      </c>
    </row>
    <row r="6530" spans="1:4">
      <c r="A6530" s="13">
        <v>41126.716874999998</v>
      </c>
      <c r="B6530" s="8"/>
      <c r="C6530" s="11"/>
      <c r="D6530" s="8"/>
    </row>
    <row r="6531" spans="1:4">
      <c r="A6531" s="10">
        <v>41126.716874999998</v>
      </c>
      <c r="B6531" s="8">
        <v>189</v>
      </c>
      <c r="C6531" s="11">
        <v>1.929083226162043E-4</v>
      </c>
      <c r="D6531" s="8">
        <v>0</v>
      </c>
    </row>
    <row r="6532" spans="1:4">
      <c r="A6532" s="13">
        <v>41126.78460648148</v>
      </c>
      <c r="B6532" s="8"/>
      <c r="C6532" s="11"/>
      <c r="D6532" s="8"/>
    </row>
    <row r="6533" spans="1:4">
      <c r="A6533" s="10">
        <v>41126.78460648148</v>
      </c>
      <c r="B6533" s="8">
        <v>126</v>
      </c>
      <c r="C6533" s="11">
        <v>1.2860554841080286E-4</v>
      </c>
      <c r="D6533" s="8">
        <v>0</v>
      </c>
    </row>
    <row r="6534" spans="1:4">
      <c r="A6534" s="13">
        <v>41126.827835648146</v>
      </c>
      <c r="B6534" s="8"/>
      <c r="C6534" s="11"/>
      <c r="D6534" s="8"/>
    </row>
    <row r="6535" spans="1:4">
      <c r="A6535" s="10">
        <v>41126.827835648146</v>
      </c>
      <c r="B6535" s="8">
        <v>189</v>
      </c>
      <c r="C6535" s="11">
        <v>1.929083226162043E-4</v>
      </c>
      <c r="D6535" s="8">
        <v>0</v>
      </c>
    </row>
    <row r="6536" spans="1:4">
      <c r="A6536" s="13">
        <v>41126.931388888886</v>
      </c>
      <c r="B6536" s="8"/>
      <c r="C6536" s="11"/>
      <c r="D6536" s="8"/>
    </row>
    <row r="6537" spans="1:4">
      <c r="A6537" s="10">
        <v>41126.931388888886</v>
      </c>
      <c r="B6537" s="8">
        <v>144</v>
      </c>
      <c r="C6537" s="11">
        <v>1.4697776961234614E-4</v>
      </c>
      <c r="D6537" s="8">
        <v>0</v>
      </c>
    </row>
    <row r="6538" spans="1:4">
      <c r="A6538" s="13">
        <v>41126.937777777777</v>
      </c>
      <c r="B6538" s="8"/>
      <c r="C6538" s="11"/>
      <c r="D6538" s="8"/>
    </row>
    <row r="6539" spans="1:4">
      <c r="A6539" s="10">
        <v>41126.937777777777</v>
      </c>
      <c r="B6539" s="8">
        <v>126</v>
      </c>
      <c r="C6539" s="11">
        <v>1.2860554841080286E-4</v>
      </c>
      <c r="D6539" s="8">
        <v>0</v>
      </c>
    </row>
    <row r="6540" spans="1:4">
      <c r="A6540" s="13">
        <v>41127.309687499997</v>
      </c>
      <c r="B6540" s="8"/>
      <c r="C6540" s="11"/>
      <c r="D6540" s="8"/>
    </row>
    <row r="6541" spans="1:4">
      <c r="A6541" s="10">
        <v>41127.309687499997</v>
      </c>
      <c r="B6541" s="8">
        <v>180</v>
      </c>
      <c r="C6541" s="11">
        <v>1.8372221201543268E-4</v>
      </c>
      <c r="D6541" s="8">
        <v>0</v>
      </c>
    </row>
    <row r="6542" spans="1:4">
      <c r="A6542" s="13">
        <v>41127.434027777781</v>
      </c>
      <c r="B6542" s="8"/>
      <c r="C6542" s="11"/>
      <c r="D6542" s="8"/>
    </row>
    <row r="6543" spans="1:4">
      <c r="A6543" s="10">
        <v>41127.434027777781</v>
      </c>
      <c r="B6543" s="8">
        <v>360</v>
      </c>
      <c r="C6543" s="11">
        <v>3.6744442403086535E-4</v>
      </c>
      <c r="D6543" s="8">
        <v>0</v>
      </c>
    </row>
    <row r="6544" spans="1:4">
      <c r="A6544" s="13">
        <v>41127.577303240738</v>
      </c>
      <c r="B6544" s="8"/>
      <c r="C6544" s="11"/>
      <c r="D6544" s="8"/>
    </row>
    <row r="6545" spans="1:4">
      <c r="A6545" s="10">
        <v>41127.577303240738</v>
      </c>
      <c r="B6545" s="8">
        <v>36</v>
      </c>
      <c r="C6545" s="11">
        <v>3.6744442403086535E-5</v>
      </c>
      <c r="D6545" s="8">
        <v>0</v>
      </c>
    </row>
    <row r="6546" spans="1:4">
      <c r="A6546" s="13">
        <v>41127.633668981478</v>
      </c>
      <c r="B6546" s="8"/>
      <c r="C6546" s="11"/>
      <c r="D6546" s="8"/>
    </row>
    <row r="6547" spans="1:4">
      <c r="A6547" s="10">
        <v>41127.633668981478</v>
      </c>
      <c r="B6547" s="8">
        <v>45</v>
      </c>
      <c r="C6547" s="11">
        <v>4.5930553003858169E-5</v>
      </c>
      <c r="D6547" s="8">
        <v>0</v>
      </c>
    </row>
    <row r="6548" spans="1:4">
      <c r="A6548" s="13">
        <v>41127.653796296298</v>
      </c>
      <c r="B6548" s="8"/>
      <c r="C6548" s="11"/>
      <c r="D6548" s="8"/>
    </row>
    <row r="6549" spans="1:4">
      <c r="A6549" s="10">
        <v>41127.653796296298</v>
      </c>
      <c r="B6549" s="8">
        <v>135</v>
      </c>
      <c r="C6549" s="11">
        <v>1.3779165901157449E-4</v>
      </c>
      <c r="D6549" s="8">
        <v>0</v>
      </c>
    </row>
    <row r="6550" spans="1:4">
      <c r="A6550" s="13">
        <v>41127.688726851855</v>
      </c>
      <c r="B6550" s="8"/>
      <c r="C6550" s="11"/>
      <c r="D6550" s="8"/>
    </row>
    <row r="6551" spans="1:4">
      <c r="A6551" s="10">
        <v>41127.688726851855</v>
      </c>
      <c r="B6551" s="8">
        <v>45</v>
      </c>
      <c r="C6551" s="11">
        <v>4.5930553003858169E-5</v>
      </c>
      <c r="D6551" s="8">
        <v>0</v>
      </c>
    </row>
    <row r="6552" spans="1:4">
      <c r="A6552" s="13">
        <v>41127.698159722226</v>
      </c>
      <c r="B6552" s="8"/>
      <c r="C6552" s="11"/>
      <c r="D6552" s="8"/>
    </row>
    <row r="6553" spans="1:4">
      <c r="A6553" s="10">
        <v>41127.698159722226</v>
      </c>
      <c r="B6553" s="8">
        <v>90</v>
      </c>
      <c r="C6553" s="11">
        <v>9.1861106007716338E-5</v>
      </c>
      <c r="D6553" s="8">
        <v>0</v>
      </c>
    </row>
    <row r="6554" spans="1:4">
      <c r="A6554" s="13">
        <v>41127.705682870372</v>
      </c>
      <c r="B6554" s="8"/>
      <c r="C6554" s="11"/>
      <c r="D6554" s="8"/>
    </row>
    <row r="6555" spans="1:4">
      <c r="A6555" s="10">
        <v>41127.705682870372</v>
      </c>
      <c r="B6555" s="8">
        <v>180</v>
      </c>
      <c r="C6555" s="11">
        <v>1.8372221201543268E-4</v>
      </c>
      <c r="D6555" s="8">
        <v>0</v>
      </c>
    </row>
    <row r="6556" spans="1:4">
      <c r="A6556" s="13">
        <v>41127.728483796294</v>
      </c>
      <c r="B6556" s="8"/>
      <c r="C6556" s="11"/>
      <c r="D6556" s="8"/>
    </row>
    <row r="6557" spans="1:4">
      <c r="A6557" s="10">
        <v>41127.728483796294</v>
      </c>
      <c r="B6557" s="8">
        <v>135</v>
      </c>
      <c r="C6557" s="11">
        <v>1.3779165901157449E-4</v>
      </c>
      <c r="D6557" s="8">
        <v>0</v>
      </c>
    </row>
    <row r="6558" spans="1:4">
      <c r="A6558" s="13">
        <v>41127.732812499999</v>
      </c>
      <c r="B6558" s="8"/>
      <c r="C6558" s="11"/>
      <c r="D6558" s="8"/>
    </row>
    <row r="6559" spans="1:4">
      <c r="A6559" s="10">
        <v>41127.732812499999</v>
      </c>
      <c r="B6559" s="8">
        <v>189</v>
      </c>
      <c r="C6559" s="11">
        <v>1.929083226162043E-4</v>
      </c>
      <c r="D6559" s="8">
        <v>0</v>
      </c>
    </row>
    <row r="6560" spans="1:4">
      <c r="A6560" s="13">
        <v>41127.761203703703</v>
      </c>
      <c r="B6560" s="8"/>
      <c r="C6560" s="11"/>
      <c r="D6560" s="8"/>
    </row>
    <row r="6561" spans="1:4">
      <c r="A6561" s="10">
        <v>41127.761203703703</v>
      </c>
      <c r="B6561" s="8">
        <v>90</v>
      </c>
      <c r="C6561" s="11">
        <v>9.1861106007716338E-5</v>
      </c>
      <c r="D6561" s="8">
        <v>0</v>
      </c>
    </row>
    <row r="6562" spans="1:4">
      <c r="A6562" s="13">
        <v>41127.916064814817</v>
      </c>
      <c r="B6562" s="8"/>
      <c r="C6562" s="11"/>
      <c r="D6562" s="8"/>
    </row>
    <row r="6563" spans="1:4">
      <c r="A6563" s="10">
        <v>41127.916064814817</v>
      </c>
      <c r="B6563" s="8">
        <v>108</v>
      </c>
      <c r="C6563" s="11">
        <v>1.1023332720925961E-4</v>
      </c>
      <c r="D6563" s="8">
        <v>0</v>
      </c>
    </row>
    <row r="6564" spans="1:4">
      <c r="A6564" s="13">
        <v>41128.497569444444</v>
      </c>
      <c r="B6564" s="8"/>
      <c r="C6564" s="11"/>
      <c r="D6564" s="8"/>
    </row>
    <row r="6565" spans="1:4">
      <c r="A6565" s="10">
        <v>41128.497569444444</v>
      </c>
      <c r="B6565" s="8">
        <v>153</v>
      </c>
      <c r="C6565" s="11">
        <v>1.5616388021311777E-4</v>
      </c>
      <c r="D6565" s="8">
        <v>0</v>
      </c>
    </row>
    <row r="6566" spans="1:4">
      <c r="A6566" s="13">
        <v>41128.549467592595</v>
      </c>
      <c r="B6566" s="8"/>
      <c r="C6566" s="11"/>
      <c r="D6566" s="8"/>
    </row>
    <row r="6567" spans="1:4">
      <c r="A6567" s="10">
        <v>41128.549467592595</v>
      </c>
      <c r="B6567" s="8">
        <v>162</v>
      </c>
      <c r="C6567" s="11">
        <v>1.653499908138894E-4</v>
      </c>
      <c r="D6567" s="8">
        <v>0</v>
      </c>
    </row>
    <row r="6568" spans="1:4">
      <c r="A6568" s="13">
        <v>41128.562916666669</v>
      </c>
      <c r="B6568" s="8"/>
      <c r="C6568" s="11"/>
      <c r="D6568" s="8"/>
    </row>
    <row r="6569" spans="1:4">
      <c r="A6569" s="10">
        <v>41128.562916666669</v>
      </c>
      <c r="B6569" s="8">
        <v>99</v>
      </c>
      <c r="C6569" s="11">
        <v>1.0104721660848797E-4</v>
      </c>
      <c r="D6569" s="8">
        <v>0</v>
      </c>
    </row>
    <row r="6570" spans="1:4">
      <c r="A6570" s="13">
        <v>41128.65252314815</v>
      </c>
      <c r="B6570" s="8"/>
      <c r="C6570" s="11"/>
      <c r="D6570" s="8"/>
    </row>
    <row r="6571" spans="1:4">
      <c r="A6571" s="10">
        <v>41128.65252314815</v>
      </c>
      <c r="B6571" s="8">
        <v>153</v>
      </c>
      <c r="C6571" s="11">
        <v>1.5616388021311777E-4</v>
      </c>
      <c r="D6571" s="8">
        <v>0</v>
      </c>
    </row>
    <row r="6572" spans="1:4">
      <c r="A6572" s="13">
        <v>41128.676168981481</v>
      </c>
      <c r="B6572" s="8"/>
      <c r="C6572" s="11"/>
      <c r="D6572" s="8"/>
    </row>
    <row r="6573" spans="1:4">
      <c r="A6573" s="10">
        <v>41128.676168981481</v>
      </c>
      <c r="B6573" s="8">
        <v>72</v>
      </c>
      <c r="C6573" s="11">
        <v>7.3488884806173071E-5</v>
      </c>
      <c r="D6573" s="8">
        <v>0</v>
      </c>
    </row>
    <row r="6574" spans="1:4">
      <c r="A6574" s="13">
        <v>41128.705567129633</v>
      </c>
      <c r="B6574" s="8"/>
      <c r="C6574" s="11"/>
      <c r="D6574" s="8"/>
    </row>
    <row r="6575" spans="1:4">
      <c r="A6575" s="10">
        <v>41128.705567129633</v>
      </c>
      <c r="B6575" s="8">
        <v>153</v>
      </c>
      <c r="C6575" s="11">
        <v>1.5616388021311777E-4</v>
      </c>
      <c r="D6575" s="8">
        <v>0</v>
      </c>
    </row>
    <row r="6576" spans="1:4">
      <c r="A6576" s="13">
        <v>41128.863379629627</v>
      </c>
      <c r="B6576" s="8"/>
      <c r="C6576" s="11"/>
      <c r="D6576" s="8"/>
    </row>
    <row r="6577" spans="1:4">
      <c r="A6577" s="10">
        <v>41128.863379629627</v>
      </c>
      <c r="B6577" s="8">
        <v>162</v>
      </c>
      <c r="C6577" s="11">
        <v>1.653499908138894E-4</v>
      </c>
      <c r="D6577" s="8">
        <v>0</v>
      </c>
    </row>
    <row r="6578" spans="1:4">
      <c r="A6578" s="13">
        <v>41128.937627314815</v>
      </c>
      <c r="B6578" s="8"/>
      <c r="C6578" s="11"/>
      <c r="D6578" s="8"/>
    </row>
    <row r="6579" spans="1:4">
      <c r="A6579" s="10">
        <v>41128.937627314815</v>
      </c>
      <c r="B6579" s="8">
        <v>81</v>
      </c>
      <c r="C6579" s="11">
        <v>8.2674995406944698E-5</v>
      </c>
      <c r="D6579" s="8">
        <v>0</v>
      </c>
    </row>
    <row r="6580" spans="1:4">
      <c r="A6580" s="13">
        <v>41129.455706018518</v>
      </c>
      <c r="B6580" s="8"/>
      <c r="C6580" s="11"/>
      <c r="D6580" s="8"/>
    </row>
    <row r="6581" spans="1:4">
      <c r="A6581" s="10">
        <v>41129.455706018518</v>
      </c>
      <c r="B6581" s="8">
        <v>90</v>
      </c>
      <c r="C6581" s="11">
        <v>9.1861106007716338E-5</v>
      </c>
      <c r="D6581" s="8">
        <v>0</v>
      </c>
    </row>
    <row r="6582" spans="1:4">
      <c r="A6582" s="13">
        <v>41129.459074074075</v>
      </c>
      <c r="B6582" s="8"/>
      <c r="C6582" s="11"/>
      <c r="D6582" s="8"/>
    </row>
    <row r="6583" spans="1:4">
      <c r="A6583" s="10">
        <v>41129.459074074075</v>
      </c>
      <c r="B6583" s="8">
        <v>63</v>
      </c>
      <c r="C6583" s="11">
        <v>6.430277420540143E-5</v>
      </c>
      <c r="D6583" s="8">
        <v>0</v>
      </c>
    </row>
    <row r="6584" spans="1:4">
      <c r="A6584" s="13">
        <v>41129.503564814811</v>
      </c>
      <c r="B6584" s="8"/>
      <c r="C6584" s="11"/>
      <c r="D6584" s="8"/>
    </row>
    <row r="6585" spans="1:4">
      <c r="A6585" s="10">
        <v>41129.503564814811</v>
      </c>
      <c r="B6585" s="8">
        <v>198</v>
      </c>
      <c r="C6585" s="11">
        <v>2.0209443321697593E-4</v>
      </c>
      <c r="D6585" s="8">
        <v>0</v>
      </c>
    </row>
    <row r="6586" spans="1:4">
      <c r="A6586" s="13">
        <v>41129.540601851855</v>
      </c>
      <c r="B6586" s="8"/>
      <c r="C6586" s="11"/>
      <c r="D6586" s="8"/>
    </row>
    <row r="6587" spans="1:4">
      <c r="A6587" s="10">
        <v>41129.540601851855</v>
      </c>
      <c r="B6587" s="8">
        <v>90</v>
      </c>
      <c r="C6587" s="11">
        <v>9.1861106007716338E-5</v>
      </c>
      <c r="D6587" s="8">
        <v>0</v>
      </c>
    </row>
    <row r="6588" spans="1:4">
      <c r="A6588" s="13">
        <v>41129.559571759259</v>
      </c>
      <c r="B6588" s="8"/>
      <c r="C6588" s="11"/>
      <c r="D6588" s="8"/>
    </row>
    <row r="6589" spans="1:4">
      <c r="A6589" s="10">
        <v>41129.559571759259</v>
      </c>
      <c r="B6589" s="8">
        <v>189</v>
      </c>
      <c r="C6589" s="11">
        <v>1.929083226162043E-4</v>
      </c>
      <c r="D6589" s="8">
        <v>0</v>
      </c>
    </row>
    <row r="6590" spans="1:4">
      <c r="A6590" s="13">
        <v>41129.592789351853</v>
      </c>
      <c r="B6590" s="8"/>
      <c r="C6590" s="11"/>
      <c r="D6590" s="8"/>
    </row>
    <row r="6591" spans="1:4">
      <c r="A6591" s="10">
        <v>41129.592789351853</v>
      </c>
      <c r="B6591" s="8">
        <v>117</v>
      </c>
      <c r="C6591" s="11">
        <v>1.1941943781003123E-4</v>
      </c>
      <c r="D6591" s="8">
        <v>0</v>
      </c>
    </row>
    <row r="6592" spans="1:4">
      <c r="A6592" s="13">
        <v>41129.647083333337</v>
      </c>
      <c r="B6592" s="8"/>
      <c r="C6592" s="11"/>
      <c r="D6592" s="8"/>
    </row>
    <row r="6593" spans="1:4">
      <c r="A6593" s="10">
        <v>41129.647083333337</v>
      </c>
      <c r="B6593" s="8">
        <v>180</v>
      </c>
      <c r="C6593" s="11">
        <v>1.8372221201543268E-4</v>
      </c>
      <c r="D6593" s="8">
        <v>0</v>
      </c>
    </row>
    <row r="6594" spans="1:4">
      <c r="A6594" s="13">
        <v>41129.648877314816</v>
      </c>
      <c r="B6594" s="8"/>
      <c r="C6594" s="11"/>
      <c r="D6594" s="8"/>
    </row>
    <row r="6595" spans="1:4">
      <c r="A6595" s="10">
        <v>41129.648877314816</v>
      </c>
      <c r="B6595" s="8">
        <v>189</v>
      </c>
      <c r="C6595" s="11">
        <v>1.929083226162043E-4</v>
      </c>
      <c r="D6595" s="8">
        <v>0</v>
      </c>
    </row>
    <row r="6596" spans="1:4">
      <c r="A6596" s="13">
        <v>41129.748622685183</v>
      </c>
      <c r="B6596" s="8"/>
      <c r="C6596" s="11"/>
      <c r="D6596" s="8"/>
    </row>
    <row r="6597" spans="1:4">
      <c r="A6597" s="10">
        <v>41129.748622685183</v>
      </c>
      <c r="B6597" s="8">
        <v>135</v>
      </c>
      <c r="C6597" s="11">
        <v>1.3779165901157449E-4</v>
      </c>
      <c r="D6597" s="8">
        <v>0</v>
      </c>
    </row>
    <row r="6598" spans="1:4">
      <c r="A6598" s="13">
        <v>41129.75335648148</v>
      </c>
      <c r="B6598" s="8"/>
      <c r="C6598" s="11"/>
      <c r="D6598" s="8"/>
    </row>
    <row r="6599" spans="1:4">
      <c r="A6599" s="10">
        <v>41129.75335648148</v>
      </c>
      <c r="B6599" s="8">
        <v>135</v>
      </c>
      <c r="C6599" s="11">
        <v>1.3779165901157449E-4</v>
      </c>
      <c r="D6599" s="8">
        <v>0</v>
      </c>
    </row>
    <row r="6600" spans="1:4">
      <c r="A6600" s="13">
        <v>41129.765497685185</v>
      </c>
      <c r="B6600" s="8"/>
      <c r="C6600" s="11"/>
      <c r="D6600" s="8"/>
    </row>
    <row r="6601" spans="1:4">
      <c r="A6601" s="10">
        <v>41129.765497685185</v>
      </c>
      <c r="B6601" s="8">
        <v>72</v>
      </c>
      <c r="C6601" s="11">
        <v>7.3488884806173071E-5</v>
      </c>
      <c r="D6601" s="8">
        <v>0</v>
      </c>
    </row>
    <row r="6602" spans="1:4">
      <c r="A6602" s="13">
        <v>41129.771597222221</v>
      </c>
      <c r="B6602" s="8"/>
      <c r="C6602" s="11"/>
      <c r="D6602" s="8"/>
    </row>
    <row r="6603" spans="1:4">
      <c r="A6603" s="10">
        <v>41129.771597222221</v>
      </c>
      <c r="B6603" s="8">
        <v>144</v>
      </c>
      <c r="C6603" s="11">
        <v>1.4697776961234614E-4</v>
      </c>
      <c r="D6603" s="8">
        <v>0</v>
      </c>
    </row>
    <row r="6604" spans="1:4">
      <c r="A6604" s="13">
        <v>41129.794502314813</v>
      </c>
      <c r="B6604" s="8"/>
      <c r="C6604" s="11"/>
      <c r="D6604" s="8"/>
    </row>
    <row r="6605" spans="1:4">
      <c r="A6605" s="10">
        <v>41129.794502314813</v>
      </c>
      <c r="B6605" s="8">
        <v>405</v>
      </c>
      <c r="C6605" s="11">
        <v>4.1337497703472352E-4</v>
      </c>
      <c r="D6605" s="8">
        <v>0</v>
      </c>
    </row>
    <row r="6606" spans="1:4">
      <c r="A6606" s="13">
        <v>41129.80636574074</v>
      </c>
      <c r="B6606" s="8"/>
      <c r="C6606" s="11"/>
      <c r="D6606" s="8"/>
    </row>
    <row r="6607" spans="1:4">
      <c r="A6607" s="10">
        <v>41129.80636574074</v>
      </c>
      <c r="B6607" s="8">
        <v>135</v>
      </c>
      <c r="C6607" s="11">
        <v>1.3779165901157449E-4</v>
      </c>
      <c r="D6607" s="8">
        <v>0</v>
      </c>
    </row>
    <row r="6608" spans="1:4">
      <c r="A6608" s="13">
        <v>41129.806539351855</v>
      </c>
      <c r="B6608" s="8"/>
      <c r="C6608" s="11"/>
      <c r="D6608" s="8"/>
    </row>
    <row r="6609" spans="1:4">
      <c r="A6609" s="10">
        <v>41129.806539351855</v>
      </c>
      <c r="B6609" s="8">
        <v>81</v>
      </c>
      <c r="C6609" s="11">
        <v>8.2674995406944698E-5</v>
      </c>
      <c r="D6609" s="8">
        <v>0</v>
      </c>
    </row>
    <row r="6610" spans="1:4">
      <c r="A6610" s="13">
        <v>41129.835902777777</v>
      </c>
      <c r="B6610" s="8"/>
      <c r="C6610" s="11"/>
      <c r="D6610" s="8"/>
    </row>
    <row r="6611" spans="1:4">
      <c r="A6611" s="10">
        <v>41129.835902777777</v>
      </c>
      <c r="B6611" s="8">
        <v>81</v>
      </c>
      <c r="C6611" s="11">
        <v>8.2674995406944698E-5</v>
      </c>
      <c r="D6611" s="8">
        <v>0</v>
      </c>
    </row>
    <row r="6612" spans="1:4">
      <c r="A6612" s="13">
        <v>41129.83902777778</v>
      </c>
      <c r="B6612" s="8"/>
      <c r="C6612" s="11"/>
      <c r="D6612" s="8"/>
    </row>
    <row r="6613" spans="1:4">
      <c r="A6613" s="10">
        <v>41129.83902777778</v>
      </c>
      <c r="B6613" s="8">
        <v>72</v>
      </c>
      <c r="C6613" s="11">
        <v>7.3488884806173071E-5</v>
      </c>
      <c r="D6613" s="8">
        <v>417.6</v>
      </c>
    </row>
    <row r="6614" spans="1:4">
      <c r="A6614" s="13">
        <v>41129.84783564815</v>
      </c>
      <c r="B6614" s="8"/>
      <c r="C6614" s="11"/>
      <c r="D6614" s="8"/>
    </row>
    <row r="6615" spans="1:4">
      <c r="A6615" s="10">
        <v>41129.84783564815</v>
      </c>
      <c r="B6615" s="8">
        <v>108</v>
      </c>
      <c r="C6615" s="11">
        <v>1.1023332720925961E-4</v>
      </c>
      <c r="D6615" s="8">
        <v>0</v>
      </c>
    </row>
    <row r="6616" spans="1:4">
      <c r="A6616" s="13">
        <v>41129.854849537034</v>
      </c>
      <c r="B6616" s="8"/>
      <c r="C6616" s="11"/>
      <c r="D6616" s="8"/>
    </row>
    <row r="6617" spans="1:4">
      <c r="A6617" s="10">
        <v>41129.854849537034</v>
      </c>
      <c r="B6617" s="8">
        <v>126</v>
      </c>
      <c r="C6617" s="11">
        <v>1.2860554841080286E-4</v>
      </c>
      <c r="D6617" s="8">
        <v>0</v>
      </c>
    </row>
    <row r="6618" spans="1:4">
      <c r="A6618" s="13">
        <v>41129.871562499997</v>
      </c>
      <c r="B6618" s="8"/>
      <c r="C6618" s="11"/>
      <c r="D6618" s="8"/>
    </row>
    <row r="6619" spans="1:4">
      <c r="A6619" s="10">
        <v>41129.871562499997</v>
      </c>
      <c r="B6619" s="8">
        <v>117</v>
      </c>
      <c r="C6619" s="11">
        <v>1.1941943781003123E-4</v>
      </c>
      <c r="D6619" s="8">
        <v>0</v>
      </c>
    </row>
    <row r="6620" spans="1:4">
      <c r="A6620" s="13">
        <v>41129.87159722222</v>
      </c>
      <c r="B6620" s="8"/>
      <c r="C6620" s="11"/>
      <c r="D6620" s="8"/>
    </row>
    <row r="6621" spans="1:4">
      <c r="A6621" s="10">
        <v>41129.87159722222</v>
      </c>
      <c r="B6621" s="8">
        <v>63</v>
      </c>
      <c r="C6621" s="11">
        <v>6.430277420540143E-5</v>
      </c>
      <c r="D6621" s="8">
        <v>0</v>
      </c>
    </row>
    <row r="6622" spans="1:4">
      <c r="A6622" s="13">
        <v>41129.876250000001</v>
      </c>
      <c r="B6622" s="8"/>
      <c r="C6622" s="11"/>
      <c r="D6622" s="8"/>
    </row>
    <row r="6623" spans="1:4">
      <c r="A6623" s="10">
        <v>41129.876250000001</v>
      </c>
      <c r="B6623" s="8">
        <v>90</v>
      </c>
      <c r="C6623" s="11">
        <v>9.1861106007716338E-5</v>
      </c>
      <c r="D6623" s="8">
        <v>0</v>
      </c>
    </row>
    <row r="6624" spans="1:4">
      <c r="A6624" s="13">
        <v>41129.900335648148</v>
      </c>
      <c r="B6624" s="8"/>
      <c r="C6624" s="11"/>
      <c r="D6624" s="8"/>
    </row>
    <row r="6625" spans="1:4">
      <c r="A6625" s="10">
        <v>41129.900335648148</v>
      </c>
      <c r="B6625" s="8">
        <v>27</v>
      </c>
      <c r="C6625" s="11">
        <v>2.7558331802314901E-5</v>
      </c>
      <c r="D6625" s="8">
        <v>0</v>
      </c>
    </row>
    <row r="6626" spans="1:4">
      <c r="A6626" s="13">
        <v>41129.919293981482</v>
      </c>
      <c r="B6626" s="8"/>
      <c r="C6626" s="11"/>
      <c r="D6626" s="8"/>
    </row>
    <row r="6627" spans="1:4">
      <c r="A6627" s="10">
        <v>41129.919293981482</v>
      </c>
      <c r="B6627" s="8">
        <v>315</v>
      </c>
      <c r="C6627" s="11">
        <v>3.2151387102700719E-4</v>
      </c>
      <c r="D6627" s="8">
        <v>0</v>
      </c>
    </row>
    <row r="6628" spans="1:4">
      <c r="A6628" s="13">
        <v>41129.963090277779</v>
      </c>
      <c r="B6628" s="8"/>
      <c r="C6628" s="11"/>
      <c r="D6628" s="8"/>
    </row>
    <row r="6629" spans="1:4">
      <c r="A6629" s="10">
        <v>41129.963090277779</v>
      </c>
      <c r="B6629" s="8">
        <v>585</v>
      </c>
      <c r="C6629" s="11">
        <v>5.9709718905015616E-4</v>
      </c>
      <c r="D6629" s="8">
        <v>0</v>
      </c>
    </row>
    <row r="6630" spans="1:4">
      <c r="A6630" s="13">
        <v>41129.989525462966</v>
      </c>
      <c r="B6630" s="8"/>
      <c r="C6630" s="11"/>
      <c r="D6630" s="8"/>
    </row>
    <row r="6631" spans="1:4">
      <c r="A6631" s="10">
        <v>41129.989525462966</v>
      </c>
      <c r="B6631" s="8">
        <v>162</v>
      </c>
      <c r="C6631" s="11">
        <v>1.653499908138894E-4</v>
      </c>
      <c r="D6631" s="8">
        <v>0</v>
      </c>
    </row>
    <row r="6632" spans="1:4">
      <c r="A6632" s="13">
        <v>41130.434293981481</v>
      </c>
      <c r="B6632" s="8"/>
      <c r="C6632" s="11"/>
      <c r="D6632" s="8"/>
    </row>
    <row r="6633" spans="1:4">
      <c r="A6633" s="10">
        <v>41130.434293981481</v>
      </c>
      <c r="B6633" s="8">
        <v>27</v>
      </c>
      <c r="C6633" s="11">
        <v>2.7558331802314901E-5</v>
      </c>
      <c r="D6633" s="8">
        <v>0</v>
      </c>
    </row>
    <row r="6634" spans="1:4">
      <c r="A6634" s="13">
        <v>41130.691365740742</v>
      </c>
      <c r="B6634" s="8"/>
      <c r="C6634" s="11"/>
      <c r="D6634" s="8"/>
    </row>
    <row r="6635" spans="1:4">
      <c r="A6635" s="10">
        <v>41130.691365740742</v>
      </c>
      <c r="B6635" s="8">
        <v>144</v>
      </c>
      <c r="C6635" s="11">
        <v>1.4697776961234614E-4</v>
      </c>
      <c r="D6635" s="8">
        <v>0</v>
      </c>
    </row>
    <row r="6636" spans="1:4">
      <c r="A6636" s="13">
        <v>41130.712592592594</v>
      </c>
      <c r="B6636" s="8"/>
      <c r="C6636" s="11"/>
      <c r="D6636" s="8"/>
    </row>
    <row r="6637" spans="1:4">
      <c r="A6637" s="10">
        <v>41130.712592592594</v>
      </c>
      <c r="B6637" s="8">
        <v>180</v>
      </c>
      <c r="C6637" s="11">
        <v>1.8372221201543268E-4</v>
      </c>
      <c r="D6637" s="8">
        <v>0</v>
      </c>
    </row>
    <row r="6638" spans="1:4">
      <c r="A6638" s="13">
        <v>41130.727476851855</v>
      </c>
      <c r="B6638" s="8"/>
      <c r="C6638" s="11"/>
      <c r="D6638" s="8"/>
    </row>
    <row r="6639" spans="1:4">
      <c r="A6639" s="10">
        <v>41130.727476851855</v>
      </c>
      <c r="B6639" s="8">
        <v>18</v>
      </c>
      <c r="C6639" s="11">
        <v>1.8372221201543268E-5</v>
      </c>
      <c r="D6639" s="8">
        <v>0</v>
      </c>
    </row>
    <row r="6640" spans="1:4">
      <c r="A6640" s="13">
        <v>41130.739733796298</v>
      </c>
      <c r="B6640" s="8"/>
      <c r="C6640" s="11"/>
      <c r="D6640" s="8"/>
    </row>
    <row r="6641" spans="1:4">
      <c r="A6641" s="10">
        <v>41130.739733796298</v>
      </c>
      <c r="B6641" s="8">
        <v>153</v>
      </c>
      <c r="C6641" s="11">
        <v>1.5616388021311777E-4</v>
      </c>
      <c r="D6641" s="8">
        <v>0</v>
      </c>
    </row>
    <row r="6642" spans="1:4">
      <c r="A6642" s="13">
        <v>41130.767048611109</v>
      </c>
      <c r="B6642" s="8"/>
      <c r="C6642" s="11"/>
      <c r="D6642" s="8"/>
    </row>
    <row r="6643" spans="1:4">
      <c r="A6643" s="10">
        <v>41130.767048611109</v>
      </c>
      <c r="B6643" s="8">
        <v>450</v>
      </c>
      <c r="C6643" s="11">
        <v>4.5930553003858168E-4</v>
      </c>
      <c r="D6643" s="8">
        <v>0</v>
      </c>
    </row>
    <row r="6644" spans="1:4">
      <c r="A6644" s="13">
        <v>41130.795115740744</v>
      </c>
      <c r="B6644" s="8"/>
      <c r="C6644" s="11"/>
      <c r="D6644" s="8"/>
    </row>
    <row r="6645" spans="1:4">
      <c r="A6645" s="10">
        <v>41130.795115740744</v>
      </c>
      <c r="B6645" s="8">
        <v>405</v>
      </c>
      <c r="C6645" s="11">
        <v>4.1337497703472352E-4</v>
      </c>
      <c r="D6645" s="8">
        <v>0</v>
      </c>
    </row>
    <row r="6646" spans="1:4">
      <c r="A6646" s="13">
        <v>41130.795671296299</v>
      </c>
      <c r="B6646" s="8"/>
      <c r="C6646" s="11"/>
      <c r="D6646" s="8"/>
    </row>
    <row r="6647" spans="1:4">
      <c r="A6647" s="10">
        <v>41130.795671296299</v>
      </c>
      <c r="B6647" s="8">
        <v>180</v>
      </c>
      <c r="C6647" s="11">
        <v>1.8372221201543268E-4</v>
      </c>
      <c r="D6647" s="8">
        <v>0</v>
      </c>
    </row>
    <row r="6648" spans="1:4">
      <c r="A6648" s="13">
        <v>41130.841851851852</v>
      </c>
      <c r="B6648" s="8"/>
      <c r="C6648" s="11"/>
      <c r="D6648" s="8"/>
    </row>
    <row r="6649" spans="1:4">
      <c r="A6649" s="10">
        <v>41130.841851851852</v>
      </c>
      <c r="B6649" s="8">
        <v>126</v>
      </c>
      <c r="C6649" s="11">
        <v>1.2860554841080286E-4</v>
      </c>
      <c r="D6649" s="8">
        <v>0</v>
      </c>
    </row>
    <row r="6650" spans="1:4">
      <c r="A6650" s="13">
        <v>41130.845173611109</v>
      </c>
      <c r="B6650" s="8"/>
      <c r="C6650" s="11"/>
      <c r="D6650" s="8"/>
    </row>
    <row r="6651" spans="1:4">
      <c r="A6651" s="10">
        <v>41130.845173611109</v>
      </c>
      <c r="B6651" s="8">
        <v>99</v>
      </c>
      <c r="C6651" s="11">
        <v>1.0104721660848797E-4</v>
      </c>
      <c r="D6651" s="8">
        <v>0</v>
      </c>
    </row>
    <row r="6652" spans="1:4">
      <c r="A6652" s="13">
        <v>41130.847974537035</v>
      </c>
      <c r="B6652" s="8"/>
      <c r="C6652" s="11"/>
      <c r="D6652" s="8"/>
    </row>
    <row r="6653" spans="1:4">
      <c r="A6653" s="10">
        <v>41130.847974537035</v>
      </c>
      <c r="B6653" s="8">
        <v>225</v>
      </c>
      <c r="C6653" s="11">
        <v>2.2965276501929084E-4</v>
      </c>
      <c r="D6653" s="8">
        <v>0</v>
      </c>
    </row>
    <row r="6654" spans="1:4">
      <c r="A6654" s="13">
        <v>41130.877881944441</v>
      </c>
      <c r="B6654" s="8"/>
      <c r="C6654" s="11"/>
      <c r="D6654" s="8"/>
    </row>
    <row r="6655" spans="1:4">
      <c r="A6655" s="10">
        <v>41130.877881944441</v>
      </c>
      <c r="B6655" s="8">
        <v>135</v>
      </c>
      <c r="C6655" s="11">
        <v>1.3779165901157449E-4</v>
      </c>
      <c r="D6655" s="8">
        <v>0</v>
      </c>
    </row>
    <row r="6656" spans="1:4">
      <c r="A6656" s="13">
        <v>41130.882534722223</v>
      </c>
      <c r="B6656" s="8"/>
      <c r="C6656" s="11"/>
      <c r="D6656" s="8"/>
    </row>
    <row r="6657" spans="1:4">
      <c r="A6657" s="10">
        <v>41130.882534722223</v>
      </c>
      <c r="B6657" s="8">
        <v>81</v>
      </c>
      <c r="C6657" s="11">
        <v>8.2674995406944698E-5</v>
      </c>
      <c r="D6657" s="8">
        <v>0</v>
      </c>
    </row>
    <row r="6658" spans="1:4">
      <c r="A6658" s="13">
        <v>41131.299803240741</v>
      </c>
      <c r="B6658" s="8"/>
      <c r="C6658" s="11"/>
      <c r="D6658" s="8"/>
    </row>
    <row r="6659" spans="1:4">
      <c r="A6659" s="10">
        <v>41131.299803240741</v>
      </c>
      <c r="B6659" s="8">
        <v>153</v>
      </c>
      <c r="C6659" s="11">
        <v>1.5616388021311777E-4</v>
      </c>
      <c r="D6659" s="8">
        <v>0</v>
      </c>
    </row>
    <row r="6660" spans="1:4">
      <c r="A6660" s="13">
        <v>41131.46166666667</v>
      </c>
      <c r="B6660" s="8"/>
      <c r="C6660" s="11"/>
      <c r="D6660" s="8"/>
    </row>
    <row r="6661" spans="1:4">
      <c r="A6661" s="10">
        <v>41131.46166666667</v>
      </c>
      <c r="B6661" s="8">
        <v>450</v>
      </c>
      <c r="C6661" s="11">
        <v>4.5930553003858168E-4</v>
      </c>
      <c r="D6661" s="8">
        <v>0</v>
      </c>
    </row>
    <row r="6662" spans="1:4">
      <c r="A6662" s="13">
        <v>41131.574074074073</v>
      </c>
      <c r="B6662" s="8"/>
      <c r="C6662" s="11"/>
      <c r="D6662" s="8"/>
    </row>
    <row r="6663" spans="1:4">
      <c r="A6663" s="10">
        <v>41131.574074074073</v>
      </c>
      <c r="B6663" s="8">
        <v>180</v>
      </c>
      <c r="C6663" s="11">
        <v>1.8372221201543268E-4</v>
      </c>
      <c r="D6663" s="8">
        <v>0</v>
      </c>
    </row>
    <row r="6664" spans="1:4">
      <c r="A6664" s="13">
        <v>41131.63590277778</v>
      </c>
      <c r="B6664" s="8"/>
      <c r="C6664" s="11"/>
      <c r="D6664" s="8"/>
    </row>
    <row r="6665" spans="1:4">
      <c r="A6665" s="10">
        <v>41131.63590277778</v>
      </c>
      <c r="B6665" s="8">
        <v>54</v>
      </c>
      <c r="C6665" s="11">
        <v>5.5116663604629803E-5</v>
      </c>
      <c r="D6665" s="8">
        <v>0</v>
      </c>
    </row>
    <row r="6666" spans="1:4">
      <c r="A6666" s="13">
        <v>41131.641273148147</v>
      </c>
      <c r="B6666" s="8"/>
      <c r="C6666" s="11"/>
      <c r="D6666" s="8"/>
    </row>
    <row r="6667" spans="1:4">
      <c r="A6667" s="10">
        <v>41131.641273148147</v>
      </c>
      <c r="B6667" s="8">
        <v>27</v>
      </c>
      <c r="C6667" s="11">
        <v>2.7558331802314901E-5</v>
      </c>
      <c r="D6667" s="8">
        <v>0</v>
      </c>
    </row>
    <row r="6668" spans="1:4">
      <c r="A6668" s="13">
        <v>41131.677384259259</v>
      </c>
      <c r="B6668" s="8"/>
      <c r="C6668" s="11"/>
      <c r="D6668" s="8"/>
    </row>
    <row r="6669" spans="1:4">
      <c r="A6669" s="10">
        <v>41131.677384259259</v>
      </c>
      <c r="B6669" s="8">
        <v>63</v>
      </c>
      <c r="C6669" s="11">
        <v>6.430277420540143E-5</v>
      </c>
      <c r="D6669" s="8">
        <v>0</v>
      </c>
    </row>
    <row r="6670" spans="1:4">
      <c r="A6670" s="13">
        <v>41131.683946759258</v>
      </c>
      <c r="B6670" s="8"/>
      <c r="C6670" s="11"/>
      <c r="D6670" s="8"/>
    </row>
    <row r="6671" spans="1:4">
      <c r="A6671" s="10">
        <v>41131.683946759258</v>
      </c>
      <c r="B6671" s="8">
        <v>189</v>
      </c>
      <c r="C6671" s="11">
        <v>1.929083226162043E-4</v>
      </c>
      <c r="D6671" s="8">
        <v>0</v>
      </c>
    </row>
    <row r="6672" spans="1:4">
      <c r="A6672" s="13">
        <v>41131.744664351849</v>
      </c>
      <c r="B6672" s="8"/>
      <c r="C6672" s="11"/>
      <c r="D6672" s="8"/>
    </row>
    <row r="6673" spans="1:4">
      <c r="A6673" s="10">
        <v>41131.744664351849</v>
      </c>
      <c r="B6673" s="8">
        <v>108</v>
      </c>
      <c r="C6673" s="11">
        <v>1.1023332720925961E-4</v>
      </c>
      <c r="D6673" s="8">
        <v>0</v>
      </c>
    </row>
    <row r="6674" spans="1:4">
      <c r="A6674" s="13">
        <v>41131.760462962964</v>
      </c>
      <c r="B6674" s="8"/>
      <c r="C6674" s="11"/>
      <c r="D6674" s="8"/>
    </row>
    <row r="6675" spans="1:4">
      <c r="A6675" s="10">
        <v>41131.760462962964</v>
      </c>
      <c r="B6675" s="8">
        <v>162</v>
      </c>
      <c r="C6675" s="11">
        <v>1.653499908138894E-4</v>
      </c>
      <c r="D6675" s="8">
        <v>0</v>
      </c>
    </row>
    <row r="6676" spans="1:4">
      <c r="A6676" s="13">
        <v>41131.779398148145</v>
      </c>
      <c r="B6676" s="8"/>
      <c r="C6676" s="11"/>
      <c r="D6676" s="8"/>
    </row>
    <row r="6677" spans="1:4">
      <c r="A6677" s="10">
        <v>41131.779398148145</v>
      </c>
      <c r="B6677" s="8">
        <v>99</v>
      </c>
      <c r="C6677" s="11">
        <v>1.0104721660848797E-4</v>
      </c>
      <c r="D6677" s="8">
        <v>0</v>
      </c>
    </row>
    <row r="6678" spans="1:4">
      <c r="A6678" s="13">
        <v>41131.816643518519</v>
      </c>
      <c r="B6678" s="8"/>
      <c r="C6678" s="11"/>
      <c r="D6678" s="8"/>
    </row>
    <row r="6679" spans="1:4">
      <c r="A6679" s="10">
        <v>41131.816643518519</v>
      </c>
      <c r="B6679" s="8">
        <v>117</v>
      </c>
      <c r="C6679" s="11">
        <v>1.1941943781003123E-4</v>
      </c>
      <c r="D6679" s="8">
        <v>0</v>
      </c>
    </row>
    <row r="6680" spans="1:4">
      <c r="A6680" s="13">
        <v>41131.826377314814</v>
      </c>
      <c r="B6680" s="8"/>
      <c r="C6680" s="11"/>
      <c r="D6680" s="8"/>
    </row>
    <row r="6681" spans="1:4">
      <c r="A6681" s="10">
        <v>41131.826377314814</v>
      </c>
      <c r="B6681" s="8">
        <v>360</v>
      </c>
      <c r="C6681" s="11">
        <v>3.6744442403086535E-4</v>
      </c>
      <c r="D6681" s="8">
        <v>0</v>
      </c>
    </row>
    <row r="6682" spans="1:4">
      <c r="A6682" s="13">
        <v>41131.836921296293</v>
      </c>
      <c r="B6682" s="8"/>
      <c r="C6682" s="11"/>
      <c r="D6682" s="8"/>
    </row>
    <row r="6683" spans="1:4">
      <c r="A6683" s="10">
        <v>41131.836921296293</v>
      </c>
      <c r="B6683" s="8">
        <v>153</v>
      </c>
      <c r="C6683" s="11">
        <v>1.5616388021311777E-4</v>
      </c>
      <c r="D6683" s="8">
        <v>0</v>
      </c>
    </row>
    <row r="6684" spans="1:4">
      <c r="A6684" s="13">
        <v>41131.861331018517</v>
      </c>
      <c r="B6684" s="8"/>
      <c r="C6684" s="11"/>
      <c r="D6684" s="8"/>
    </row>
    <row r="6685" spans="1:4">
      <c r="A6685" s="10">
        <v>41131.861331018517</v>
      </c>
      <c r="B6685" s="8">
        <v>45</v>
      </c>
      <c r="C6685" s="11">
        <v>4.5930553003858169E-5</v>
      </c>
      <c r="D6685" s="8">
        <v>0</v>
      </c>
    </row>
    <row r="6686" spans="1:4">
      <c r="A6686" s="13">
        <v>41131.874780092592</v>
      </c>
      <c r="B6686" s="8"/>
      <c r="C6686" s="11"/>
      <c r="D6686" s="8"/>
    </row>
    <row r="6687" spans="1:4">
      <c r="A6687" s="10">
        <v>41131.874780092592</v>
      </c>
      <c r="B6687" s="8">
        <v>81</v>
      </c>
      <c r="C6687" s="11">
        <v>8.2674995406944698E-5</v>
      </c>
      <c r="D6687" s="8">
        <v>0</v>
      </c>
    </row>
    <row r="6688" spans="1:4">
      <c r="A6688" s="13">
        <v>41131.904629629629</v>
      </c>
      <c r="B6688" s="8"/>
      <c r="C6688" s="11"/>
      <c r="D6688" s="8"/>
    </row>
    <row r="6689" spans="1:4">
      <c r="A6689" s="10">
        <v>41131.904629629629</v>
      </c>
      <c r="B6689" s="8">
        <v>72</v>
      </c>
      <c r="C6689" s="11">
        <v>7.3488884806173071E-5</v>
      </c>
      <c r="D6689" s="8">
        <v>0</v>
      </c>
    </row>
    <row r="6690" spans="1:4">
      <c r="A6690" s="13">
        <v>41131.907280092593</v>
      </c>
      <c r="B6690" s="8"/>
      <c r="C6690" s="11"/>
      <c r="D6690" s="8"/>
    </row>
    <row r="6691" spans="1:4">
      <c r="A6691" s="10">
        <v>41131.907280092593</v>
      </c>
      <c r="B6691" s="8">
        <v>45</v>
      </c>
      <c r="C6691" s="11">
        <v>4.5930553003858169E-5</v>
      </c>
      <c r="D6691" s="8">
        <v>0</v>
      </c>
    </row>
    <row r="6692" spans="1:4">
      <c r="A6692" s="13">
        <v>41131.932638888888</v>
      </c>
      <c r="B6692" s="8"/>
      <c r="C6692" s="11"/>
      <c r="D6692" s="8"/>
    </row>
    <row r="6693" spans="1:4">
      <c r="A6693" s="10">
        <v>41131.932638888888</v>
      </c>
      <c r="B6693" s="8">
        <v>45</v>
      </c>
      <c r="C6693" s="11">
        <v>4.5930553003858169E-5</v>
      </c>
      <c r="D6693" s="8">
        <v>0</v>
      </c>
    </row>
    <row r="6694" spans="1:4">
      <c r="A6694" s="13">
        <v>41132.502210648148</v>
      </c>
      <c r="B6694" s="8"/>
      <c r="C6694" s="11"/>
      <c r="D6694" s="8"/>
    </row>
    <row r="6695" spans="1:4">
      <c r="A6695" s="10">
        <v>41132.502210648148</v>
      </c>
      <c r="B6695" s="8">
        <v>162</v>
      </c>
      <c r="C6695" s="11">
        <v>1.653499908138894E-4</v>
      </c>
      <c r="D6695" s="8">
        <v>0</v>
      </c>
    </row>
    <row r="6696" spans="1:4">
      <c r="A6696" s="13">
        <v>41132.505601851852</v>
      </c>
      <c r="B6696" s="8"/>
      <c r="C6696" s="11"/>
      <c r="D6696" s="8"/>
    </row>
    <row r="6697" spans="1:4">
      <c r="A6697" s="10">
        <v>41132.505601851852</v>
      </c>
      <c r="B6697" s="8">
        <v>27</v>
      </c>
      <c r="C6697" s="11">
        <v>2.7558331802314901E-5</v>
      </c>
      <c r="D6697" s="8">
        <v>0</v>
      </c>
    </row>
    <row r="6698" spans="1:4">
      <c r="A6698" s="13">
        <v>41132.50922453704</v>
      </c>
      <c r="B6698" s="8"/>
      <c r="C6698" s="11"/>
      <c r="D6698" s="8"/>
    </row>
    <row r="6699" spans="1:4">
      <c r="A6699" s="10">
        <v>41132.50922453704</v>
      </c>
      <c r="B6699" s="8">
        <v>225</v>
      </c>
      <c r="C6699" s="11">
        <v>2.2965276501929084E-4</v>
      </c>
      <c r="D6699" s="8">
        <v>0</v>
      </c>
    </row>
    <row r="6700" spans="1:4">
      <c r="A6700" s="13">
        <v>41132.54546296296</v>
      </c>
      <c r="B6700" s="8"/>
      <c r="C6700" s="11"/>
      <c r="D6700" s="8"/>
    </row>
    <row r="6701" spans="1:4">
      <c r="A6701" s="10">
        <v>41132.54546296296</v>
      </c>
      <c r="B6701" s="8">
        <v>162</v>
      </c>
      <c r="C6701" s="11">
        <v>1.653499908138894E-4</v>
      </c>
      <c r="D6701" s="8">
        <v>0</v>
      </c>
    </row>
    <row r="6702" spans="1:4">
      <c r="A6702" s="13">
        <v>41132.585833333331</v>
      </c>
      <c r="B6702" s="8"/>
      <c r="C6702" s="11"/>
      <c r="D6702" s="8"/>
    </row>
    <row r="6703" spans="1:4">
      <c r="A6703" s="10">
        <v>41132.585833333331</v>
      </c>
      <c r="B6703" s="8">
        <v>63</v>
      </c>
      <c r="C6703" s="11">
        <v>6.430277420540143E-5</v>
      </c>
      <c r="D6703" s="8">
        <v>0</v>
      </c>
    </row>
    <row r="6704" spans="1:4">
      <c r="A6704" s="13">
        <v>41132.660844907405</v>
      </c>
      <c r="B6704" s="8"/>
      <c r="C6704" s="11"/>
      <c r="D6704" s="8"/>
    </row>
    <row r="6705" spans="1:4">
      <c r="A6705" s="10">
        <v>41132.660844907405</v>
      </c>
      <c r="B6705" s="8">
        <v>126</v>
      </c>
      <c r="C6705" s="11">
        <v>1.2860554841080286E-4</v>
      </c>
      <c r="D6705" s="8">
        <v>0</v>
      </c>
    </row>
    <row r="6706" spans="1:4">
      <c r="A6706" s="13">
        <v>41132.682824074072</v>
      </c>
      <c r="B6706" s="8"/>
      <c r="C6706" s="11"/>
      <c r="D6706" s="8"/>
    </row>
    <row r="6707" spans="1:4">
      <c r="A6707" s="10">
        <v>41132.682824074072</v>
      </c>
      <c r="B6707" s="8">
        <v>27</v>
      </c>
      <c r="C6707" s="11">
        <v>2.7558331802314901E-5</v>
      </c>
      <c r="D6707" s="8">
        <v>0</v>
      </c>
    </row>
    <row r="6708" spans="1:4">
      <c r="A6708" s="13">
        <v>41132.702523148146</v>
      </c>
      <c r="B6708" s="8"/>
      <c r="C6708" s="11"/>
      <c r="D6708" s="8"/>
    </row>
    <row r="6709" spans="1:4">
      <c r="A6709" s="10">
        <v>41132.702523148146</v>
      </c>
      <c r="B6709" s="8">
        <v>63</v>
      </c>
      <c r="C6709" s="11">
        <v>6.430277420540143E-5</v>
      </c>
      <c r="D6709" s="8">
        <v>0</v>
      </c>
    </row>
    <row r="6710" spans="1:4">
      <c r="A6710" s="13">
        <v>41132.717812499999</v>
      </c>
      <c r="B6710" s="8"/>
      <c r="C6710" s="11"/>
      <c r="D6710" s="8"/>
    </row>
    <row r="6711" spans="1:4">
      <c r="A6711" s="10">
        <v>41132.717812499999</v>
      </c>
      <c r="B6711" s="8">
        <v>171</v>
      </c>
      <c r="C6711" s="11">
        <v>1.7453610141466102E-4</v>
      </c>
      <c r="D6711" s="8">
        <v>0</v>
      </c>
    </row>
    <row r="6712" spans="1:4">
      <c r="A6712" s="13">
        <v>41132.766979166663</v>
      </c>
      <c r="B6712" s="8"/>
      <c r="C6712" s="11"/>
      <c r="D6712" s="8"/>
    </row>
    <row r="6713" spans="1:4">
      <c r="A6713" s="10">
        <v>41132.766979166663</v>
      </c>
      <c r="B6713" s="8">
        <v>135</v>
      </c>
      <c r="C6713" s="11">
        <v>1.3779165901157449E-4</v>
      </c>
      <c r="D6713" s="8">
        <v>67.5</v>
      </c>
    </row>
    <row r="6714" spans="1:4">
      <c r="A6714" s="13">
        <v>41132.773206018515</v>
      </c>
      <c r="B6714" s="8"/>
      <c r="C6714" s="11"/>
      <c r="D6714" s="8"/>
    </row>
    <row r="6715" spans="1:4">
      <c r="A6715" s="10">
        <v>41132.773206018515</v>
      </c>
      <c r="B6715" s="8">
        <v>270</v>
      </c>
      <c r="C6715" s="11">
        <v>2.7558331802314897E-4</v>
      </c>
      <c r="D6715" s="8">
        <v>0</v>
      </c>
    </row>
    <row r="6716" spans="1:4">
      <c r="A6716" s="13">
        <v>41132.779444444444</v>
      </c>
      <c r="B6716" s="8"/>
      <c r="C6716" s="11"/>
      <c r="D6716" s="8"/>
    </row>
    <row r="6717" spans="1:4">
      <c r="A6717" s="10">
        <v>41132.779444444444</v>
      </c>
      <c r="B6717" s="8">
        <v>180</v>
      </c>
      <c r="C6717" s="11">
        <v>1.8372221201543268E-4</v>
      </c>
      <c r="D6717" s="8">
        <v>0</v>
      </c>
    </row>
    <row r="6718" spans="1:4">
      <c r="A6718" s="13">
        <v>41132.799201388887</v>
      </c>
      <c r="B6718" s="8"/>
      <c r="C6718" s="11"/>
      <c r="D6718" s="8"/>
    </row>
    <row r="6719" spans="1:4">
      <c r="A6719" s="10">
        <v>41132.799201388887</v>
      </c>
      <c r="B6719" s="8">
        <v>54</v>
      </c>
      <c r="C6719" s="11">
        <v>5.5116663604629803E-5</v>
      </c>
      <c r="D6719" s="8">
        <v>0</v>
      </c>
    </row>
    <row r="6720" spans="1:4">
      <c r="A6720" s="13">
        <v>41132.838159722225</v>
      </c>
      <c r="B6720" s="8"/>
      <c r="C6720" s="11"/>
      <c r="D6720" s="8"/>
    </row>
    <row r="6721" spans="1:4">
      <c r="A6721" s="10">
        <v>41132.838159722225</v>
      </c>
      <c r="B6721" s="8">
        <v>99</v>
      </c>
      <c r="C6721" s="11">
        <v>1.0104721660848797E-4</v>
      </c>
      <c r="D6721" s="8">
        <v>0</v>
      </c>
    </row>
    <row r="6722" spans="1:4">
      <c r="A6722" s="13">
        <v>41132.850289351853</v>
      </c>
      <c r="B6722" s="8"/>
      <c r="C6722" s="11"/>
      <c r="D6722" s="8"/>
    </row>
    <row r="6723" spans="1:4">
      <c r="A6723" s="10">
        <v>41132.850289351853</v>
      </c>
      <c r="B6723" s="8">
        <v>144</v>
      </c>
      <c r="C6723" s="11">
        <v>1.4697776961234614E-4</v>
      </c>
      <c r="D6723" s="8">
        <v>0</v>
      </c>
    </row>
    <row r="6724" spans="1:4">
      <c r="A6724" s="13">
        <v>41132.87699074074</v>
      </c>
      <c r="B6724" s="8"/>
      <c r="C6724" s="11"/>
      <c r="D6724" s="8"/>
    </row>
    <row r="6725" spans="1:4">
      <c r="A6725" s="10">
        <v>41132.87699074074</v>
      </c>
      <c r="B6725" s="8">
        <v>2250</v>
      </c>
      <c r="C6725" s="11">
        <v>2.2965276501929082E-3</v>
      </c>
      <c r="D6725" s="8">
        <v>0</v>
      </c>
    </row>
    <row r="6726" spans="1:4">
      <c r="A6726" s="13">
        <v>41132.900925925926</v>
      </c>
      <c r="B6726" s="8"/>
      <c r="C6726" s="11"/>
      <c r="D6726" s="8"/>
    </row>
    <row r="6727" spans="1:4">
      <c r="A6727" s="10">
        <v>41132.900925925926</v>
      </c>
      <c r="B6727" s="8">
        <v>126</v>
      </c>
      <c r="C6727" s="11">
        <v>1.2860554841080286E-4</v>
      </c>
      <c r="D6727" s="8">
        <v>0</v>
      </c>
    </row>
    <row r="6728" spans="1:4">
      <c r="A6728" s="13">
        <v>41132.943796296298</v>
      </c>
      <c r="B6728" s="8"/>
      <c r="C6728" s="11"/>
      <c r="D6728" s="8"/>
    </row>
    <row r="6729" spans="1:4">
      <c r="A6729" s="10">
        <v>41132.943796296298</v>
      </c>
      <c r="B6729" s="8">
        <v>198</v>
      </c>
      <c r="C6729" s="11">
        <v>2.0209443321697593E-4</v>
      </c>
      <c r="D6729" s="8">
        <v>539.54999999999995</v>
      </c>
    </row>
    <row r="6730" spans="1:4">
      <c r="A6730" s="13">
        <v>41133.297835648147</v>
      </c>
      <c r="B6730" s="8"/>
      <c r="C6730" s="11"/>
      <c r="D6730" s="8"/>
    </row>
    <row r="6731" spans="1:4">
      <c r="A6731" s="10">
        <v>41133.297835648147</v>
      </c>
      <c r="B6731" s="8">
        <v>171</v>
      </c>
      <c r="C6731" s="11">
        <v>1.7453610141466102E-4</v>
      </c>
      <c r="D6731" s="8">
        <v>0</v>
      </c>
    </row>
    <row r="6732" spans="1:4">
      <c r="A6732" s="13">
        <v>41133.310254629629</v>
      </c>
      <c r="B6732" s="8"/>
      <c r="C6732" s="11"/>
      <c r="D6732" s="8"/>
    </row>
    <row r="6733" spans="1:4">
      <c r="A6733" s="10">
        <v>41133.310254629629</v>
      </c>
      <c r="B6733" s="8">
        <v>81</v>
      </c>
      <c r="C6733" s="11">
        <v>8.2674995406944698E-5</v>
      </c>
      <c r="D6733" s="8">
        <v>0</v>
      </c>
    </row>
    <row r="6734" spans="1:4">
      <c r="A6734" s="13">
        <v>41133.417233796295</v>
      </c>
      <c r="B6734" s="8"/>
      <c r="C6734" s="11"/>
      <c r="D6734" s="8"/>
    </row>
    <row r="6735" spans="1:4">
      <c r="A6735" s="10">
        <v>41133.417233796295</v>
      </c>
      <c r="B6735" s="8">
        <v>90</v>
      </c>
      <c r="C6735" s="11">
        <v>9.1861106007716338E-5</v>
      </c>
      <c r="D6735" s="8">
        <v>0</v>
      </c>
    </row>
    <row r="6736" spans="1:4">
      <c r="A6736" s="13">
        <v>41133.44866898148</v>
      </c>
      <c r="B6736" s="8"/>
      <c r="C6736" s="11"/>
      <c r="D6736" s="8"/>
    </row>
    <row r="6737" spans="1:4">
      <c r="A6737" s="10">
        <v>41133.44866898148</v>
      </c>
      <c r="B6737" s="8">
        <v>54</v>
      </c>
      <c r="C6737" s="11">
        <v>5.5116663604629803E-5</v>
      </c>
      <c r="D6737" s="8">
        <v>0</v>
      </c>
    </row>
    <row r="6738" spans="1:4">
      <c r="A6738" s="13">
        <v>41133.49150462963</v>
      </c>
      <c r="B6738" s="8"/>
      <c r="C6738" s="11"/>
      <c r="D6738" s="8"/>
    </row>
    <row r="6739" spans="1:4">
      <c r="A6739" s="10">
        <v>41133.49150462963</v>
      </c>
      <c r="B6739" s="8">
        <v>450</v>
      </c>
      <c r="C6739" s="11">
        <v>4.5930553003858168E-4</v>
      </c>
      <c r="D6739" s="8">
        <v>0</v>
      </c>
    </row>
    <row r="6740" spans="1:4">
      <c r="A6740" s="13">
        <v>41133.611724537041</v>
      </c>
      <c r="B6740" s="8"/>
      <c r="C6740" s="11"/>
      <c r="D6740" s="8"/>
    </row>
    <row r="6741" spans="1:4">
      <c r="A6741" s="10">
        <v>41133.611724537041</v>
      </c>
      <c r="B6741" s="8">
        <v>144</v>
      </c>
      <c r="C6741" s="11">
        <v>1.4697776961234614E-4</v>
      </c>
      <c r="D6741" s="8">
        <v>0</v>
      </c>
    </row>
    <row r="6742" spans="1:4">
      <c r="A6742" s="13">
        <v>41133.656967592593</v>
      </c>
      <c r="B6742" s="8"/>
      <c r="C6742" s="11"/>
      <c r="D6742" s="8"/>
    </row>
    <row r="6743" spans="1:4">
      <c r="A6743" s="10">
        <v>41133.656967592593</v>
      </c>
      <c r="B6743" s="8">
        <v>90</v>
      </c>
      <c r="C6743" s="11">
        <v>9.1861106007716338E-5</v>
      </c>
      <c r="D6743" s="8">
        <v>0</v>
      </c>
    </row>
    <row r="6744" spans="1:4">
      <c r="A6744" s="13">
        <v>41133.662870370368</v>
      </c>
      <c r="B6744" s="8"/>
      <c r="C6744" s="11"/>
      <c r="D6744" s="8"/>
    </row>
    <row r="6745" spans="1:4">
      <c r="A6745" s="10">
        <v>41133.662870370368</v>
      </c>
      <c r="B6745" s="8">
        <v>90</v>
      </c>
      <c r="C6745" s="11">
        <v>9.1861106007716338E-5</v>
      </c>
      <c r="D6745" s="8">
        <v>0</v>
      </c>
    </row>
    <row r="6746" spans="1:4">
      <c r="A6746" s="13">
        <v>41133.677777777775</v>
      </c>
      <c r="B6746" s="8"/>
      <c r="C6746" s="11"/>
      <c r="D6746" s="8"/>
    </row>
    <row r="6747" spans="1:4">
      <c r="A6747" s="10">
        <v>41133.677777777775</v>
      </c>
      <c r="B6747" s="8">
        <v>189</v>
      </c>
      <c r="C6747" s="11">
        <v>1.929083226162043E-4</v>
      </c>
      <c r="D6747" s="8">
        <v>0</v>
      </c>
    </row>
    <row r="6748" spans="1:4">
      <c r="A6748" s="13">
        <v>41133.707094907404</v>
      </c>
      <c r="B6748" s="8"/>
      <c r="C6748" s="11"/>
      <c r="D6748" s="8"/>
    </row>
    <row r="6749" spans="1:4">
      <c r="A6749" s="10">
        <v>41133.707094907404</v>
      </c>
      <c r="B6749" s="8">
        <v>27</v>
      </c>
      <c r="C6749" s="11">
        <v>2.7558331802314901E-5</v>
      </c>
      <c r="D6749" s="8">
        <v>0</v>
      </c>
    </row>
    <row r="6750" spans="1:4">
      <c r="A6750" s="13">
        <v>41133.717314814814</v>
      </c>
      <c r="B6750" s="8"/>
      <c r="C6750" s="11"/>
      <c r="D6750" s="8"/>
    </row>
    <row r="6751" spans="1:4">
      <c r="A6751" s="10">
        <v>41133.717314814814</v>
      </c>
      <c r="B6751" s="8">
        <v>144</v>
      </c>
      <c r="C6751" s="11">
        <v>1.4697776961234614E-4</v>
      </c>
      <c r="D6751" s="8">
        <v>0</v>
      </c>
    </row>
    <row r="6752" spans="1:4">
      <c r="A6752" s="13">
        <v>41133.771655092591</v>
      </c>
      <c r="B6752" s="8"/>
      <c r="C6752" s="11"/>
      <c r="D6752" s="8"/>
    </row>
    <row r="6753" spans="1:4">
      <c r="A6753" s="10">
        <v>41133.771655092591</v>
      </c>
      <c r="B6753" s="8">
        <v>36</v>
      </c>
      <c r="C6753" s="11">
        <v>3.6744442403086535E-5</v>
      </c>
      <c r="D6753" s="8">
        <v>0</v>
      </c>
    </row>
    <row r="6754" spans="1:4">
      <c r="A6754" s="13">
        <v>41133.813379629632</v>
      </c>
      <c r="B6754" s="8"/>
      <c r="C6754" s="11"/>
      <c r="D6754" s="8"/>
    </row>
    <row r="6755" spans="1:4">
      <c r="A6755" s="10">
        <v>41133.813379629632</v>
      </c>
      <c r="B6755" s="8">
        <v>135</v>
      </c>
      <c r="C6755" s="11">
        <v>1.3779165901157449E-4</v>
      </c>
      <c r="D6755" s="8">
        <v>0</v>
      </c>
    </row>
    <row r="6756" spans="1:4">
      <c r="A6756" s="13">
        <v>41133.820543981485</v>
      </c>
      <c r="B6756" s="8"/>
      <c r="C6756" s="11"/>
      <c r="D6756" s="8"/>
    </row>
    <row r="6757" spans="1:4">
      <c r="A6757" s="10">
        <v>41133.820543981485</v>
      </c>
      <c r="B6757" s="8">
        <v>189</v>
      </c>
      <c r="C6757" s="11">
        <v>1.929083226162043E-4</v>
      </c>
      <c r="D6757" s="8">
        <v>0</v>
      </c>
    </row>
    <row r="6758" spans="1:4">
      <c r="A6758" s="13">
        <v>41134.301354166666</v>
      </c>
      <c r="B6758" s="8"/>
      <c r="C6758" s="11"/>
      <c r="D6758" s="8"/>
    </row>
    <row r="6759" spans="1:4">
      <c r="A6759" s="10">
        <v>41134.301354166666</v>
      </c>
      <c r="B6759" s="8">
        <v>180</v>
      </c>
      <c r="C6759" s="11">
        <v>1.8372221201543268E-4</v>
      </c>
      <c r="D6759" s="8">
        <v>42.3</v>
      </c>
    </row>
    <row r="6760" spans="1:4">
      <c r="A6760" s="13">
        <v>41134.445821759262</v>
      </c>
      <c r="B6760" s="8"/>
      <c r="C6760" s="11"/>
      <c r="D6760" s="8"/>
    </row>
    <row r="6761" spans="1:4">
      <c r="A6761" s="10">
        <v>41134.445821759262</v>
      </c>
      <c r="B6761" s="8">
        <v>126</v>
      </c>
      <c r="C6761" s="11">
        <v>1.2860554841080286E-4</v>
      </c>
      <c r="D6761" s="8">
        <v>0</v>
      </c>
    </row>
    <row r="6762" spans="1:4">
      <c r="A6762" s="13">
        <v>41134.524768518517</v>
      </c>
      <c r="B6762" s="8"/>
      <c r="C6762" s="11"/>
      <c r="D6762" s="8"/>
    </row>
    <row r="6763" spans="1:4">
      <c r="A6763" s="10">
        <v>41134.524768518517</v>
      </c>
      <c r="B6763" s="8">
        <v>153</v>
      </c>
      <c r="C6763" s="11">
        <v>1.5616388021311777E-4</v>
      </c>
      <c r="D6763" s="8">
        <v>0</v>
      </c>
    </row>
    <row r="6764" spans="1:4">
      <c r="A6764" s="13">
        <v>41134.573854166665</v>
      </c>
      <c r="B6764" s="8"/>
      <c r="C6764" s="11"/>
      <c r="D6764" s="8"/>
    </row>
    <row r="6765" spans="1:4">
      <c r="A6765" s="10">
        <v>41134.573854166665</v>
      </c>
      <c r="B6765" s="8">
        <v>540</v>
      </c>
      <c r="C6765" s="11">
        <v>5.5116663604629795E-4</v>
      </c>
      <c r="D6765" s="8">
        <v>0</v>
      </c>
    </row>
    <row r="6766" spans="1:4">
      <c r="A6766" s="13">
        <v>41134.575624999998</v>
      </c>
      <c r="B6766" s="8"/>
      <c r="C6766" s="11"/>
      <c r="D6766" s="8"/>
    </row>
    <row r="6767" spans="1:4">
      <c r="A6767" s="10">
        <v>41134.575624999998</v>
      </c>
      <c r="B6767" s="8">
        <v>162</v>
      </c>
      <c r="C6767" s="11">
        <v>1.653499908138894E-4</v>
      </c>
      <c r="D6767" s="8">
        <v>0</v>
      </c>
    </row>
    <row r="6768" spans="1:4">
      <c r="A6768" s="13">
        <v>41134.635509259257</v>
      </c>
      <c r="B6768" s="8"/>
      <c r="C6768" s="11"/>
      <c r="D6768" s="8"/>
    </row>
    <row r="6769" spans="1:4">
      <c r="A6769" s="10">
        <v>41134.635509259257</v>
      </c>
      <c r="B6769" s="8">
        <v>126</v>
      </c>
      <c r="C6769" s="11">
        <v>1.2860554841080286E-4</v>
      </c>
      <c r="D6769" s="8">
        <v>0</v>
      </c>
    </row>
    <row r="6770" spans="1:4">
      <c r="A6770" s="13">
        <v>41134.696608796294</v>
      </c>
      <c r="B6770" s="8"/>
      <c r="C6770" s="11"/>
      <c r="D6770" s="8"/>
    </row>
    <row r="6771" spans="1:4">
      <c r="A6771" s="10">
        <v>41134.696608796294</v>
      </c>
      <c r="B6771" s="8">
        <v>171</v>
      </c>
      <c r="C6771" s="11">
        <v>1.7453610141466102E-4</v>
      </c>
      <c r="D6771" s="8">
        <v>0</v>
      </c>
    </row>
    <row r="6772" spans="1:4">
      <c r="A6772" s="13">
        <v>41134.701608796298</v>
      </c>
      <c r="B6772" s="8"/>
      <c r="C6772" s="11"/>
      <c r="D6772" s="8"/>
    </row>
    <row r="6773" spans="1:4">
      <c r="A6773" s="10">
        <v>41134.701608796298</v>
      </c>
      <c r="B6773" s="8">
        <v>63</v>
      </c>
      <c r="C6773" s="11">
        <v>6.430277420540143E-5</v>
      </c>
      <c r="D6773" s="8">
        <v>0</v>
      </c>
    </row>
    <row r="6774" spans="1:4">
      <c r="A6774" s="13">
        <v>41134.750023148146</v>
      </c>
      <c r="B6774" s="8"/>
      <c r="C6774" s="11"/>
      <c r="D6774" s="8"/>
    </row>
    <row r="6775" spans="1:4">
      <c r="A6775" s="10">
        <v>41134.750023148146</v>
      </c>
      <c r="B6775" s="8">
        <v>18</v>
      </c>
      <c r="C6775" s="11">
        <v>1.8372221201543268E-5</v>
      </c>
      <c r="D6775" s="8">
        <v>0</v>
      </c>
    </row>
    <row r="6776" spans="1:4">
      <c r="A6776" s="13">
        <v>41134.876782407409</v>
      </c>
      <c r="B6776" s="8"/>
      <c r="C6776" s="11"/>
      <c r="D6776" s="8"/>
    </row>
    <row r="6777" spans="1:4">
      <c r="A6777" s="10">
        <v>41134.876782407409</v>
      </c>
      <c r="B6777" s="8">
        <v>81</v>
      </c>
      <c r="C6777" s="11">
        <v>8.2674995406944698E-5</v>
      </c>
      <c r="D6777" s="8">
        <v>0</v>
      </c>
    </row>
    <row r="6778" spans="1:4">
      <c r="A6778" s="13">
        <v>41135.304027777776</v>
      </c>
      <c r="B6778" s="8"/>
      <c r="C6778" s="11"/>
      <c r="D6778" s="8"/>
    </row>
    <row r="6779" spans="1:4">
      <c r="A6779" s="10">
        <v>41135.304027777776</v>
      </c>
      <c r="B6779" s="8">
        <v>45</v>
      </c>
      <c r="C6779" s="11">
        <v>4.5930553003858169E-5</v>
      </c>
      <c r="D6779" s="8">
        <v>0</v>
      </c>
    </row>
    <row r="6780" spans="1:4">
      <c r="A6780" s="13">
        <v>41135.450914351852</v>
      </c>
      <c r="B6780" s="8"/>
      <c r="C6780" s="11"/>
      <c r="D6780" s="8"/>
    </row>
    <row r="6781" spans="1:4">
      <c r="A6781" s="10">
        <v>41135.450914351852</v>
      </c>
      <c r="B6781" s="8">
        <v>198</v>
      </c>
      <c r="C6781" s="11">
        <v>2.0209443321697593E-4</v>
      </c>
      <c r="D6781" s="8">
        <v>6.31</v>
      </c>
    </row>
    <row r="6782" spans="1:4">
      <c r="A6782" s="13">
        <v>41135.453750000001</v>
      </c>
      <c r="B6782" s="8"/>
      <c r="C6782" s="11"/>
      <c r="D6782" s="8"/>
    </row>
    <row r="6783" spans="1:4">
      <c r="A6783" s="10">
        <v>41135.453750000001</v>
      </c>
      <c r="B6783" s="8">
        <v>153</v>
      </c>
      <c r="C6783" s="11">
        <v>1.5616388021311777E-4</v>
      </c>
      <c r="D6783" s="8">
        <v>76.5</v>
      </c>
    </row>
    <row r="6784" spans="1:4">
      <c r="A6784" s="13">
        <v>41135.457233796296</v>
      </c>
      <c r="B6784" s="8"/>
      <c r="C6784" s="11"/>
      <c r="D6784" s="8"/>
    </row>
    <row r="6785" spans="1:4">
      <c r="A6785" s="10">
        <v>41135.457233796296</v>
      </c>
      <c r="B6785" s="8">
        <v>144</v>
      </c>
      <c r="C6785" s="11">
        <v>1.4697776961234614E-4</v>
      </c>
      <c r="D6785" s="8">
        <v>0</v>
      </c>
    </row>
    <row r="6786" spans="1:4">
      <c r="A6786" s="13">
        <v>41135.623773148145</v>
      </c>
      <c r="B6786" s="8"/>
      <c r="C6786" s="11"/>
      <c r="D6786" s="8"/>
    </row>
    <row r="6787" spans="1:4">
      <c r="A6787" s="10">
        <v>41135.623773148145</v>
      </c>
      <c r="B6787" s="8">
        <v>27</v>
      </c>
      <c r="C6787" s="11">
        <v>2.7558331802314901E-5</v>
      </c>
      <c r="D6787" s="8">
        <v>0</v>
      </c>
    </row>
    <row r="6788" spans="1:4">
      <c r="A6788" s="13">
        <v>41135.694085648145</v>
      </c>
      <c r="B6788" s="8"/>
      <c r="C6788" s="11"/>
      <c r="D6788" s="8"/>
    </row>
    <row r="6789" spans="1:4">
      <c r="A6789" s="10">
        <v>41135.694085648145</v>
      </c>
      <c r="B6789" s="8">
        <v>72</v>
      </c>
      <c r="C6789" s="11">
        <v>7.3488884806173071E-5</v>
      </c>
      <c r="D6789" s="8">
        <v>0</v>
      </c>
    </row>
    <row r="6790" spans="1:4">
      <c r="A6790" s="13">
        <v>41135.708981481483</v>
      </c>
      <c r="B6790" s="8"/>
      <c r="C6790" s="11"/>
      <c r="D6790" s="8"/>
    </row>
    <row r="6791" spans="1:4">
      <c r="A6791" s="10">
        <v>41135.708981481483</v>
      </c>
      <c r="B6791" s="8">
        <v>54</v>
      </c>
      <c r="C6791" s="11">
        <v>5.5116663604629803E-5</v>
      </c>
      <c r="D6791" s="8">
        <v>0</v>
      </c>
    </row>
    <row r="6792" spans="1:4">
      <c r="A6792" s="13">
        <v>41135.74895833333</v>
      </c>
      <c r="B6792" s="8"/>
      <c r="C6792" s="11"/>
      <c r="D6792" s="8"/>
    </row>
    <row r="6793" spans="1:4">
      <c r="A6793" s="10">
        <v>41135.74895833333</v>
      </c>
      <c r="B6793" s="8">
        <v>99</v>
      </c>
      <c r="C6793" s="11">
        <v>1.0104721660848797E-4</v>
      </c>
      <c r="D6793" s="8">
        <v>0</v>
      </c>
    </row>
    <row r="6794" spans="1:4">
      <c r="A6794" s="13">
        <v>41135.802731481483</v>
      </c>
      <c r="B6794" s="8"/>
      <c r="C6794" s="11"/>
      <c r="D6794" s="8"/>
    </row>
    <row r="6795" spans="1:4">
      <c r="A6795" s="10">
        <v>41135.802731481483</v>
      </c>
      <c r="B6795" s="8">
        <v>45</v>
      </c>
      <c r="C6795" s="11">
        <v>4.5930553003858169E-5</v>
      </c>
      <c r="D6795" s="8">
        <v>99</v>
      </c>
    </row>
    <row r="6796" spans="1:4">
      <c r="A6796" s="13">
        <v>41135.80363425926</v>
      </c>
      <c r="B6796" s="8"/>
      <c r="C6796" s="11"/>
      <c r="D6796" s="8"/>
    </row>
    <row r="6797" spans="1:4">
      <c r="A6797" s="10">
        <v>41135.80363425926</v>
      </c>
      <c r="B6797" s="8">
        <v>360</v>
      </c>
      <c r="C6797" s="11">
        <v>3.6744442403086535E-4</v>
      </c>
      <c r="D6797" s="8">
        <v>0</v>
      </c>
    </row>
    <row r="6798" spans="1:4">
      <c r="A6798" s="13">
        <v>41135.822905092595</v>
      </c>
      <c r="B6798" s="8"/>
      <c r="C6798" s="11"/>
      <c r="D6798" s="8"/>
    </row>
    <row r="6799" spans="1:4">
      <c r="A6799" s="10">
        <v>41135.822905092595</v>
      </c>
      <c r="B6799" s="8">
        <v>90</v>
      </c>
      <c r="C6799" s="11">
        <v>9.1861106007716338E-5</v>
      </c>
      <c r="D6799" s="8">
        <v>409.5</v>
      </c>
    </row>
    <row r="6800" spans="1:4">
      <c r="A6800" s="13">
        <v>41135.823321759257</v>
      </c>
      <c r="B6800" s="8"/>
      <c r="C6800" s="11"/>
      <c r="D6800" s="8"/>
    </row>
    <row r="6801" spans="1:4">
      <c r="A6801" s="10">
        <v>41135.823321759257</v>
      </c>
      <c r="B6801" s="8">
        <v>63</v>
      </c>
      <c r="C6801" s="11">
        <v>6.430277420540143E-5</v>
      </c>
      <c r="D6801" s="8">
        <v>1890</v>
      </c>
    </row>
    <row r="6802" spans="1:4">
      <c r="A6802" s="13">
        <v>41135.84642361111</v>
      </c>
      <c r="B6802" s="8"/>
      <c r="C6802" s="11"/>
      <c r="D6802" s="8"/>
    </row>
    <row r="6803" spans="1:4">
      <c r="A6803" s="10">
        <v>41135.84642361111</v>
      </c>
      <c r="B6803" s="8">
        <v>54</v>
      </c>
      <c r="C6803" s="11">
        <v>5.5116663604629803E-5</v>
      </c>
      <c r="D6803" s="8">
        <v>0</v>
      </c>
    </row>
    <row r="6804" spans="1:4">
      <c r="A6804" s="13">
        <v>41135.885694444441</v>
      </c>
      <c r="B6804" s="8"/>
      <c r="C6804" s="11"/>
      <c r="D6804" s="8"/>
    </row>
    <row r="6805" spans="1:4">
      <c r="A6805" s="10">
        <v>41135.885694444441</v>
      </c>
      <c r="B6805" s="8">
        <v>135</v>
      </c>
      <c r="C6805" s="11">
        <v>1.3779165901157449E-4</v>
      </c>
      <c r="D6805" s="8">
        <v>33.75</v>
      </c>
    </row>
    <row r="6806" spans="1:4">
      <c r="A6806" s="13">
        <v>41135.946087962962</v>
      </c>
      <c r="B6806" s="8"/>
      <c r="C6806" s="11"/>
      <c r="D6806" s="8"/>
    </row>
    <row r="6807" spans="1:4">
      <c r="A6807" s="10">
        <v>41135.946087962962</v>
      </c>
      <c r="B6807" s="8">
        <v>117</v>
      </c>
      <c r="C6807" s="11">
        <v>1.1941943781003123E-4</v>
      </c>
      <c r="D6807" s="8">
        <v>0</v>
      </c>
    </row>
    <row r="6808" spans="1:4">
      <c r="A6808" s="13">
        <v>41136.485601851855</v>
      </c>
      <c r="B6808" s="8"/>
      <c r="C6808" s="11"/>
      <c r="D6808" s="8"/>
    </row>
    <row r="6809" spans="1:4">
      <c r="A6809" s="10">
        <v>41136.485601851855</v>
      </c>
      <c r="B6809" s="8">
        <v>135</v>
      </c>
      <c r="C6809" s="11">
        <v>1.3779165901157449E-4</v>
      </c>
      <c r="D6809" s="8">
        <v>0</v>
      </c>
    </row>
    <row r="6810" spans="1:4">
      <c r="A6810" s="13">
        <v>41136.603842592594</v>
      </c>
      <c r="B6810" s="8"/>
      <c r="C6810" s="11"/>
      <c r="D6810" s="8"/>
    </row>
    <row r="6811" spans="1:4">
      <c r="A6811" s="10">
        <v>41136.603842592594</v>
      </c>
      <c r="B6811" s="8">
        <v>54</v>
      </c>
      <c r="C6811" s="11">
        <v>5.5116663604629803E-5</v>
      </c>
      <c r="D6811" s="8">
        <v>0</v>
      </c>
    </row>
    <row r="6812" spans="1:4">
      <c r="A6812" s="13">
        <v>41136.663090277776</v>
      </c>
      <c r="B6812" s="8"/>
      <c r="C6812" s="11"/>
      <c r="D6812" s="8"/>
    </row>
    <row r="6813" spans="1:4">
      <c r="A6813" s="10">
        <v>41136.663090277776</v>
      </c>
      <c r="B6813" s="8">
        <v>135</v>
      </c>
      <c r="C6813" s="11">
        <v>1.3779165901157449E-4</v>
      </c>
      <c r="D6813" s="8">
        <v>0</v>
      </c>
    </row>
    <row r="6814" spans="1:4">
      <c r="A6814" s="13">
        <v>41136.739108796297</v>
      </c>
      <c r="B6814" s="8"/>
      <c r="C6814" s="11"/>
      <c r="D6814" s="8"/>
    </row>
    <row r="6815" spans="1:4">
      <c r="A6815" s="10">
        <v>41136.739108796297</v>
      </c>
      <c r="B6815" s="8">
        <v>36</v>
      </c>
      <c r="C6815" s="11">
        <v>3.6744442403086535E-5</v>
      </c>
      <c r="D6815" s="8">
        <v>0</v>
      </c>
    </row>
    <row r="6816" spans="1:4">
      <c r="A6816" s="13">
        <v>41136.755150462966</v>
      </c>
      <c r="B6816" s="8"/>
      <c r="C6816" s="11"/>
      <c r="D6816" s="8"/>
    </row>
    <row r="6817" spans="1:4">
      <c r="A6817" s="10">
        <v>41136.755150462966</v>
      </c>
      <c r="B6817" s="8">
        <v>144</v>
      </c>
      <c r="C6817" s="11">
        <v>1.4697776961234614E-4</v>
      </c>
      <c r="D6817" s="8">
        <v>0</v>
      </c>
    </row>
    <row r="6818" spans="1:4">
      <c r="A6818" s="13">
        <v>41136.814386574071</v>
      </c>
      <c r="B6818" s="8"/>
      <c r="C6818" s="11"/>
      <c r="D6818" s="8"/>
    </row>
    <row r="6819" spans="1:4">
      <c r="A6819" s="10">
        <v>41136.814386574071</v>
      </c>
      <c r="B6819" s="8">
        <v>18</v>
      </c>
      <c r="C6819" s="11">
        <v>1.8372221201543268E-5</v>
      </c>
      <c r="D6819" s="8">
        <v>0</v>
      </c>
    </row>
    <row r="6820" spans="1:4">
      <c r="A6820" s="13">
        <v>41136.815879629627</v>
      </c>
      <c r="B6820" s="8"/>
      <c r="C6820" s="11"/>
      <c r="D6820" s="8"/>
    </row>
    <row r="6821" spans="1:4">
      <c r="A6821" s="10">
        <v>41136.815879629627</v>
      </c>
      <c r="B6821" s="8">
        <v>90</v>
      </c>
      <c r="C6821" s="11">
        <v>9.1861106007716338E-5</v>
      </c>
      <c r="D6821" s="8">
        <v>0</v>
      </c>
    </row>
    <row r="6822" spans="1:4">
      <c r="A6822" s="13">
        <v>41136.846342592595</v>
      </c>
      <c r="B6822" s="8"/>
      <c r="C6822" s="11"/>
      <c r="D6822" s="8"/>
    </row>
    <row r="6823" spans="1:4">
      <c r="A6823" s="10">
        <v>41136.846342592595</v>
      </c>
      <c r="B6823" s="8">
        <v>450</v>
      </c>
      <c r="C6823" s="11">
        <v>4.5930553003858168E-4</v>
      </c>
      <c r="D6823" s="8">
        <v>0</v>
      </c>
    </row>
    <row r="6824" spans="1:4">
      <c r="A6824" s="13">
        <v>41136.861597222225</v>
      </c>
      <c r="B6824" s="8"/>
      <c r="C6824" s="11"/>
      <c r="D6824" s="8"/>
    </row>
    <row r="6825" spans="1:4">
      <c r="A6825" s="10">
        <v>41136.861597222225</v>
      </c>
      <c r="B6825" s="8">
        <v>126</v>
      </c>
      <c r="C6825" s="11">
        <v>1.2860554841080286E-4</v>
      </c>
      <c r="D6825" s="8">
        <v>0</v>
      </c>
    </row>
    <row r="6826" spans="1:4">
      <c r="A6826" s="13">
        <v>41136.881539351853</v>
      </c>
      <c r="B6826" s="8"/>
      <c r="C6826" s="11"/>
      <c r="D6826" s="8"/>
    </row>
    <row r="6827" spans="1:4">
      <c r="A6827" s="10">
        <v>41136.881539351853</v>
      </c>
      <c r="B6827" s="8">
        <v>126</v>
      </c>
      <c r="C6827" s="11">
        <v>1.2860554841080286E-4</v>
      </c>
      <c r="D6827" s="8">
        <v>0</v>
      </c>
    </row>
    <row r="6828" spans="1:4">
      <c r="A6828" s="13">
        <v>41136.904074074075</v>
      </c>
      <c r="B6828" s="8"/>
      <c r="C6828" s="11"/>
      <c r="D6828" s="8"/>
    </row>
    <row r="6829" spans="1:4">
      <c r="A6829" s="10">
        <v>41136.904074074075</v>
      </c>
      <c r="B6829" s="8">
        <v>90</v>
      </c>
      <c r="C6829" s="11">
        <v>9.1861106007716338E-5</v>
      </c>
      <c r="D6829" s="8">
        <v>0</v>
      </c>
    </row>
    <row r="6830" spans="1:4">
      <c r="A6830" s="13">
        <v>41136.916400462964</v>
      </c>
      <c r="B6830" s="8"/>
      <c r="C6830" s="11"/>
      <c r="D6830" s="8"/>
    </row>
    <row r="6831" spans="1:4">
      <c r="A6831" s="10">
        <v>41136.916400462964</v>
      </c>
      <c r="B6831" s="8">
        <v>198</v>
      </c>
      <c r="C6831" s="11">
        <v>2.0209443321697593E-4</v>
      </c>
      <c r="D6831" s="8">
        <v>0</v>
      </c>
    </row>
    <row r="6832" spans="1:4">
      <c r="A6832" s="13">
        <v>41137.497349537036</v>
      </c>
      <c r="B6832" s="8"/>
      <c r="C6832" s="11"/>
      <c r="D6832" s="8"/>
    </row>
    <row r="6833" spans="1:4">
      <c r="A6833" s="10">
        <v>41137.497349537036</v>
      </c>
      <c r="B6833" s="8">
        <v>171</v>
      </c>
      <c r="C6833" s="11">
        <v>1.7453610141466102E-4</v>
      </c>
      <c r="D6833" s="8">
        <v>0</v>
      </c>
    </row>
    <row r="6834" spans="1:4">
      <c r="A6834" s="13">
        <v>41137.529687499999</v>
      </c>
      <c r="B6834" s="8"/>
      <c r="C6834" s="11"/>
      <c r="D6834" s="8"/>
    </row>
    <row r="6835" spans="1:4">
      <c r="A6835" s="10">
        <v>41137.529687499999</v>
      </c>
      <c r="B6835" s="8">
        <v>108</v>
      </c>
      <c r="C6835" s="11">
        <v>1.1023332720925961E-4</v>
      </c>
      <c r="D6835" s="8">
        <v>0</v>
      </c>
    </row>
    <row r="6836" spans="1:4">
      <c r="A6836" s="13">
        <v>41137.58965277778</v>
      </c>
      <c r="B6836" s="8"/>
      <c r="C6836" s="11"/>
      <c r="D6836" s="8"/>
    </row>
    <row r="6837" spans="1:4">
      <c r="A6837" s="10">
        <v>41137.58965277778</v>
      </c>
      <c r="B6837" s="8">
        <v>90</v>
      </c>
      <c r="C6837" s="11">
        <v>9.1861106007716338E-5</v>
      </c>
      <c r="D6837" s="8">
        <v>0</v>
      </c>
    </row>
    <row r="6838" spans="1:4">
      <c r="A6838" s="13">
        <v>41137.648055555554</v>
      </c>
      <c r="B6838" s="8"/>
      <c r="C6838" s="11"/>
      <c r="D6838" s="8"/>
    </row>
    <row r="6839" spans="1:4">
      <c r="A6839" s="10">
        <v>41137.648055555554</v>
      </c>
      <c r="B6839" s="8">
        <v>99</v>
      </c>
      <c r="C6839" s="11">
        <v>1.0104721660848797E-4</v>
      </c>
      <c r="D6839" s="8">
        <v>0</v>
      </c>
    </row>
    <row r="6840" spans="1:4">
      <c r="A6840" s="13">
        <v>41137.649282407408</v>
      </c>
      <c r="B6840" s="8"/>
      <c r="C6840" s="11"/>
      <c r="D6840" s="8"/>
    </row>
    <row r="6841" spans="1:4">
      <c r="A6841" s="10">
        <v>41137.649282407408</v>
      </c>
      <c r="B6841" s="8">
        <v>315</v>
      </c>
      <c r="C6841" s="11">
        <v>3.2151387102700719E-4</v>
      </c>
      <c r="D6841" s="8">
        <v>0</v>
      </c>
    </row>
    <row r="6842" spans="1:4">
      <c r="A6842" s="13">
        <v>41137.673587962963</v>
      </c>
      <c r="B6842" s="8"/>
      <c r="C6842" s="11"/>
      <c r="D6842" s="8"/>
    </row>
    <row r="6843" spans="1:4">
      <c r="A6843" s="10">
        <v>41137.673587962963</v>
      </c>
      <c r="B6843" s="8">
        <v>144</v>
      </c>
      <c r="C6843" s="11">
        <v>1.4697776961234614E-4</v>
      </c>
      <c r="D6843" s="8">
        <v>0</v>
      </c>
    </row>
    <row r="6844" spans="1:4">
      <c r="A6844" s="13">
        <v>41137.688206018516</v>
      </c>
      <c r="B6844" s="8"/>
      <c r="C6844" s="11"/>
      <c r="D6844" s="8"/>
    </row>
    <row r="6845" spans="1:4">
      <c r="A6845" s="10">
        <v>41137.688206018516</v>
      </c>
      <c r="B6845" s="8">
        <v>225</v>
      </c>
      <c r="C6845" s="11">
        <v>2.2965276501929084E-4</v>
      </c>
      <c r="D6845" s="8">
        <v>81.56</v>
      </c>
    </row>
    <row r="6846" spans="1:4">
      <c r="A6846" s="13">
        <v>41137.691157407404</v>
      </c>
      <c r="B6846" s="8"/>
      <c r="C6846" s="11"/>
      <c r="D6846" s="8"/>
    </row>
    <row r="6847" spans="1:4">
      <c r="A6847" s="10">
        <v>41137.691157407404</v>
      </c>
      <c r="B6847" s="8">
        <v>90</v>
      </c>
      <c r="C6847" s="11">
        <v>9.1861106007716338E-5</v>
      </c>
      <c r="D6847" s="8">
        <v>0</v>
      </c>
    </row>
    <row r="6848" spans="1:4">
      <c r="A6848" s="13">
        <v>41137.697905092595</v>
      </c>
      <c r="B6848" s="8"/>
      <c r="C6848" s="11"/>
      <c r="D6848" s="8"/>
    </row>
    <row r="6849" spans="1:4">
      <c r="A6849" s="10">
        <v>41137.697905092595</v>
      </c>
      <c r="B6849" s="8">
        <v>81</v>
      </c>
      <c r="C6849" s="11">
        <v>8.2674995406944698E-5</v>
      </c>
      <c r="D6849" s="8">
        <v>0</v>
      </c>
    </row>
    <row r="6850" spans="1:4">
      <c r="A6850" s="13">
        <v>41137.808993055558</v>
      </c>
      <c r="B6850" s="8"/>
      <c r="C6850" s="11"/>
      <c r="D6850" s="8"/>
    </row>
    <row r="6851" spans="1:4">
      <c r="A6851" s="10">
        <v>41137.808993055558</v>
      </c>
      <c r="B6851" s="8">
        <v>27</v>
      </c>
      <c r="C6851" s="11">
        <v>2.7558331802314901E-5</v>
      </c>
      <c r="D6851" s="8">
        <v>0</v>
      </c>
    </row>
    <row r="6852" spans="1:4">
      <c r="A6852" s="13">
        <v>41137.821805555555</v>
      </c>
      <c r="B6852" s="8"/>
      <c r="C6852" s="11"/>
      <c r="D6852" s="8"/>
    </row>
    <row r="6853" spans="1:4">
      <c r="A6853" s="10">
        <v>41137.821805555555</v>
      </c>
      <c r="B6853" s="8">
        <v>54</v>
      </c>
      <c r="C6853" s="11">
        <v>5.5116663604629803E-5</v>
      </c>
      <c r="D6853" s="8">
        <v>0</v>
      </c>
    </row>
    <row r="6854" spans="1:4">
      <c r="A6854" s="13">
        <v>41137.847442129627</v>
      </c>
      <c r="B6854" s="8"/>
      <c r="C6854" s="11"/>
      <c r="D6854" s="8"/>
    </row>
    <row r="6855" spans="1:4">
      <c r="A6855" s="10">
        <v>41137.847442129627</v>
      </c>
      <c r="B6855" s="8">
        <v>117</v>
      </c>
      <c r="C6855" s="11">
        <v>1.1941943781003123E-4</v>
      </c>
      <c r="D6855" s="8">
        <v>0</v>
      </c>
    </row>
    <row r="6856" spans="1:4">
      <c r="A6856" s="13">
        <v>41137.898900462962</v>
      </c>
      <c r="B6856" s="8"/>
      <c r="C6856" s="11"/>
      <c r="D6856" s="8"/>
    </row>
    <row r="6857" spans="1:4">
      <c r="A6857" s="10">
        <v>41137.898900462962</v>
      </c>
      <c r="B6857" s="8">
        <v>153</v>
      </c>
      <c r="C6857" s="11">
        <v>1.5616388021311777E-4</v>
      </c>
      <c r="D6857" s="8">
        <v>0</v>
      </c>
    </row>
    <row r="6858" spans="1:4">
      <c r="A6858" s="13">
        <v>41137.934918981482</v>
      </c>
      <c r="B6858" s="8"/>
      <c r="C6858" s="11"/>
      <c r="D6858" s="8"/>
    </row>
    <row r="6859" spans="1:4">
      <c r="A6859" s="10">
        <v>41137.934918981482</v>
      </c>
      <c r="B6859" s="8">
        <v>45</v>
      </c>
      <c r="C6859" s="11">
        <v>4.5930553003858169E-5</v>
      </c>
      <c r="D6859" s="8">
        <v>33.75</v>
      </c>
    </row>
    <row r="6860" spans="1:4">
      <c r="A6860" s="13">
        <v>41137.977164351854</v>
      </c>
      <c r="B6860" s="8"/>
      <c r="C6860" s="11"/>
      <c r="D6860" s="8"/>
    </row>
    <row r="6861" spans="1:4">
      <c r="A6861" s="10">
        <v>41137.977164351854</v>
      </c>
      <c r="B6861" s="8">
        <v>180</v>
      </c>
      <c r="C6861" s="11">
        <v>1.8372221201543268E-4</v>
      </c>
      <c r="D6861" s="8">
        <v>0</v>
      </c>
    </row>
    <row r="6862" spans="1:4">
      <c r="A6862" s="13">
        <v>41138.437002314815</v>
      </c>
      <c r="B6862" s="8"/>
      <c r="C6862" s="11"/>
      <c r="D6862" s="8"/>
    </row>
    <row r="6863" spans="1:4">
      <c r="A6863" s="10">
        <v>41138.437002314815</v>
      </c>
      <c r="B6863" s="8">
        <v>18</v>
      </c>
      <c r="C6863" s="11">
        <v>1.8372221201543268E-5</v>
      </c>
      <c r="D6863" s="8">
        <v>0</v>
      </c>
    </row>
    <row r="6864" spans="1:4">
      <c r="A6864" s="13">
        <v>41138.526284722226</v>
      </c>
      <c r="B6864" s="8"/>
      <c r="C6864" s="11"/>
      <c r="D6864" s="8"/>
    </row>
    <row r="6865" spans="1:4">
      <c r="A6865" s="10">
        <v>41138.526284722226</v>
      </c>
      <c r="B6865" s="8">
        <v>189</v>
      </c>
      <c r="C6865" s="11">
        <v>1.929083226162043E-4</v>
      </c>
      <c r="D6865" s="8">
        <v>0</v>
      </c>
    </row>
    <row r="6866" spans="1:4">
      <c r="A6866" s="13">
        <v>41138.543877314813</v>
      </c>
      <c r="B6866" s="8"/>
      <c r="C6866" s="11"/>
      <c r="D6866" s="8"/>
    </row>
    <row r="6867" spans="1:4">
      <c r="A6867" s="10">
        <v>41138.543877314813</v>
      </c>
      <c r="B6867" s="8">
        <v>72</v>
      </c>
      <c r="C6867" s="11">
        <v>7.3488884806173071E-5</v>
      </c>
      <c r="D6867" s="8">
        <v>18</v>
      </c>
    </row>
    <row r="6868" spans="1:4">
      <c r="A6868" s="13">
        <v>41138.562789351854</v>
      </c>
      <c r="B6868" s="8"/>
      <c r="C6868" s="11"/>
      <c r="D6868" s="8"/>
    </row>
    <row r="6869" spans="1:4">
      <c r="A6869" s="10">
        <v>41138.562789351854</v>
      </c>
      <c r="B6869" s="8">
        <v>45</v>
      </c>
      <c r="C6869" s="11">
        <v>4.5930553003858169E-5</v>
      </c>
      <c r="D6869" s="8">
        <v>0</v>
      </c>
    </row>
    <row r="6870" spans="1:4">
      <c r="A6870" s="13">
        <v>41138.643680555557</v>
      </c>
      <c r="B6870" s="8"/>
      <c r="C6870" s="11"/>
      <c r="D6870" s="8"/>
    </row>
    <row r="6871" spans="1:4">
      <c r="A6871" s="10">
        <v>41138.643680555557</v>
      </c>
      <c r="B6871" s="8">
        <v>135</v>
      </c>
      <c r="C6871" s="11">
        <v>1.3779165901157449E-4</v>
      </c>
      <c r="D6871" s="8">
        <v>0</v>
      </c>
    </row>
    <row r="6872" spans="1:4">
      <c r="A6872" s="13">
        <v>41138.700590277775</v>
      </c>
      <c r="B6872" s="8"/>
      <c r="C6872" s="11"/>
      <c r="D6872" s="8"/>
    </row>
    <row r="6873" spans="1:4">
      <c r="A6873" s="10">
        <v>41138.700590277775</v>
      </c>
      <c r="B6873" s="8">
        <v>171</v>
      </c>
      <c r="C6873" s="11">
        <v>1.7453610141466102E-4</v>
      </c>
      <c r="D6873" s="8">
        <v>0</v>
      </c>
    </row>
    <row r="6874" spans="1:4">
      <c r="A6874" s="13">
        <v>41138.719467592593</v>
      </c>
      <c r="B6874" s="8"/>
      <c r="C6874" s="11"/>
      <c r="D6874" s="8"/>
    </row>
    <row r="6875" spans="1:4">
      <c r="A6875" s="10">
        <v>41138.719467592593</v>
      </c>
      <c r="B6875" s="8">
        <v>99</v>
      </c>
      <c r="C6875" s="11">
        <v>1.0104721660848797E-4</v>
      </c>
      <c r="D6875" s="8">
        <v>0</v>
      </c>
    </row>
    <row r="6876" spans="1:4">
      <c r="A6876" s="13">
        <v>41138.742928240739</v>
      </c>
      <c r="B6876" s="8"/>
      <c r="C6876" s="11"/>
      <c r="D6876" s="8"/>
    </row>
    <row r="6877" spans="1:4">
      <c r="A6877" s="10">
        <v>41138.742928240739</v>
      </c>
      <c r="B6877" s="8">
        <v>72</v>
      </c>
      <c r="C6877" s="11">
        <v>7.3488884806173071E-5</v>
      </c>
      <c r="D6877" s="8">
        <v>0</v>
      </c>
    </row>
    <row r="6878" spans="1:4">
      <c r="A6878" s="13">
        <v>41138.780115740738</v>
      </c>
      <c r="B6878" s="8"/>
      <c r="C6878" s="11"/>
      <c r="D6878" s="8"/>
    </row>
    <row r="6879" spans="1:4">
      <c r="A6879" s="10">
        <v>41138.780115740738</v>
      </c>
      <c r="B6879" s="8">
        <v>72</v>
      </c>
      <c r="C6879" s="11">
        <v>7.3488884806173071E-5</v>
      </c>
      <c r="D6879" s="8">
        <v>0</v>
      </c>
    </row>
    <row r="6880" spans="1:4">
      <c r="A6880" s="13">
        <v>41138.83766203704</v>
      </c>
      <c r="B6880" s="8"/>
      <c r="C6880" s="11"/>
      <c r="D6880" s="8"/>
    </row>
    <row r="6881" spans="1:4">
      <c r="A6881" s="10">
        <v>41138.83766203704</v>
      </c>
      <c r="B6881" s="8">
        <v>36</v>
      </c>
      <c r="C6881" s="11">
        <v>3.6744442403086535E-5</v>
      </c>
      <c r="D6881" s="8">
        <v>0</v>
      </c>
    </row>
    <row r="6882" spans="1:4">
      <c r="A6882" s="13">
        <v>41138.843958333331</v>
      </c>
      <c r="B6882" s="8"/>
      <c r="C6882" s="11"/>
      <c r="D6882" s="8"/>
    </row>
    <row r="6883" spans="1:4">
      <c r="A6883" s="10">
        <v>41138.843958333331</v>
      </c>
      <c r="B6883" s="8">
        <v>63</v>
      </c>
      <c r="C6883" s="11">
        <v>6.430277420540143E-5</v>
      </c>
      <c r="D6883" s="8">
        <v>0</v>
      </c>
    </row>
    <row r="6884" spans="1:4">
      <c r="A6884" s="13">
        <v>41138.84511574074</v>
      </c>
      <c r="B6884" s="8"/>
      <c r="C6884" s="11"/>
      <c r="D6884" s="8"/>
    </row>
    <row r="6885" spans="1:4">
      <c r="A6885" s="10">
        <v>41138.84511574074</v>
      </c>
      <c r="B6885" s="8">
        <v>108</v>
      </c>
      <c r="C6885" s="11">
        <v>1.1023332720925961E-4</v>
      </c>
      <c r="D6885" s="8">
        <v>0</v>
      </c>
    </row>
    <row r="6886" spans="1:4">
      <c r="A6886" s="13">
        <v>41138.886273148149</v>
      </c>
      <c r="B6886" s="8"/>
      <c r="C6886" s="11"/>
      <c r="D6886" s="8"/>
    </row>
    <row r="6887" spans="1:4">
      <c r="A6887" s="10">
        <v>41138.886273148149</v>
      </c>
      <c r="B6887" s="8">
        <v>135</v>
      </c>
      <c r="C6887" s="11">
        <v>1.3779165901157449E-4</v>
      </c>
      <c r="D6887" s="8">
        <v>0</v>
      </c>
    </row>
    <row r="6888" spans="1:4">
      <c r="A6888" s="13">
        <v>41138.901724537034</v>
      </c>
      <c r="B6888" s="8"/>
      <c r="C6888" s="11"/>
      <c r="D6888" s="8"/>
    </row>
    <row r="6889" spans="1:4">
      <c r="A6889" s="10">
        <v>41138.901724537034</v>
      </c>
      <c r="B6889" s="8">
        <v>108</v>
      </c>
      <c r="C6889" s="11">
        <v>1.1023332720925961E-4</v>
      </c>
      <c r="D6889" s="8">
        <v>0</v>
      </c>
    </row>
    <row r="6890" spans="1:4">
      <c r="A6890" s="13">
        <v>41138.913854166669</v>
      </c>
      <c r="B6890" s="8"/>
      <c r="C6890" s="11"/>
      <c r="D6890" s="8"/>
    </row>
    <row r="6891" spans="1:4">
      <c r="A6891" s="10">
        <v>41138.913854166669</v>
      </c>
      <c r="B6891" s="8">
        <v>108</v>
      </c>
      <c r="C6891" s="11">
        <v>1.1023332720925961E-4</v>
      </c>
      <c r="D6891" s="8">
        <v>0</v>
      </c>
    </row>
    <row r="6892" spans="1:4">
      <c r="A6892" s="13">
        <v>41138.988599537035</v>
      </c>
      <c r="B6892" s="8"/>
      <c r="C6892" s="11"/>
      <c r="D6892" s="8"/>
    </row>
    <row r="6893" spans="1:4">
      <c r="A6893" s="10">
        <v>41138.988599537035</v>
      </c>
      <c r="B6893" s="8">
        <v>135</v>
      </c>
      <c r="C6893" s="11">
        <v>1.3779165901157449E-4</v>
      </c>
      <c r="D6893" s="8">
        <v>0</v>
      </c>
    </row>
    <row r="6894" spans="1:4">
      <c r="A6894" s="13">
        <v>41139.392199074071</v>
      </c>
      <c r="B6894" s="8"/>
      <c r="C6894" s="11"/>
      <c r="D6894" s="8"/>
    </row>
    <row r="6895" spans="1:4">
      <c r="A6895" s="10">
        <v>41139.392199074071</v>
      </c>
      <c r="B6895" s="8">
        <v>144</v>
      </c>
      <c r="C6895" s="11">
        <v>1.4697776961234614E-4</v>
      </c>
      <c r="D6895" s="8">
        <v>0</v>
      </c>
    </row>
    <row r="6896" spans="1:4">
      <c r="A6896" s="13">
        <v>41139.508148148147</v>
      </c>
      <c r="B6896" s="8"/>
      <c r="C6896" s="11"/>
      <c r="D6896" s="8"/>
    </row>
    <row r="6897" spans="1:4">
      <c r="A6897" s="10">
        <v>41139.508148148147</v>
      </c>
      <c r="B6897" s="8">
        <v>99</v>
      </c>
      <c r="C6897" s="11">
        <v>1.0104721660848797E-4</v>
      </c>
      <c r="D6897" s="8">
        <v>0</v>
      </c>
    </row>
    <row r="6898" spans="1:4">
      <c r="A6898" s="13">
        <v>41139.595821759256</v>
      </c>
      <c r="B6898" s="8"/>
      <c r="C6898" s="11"/>
      <c r="D6898" s="8"/>
    </row>
    <row r="6899" spans="1:4">
      <c r="A6899" s="10">
        <v>41139.595821759256</v>
      </c>
      <c r="B6899" s="8">
        <v>63</v>
      </c>
      <c r="C6899" s="11">
        <v>6.430277420540143E-5</v>
      </c>
      <c r="D6899" s="8">
        <v>0</v>
      </c>
    </row>
    <row r="6900" spans="1:4">
      <c r="A6900" s="13">
        <v>41139.667384259257</v>
      </c>
      <c r="B6900" s="8"/>
      <c r="C6900" s="11"/>
      <c r="D6900" s="8"/>
    </row>
    <row r="6901" spans="1:4">
      <c r="A6901" s="10">
        <v>41139.667384259257</v>
      </c>
      <c r="B6901" s="8">
        <v>63</v>
      </c>
      <c r="C6901" s="11">
        <v>6.430277420540143E-5</v>
      </c>
      <c r="D6901" s="8">
        <v>0</v>
      </c>
    </row>
    <row r="6902" spans="1:4">
      <c r="A6902" s="13">
        <v>41139.671875</v>
      </c>
      <c r="B6902" s="8"/>
      <c r="C6902" s="11"/>
      <c r="D6902" s="8"/>
    </row>
    <row r="6903" spans="1:4">
      <c r="A6903" s="10">
        <v>41139.671875</v>
      </c>
      <c r="B6903" s="8">
        <v>450</v>
      </c>
      <c r="C6903" s="11">
        <v>4.5930553003858168E-4</v>
      </c>
      <c r="D6903" s="8">
        <v>0</v>
      </c>
    </row>
    <row r="6904" spans="1:4">
      <c r="A6904" s="13">
        <v>41139.674907407411</v>
      </c>
      <c r="B6904" s="8"/>
      <c r="C6904" s="11"/>
      <c r="D6904" s="8"/>
    </row>
    <row r="6905" spans="1:4">
      <c r="A6905" s="10">
        <v>41139.674907407411</v>
      </c>
      <c r="B6905" s="8">
        <v>225</v>
      </c>
      <c r="C6905" s="11">
        <v>2.2965276501929084E-4</v>
      </c>
      <c r="D6905" s="8">
        <v>0</v>
      </c>
    </row>
    <row r="6906" spans="1:4">
      <c r="A6906" s="13">
        <v>41139.756111111114</v>
      </c>
      <c r="B6906" s="8"/>
      <c r="C6906" s="11"/>
      <c r="D6906" s="8"/>
    </row>
    <row r="6907" spans="1:4">
      <c r="A6907" s="10">
        <v>41139.756111111114</v>
      </c>
      <c r="B6907" s="8">
        <v>180</v>
      </c>
      <c r="C6907" s="11">
        <v>1.8372221201543268E-4</v>
      </c>
      <c r="D6907" s="8">
        <v>0</v>
      </c>
    </row>
    <row r="6908" spans="1:4">
      <c r="A6908" s="13">
        <v>41139.767372685186</v>
      </c>
      <c r="B6908" s="8"/>
      <c r="C6908" s="11"/>
      <c r="D6908" s="8"/>
    </row>
    <row r="6909" spans="1:4">
      <c r="A6909" s="10">
        <v>41139.767372685186</v>
      </c>
      <c r="B6909" s="8">
        <v>126</v>
      </c>
      <c r="C6909" s="11">
        <v>1.2860554841080286E-4</v>
      </c>
      <c r="D6909" s="8">
        <v>0</v>
      </c>
    </row>
    <row r="6910" spans="1:4">
      <c r="A6910" s="13">
        <v>41139.771284722221</v>
      </c>
      <c r="B6910" s="8"/>
      <c r="C6910" s="11"/>
      <c r="D6910" s="8"/>
    </row>
    <row r="6911" spans="1:4">
      <c r="A6911" s="10">
        <v>41139.771284722221</v>
      </c>
      <c r="B6911" s="8">
        <v>189</v>
      </c>
      <c r="C6911" s="11">
        <v>1.929083226162043E-4</v>
      </c>
      <c r="D6911" s="8">
        <v>0</v>
      </c>
    </row>
    <row r="6912" spans="1:4">
      <c r="A6912" s="13">
        <v>41139.773912037039</v>
      </c>
      <c r="B6912" s="8"/>
      <c r="C6912" s="11"/>
      <c r="D6912" s="8"/>
    </row>
    <row r="6913" spans="1:4">
      <c r="A6913" s="10">
        <v>41139.773912037039</v>
      </c>
      <c r="B6913" s="8">
        <v>144</v>
      </c>
      <c r="C6913" s="11">
        <v>1.4697776961234614E-4</v>
      </c>
      <c r="D6913" s="8">
        <v>0</v>
      </c>
    </row>
    <row r="6914" spans="1:4">
      <c r="A6914" s="13">
        <v>41139.793240740742</v>
      </c>
      <c r="B6914" s="8"/>
      <c r="C6914" s="11"/>
      <c r="D6914" s="8"/>
    </row>
    <row r="6915" spans="1:4">
      <c r="A6915" s="10">
        <v>41139.793240740742</v>
      </c>
      <c r="B6915" s="8">
        <v>45</v>
      </c>
      <c r="C6915" s="11">
        <v>4.5930553003858169E-5</v>
      </c>
      <c r="D6915" s="8">
        <v>0</v>
      </c>
    </row>
    <row r="6916" spans="1:4">
      <c r="A6916" s="13">
        <v>41139.799409722225</v>
      </c>
      <c r="B6916" s="8"/>
      <c r="C6916" s="11"/>
      <c r="D6916" s="8"/>
    </row>
    <row r="6917" spans="1:4">
      <c r="A6917" s="10">
        <v>41139.799409722225</v>
      </c>
      <c r="B6917" s="8">
        <v>45</v>
      </c>
      <c r="C6917" s="11">
        <v>4.5930553003858169E-5</v>
      </c>
      <c r="D6917" s="8">
        <v>0</v>
      </c>
    </row>
    <row r="6918" spans="1:4">
      <c r="A6918" s="13">
        <v>41139.837013888886</v>
      </c>
      <c r="B6918" s="8"/>
      <c r="C6918" s="11"/>
      <c r="D6918" s="8"/>
    </row>
    <row r="6919" spans="1:4">
      <c r="A6919" s="10">
        <v>41139.837013888886</v>
      </c>
      <c r="B6919" s="8">
        <v>162</v>
      </c>
      <c r="C6919" s="11">
        <v>1.653499908138894E-4</v>
      </c>
      <c r="D6919" s="8">
        <v>0</v>
      </c>
    </row>
    <row r="6920" spans="1:4">
      <c r="A6920" s="13">
        <v>41139.896226851852</v>
      </c>
      <c r="B6920" s="8"/>
      <c r="C6920" s="11"/>
      <c r="D6920" s="8"/>
    </row>
    <row r="6921" spans="1:4">
      <c r="A6921" s="10">
        <v>41139.896226851852</v>
      </c>
      <c r="B6921" s="8">
        <v>36</v>
      </c>
      <c r="C6921" s="11">
        <v>3.6744442403086535E-5</v>
      </c>
      <c r="D6921" s="8">
        <v>0</v>
      </c>
    </row>
    <row r="6922" spans="1:4">
      <c r="A6922" s="13">
        <v>41139.9840625</v>
      </c>
      <c r="B6922" s="8"/>
      <c r="C6922" s="11"/>
      <c r="D6922" s="8"/>
    </row>
    <row r="6923" spans="1:4">
      <c r="A6923" s="10">
        <v>41139.9840625</v>
      </c>
      <c r="B6923" s="8">
        <v>27</v>
      </c>
      <c r="C6923" s="11">
        <v>2.7558331802314901E-5</v>
      </c>
      <c r="D6923" s="8">
        <v>0</v>
      </c>
    </row>
    <row r="6924" spans="1:4">
      <c r="A6924" s="13">
        <v>41140.398275462961</v>
      </c>
      <c r="B6924" s="8"/>
      <c r="C6924" s="11"/>
      <c r="D6924" s="8"/>
    </row>
    <row r="6925" spans="1:4">
      <c r="A6925" s="10">
        <v>41140.398275462961</v>
      </c>
      <c r="B6925" s="8">
        <v>162</v>
      </c>
      <c r="C6925" s="11">
        <v>1.653499908138894E-4</v>
      </c>
      <c r="D6925" s="8">
        <v>0</v>
      </c>
    </row>
    <row r="6926" spans="1:4">
      <c r="A6926" s="13">
        <v>41140.446203703701</v>
      </c>
      <c r="B6926" s="8"/>
      <c r="C6926" s="11"/>
      <c r="D6926" s="8"/>
    </row>
    <row r="6927" spans="1:4">
      <c r="A6927" s="10">
        <v>41140.446203703701</v>
      </c>
      <c r="B6927" s="8">
        <v>72</v>
      </c>
      <c r="C6927" s="11">
        <v>7.3488884806173071E-5</v>
      </c>
      <c r="D6927" s="8">
        <v>0</v>
      </c>
    </row>
    <row r="6928" spans="1:4">
      <c r="A6928" s="13">
        <v>41140.632233796299</v>
      </c>
      <c r="B6928" s="8"/>
      <c r="C6928" s="11"/>
      <c r="D6928" s="8"/>
    </row>
    <row r="6929" spans="1:4">
      <c r="A6929" s="10">
        <v>41140.632233796299</v>
      </c>
      <c r="B6929" s="8">
        <v>99</v>
      </c>
      <c r="C6929" s="11">
        <v>1.0104721660848797E-4</v>
      </c>
      <c r="D6929" s="8">
        <v>0</v>
      </c>
    </row>
    <row r="6930" spans="1:4">
      <c r="A6930" s="13">
        <v>41140.689756944441</v>
      </c>
      <c r="B6930" s="8"/>
      <c r="C6930" s="11"/>
      <c r="D6930" s="8"/>
    </row>
    <row r="6931" spans="1:4">
      <c r="A6931" s="10">
        <v>41140.689756944441</v>
      </c>
      <c r="B6931" s="8">
        <v>126</v>
      </c>
      <c r="C6931" s="11">
        <v>1.2860554841080286E-4</v>
      </c>
      <c r="D6931" s="8">
        <v>0</v>
      </c>
    </row>
    <row r="6932" spans="1:4">
      <c r="A6932" s="13">
        <v>41140.716539351852</v>
      </c>
      <c r="B6932" s="8"/>
      <c r="C6932" s="11"/>
      <c r="D6932" s="8"/>
    </row>
    <row r="6933" spans="1:4">
      <c r="A6933" s="10">
        <v>41140.716539351852</v>
      </c>
      <c r="B6933" s="8">
        <v>63</v>
      </c>
      <c r="C6933" s="11">
        <v>6.430277420540143E-5</v>
      </c>
      <c r="D6933" s="8">
        <v>0</v>
      </c>
    </row>
    <row r="6934" spans="1:4">
      <c r="A6934" s="13">
        <v>41140.728842592594</v>
      </c>
      <c r="B6934" s="8"/>
      <c r="C6934" s="11"/>
      <c r="D6934" s="8"/>
    </row>
    <row r="6935" spans="1:4">
      <c r="A6935" s="10">
        <v>41140.728842592594</v>
      </c>
      <c r="B6935" s="8">
        <v>54</v>
      </c>
      <c r="C6935" s="11">
        <v>5.5116663604629803E-5</v>
      </c>
      <c r="D6935" s="8">
        <v>0</v>
      </c>
    </row>
    <row r="6936" spans="1:4">
      <c r="A6936" s="13">
        <v>41140.753969907404</v>
      </c>
      <c r="B6936" s="8"/>
      <c r="C6936" s="11"/>
      <c r="D6936" s="8"/>
    </row>
    <row r="6937" spans="1:4">
      <c r="A6937" s="10">
        <v>41140.753969907404</v>
      </c>
      <c r="B6937" s="8">
        <v>54</v>
      </c>
      <c r="C6937" s="11">
        <v>5.5116663604629803E-5</v>
      </c>
      <c r="D6937" s="8">
        <v>0</v>
      </c>
    </row>
    <row r="6938" spans="1:4">
      <c r="A6938" s="13">
        <v>41140.904479166667</v>
      </c>
      <c r="B6938" s="8"/>
      <c r="C6938" s="11"/>
      <c r="D6938" s="8"/>
    </row>
    <row r="6939" spans="1:4">
      <c r="A6939" s="10">
        <v>41140.904479166667</v>
      </c>
      <c r="B6939" s="8">
        <v>54</v>
      </c>
      <c r="C6939" s="11">
        <v>5.5116663604629803E-5</v>
      </c>
      <c r="D6939" s="8">
        <v>0</v>
      </c>
    </row>
    <row r="6940" spans="1:4">
      <c r="A6940" s="13">
        <v>41141.577986111108</v>
      </c>
      <c r="B6940" s="8"/>
      <c r="C6940" s="11"/>
      <c r="D6940" s="8"/>
    </row>
    <row r="6941" spans="1:4">
      <c r="A6941" s="10">
        <v>41141.577986111108</v>
      </c>
      <c r="B6941" s="8">
        <v>99</v>
      </c>
      <c r="C6941" s="11">
        <v>1.0104721660848797E-4</v>
      </c>
      <c r="D6941" s="8">
        <v>34.9</v>
      </c>
    </row>
    <row r="6942" spans="1:4">
      <c r="A6942" s="13">
        <v>41141.631180555552</v>
      </c>
      <c r="B6942" s="8"/>
      <c r="C6942" s="11"/>
      <c r="D6942" s="8"/>
    </row>
    <row r="6943" spans="1:4">
      <c r="A6943" s="10">
        <v>41141.631180555552</v>
      </c>
      <c r="B6943" s="8">
        <v>117</v>
      </c>
      <c r="C6943" s="11">
        <v>1.1941943781003123E-4</v>
      </c>
      <c r="D6943" s="8">
        <v>0</v>
      </c>
    </row>
    <row r="6944" spans="1:4">
      <c r="A6944" s="13">
        <v>41141.632847222223</v>
      </c>
      <c r="B6944" s="8"/>
      <c r="C6944" s="11"/>
      <c r="D6944" s="8"/>
    </row>
    <row r="6945" spans="1:4">
      <c r="A6945" s="10">
        <v>41141.632847222223</v>
      </c>
      <c r="B6945" s="8">
        <v>180</v>
      </c>
      <c r="C6945" s="11">
        <v>1.8372221201543268E-4</v>
      </c>
      <c r="D6945" s="8">
        <v>0</v>
      </c>
    </row>
    <row r="6946" spans="1:4">
      <c r="A6946" s="13">
        <v>41141.711909722224</v>
      </c>
      <c r="B6946" s="8"/>
      <c r="C6946" s="11"/>
      <c r="D6946" s="8"/>
    </row>
    <row r="6947" spans="1:4">
      <c r="A6947" s="10">
        <v>41141.711909722224</v>
      </c>
      <c r="B6947" s="8">
        <v>45</v>
      </c>
      <c r="C6947" s="11">
        <v>4.5930553003858169E-5</v>
      </c>
      <c r="D6947" s="8">
        <v>0</v>
      </c>
    </row>
    <row r="6948" spans="1:4">
      <c r="A6948" s="13">
        <v>41141.712534722225</v>
      </c>
      <c r="B6948" s="8"/>
      <c r="C6948" s="11"/>
      <c r="D6948" s="8"/>
    </row>
    <row r="6949" spans="1:4">
      <c r="A6949" s="10">
        <v>41141.712534722225</v>
      </c>
      <c r="B6949" s="8">
        <v>153</v>
      </c>
      <c r="C6949" s="11">
        <v>1.5616388021311777E-4</v>
      </c>
      <c r="D6949" s="8">
        <v>0</v>
      </c>
    </row>
    <row r="6950" spans="1:4">
      <c r="A6950" s="13">
        <v>41141.724965277775</v>
      </c>
      <c r="B6950" s="8"/>
      <c r="C6950" s="11"/>
      <c r="D6950" s="8"/>
    </row>
    <row r="6951" spans="1:4">
      <c r="A6951" s="10">
        <v>41141.724965277775</v>
      </c>
      <c r="B6951" s="8">
        <v>153</v>
      </c>
      <c r="C6951" s="11">
        <v>1.5616388021311777E-4</v>
      </c>
      <c r="D6951" s="8">
        <v>0</v>
      </c>
    </row>
    <row r="6952" spans="1:4">
      <c r="A6952" s="13">
        <v>41141.759363425925</v>
      </c>
      <c r="B6952" s="8"/>
      <c r="C6952" s="11"/>
      <c r="D6952" s="8"/>
    </row>
    <row r="6953" spans="1:4">
      <c r="A6953" s="10">
        <v>41141.759363425925</v>
      </c>
      <c r="B6953" s="8">
        <v>144</v>
      </c>
      <c r="C6953" s="11">
        <v>1.4697776961234614E-4</v>
      </c>
      <c r="D6953" s="8">
        <v>0</v>
      </c>
    </row>
    <row r="6954" spans="1:4">
      <c r="A6954" s="13">
        <v>41141.79515046296</v>
      </c>
      <c r="B6954" s="8"/>
      <c r="C6954" s="11"/>
      <c r="D6954" s="8"/>
    </row>
    <row r="6955" spans="1:4">
      <c r="A6955" s="10">
        <v>41141.79515046296</v>
      </c>
      <c r="B6955" s="8">
        <v>117</v>
      </c>
      <c r="C6955" s="11">
        <v>1.1941943781003123E-4</v>
      </c>
      <c r="D6955" s="8">
        <v>0</v>
      </c>
    </row>
    <row r="6956" spans="1:4">
      <c r="A6956" s="13">
        <v>41141.879571759258</v>
      </c>
      <c r="B6956" s="8"/>
      <c r="C6956" s="11"/>
      <c r="D6956" s="8"/>
    </row>
    <row r="6957" spans="1:4">
      <c r="A6957" s="10">
        <v>41141.879571759258</v>
      </c>
      <c r="B6957" s="8">
        <v>18</v>
      </c>
      <c r="C6957" s="11">
        <v>1.8372221201543268E-5</v>
      </c>
      <c r="D6957" s="8">
        <v>0</v>
      </c>
    </row>
    <row r="6958" spans="1:4">
      <c r="A6958" s="13">
        <v>41141.905717592592</v>
      </c>
      <c r="B6958" s="8"/>
      <c r="C6958" s="11"/>
      <c r="D6958" s="8"/>
    </row>
    <row r="6959" spans="1:4">
      <c r="A6959" s="10">
        <v>41141.905717592592</v>
      </c>
      <c r="B6959" s="8">
        <v>225</v>
      </c>
      <c r="C6959" s="11">
        <v>2.2965276501929084E-4</v>
      </c>
      <c r="D6959" s="8">
        <v>0</v>
      </c>
    </row>
    <row r="6960" spans="1:4">
      <c r="A6960" s="13">
        <v>41141.987476851849</v>
      </c>
      <c r="B6960" s="8"/>
      <c r="C6960" s="11"/>
      <c r="D6960" s="8"/>
    </row>
    <row r="6961" spans="1:4">
      <c r="A6961" s="10">
        <v>41141.987476851849</v>
      </c>
      <c r="B6961" s="8">
        <v>162</v>
      </c>
      <c r="C6961" s="11">
        <v>1.653499908138894E-4</v>
      </c>
      <c r="D6961" s="8">
        <v>152.28</v>
      </c>
    </row>
    <row r="6962" spans="1:4">
      <c r="A6962" s="13">
        <v>41142.391782407409</v>
      </c>
      <c r="B6962" s="8"/>
      <c r="C6962" s="11"/>
      <c r="D6962" s="8"/>
    </row>
    <row r="6963" spans="1:4">
      <c r="A6963" s="10">
        <v>41142.391782407409</v>
      </c>
      <c r="B6963" s="8">
        <v>180</v>
      </c>
      <c r="C6963" s="11">
        <v>1.8372221201543268E-4</v>
      </c>
      <c r="D6963" s="8">
        <v>0</v>
      </c>
    </row>
    <row r="6964" spans="1:4">
      <c r="A6964" s="13">
        <v>41142.526388888888</v>
      </c>
      <c r="B6964" s="8"/>
      <c r="C6964" s="11"/>
      <c r="D6964" s="8"/>
    </row>
    <row r="6965" spans="1:4">
      <c r="A6965" s="10">
        <v>41142.526388888888</v>
      </c>
      <c r="B6965" s="8">
        <v>144</v>
      </c>
      <c r="C6965" s="11">
        <v>1.4697776961234614E-4</v>
      </c>
      <c r="D6965" s="8">
        <v>0</v>
      </c>
    </row>
    <row r="6966" spans="1:4">
      <c r="A6966" s="13">
        <v>41142.648854166669</v>
      </c>
      <c r="B6966" s="8"/>
      <c r="C6966" s="11"/>
      <c r="D6966" s="8"/>
    </row>
    <row r="6967" spans="1:4">
      <c r="A6967" s="10">
        <v>41142.648854166669</v>
      </c>
      <c r="B6967" s="8">
        <v>63</v>
      </c>
      <c r="C6967" s="11">
        <v>6.430277420540143E-5</v>
      </c>
      <c r="D6967" s="8">
        <v>0</v>
      </c>
    </row>
    <row r="6968" spans="1:4">
      <c r="A6968" s="13">
        <v>41142.686018518521</v>
      </c>
      <c r="B6968" s="8"/>
      <c r="C6968" s="11"/>
      <c r="D6968" s="8"/>
    </row>
    <row r="6969" spans="1:4">
      <c r="A6969" s="10">
        <v>41142.686018518521</v>
      </c>
      <c r="B6969" s="8">
        <v>108</v>
      </c>
      <c r="C6969" s="11">
        <v>1.1023332720925961E-4</v>
      </c>
      <c r="D6969" s="8">
        <v>0</v>
      </c>
    </row>
    <row r="6970" spans="1:4">
      <c r="A6970" s="13">
        <v>41142.703125</v>
      </c>
      <c r="B6970" s="8"/>
      <c r="C6970" s="11"/>
      <c r="D6970" s="8"/>
    </row>
    <row r="6971" spans="1:4">
      <c r="A6971" s="10">
        <v>41142.703125</v>
      </c>
      <c r="B6971" s="8">
        <v>135</v>
      </c>
      <c r="C6971" s="11">
        <v>1.3779165901157449E-4</v>
      </c>
      <c r="D6971" s="8">
        <v>0</v>
      </c>
    </row>
    <row r="6972" spans="1:4">
      <c r="A6972" s="13">
        <v>41142.730949074074</v>
      </c>
      <c r="B6972" s="8"/>
      <c r="C6972" s="11"/>
      <c r="D6972" s="8"/>
    </row>
    <row r="6973" spans="1:4">
      <c r="A6973" s="10">
        <v>41142.730949074074</v>
      </c>
      <c r="B6973" s="8">
        <v>162</v>
      </c>
      <c r="C6973" s="11">
        <v>1.653499908138894E-4</v>
      </c>
      <c r="D6973" s="8">
        <v>84.24</v>
      </c>
    </row>
    <row r="6974" spans="1:4">
      <c r="A6974" s="13">
        <v>41142.764745370368</v>
      </c>
      <c r="B6974" s="8"/>
      <c r="C6974" s="11"/>
      <c r="D6974" s="8"/>
    </row>
    <row r="6975" spans="1:4">
      <c r="A6975" s="10">
        <v>41142.764745370368</v>
      </c>
      <c r="B6975" s="8">
        <v>90</v>
      </c>
      <c r="C6975" s="11">
        <v>9.1861106007716338E-5</v>
      </c>
      <c r="D6975" s="8">
        <v>0</v>
      </c>
    </row>
    <row r="6976" spans="1:4">
      <c r="A6976" s="13">
        <v>41142.773958333331</v>
      </c>
      <c r="B6976" s="8"/>
      <c r="C6976" s="11"/>
      <c r="D6976" s="8"/>
    </row>
    <row r="6977" spans="1:4">
      <c r="A6977" s="10">
        <v>41142.773958333331</v>
      </c>
      <c r="B6977" s="8">
        <v>117</v>
      </c>
      <c r="C6977" s="11">
        <v>1.1941943781003123E-4</v>
      </c>
      <c r="D6977" s="8">
        <v>0</v>
      </c>
    </row>
    <row r="6978" spans="1:4">
      <c r="A6978" s="13">
        <v>41142.9</v>
      </c>
      <c r="B6978" s="8"/>
      <c r="C6978" s="11"/>
      <c r="D6978" s="8"/>
    </row>
    <row r="6979" spans="1:4">
      <c r="A6979" s="10">
        <v>41142.9</v>
      </c>
      <c r="B6979" s="8">
        <v>360</v>
      </c>
      <c r="C6979" s="11">
        <v>3.6744442403086535E-4</v>
      </c>
      <c r="D6979" s="8">
        <v>0</v>
      </c>
    </row>
    <row r="6980" spans="1:4">
      <c r="A6980" s="13">
        <v>41143.306805555556</v>
      </c>
      <c r="B6980" s="8"/>
      <c r="C6980" s="11"/>
      <c r="D6980" s="8"/>
    </row>
    <row r="6981" spans="1:4">
      <c r="A6981" s="10">
        <v>41143.306805555556</v>
      </c>
      <c r="B6981" s="8">
        <v>90</v>
      </c>
      <c r="C6981" s="11">
        <v>9.1861106007716338E-5</v>
      </c>
      <c r="D6981" s="8">
        <v>0</v>
      </c>
    </row>
    <row r="6982" spans="1:4">
      <c r="A6982" s="13">
        <v>41143.502534722225</v>
      </c>
      <c r="B6982" s="8"/>
      <c r="C6982" s="11"/>
      <c r="D6982" s="8"/>
    </row>
    <row r="6983" spans="1:4">
      <c r="A6983" s="10">
        <v>41143.502534722225</v>
      </c>
      <c r="B6983" s="8">
        <v>18</v>
      </c>
      <c r="C6983" s="11">
        <v>1.8372221201543268E-5</v>
      </c>
      <c r="D6983" s="8">
        <v>36</v>
      </c>
    </row>
    <row r="6984" spans="1:4">
      <c r="A6984" s="13">
        <v>41143.602719907409</v>
      </c>
      <c r="B6984" s="8"/>
      <c r="C6984" s="11"/>
      <c r="D6984" s="8"/>
    </row>
    <row r="6985" spans="1:4">
      <c r="A6985" s="10">
        <v>41143.602719907409</v>
      </c>
      <c r="B6985" s="8">
        <v>72</v>
      </c>
      <c r="C6985" s="11">
        <v>7.3488884806173071E-5</v>
      </c>
      <c r="D6985" s="8">
        <v>0</v>
      </c>
    </row>
    <row r="6986" spans="1:4">
      <c r="A6986" s="13">
        <v>41143.616400462961</v>
      </c>
      <c r="B6986" s="8"/>
      <c r="C6986" s="11"/>
      <c r="D6986" s="8"/>
    </row>
    <row r="6987" spans="1:4">
      <c r="A6987" s="10">
        <v>41143.616400462961</v>
      </c>
      <c r="B6987" s="8">
        <v>180</v>
      </c>
      <c r="C6987" s="11">
        <v>1.8372221201543268E-4</v>
      </c>
      <c r="D6987" s="8">
        <v>0</v>
      </c>
    </row>
    <row r="6988" spans="1:4">
      <c r="A6988" s="13">
        <v>41143.639386574076</v>
      </c>
      <c r="B6988" s="8"/>
      <c r="C6988" s="11"/>
      <c r="D6988" s="8"/>
    </row>
    <row r="6989" spans="1:4">
      <c r="A6989" s="10">
        <v>41143.639386574076</v>
      </c>
      <c r="B6989" s="8">
        <v>18</v>
      </c>
      <c r="C6989" s="11">
        <v>1.8372221201543268E-5</v>
      </c>
      <c r="D6989" s="8">
        <v>270</v>
      </c>
    </row>
    <row r="6990" spans="1:4">
      <c r="A6990" s="13">
        <v>41143.647337962961</v>
      </c>
      <c r="B6990" s="8"/>
      <c r="C6990" s="11"/>
      <c r="D6990" s="8"/>
    </row>
    <row r="6991" spans="1:4">
      <c r="A6991" s="10">
        <v>41143.647337962961</v>
      </c>
      <c r="B6991" s="8">
        <v>162</v>
      </c>
      <c r="C6991" s="11">
        <v>1.653499908138894E-4</v>
      </c>
      <c r="D6991" s="8">
        <v>0</v>
      </c>
    </row>
    <row r="6992" spans="1:4">
      <c r="A6992" s="13">
        <v>41143.656666666669</v>
      </c>
      <c r="B6992" s="8"/>
      <c r="C6992" s="11"/>
      <c r="D6992" s="8"/>
    </row>
    <row r="6993" spans="1:4">
      <c r="A6993" s="10">
        <v>41143.656666666669</v>
      </c>
      <c r="B6993" s="8">
        <v>135</v>
      </c>
      <c r="C6993" s="11">
        <v>1.3779165901157449E-4</v>
      </c>
      <c r="D6993" s="8">
        <v>0</v>
      </c>
    </row>
    <row r="6994" spans="1:4">
      <c r="A6994" s="13">
        <v>41143.660474537035</v>
      </c>
      <c r="B6994" s="8"/>
      <c r="C6994" s="11"/>
      <c r="D6994" s="8"/>
    </row>
    <row r="6995" spans="1:4">
      <c r="A6995" s="10">
        <v>41143.660474537035</v>
      </c>
      <c r="B6995" s="8">
        <v>63</v>
      </c>
      <c r="C6995" s="11">
        <v>6.430277420540143E-5</v>
      </c>
      <c r="D6995" s="8">
        <v>0</v>
      </c>
    </row>
    <row r="6996" spans="1:4">
      <c r="A6996" s="13">
        <v>41143.698252314818</v>
      </c>
      <c r="B6996" s="8"/>
      <c r="C6996" s="11"/>
      <c r="D6996" s="8"/>
    </row>
    <row r="6997" spans="1:4">
      <c r="A6997" s="10">
        <v>41143.698252314818</v>
      </c>
      <c r="B6997" s="8">
        <v>90</v>
      </c>
      <c r="C6997" s="11">
        <v>9.1861106007716338E-5</v>
      </c>
      <c r="D6997" s="8">
        <v>0</v>
      </c>
    </row>
    <row r="6998" spans="1:4">
      <c r="A6998" s="13">
        <v>41143.738622685189</v>
      </c>
      <c r="B6998" s="8"/>
      <c r="C6998" s="11"/>
      <c r="D6998" s="8"/>
    </row>
    <row r="6999" spans="1:4">
      <c r="A6999" s="10">
        <v>41143.738622685189</v>
      </c>
      <c r="B6999" s="8">
        <v>189</v>
      </c>
      <c r="C6999" s="11">
        <v>1.929083226162043E-4</v>
      </c>
      <c r="D6999" s="8">
        <v>0</v>
      </c>
    </row>
    <row r="7000" spans="1:4">
      <c r="A7000" s="13">
        <v>41143.771319444444</v>
      </c>
      <c r="B7000" s="8"/>
      <c r="C7000" s="11"/>
      <c r="D7000" s="8"/>
    </row>
    <row r="7001" spans="1:4">
      <c r="A7001" s="10">
        <v>41143.771319444444</v>
      </c>
      <c r="B7001" s="8">
        <v>225</v>
      </c>
      <c r="C7001" s="11">
        <v>2.2965276501929084E-4</v>
      </c>
      <c r="D7001" s="8">
        <v>0</v>
      </c>
    </row>
    <row r="7002" spans="1:4">
      <c r="A7002" s="13">
        <v>41143.786828703705</v>
      </c>
      <c r="B7002" s="8"/>
      <c r="C7002" s="11"/>
      <c r="D7002" s="8"/>
    </row>
    <row r="7003" spans="1:4">
      <c r="A7003" s="10">
        <v>41143.786828703705</v>
      </c>
      <c r="B7003" s="8">
        <v>126</v>
      </c>
      <c r="C7003" s="11">
        <v>1.2860554841080286E-4</v>
      </c>
      <c r="D7003" s="8">
        <v>0</v>
      </c>
    </row>
    <row r="7004" spans="1:4">
      <c r="A7004" s="13">
        <v>41143.820856481485</v>
      </c>
      <c r="B7004" s="8"/>
      <c r="C7004" s="11"/>
      <c r="D7004" s="8"/>
    </row>
    <row r="7005" spans="1:4">
      <c r="A7005" s="10">
        <v>41143.820856481485</v>
      </c>
      <c r="B7005" s="8">
        <v>54</v>
      </c>
      <c r="C7005" s="11">
        <v>5.5116663604629803E-5</v>
      </c>
      <c r="D7005" s="8">
        <v>0</v>
      </c>
    </row>
    <row r="7006" spans="1:4">
      <c r="A7006" s="13">
        <v>41143.831226851849</v>
      </c>
      <c r="B7006" s="8"/>
      <c r="C7006" s="11"/>
      <c r="D7006" s="8"/>
    </row>
    <row r="7007" spans="1:4">
      <c r="A7007" s="10">
        <v>41143.831226851849</v>
      </c>
      <c r="B7007" s="8">
        <v>45</v>
      </c>
      <c r="C7007" s="11">
        <v>4.5930553003858169E-5</v>
      </c>
      <c r="D7007" s="8">
        <v>0</v>
      </c>
    </row>
    <row r="7008" spans="1:4">
      <c r="A7008" s="13">
        <v>41143.890335648146</v>
      </c>
      <c r="B7008" s="8"/>
      <c r="C7008" s="11"/>
      <c r="D7008" s="8"/>
    </row>
    <row r="7009" spans="1:4">
      <c r="A7009" s="10">
        <v>41143.890335648146</v>
      </c>
      <c r="B7009" s="8">
        <v>162</v>
      </c>
      <c r="C7009" s="11">
        <v>1.653499908138894E-4</v>
      </c>
      <c r="D7009" s="8">
        <v>0</v>
      </c>
    </row>
    <row r="7010" spans="1:4">
      <c r="A7010" s="13">
        <v>41143.899131944447</v>
      </c>
      <c r="B7010" s="8"/>
      <c r="C7010" s="11"/>
      <c r="D7010" s="8"/>
    </row>
    <row r="7011" spans="1:4">
      <c r="A7011" s="10">
        <v>41143.899131944447</v>
      </c>
      <c r="B7011" s="8">
        <v>117</v>
      </c>
      <c r="C7011" s="11">
        <v>1.1941943781003123E-4</v>
      </c>
      <c r="D7011" s="8">
        <v>0</v>
      </c>
    </row>
    <row r="7012" spans="1:4">
      <c r="A7012" s="13">
        <v>41143.98914351852</v>
      </c>
      <c r="B7012" s="8"/>
      <c r="C7012" s="11"/>
      <c r="D7012" s="8"/>
    </row>
    <row r="7013" spans="1:4">
      <c r="A7013" s="10">
        <v>41143.98914351852</v>
      </c>
      <c r="B7013" s="8">
        <v>54</v>
      </c>
      <c r="C7013" s="11">
        <v>5.5116663604629803E-5</v>
      </c>
      <c r="D7013" s="8">
        <v>0</v>
      </c>
    </row>
    <row r="7014" spans="1:4">
      <c r="A7014" s="13">
        <v>41143.99113425926</v>
      </c>
      <c r="B7014" s="8"/>
      <c r="C7014" s="11"/>
      <c r="D7014" s="8"/>
    </row>
    <row r="7015" spans="1:4">
      <c r="A7015" s="10">
        <v>41143.99113425926</v>
      </c>
      <c r="B7015" s="8">
        <v>225</v>
      </c>
      <c r="C7015" s="11">
        <v>2.2965276501929084E-4</v>
      </c>
      <c r="D7015" s="8">
        <v>0</v>
      </c>
    </row>
    <row r="7016" spans="1:4">
      <c r="A7016" s="13">
        <v>41143.991562499999</v>
      </c>
      <c r="B7016" s="8"/>
      <c r="C7016" s="11"/>
      <c r="D7016" s="8"/>
    </row>
    <row r="7017" spans="1:4">
      <c r="A7017" s="10">
        <v>41143.991562499999</v>
      </c>
      <c r="B7017" s="8">
        <v>198</v>
      </c>
      <c r="C7017" s="11">
        <v>2.0209443321697593E-4</v>
      </c>
      <c r="D7017" s="8">
        <v>0</v>
      </c>
    </row>
    <row r="7018" spans="1:4">
      <c r="A7018" s="13">
        <v>41144.528668981482</v>
      </c>
      <c r="B7018" s="8"/>
      <c r="C7018" s="11"/>
      <c r="D7018" s="8"/>
    </row>
    <row r="7019" spans="1:4">
      <c r="A7019" s="10">
        <v>41144.528668981482</v>
      </c>
      <c r="B7019" s="8">
        <v>135</v>
      </c>
      <c r="C7019" s="11">
        <v>1.3779165901157449E-4</v>
      </c>
      <c r="D7019" s="8">
        <v>0</v>
      </c>
    </row>
    <row r="7020" spans="1:4">
      <c r="A7020" s="13">
        <v>41144.582905092589</v>
      </c>
      <c r="B7020" s="8"/>
      <c r="C7020" s="11"/>
      <c r="D7020" s="8"/>
    </row>
    <row r="7021" spans="1:4">
      <c r="A7021" s="10">
        <v>41144.582905092589</v>
      </c>
      <c r="B7021" s="8">
        <v>189</v>
      </c>
      <c r="C7021" s="11">
        <v>1.929083226162043E-4</v>
      </c>
      <c r="D7021" s="8">
        <v>34.97</v>
      </c>
    </row>
    <row r="7022" spans="1:4">
      <c r="A7022" s="13">
        <v>41144.622337962966</v>
      </c>
      <c r="B7022" s="8"/>
      <c r="C7022" s="11"/>
      <c r="D7022" s="8"/>
    </row>
    <row r="7023" spans="1:4">
      <c r="A7023" s="10">
        <v>41144.622337962966</v>
      </c>
      <c r="B7023" s="8">
        <v>45</v>
      </c>
      <c r="C7023" s="11">
        <v>4.5930553003858169E-5</v>
      </c>
      <c r="D7023" s="8">
        <v>0</v>
      </c>
    </row>
    <row r="7024" spans="1:4">
      <c r="A7024" s="13">
        <v>41144.623090277775</v>
      </c>
      <c r="B7024" s="8"/>
      <c r="C7024" s="11"/>
      <c r="D7024" s="8"/>
    </row>
    <row r="7025" spans="1:4">
      <c r="A7025" s="10">
        <v>41144.623090277775</v>
      </c>
      <c r="B7025" s="8">
        <v>126</v>
      </c>
      <c r="C7025" s="11">
        <v>1.2860554841080286E-4</v>
      </c>
      <c r="D7025" s="8">
        <v>0</v>
      </c>
    </row>
    <row r="7026" spans="1:4">
      <c r="A7026" s="13">
        <v>41144.701481481483</v>
      </c>
      <c r="B7026" s="8"/>
      <c r="C7026" s="11"/>
      <c r="D7026" s="8"/>
    </row>
    <row r="7027" spans="1:4">
      <c r="A7027" s="10">
        <v>41144.701481481483</v>
      </c>
      <c r="B7027" s="8">
        <v>90</v>
      </c>
      <c r="C7027" s="11">
        <v>9.1861106007716338E-5</v>
      </c>
      <c r="D7027" s="8">
        <v>0</v>
      </c>
    </row>
    <row r="7028" spans="1:4">
      <c r="A7028" s="13">
        <v>41144.778668981482</v>
      </c>
      <c r="B7028" s="8"/>
      <c r="C7028" s="11"/>
      <c r="D7028" s="8"/>
    </row>
    <row r="7029" spans="1:4">
      <c r="A7029" s="10">
        <v>41144.778668981482</v>
      </c>
      <c r="B7029" s="8">
        <v>180</v>
      </c>
      <c r="C7029" s="11">
        <v>1.8372221201543268E-4</v>
      </c>
      <c r="D7029" s="8">
        <v>0</v>
      </c>
    </row>
    <row r="7030" spans="1:4">
      <c r="A7030" s="13">
        <v>41144.796412037038</v>
      </c>
      <c r="B7030" s="8"/>
      <c r="C7030" s="11"/>
      <c r="D7030" s="8"/>
    </row>
    <row r="7031" spans="1:4">
      <c r="A7031" s="10">
        <v>41144.796412037038</v>
      </c>
      <c r="B7031" s="8">
        <v>171</v>
      </c>
      <c r="C7031" s="11">
        <v>1.7453610141466102E-4</v>
      </c>
      <c r="D7031" s="8">
        <v>55.79</v>
      </c>
    </row>
    <row r="7032" spans="1:4">
      <c r="A7032" s="13">
        <v>41144.80164351852</v>
      </c>
      <c r="B7032" s="8"/>
      <c r="C7032" s="11"/>
      <c r="D7032" s="8"/>
    </row>
    <row r="7033" spans="1:4">
      <c r="A7033" s="10">
        <v>41144.80164351852</v>
      </c>
      <c r="B7033" s="8">
        <v>198</v>
      </c>
      <c r="C7033" s="11">
        <v>2.0209443321697593E-4</v>
      </c>
      <c r="D7033" s="8">
        <v>0</v>
      </c>
    </row>
    <row r="7034" spans="1:4">
      <c r="A7034" s="13">
        <v>41144.841620370367</v>
      </c>
      <c r="B7034" s="8"/>
      <c r="C7034" s="11"/>
      <c r="D7034" s="8"/>
    </row>
    <row r="7035" spans="1:4">
      <c r="A7035" s="10">
        <v>41144.841620370367</v>
      </c>
      <c r="B7035" s="8">
        <v>36</v>
      </c>
      <c r="C7035" s="11">
        <v>3.6744442403086535E-5</v>
      </c>
      <c r="D7035" s="8">
        <v>0</v>
      </c>
    </row>
    <row r="7036" spans="1:4">
      <c r="A7036" s="13">
        <v>41144.935300925928</v>
      </c>
      <c r="B7036" s="8"/>
      <c r="C7036" s="11"/>
      <c r="D7036" s="8"/>
    </row>
    <row r="7037" spans="1:4">
      <c r="A7037" s="10">
        <v>41144.935300925928</v>
      </c>
      <c r="B7037" s="8">
        <v>108</v>
      </c>
      <c r="C7037" s="11">
        <v>1.1023332720925961E-4</v>
      </c>
      <c r="D7037" s="8">
        <v>0</v>
      </c>
    </row>
    <row r="7038" spans="1:4">
      <c r="A7038" s="13">
        <v>41144.93959490741</v>
      </c>
      <c r="B7038" s="8"/>
      <c r="C7038" s="11"/>
      <c r="D7038" s="8"/>
    </row>
    <row r="7039" spans="1:4">
      <c r="A7039" s="10">
        <v>41144.93959490741</v>
      </c>
      <c r="B7039" s="8">
        <v>171</v>
      </c>
      <c r="C7039" s="11">
        <v>1.7453610141466102E-4</v>
      </c>
      <c r="D7039" s="8">
        <v>0</v>
      </c>
    </row>
    <row r="7040" spans="1:4">
      <c r="A7040" s="13">
        <v>41144.946134259262</v>
      </c>
      <c r="B7040" s="8"/>
      <c r="C7040" s="11"/>
      <c r="D7040" s="8"/>
    </row>
    <row r="7041" spans="1:4">
      <c r="A7041" s="10">
        <v>41144.946134259262</v>
      </c>
      <c r="B7041" s="8">
        <v>54</v>
      </c>
      <c r="C7041" s="11">
        <v>5.5116663604629803E-5</v>
      </c>
      <c r="D7041" s="8">
        <v>0</v>
      </c>
    </row>
    <row r="7042" spans="1:4">
      <c r="A7042" s="13">
        <v>41145.318599537037</v>
      </c>
      <c r="B7042" s="8"/>
      <c r="C7042" s="11"/>
      <c r="D7042" s="8"/>
    </row>
    <row r="7043" spans="1:4">
      <c r="A7043" s="10">
        <v>41145.318599537037</v>
      </c>
      <c r="B7043" s="8">
        <v>270</v>
      </c>
      <c r="C7043" s="11">
        <v>2.7558331802314897E-4</v>
      </c>
      <c r="D7043" s="8">
        <v>0</v>
      </c>
    </row>
    <row r="7044" spans="1:4">
      <c r="A7044" s="13">
        <v>41145.639641203707</v>
      </c>
      <c r="B7044" s="8"/>
      <c r="C7044" s="11"/>
      <c r="D7044" s="8"/>
    </row>
    <row r="7045" spans="1:4">
      <c r="A7045" s="10">
        <v>41145.639641203707</v>
      </c>
      <c r="B7045" s="8">
        <v>162</v>
      </c>
      <c r="C7045" s="11">
        <v>1.653499908138894E-4</v>
      </c>
      <c r="D7045" s="8">
        <v>0</v>
      </c>
    </row>
    <row r="7046" spans="1:4">
      <c r="A7046" s="13">
        <v>41145.689826388887</v>
      </c>
      <c r="B7046" s="8"/>
      <c r="C7046" s="11"/>
      <c r="D7046" s="8"/>
    </row>
    <row r="7047" spans="1:4">
      <c r="A7047" s="10">
        <v>41145.689826388887</v>
      </c>
      <c r="B7047" s="8">
        <v>189</v>
      </c>
      <c r="C7047" s="11">
        <v>1.929083226162043E-4</v>
      </c>
      <c r="D7047" s="8">
        <v>257.51</v>
      </c>
    </row>
    <row r="7048" spans="1:4">
      <c r="A7048" s="13">
        <v>41145.695104166669</v>
      </c>
      <c r="B7048" s="8"/>
      <c r="C7048" s="11"/>
      <c r="D7048" s="8"/>
    </row>
    <row r="7049" spans="1:4">
      <c r="A7049" s="10">
        <v>41145.695104166669</v>
      </c>
      <c r="B7049" s="8">
        <v>18</v>
      </c>
      <c r="C7049" s="11">
        <v>1.8372221201543268E-5</v>
      </c>
      <c r="D7049" s="8">
        <v>0</v>
      </c>
    </row>
    <row r="7050" spans="1:4">
      <c r="A7050" s="13">
        <v>41145.701423611114</v>
      </c>
      <c r="B7050" s="8"/>
      <c r="C7050" s="11"/>
      <c r="D7050" s="8"/>
    </row>
    <row r="7051" spans="1:4">
      <c r="A7051" s="10">
        <v>41145.701423611114</v>
      </c>
      <c r="B7051" s="8">
        <v>153</v>
      </c>
      <c r="C7051" s="11">
        <v>1.5616388021311777E-4</v>
      </c>
      <c r="D7051" s="8">
        <v>0</v>
      </c>
    </row>
    <row r="7052" spans="1:4">
      <c r="A7052" s="13">
        <v>41145.736956018518</v>
      </c>
      <c r="B7052" s="8"/>
      <c r="C7052" s="11"/>
      <c r="D7052" s="8"/>
    </row>
    <row r="7053" spans="1:4">
      <c r="A7053" s="10">
        <v>41145.736956018518</v>
      </c>
      <c r="B7053" s="8">
        <v>315</v>
      </c>
      <c r="C7053" s="11">
        <v>3.2151387102700719E-4</v>
      </c>
      <c r="D7053" s="8">
        <v>0</v>
      </c>
    </row>
    <row r="7054" spans="1:4">
      <c r="A7054" s="13">
        <v>41145.806076388886</v>
      </c>
      <c r="B7054" s="8"/>
      <c r="C7054" s="11"/>
      <c r="D7054" s="8"/>
    </row>
    <row r="7055" spans="1:4">
      <c r="A7055" s="10">
        <v>41145.806076388886</v>
      </c>
      <c r="B7055" s="8">
        <v>36</v>
      </c>
      <c r="C7055" s="11">
        <v>3.6744442403086535E-5</v>
      </c>
      <c r="D7055" s="8">
        <v>0</v>
      </c>
    </row>
    <row r="7056" spans="1:4">
      <c r="A7056" s="13">
        <v>41145.826898148145</v>
      </c>
      <c r="B7056" s="8"/>
      <c r="C7056" s="11"/>
      <c r="D7056" s="8"/>
    </row>
    <row r="7057" spans="1:4">
      <c r="A7057" s="10">
        <v>41145.826898148145</v>
      </c>
      <c r="B7057" s="8">
        <v>171</v>
      </c>
      <c r="C7057" s="11">
        <v>1.7453610141466102E-4</v>
      </c>
      <c r="D7057" s="8">
        <v>0</v>
      </c>
    </row>
    <row r="7058" spans="1:4">
      <c r="A7058" s="13">
        <v>41145.880023148151</v>
      </c>
      <c r="B7058" s="8"/>
      <c r="C7058" s="11"/>
      <c r="D7058" s="8"/>
    </row>
    <row r="7059" spans="1:4">
      <c r="A7059" s="10">
        <v>41145.880023148151</v>
      </c>
      <c r="B7059" s="8">
        <v>126</v>
      </c>
      <c r="C7059" s="11">
        <v>1.2860554841080286E-4</v>
      </c>
      <c r="D7059" s="8">
        <v>0</v>
      </c>
    </row>
    <row r="7060" spans="1:4">
      <c r="A7060" s="13">
        <v>41145.892453703702</v>
      </c>
      <c r="B7060" s="8"/>
      <c r="C7060" s="11"/>
      <c r="D7060" s="8"/>
    </row>
    <row r="7061" spans="1:4">
      <c r="A7061" s="10">
        <v>41145.892453703702</v>
      </c>
      <c r="B7061" s="8">
        <v>153</v>
      </c>
      <c r="C7061" s="11">
        <v>1.5616388021311777E-4</v>
      </c>
      <c r="D7061" s="8">
        <v>0</v>
      </c>
    </row>
    <row r="7062" spans="1:4">
      <c r="A7062" s="13">
        <v>41146.54005787037</v>
      </c>
      <c r="B7062" s="8"/>
      <c r="C7062" s="11"/>
      <c r="D7062" s="8"/>
    </row>
    <row r="7063" spans="1:4">
      <c r="A7063" s="10">
        <v>41146.54005787037</v>
      </c>
      <c r="B7063" s="8">
        <v>99</v>
      </c>
      <c r="C7063" s="11">
        <v>1.0104721660848797E-4</v>
      </c>
      <c r="D7063" s="8">
        <v>0</v>
      </c>
    </row>
    <row r="7064" spans="1:4">
      <c r="A7064" s="13">
        <v>41146.647314814814</v>
      </c>
      <c r="B7064" s="8"/>
      <c r="C7064" s="11"/>
      <c r="D7064" s="8"/>
    </row>
    <row r="7065" spans="1:4">
      <c r="A7065" s="10">
        <v>41146.647314814814</v>
      </c>
      <c r="B7065" s="8">
        <v>153</v>
      </c>
      <c r="C7065" s="11">
        <v>1.5616388021311777E-4</v>
      </c>
      <c r="D7065" s="8">
        <v>0</v>
      </c>
    </row>
    <row r="7066" spans="1:4">
      <c r="A7066" s="13">
        <v>41146.679027777776</v>
      </c>
      <c r="B7066" s="8"/>
      <c r="C7066" s="11"/>
      <c r="D7066" s="8"/>
    </row>
    <row r="7067" spans="1:4">
      <c r="A7067" s="10">
        <v>41146.679027777776</v>
      </c>
      <c r="B7067" s="8">
        <v>90</v>
      </c>
      <c r="C7067" s="11">
        <v>9.1861106007716338E-5</v>
      </c>
      <c r="D7067" s="8">
        <v>0</v>
      </c>
    </row>
    <row r="7068" spans="1:4">
      <c r="A7068" s="13">
        <v>41146.699050925927</v>
      </c>
      <c r="B7068" s="8"/>
      <c r="C7068" s="11"/>
      <c r="D7068" s="8"/>
    </row>
    <row r="7069" spans="1:4">
      <c r="A7069" s="10">
        <v>41146.699050925927</v>
      </c>
      <c r="B7069" s="8">
        <v>198</v>
      </c>
      <c r="C7069" s="11">
        <v>2.0209443321697593E-4</v>
      </c>
      <c r="D7069" s="8">
        <v>63.11</v>
      </c>
    </row>
    <row r="7070" spans="1:4">
      <c r="A7070" s="13">
        <v>41146.772592592592</v>
      </c>
      <c r="B7070" s="8"/>
      <c r="C7070" s="11"/>
      <c r="D7070" s="8"/>
    </row>
    <row r="7071" spans="1:4">
      <c r="A7071" s="10">
        <v>41146.772592592592</v>
      </c>
      <c r="B7071" s="8">
        <v>117</v>
      </c>
      <c r="C7071" s="11">
        <v>1.1941943781003123E-4</v>
      </c>
      <c r="D7071" s="8">
        <v>0</v>
      </c>
    </row>
    <row r="7072" spans="1:4">
      <c r="A7072" s="13">
        <v>41146.77685185185</v>
      </c>
      <c r="B7072" s="8"/>
      <c r="C7072" s="11"/>
      <c r="D7072" s="8"/>
    </row>
    <row r="7073" spans="1:4">
      <c r="A7073" s="10">
        <v>41146.77685185185</v>
      </c>
      <c r="B7073" s="8">
        <v>495</v>
      </c>
      <c r="C7073" s="11">
        <v>5.0523608304243984E-4</v>
      </c>
      <c r="D7073" s="8">
        <v>0</v>
      </c>
    </row>
    <row r="7074" spans="1:4">
      <c r="A7074" s="13">
        <v>41146.800729166665</v>
      </c>
      <c r="B7074" s="8"/>
      <c r="C7074" s="11"/>
      <c r="D7074" s="8"/>
    </row>
    <row r="7075" spans="1:4">
      <c r="A7075" s="10">
        <v>41146.800729166665</v>
      </c>
      <c r="B7075" s="8">
        <v>189</v>
      </c>
      <c r="C7075" s="11">
        <v>1.929083226162043E-4</v>
      </c>
      <c r="D7075" s="8">
        <v>0</v>
      </c>
    </row>
    <row r="7076" spans="1:4">
      <c r="A7076" s="13">
        <v>41146.867199074077</v>
      </c>
      <c r="B7076" s="8"/>
      <c r="C7076" s="11"/>
      <c r="D7076" s="8"/>
    </row>
    <row r="7077" spans="1:4">
      <c r="A7077" s="10">
        <v>41146.867199074077</v>
      </c>
      <c r="B7077" s="8">
        <v>225</v>
      </c>
      <c r="C7077" s="11">
        <v>2.2965276501929084E-4</v>
      </c>
      <c r="D7077" s="8">
        <v>0</v>
      </c>
    </row>
    <row r="7078" spans="1:4">
      <c r="A7078" s="13">
        <v>41146.890694444446</v>
      </c>
      <c r="B7078" s="8"/>
      <c r="C7078" s="11"/>
      <c r="D7078" s="8"/>
    </row>
    <row r="7079" spans="1:4">
      <c r="A7079" s="10">
        <v>41146.890694444446</v>
      </c>
      <c r="B7079" s="8">
        <v>117</v>
      </c>
      <c r="C7079" s="11">
        <v>1.1941943781003123E-4</v>
      </c>
      <c r="D7079" s="8">
        <v>0</v>
      </c>
    </row>
    <row r="7080" spans="1:4">
      <c r="A7080" s="13">
        <v>41146.903715277775</v>
      </c>
      <c r="B7080" s="8"/>
      <c r="C7080" s="11"/>
      <c r="D7080" s="8"/>
    </row>
    <row r="7081" spans="1:4">
      <c r="A7081" s="10">
        <v>41146.903715277775</v>
      </c>
      <c r="B7081" s="8">
        <v>81</v>
      </c>
      <c r="C7081" s="11">
        <v>8.2674995406944698E-5</v>
      </c>
      <c r="D7081" s="8">
        <v>0</v>
      </c>
    </row>
    <row r="7082" spans="1:4">
      <c r="A7082" s="13">
        <v>41146.95548611111</v>
      </c>
      <c r="B7082" s="8"/>
      <c r="C7082" s="11"/>
      <c r="D7082" s="8"/>
    </row>
    <row r="7083" spans="1:4">
      <c r="A7083" s="10">
        <v>41146.95548611111</v>
      </c>
      <c r="B7083" s="8">
        <v>99</v>
      </c>
      <c r="C7083" s="11">
        <v>1.0104721660848797E-4</v>
      </c>
      <c r="D7083" s="8">
        <v>180.18</v>
      </c>
    </row>
    <row r="7084" spans="1:4">
      <c r="A7084" s="13">
        <v>41147.319062499999</v>
      </c>
      <c r="B7084" s="8"/>
      <c r="C7084" s="11"/>
      <c r="D7084" s="8"/>
    </row>
    <row r="7085" spans="1:4">
      <c r="A7085" s="10">
        <v>41147.319062499999</v>
      </c>
      <c r="B7085" s="8">
        <v>171</v>
      </c>
      <c r="C7085" s="11">
        <v>1.7453610141466102E-4</v>
      </c>
      <c r="D7085" s="8">
        <v>0</v>
      </c>
    </row>
    <row r="7086" spans="1:4">
      <c r="A7086" s="13">
        <v>41147.523576388892</v>
      </c>
      <c r="B7086" s="8"/>
      <c r="C7086" s="11"/>
      <c r="D7086" s="8"/>
    </row>
    <row r="7087" spans="1:4">
      <c r="A7087" s="10">
        <v>41147.523576388892</v>
      </c>
      <c r="B7087" s="8">
        <v>135</v>
      </c>
      <c r="C7087" s="11">
        <v>1.3779165901157449E-4</v>
      </c>
      <c r="D7087" s="8">
        <v>0</v>
      </c>
    </row>
    <row r="7088" spans="1:4">
      <c r="A7088" s="13">
        <v>41147.5778587963</v>
      </c>
      <c r="B7088" s="8"/>
      <c r="C7088" s="11"/>
      <c r="D7088" s="8"/>
    </row>
    <row r="7089" spans="1:4">
      <c r="A7089" s="10">
        <v>41147.5778587963</v>
      </c>
      <c r="B7089" s="8">
        <v>36</v>
      </c>
      <c r="C7089" s="11">
        <v>3.6744442403086535E-5</v>
      </c>
      <c r="D7089" s="8">
        <v>0</v>
      </c>
    </row>
    <row r="7090" spans="1:4">
      <c r="A7090" s="13">
        <v>41147.650370370371</v>
      </c>
      <c r="B7090" s="8"/>
      <c r="C7090" s="11"/>
      <c r="D7090" s="8"/>
    </row>
    <row r="7091" spans="1:4">
      <c r="A7091" s="10">
        <v>41147.650370370371</v>
      </c>
      <c r="B7091" s="8">
        <v>162</v>
      </c>
      <c r="C7091" s="11">
        <v>1.653499908138894E-4</v>
      </c>
      <c r="D7091" s="8">
        <v>0</v>
      </c>
    </row>
    <row r="7092" spans="1:4">
      <c r="A7092" s="13">
        <v>41147.679618055554</v>
      </c>
      <c r="B7092" s="8"/>
      <c r="C7092" s="11"/>
      <c r="D7092" s="8"/>
    </row>
    <row r="7093" spans="1:4">
      <c r="A7093" s="10">
        <v>41147.679618055554</v>
      </c>
      <c r="B7093" s="8">
        <v>162</v>
      </c>
      <c r="C7093" s="11">
        <v>1.653499908138894E-4</v>
      </c>
      <c r="D7093" s="8">
        <v>0</v>
      </c>
    </row>
    <row r="7094" spans="1:4">
      <c r="A7094" s="13">
        <v>41147.718657407408</v>
      </c>
      <c r="B7094" s="8"/>
      <c r="C7094" s="11"/>
      <c r="D7094" s="8"/>
    </row>
    <row r="7095" spans="1:4">
      <c r="A7095" s="10">
        <v>41147.718657407408</v>
      </c>
      <c r="B7095" s="8">
        <v>81</v>
      </c>
      <c r="C7095" s="11">
        <v>8.2674995406944698E-5</v>
      </c>
      <c r="D7095" s="8">
        <v>20.25</v>
      </c>
    </row>
    <row r="7096" spans="1:4">
      <c r="A7096" s="13">
        <v>41147.726215277777</v>
      </c>
      <c r="B7096" s="8"/>
      <c r="C7096" s="11"/>
      <c r="D7096" s="8"/>
    </row>
    <row r="7097" spans="1:4">
      <c r="A7097" s="10">
        <v>41147.726215277777</v>
      </c>
      <c r="B7097" s="8">
        <v>90</v>
      </c>
      <c r="C7097" s="11">
        <v>9.1861106007716338E-5</v>
      </c>
      <c r="D7097" s="8">
        <v>0</v>
      </c>
    </row>
    <row r="7098" spans="1:4">
      <c r="A7098" s="13">
        <v>41147.734594907408</v>
      </c>
      <c r="B7098" s="8"/>
      <c r="C7098" s="11"/>
      <c r="D7098" s="8"/>
    </row>
    <row r="7099" spans="1:4">
      <c r="A7099" s="10">
        <v>41147.734594907408</v>
      </c>
      <c r="B7099" s="8">
        <v>450</v>
      </c>
      <c r="C7099" s="11">
        <v>4.5930553003858168E-4</v>
      </c>
      <c r="D7099" s="8">
        <v>0</v>
      </c>
    </row>
    <row r="7100" spans="1:4">
      <c r="A7100" s="13">
        <v>41147.747013888889</v>
      </c>
      <c r="B7100" s="8"/>
      <c r="C7100" s="11"/>
      <c r="D7100" s="8"/>
    </row>
    <row r="7101" spans="1:4">
      <c r="A7101" s="10">
        <v>41147.747013888889</v>
      </c>
      <c r="B7101" s="8">
        <v>54</v>
      </c>
      <c r="C7101" s="11">
        <v>5.5116663604629803E-5</v>
      </c>
      <c r="D7101" s="8">
        <v>0</v>
      </c>
    </row>
    <row r="7102" spans="1:4">
      <c r="A7102" s="13">
        <v>41147.758715277778</v>
      </c>
      <c r="B7102" s="8"/>
      <c r="C7102" s="11"/>
      <c r="D7102" s="8"/>
    </row>
    <row r="7103" spans="1:4">
      <c r="A7103" s="10">
        <v>41147.758715277778</v>
      </c>
      <c r="B7103" s="8">
        <v>153</v>
      </c>
      <c r="C7103" s="11">
        <v>1.5616388021311777E-4</v>
      </c>
      <c r="D7103" s="8">
        <v>0</v>
      </c>
    </row>
    <row r="7104" spans="1:4">
      <c r="A7104" s="13">
        <v>41147.769699074073</v>
      </c>
      <c r="B7104" s="8"/>
      <c r="C7104" s="11"/>
      <c r="D7104" s="8"/>
    </row>
    <row r="7105" spans="1:4">
      <c r="A7105" s="10">
        <v>41147.769699074073</v>
      </c>
      <c r="B7105" s="8">
        <v>45</v>
      </c>
      <c r="C7105" s="11">
        <v>4.5930553003858169E-5</v>
      </c>
      <c r="D7105" s="8">
        <v>360</v>
      </c>
    </row>
    <row r="7106" spans="1:4">
      <c r="A7106" s="13">
        <v>41147.80259259259</v>
      </c>
      <c r="B7106" s="8"/>
      <c r="C7106" s="11"/>
      <c r="D7106" s="8"/>
    </row>
    <row r="7107" spans="1:4">
      <c r="A7107" s="10">
        <v>41147.80259259259</v>
      </c>
      <c r="B7107" s="8">
        <v>3510</v>
      </c>
      <c r="C7107" s="11">
        <v>3.582583134300937E-3</v>
      </c>
      <c r="D7107" s="8">
        <v>28.08</v>
      </c>
    </row>
    <row r="7108" spans="1:4">
      <c r="A7108" s="13">
        <v>41147.820509259262</v>
      </c>
      <c r="B7108" s="8"/>
      <c r="C7108" s="11"/>
      <c r="D7108" s="8"/>
    </row>
    <row r="7109" spans="1:4">
      <c r="A7109" s="10">
        <v>41147.820509259262</v>
      </c>
      <c r="B7109" s="8">
        <v>180</v>
      </c>
      <c r="C7109" s="11">
        <v>1.8372221201543268E-4</v>
      </c>
      <c r="D7109" s="8">
        <v>0</v>
      </c>
    </row>
    <row r="7110" spans="1:4">
      <c r="A7110" s="13">
        <v>41147.838287037041</v>
      </c>
      <c r="B7110" s="8"/>
      <c r="C7110" s="11"/>
      <c r="D7110" s="8"/>
    </row>
    <row r="7111" spans="1:4">
      <c r="A7111" s="10">
        <v>41147.838287037041</v>
      </c>
      <c r="B7111" s="8">
        <v>45</v>
      </c>
      <c r="C7111" s="11">
        <v>4.5930553003858169E-5</v>
      </c>
      <c r="D7111" s="8">
        <v>0</v>
      </c>
    </row>
    <row r="7112" spans="1:4">
      <c r="A7112" s="13">
        <v>41147.842465277776</v>
      </c>
      <c r="B7112" s="8"/>
      <c r="C7112" s="11"/>
      <c r="D7112" s="8"/>
    </row>
    <row r="7113" spans="1:4">
      <c r="A7113" s="10">
        <v>41147.842465277776</v>
      </c>
      <c r="B7113" s="8">
        <v>90</v>
      </c>
      <c r="C7113" s="11">
        <v>9.1861106007716338E-5</v>
      </c>
      <c r="D7113" s="8">
        <v>0</v>
      </c>
    </row>
    <row r="7114" spans="1:4">
      <c r="A7114" s="13">
        <v>41147.866203703707</v>
      </c>
      <c r="B7114" s="8"/>
      <c r="C7114" s="11"/>
      <c r="D7114" s="8"/>
    </row>
    <row r="7115" spans="1:4">
      <c r="A7115" s="10">
        <v>41147.866203703707</v>
      </c>
      <c r="B7115" s="8">
        <v>180</v>
      </c>
      <c r="C7115" s="11">
        <v>1.8372221201543268E-4</v>
      </c>
      <c r="D7115" s="8">
        <v>5.74</v>
      </c>
    </row>
    <row r="7116" spans="1:4">
      <c r="A7116" s="13">
        <v>41147.968553240738</v>
      </c>
      <c r="B7116" s="8"/>
      <c r="C7116" s="11"/>
      <c r="D7116" s="8"/>
    </row>
    <row r="7117" spans="1:4">
      <c r="A7117" s="10">
        <v>41147.968553240738</v>
      </c>
      <c r="B7117" s="8">
        <v>45</v>
      </c>
      <c r="C7117" s="11">
        <v>4.5930553003858169E-5</v>
      </c>
      <c r="D7117" s="8">
        <v>0</v>
      </c>
    </row>
    <row r="7118" spans="1:4">
      <c r="A7118" s="13">
        <v>41148.40084490741</v>
      </c>
      <c r="B7118" s="8"/>
      <c r="C7118" s="11"/>
      <c r="D7118" s="8"/>
    </row>
    <row r="7119" spans="1:4">
      <c r="A7119" s="10">
        <v>41148.40084490741</v>
      </c>
      <c r="B7119" s="8">
        <v>189</v>
      </c>
      <c r="C7119" s="11">
        <v>1.929083226162043E-4</v>
      </c>
      <c r="D7119" s="8">
        <v>0</v>
      </c>
    </row>
    <row r="7120" spans="1:4">
      <c r="A7120" s="13">
        <v>41148.479513888888</v>
      </c>
      <c r="B7120" s="8"/>
      <c r="C7120" s="11"/>
      <c r="D7120" s="8"/>
    </row>
    <row r="7121" spans="1:4">
      <c r="A7121" s="10">
        <v>41148.479513888888</v>
      </c>
      <c r="B7121" s="8">
        <v>189</v>
      </c>
      <c r="C7121" s="11">
        <v>1.929083226162043E-4</v>
      </c>
      <c r="D7121" s="8">
        <v>0</v>
      </c>
    </row>
    <row r="7122" spans="1:4">
      <c r="A7122" s="13">
        <v>41148.529398148145</v>
      </c>
      <c r="B7122" s="8"/>
      <c r="C7122" s="11"/>
      <c r="D7122" s="8"/>
    </row>
    <row r="7123" spans="1:4">
      <c r="A7123" s="10">
        <v>41148.529398148145</v>
      </c>
      <c r="B7123" s="8">
        <v>81</v>
      </c>
      <c r="C7123" s="11">
        <v>8.2674995406944698E-5</v>
      </c>
      <c r="D7123" s="8">
        <v>52.65</v>
      </c>
    </row>
    <row r="7124" spans="1:4">
      <c r="A7124" s="13">
        <v>41148.56758101852</v>
      </c>
      <c r="B7124" s="8"/>
      <c r="C7124" s="11"/>
      <c r="D7124" s="8"/>
    </row>
    <row r="7125" spans="1:4">
      <c r="A7125" s="10">
        <v>41148.56758101852</v>
      </c>
      <c r="B7125" s="8">
        <v>126</v>
      </c>
      <c r="C7125" s="11">
        <v>1.2860554841080286E-4</v>
      </c>
      <c r="D7125" s="8">
        <v>0</v>
      </c>
    </row>
    <row r="7126" spans="1:4">
      <c r="A7126" s="13">
        <v>41148.60765046296</v>
      </c>
      <c r="B7126" s="8"/>
      <c r="C7126" s="11"/>
      <c r="D7126" s="8"/>
    </row>
    <row r="7127" spans="1:4">
      <c r="A7127" s="10">
        <v>41148.60765046296</v>
      </c>
      <c r="B7127" s="8">
        <v>162</v>
      </c>
      <c r="C7127" s="11">
        <v>1.653499908138894E-4</v>
      </c>
      <c r="D7127" s="8">
        <v>0</v>
      </c>
    </row>
    <row r="7128" spans="1:4">
      <c r="A7128" s="13">
        <v>41148.657546296294</v>
      </c>
      <c r="B7128" s="8"/>
      <c r="C7128" s="11"/>
      <c r="D7128" s="8"/>
    </row>
    <row r="7129" spans="1:4">
      <c r="A7129" s="10">
        <v>41148.657546296294</v>
      </c>
      <c r="B7129" s="8">
        <v>144</v>
      </c>
      <c r="C7129" s="11">
        <v>1.4697776961234614E-4</v>
      </c>
      <c r="D7129" s="8">
        <v>0</v>
      </c>
    </row>
    <row r="7130" spans="1:4">
      <c r="A7130" s="13">
        <v>41148.706099537034</v>
      </c>
      <c r="B7130" s="8"/>
      <c r="C7130" s="11"/>
      <c r="D7130" s="8"/>
    </row>
    <row r="7131" spans="1:4">
      <c r="A7131" s="10">
        <v>41148.706099537034</v>
      </c>
      <c r="B7131" s="8">
        <v>162</v>
      </c>
      <c r="C7131" s="11">
        <v>1.653499908138894E-4</v>
      </c>
      <c r="D7131" s="8">
        <v>0</v>
      </c>
    </row>
    <row r="7132" spans="1:4">
      <c r="A7132" s="13">
        <v>41148.725844907407</v>
      </c>
      <c r="B7132" s="8"/>
      <c r="C7132" s="11"/>
      <c r="D7132" s="8"/>
    </row>
    <row r="7133" spans="1:4">
      <c r="A7133" s="10">
        <v>41148.725844907407</v>
      </c>
      <c r="B7133" s="8">
        <v>90</v>
      </c>
      <c r="C7133" s="11">
        <v>9.1861106007716338E-5</v>
      </c>
      <c r="D7133" s="8">
        <v>0</v>
      </c>
    </row>
    <row r="7134" spans="1:4">
      <c r="A7134" s="13">
        <v>41148.730219907404</v>
      </c>
      <c r="B7134" s="8"/>
      <c r="C7134" s="11"/>
      <c r="D7134" s="8"/>
    </row>
    <row r="7135" spans="1:4">
      <c r="A7135" s="10">
        <v>41148.730219907404</v>
      </c>
      <c r="B7135" s="8">
        <v>189</v>
      </c>
      <c r="C7135" s="11">
        <v>1.929083226162043E-4</v>
      </c>
      <c r="D7135" s="8">
        <v>60.24</v>
      </c>
    </row>
    <row r="7136" spans="1:4">
      <c r="A7136" s="13">
        <v>41148.733749999999</v>
      </c>
      <c r="B7136" s="8"/>
      <c r="C7136" s="11"/>
      <c r="D7136" s="8"/>
    </row>
    <row r="7137" spans="1:4">
      <c r="A7137" s="10">
        <v>41148.733749999999</v>
      </c>
      <c r="B7137" s="8">
        <v>99</v>
      </c>
      <c r="C7137" s="11">
        <v>1.0104721660848797E-4</v>
      </c>
      <c r="D7137" s="8">
        <v>0</v>
      </c>
    </row>
    <row r="7138" spans="1:4">
      <c r="A7138" s="13">
        <v>41148.734814814816</v>
      </c>
      <c r="B7138" s="8"/>
      <c r="C7138" s="11"/>
      <c r="D7138" s="8"/>
    </row>
    <row r="7139" spans="1:4">
      <c r="A7139" s="10">
        <v>41148.734814814816</v>
      </c>
      <c r="B7139" s="8">
        <v>81</v>
      </c>
      <c r="C7139" s="11">
        <v>8.2674995406944698E-5</v>
      </c>
      <c r="D7139" s="8">
        <v>0</v>
      </c>
    </row>
    <row r="7140" spans="1:4">
      <c r="A7140" s="13">
        <v>41148.773252314815</v>
      </c>
      <c r="B7140" s="8"/>
      <c r="C7140" s="11"/>
      <c r="D7140" s="8"/>
    </row>
    <row r="7141" spans="1:4">
      <c r="A7141" s="10">
        <v>41148.773252314815</v>
      </c>
      <c r="B7141" s="8">
        <v>117</v>
      </c>
      <c r="C7141" s="11">
        <v>1.1941943781003123E-4</v>
      </c>
      <c r="D7141" s="8">
        <v>0</v>
      </c>
    </row>
    <row r="7142" spans="1:4">
      <c r="A7142" s="13">
        <v>41148.794039351851</v>
      </c>
      <c r="B7142" s="8"/>
      <c r="C7142" s="11"/>
      <c r="D7142" s="8"/>
    </row>
    <row r="7143" spans="1:4">
      <c r="A7143" s="10">
        <v>41148.794039351851</v>
      </c>
      <c r="B7143" s="8">
        <v>189</v>
      </c>
      <c r="C7143" s="11">
        <v>1.929083226162043E-4</v>
      </c>
      <c r="D7143" s="8">
        <v>0</v>
      </c>
    </row>
    <row r="7144" spans="1:4">
      <c r="A7144" s="13">
        <v>41148.806620370371</v>
      </c>
      <c r="B7144" s="8"/>
      <c r="C7144" s="11"/>
      <c r="D7144" s="8"/>
    </row>
    <row r="7145" spans="1:4">
      <c r="A7145" s="10">
        <v>41148.806620370371</v>
      </c>
      <c r="B7145" s="8">
        <v>180</v>
      </c>
      <c r="C7145" s="11">
        <v>1.8372221201543268E-4</v>
      </c>
      <c r="D7145" s="8">
        <v>0</v>
      </c>
    </row>
    <row r="7146" spans="1:4">
      <c r="A7146" s="13">
        <v>41148.840740740743</v>
      </c>
      <c r="B7146" s="8"/>
      <c r="C7146" s="11"/>
      <c r="D7146" s="8"/>
    </row>
    <row r="7147" spans="1:4">
      <c r="A7147" s="10">
        <v>41148.840740740743</v>
      </c>
      <c r="B7147" s="8">
        <v>90</v>
      </c>
      <c r="C7147" s="11">
        <v>9.1861106007716338E-5</v>
      </c>
      <c r="D7147" s="8">
        <v>0</v>
      </c>
    </row>
    <row r="7148" spans="1:4">
      <c r="A7148" s="13">
        <v>41148.916747685187</v>
      </c>
      <c r="B7148" s="8"/>
      <c r="C7148" s="11"/>
      <c r="D7148" s="8"/>
    </row>
    <row r="7149" spans="1:4">
      <c r="A7149" s="10">
        <v>41148.916747685187</v>
      </c>
      <c r="B7149" s="8">
        <v>162</v>
      </c>
      <c r="C7149" s="11">
        <v>1.653499908138894E-4</v>
      </c>
      <c r="D7149" s="8">
        <v>0</v>
      </c>
    </row>
    <row r="7150" spans="1:4">
      <c r="A7150" s="13">
        <v>41148.931817129633</v>
      </c>
      <c r="B7150" s="8"/>
      <c r="C7150" s="11"/>
      <c r="D7150" s="8"/>
    </row>
    <row r="7151" spans="1:4">
      <c r="A7151" s="10">
        <v>41148.931817129633</v>
      </c>
      <c r="B7151" s="8">
        <v>36</v>
      </c>
      <c r="C7151" s="11">
        <v>3.6744442403086535E-5</v>
      </c>
      <c r="D7151" s="8">
        <v>14.4</v>
      </c>
    </row>
    <row r="7152" spans="1:4">
      <c r="A7152" s="13">
        <v>41148.94127314815</v>
      </c>
      <c r="B7152" s="8"/>
      <c r="C7152" s="11"/>
      <c r="D7152" s="8"/>
    </row>
    <row r="7153" spans="1:4">
      <c r="A7153" s="10">
        <v>41148.94127314815</v>
      </c>
      <c r="B7153" s="8">
        <v>315</v>
      </c>
      <c r="C7153" s="11">
        <v>3.2151387102700719E-4</v>
      </c>
      <c r="D7153" s="8">
        <v>0</v>
      </c>
    </row>
    <row r="7154" spans="1:4">
      <c r="A7154" s="13">
        <v>41149.393217592595</v>
      </c>
      <c r="B7154" s="8"/>
      <c r="C7154" s="11"/>
      <c r="D7154" s="8"/>
    </row>
    <row r="7155" spans="1:4">
      <c r="A7155" s="10">
        <v>41149.393217592595</v>
      </c>
      <c r="B7155" s="8">
        <v>126</v>
      </c>
      <c r="C7155" s="11">
        <v>1.2860554841080286E-4</v>
      </c>
      <c r="D7155" s="8">
        <v>0</v>
      </c>
    </row>
    <row r="7156" spans="1:4">
      <c r="A7156" s="13">
        <v>41149.650208333333</v>
      </c>
      <c r="B7156" s="8"/>
      <c r="C7156" s="11"/>
      <c r="D7156" s="8"/>
    </row>
    <row r="7157" spans="1:4">
      <c r="A7157" s="10">
        <v>41149.650208333333</v>
      </c>
      <c r="B7157" s="8">
        <v>171</v>
      </c>
      <c r="C7157" s="11">
        <v>1.7453610141466102E-4</v>
      </c>
      <c r="D7157" s="8">
        <v>0</v>
      </c>
    </row>
    <row r="7158" spans="1:4">
      <c r="A7158" s="13">
        <v>41149.693518518521</v>
      </c>
      <c r="B7158" s="8"/>
      <c r="C7158" s="11"/>
      <c r="D7158" s="8"/>
    </row>
    <row r="7159" spans="1:4">
      <c r="A7159" s="10">
        <v>41149.693518518521</v>
      </c>
      <c r="B7159" s="8">
        <v>135</v>
      </c>
      <c r="C7159" s="11">
        <v>1.3779165901157449E-4</v>
      </c>
      <c r="D7159" s="8">
        <v>0</v>
      </c>
    </row>
    <row r="7160" spans="1:4">
      <c r="A7160" s="13">
        <v>41149.804976851854</v>
      </c>
      <c r="B7160" s="8"/>
      <c r="C7160" s="11"/>
      <c r="D7160" s="8"/>
    </row>
    <row r="7161" spans="1:4">
      <c r="A7161" s="10">
        <v>41149.804976851854</v>
      </c>
      <c r="B7161" s="8">
        <v>90</v>
      </c>
      <c r="C7161" s="11">
        <v>9.1861106007716338E-5</v>
      </c>
      <c r="D7161" s="8">
        <v>0</v>
      </c>
    </row>
    <row r="7162" spans="1:4">
      <c r="A7162" s="13">
        <v>41149.821215277778</v>
      </c>
      <c r="B7162" s="8"/>
      <c r="C7162" s="11"/>
      <c r="D7162" s="8"/>
    </row>
    <row r="7163" spans="1:4">
      <c r="A7163" s="10">
        <v>41149.821215277778</v>
      </c>
      <c r="B7163" s="8">
        <v>27</v>
      </c>
      <c r="C7163" s="11">
        <v>2.7558331802314901E-5</v>
      </c>
      <c r="D7163" s="8">
        <v>0</v>
      </c>
    </row>
    <row r="7164" spans="1:4">
      <c r="A7164" s="13">
        <v>41149.851886574077</v>
      </c>
      <c r="B7164" s="8"/>
      <c r="C7164" s="11"/>
      <c r="D7164" s="8"/>
    </row>
    <row r="7165" spans="1:4">
      <c r="A7165" s="10">
        <v>41149.851886574077</v>
      </c>
      <c r="B7165" s="8">
        <v>3690</v>
      </c>
      <c r="C7165" s="11">
        <v>3.7663053463163699E-3</v>
      </c>
      <c r="D7165" s="8">
        <v>0</v>
      </c>
    </row>
    <row r="7166" spans="1:4">
      <c r="A7166" s="13">
        <v>41149.882685185185</v>
      </c>
      <c r="B7166" s="8"/>
      <c r="C7166" s="11"/>
      <c r="D7166" s="8"/>
    </row>
    <row r="7167" spans="1:4">
      <c r="A7167" s="10">
        <v>41149.882685185185</v>
      </c>
      <c r="B7167" s="8">
        <v>54</v>
      </c>
      <c r="C7167" s="11">
        <v>5.5116663604629803E-5</v>
      </c>
      <c r="D7167" s="8">
        <v>0</v>
      </c>
    </row>
    <row r="7168" spans="1:4">
      <c r="A7168" s="13">
        <v>41149.886388888888</v>
      </c>
      <c r="B7168" s="8"/>
      <c r="C7168" s="11"/>
      <c r="D7168" s="8"/>
    </row>
    <row r="7169" spans="1:4">
      <c r="A7169" s="10">
        <v>41149.886388888888</v>
      </c>
      <c r="B7169" s="8">
        <v>162</v>
      </c>
      <c r="C7169" s="11">
        <v>1.653499908138894E-4</v>
      </c>
      <c r="D7169" s="8">
        <v>0</v>
      </c>
    </row>
    <row r="7170" spans="1:4">
      <c r="A7170" s="13">
        <v>41149.900659722225</v>
      </c>
      <c r="B7170" s="8"/>
      <c r="C7170" s="11"/>
      <c r="D7170" s="8"/>
    </row>
    <row r="7171" spans="1:4">
      <c r="A7171" s="10">
        <v>41149.900659722225</v>
      </c>
      <c r="B7171" s="8">
        <v>162</v>
      </c>
      <c r="C7171" s="11">
        <v>1.653499908138894E-4</v>
      </c>
      <c r="D7171" s="8">
        <v>0</v>
      </c>
    </row>
    <row r="7172" spans="1:4">
      <c r="A7172" s="13">
        <v>41149.921805555554</v>
      </c>
      <c r="B7172" s="8"/>
      <c r="C7172" s="11"/>
      <c r="D7172" s="8"/>
    </row>
    <row r="7173" spans="1:4">
      <c r="A7173" s="10">
        <v>41149.921805555554</v>
      </c>
      <c r="B7173" s="8">
        <v>90</v>
      </c>
      <c r="C7173" s="11">
        <v>9.1861106007716338E-5</v>
      </c>
      <c r="D7173" s="8">
        <v>128.25</v>
      </c>
    </row>
    <row r="7174" spans="1:4">
      <c r="A7174" s="13">
        <v>41149.964849537035</v>
      </c>
      <c r="B7174" s="8"/>
      <c r="C7174" s="11"/>
      <c r="D7174" s="8"/>
    </row>
    <row r="7175" spans="1:4">
      <c r="A7175" s="10">
        <v>41149.964849537035</v>
      </c>
      <c r="B7175" s="8">
        <v>27</v>
      </c>
      <c r="C7175" s="11">
        <v>2.7558331802314901E-5</v>
      </c>
      <c r="D7175" s="8">
        <v>270</v>
      </c>
    </row>
    <row r="7176" spans="1:4">
      <c r="A7176" s="13">
        <v>41150.31827546296</v>
      </c>
      <c r="B7176" s="8"/>
      <c r="C7176" s="11"/>
      <c r="D7176" s="8"/>
    </row>
    <row r="7177" spans="1:4">
      <c r="A7177" s="10">
        <v>41150.31827546296</v>
      </c>
      <c r="B7177" s="8">
        <v>162</v>
      </c>
      <c r="C7177" s="11">
        <v>1.653499908138894E-4</v>
      </c>
      <c r="D7177" s="8">
        <v>0</v>
      </c>
    </row>
    <row r="7178" spans="1:4">
      <c r="A7178" s="13">
        <v>41150.409710648149</v>
      </c>
      <c r="B7178" s="8"/>
      <c r="C7178" s="11"/>
      <c r="D7178" s="8"/>
    </row>
    <row r="7179" spans="1:4">
      <c r="A7179" s="10">
        <v>41150.409710648149</v>
      </c>
      <c r="B7179" s="8">
        <v>27</v>
      </c>
      <c r="C7179" s="11">
        <v>2.7558331802314901E-5</v>
      </c>
      <c r="D7179" s="8">
        <v>0</v>
      </c>
    </row>
    <row r="7180" spans="1:4">
      <c r="A7180" s="13">
        <v>41150.661585648151</v>
      </c>
      <c r="B7180" s="8"/>
      <c r="C7180" s="11"/>
      <c r="D7180" s="8"/>
    </row>
    <row r="7181" spans="1:4">
      <c r="A7181" s="10">
        <v>41150.661585648151</v>
      </c>
      <c r="B7181" s="8">
        <v>189</v>
      </c>
      <c r="C7181" s="11">
        <v>1.929083226162043E-4</v>
      </c>
      <c r="D7181" s="8">
        <v>0</v>
      </c>
    </row>
    <row r="7182" spans="1:4">
      <c r="A7182" s="13">
        <v>41150.742488425924</v>
      </c>
      <c r="B7182" s="8"/>
      <c r="C7182" s="11"/>
      <c r="D7182" s="8"/>
    </row>
    <row r="7183" spans="1:4">
      <c r="A7183" s="10">
        <v>41150.742488425924</v>
      </c>
      <c r="B7183" s="8">
        <v>144</v>
      </c>
      <c r="C7183" s="11">
        <v>1.4697776961234614E-4</v>
      </c>
      <c r="D7183" s="8">
        <v>0</v>
      </c>
    </row>
    <row r="7184" spans="1:4">
      <c r="A7184" s="13">
        <v>41150.762835648151</v>
      </c>
      <c r="B7184" s="8"/>
      <c r="C7184" s="11"/>
      <c r="D7184" s="8"/>
    </row>
    <row r="7185" spans="1:4">
      <c r="A7185" s="10">
        <v>41150.762835648151</v>
      </c>
      <c r="B7185" s="8">
        <v>144</v>
      </c>
      <c r="C7185" s="11">
        <v>1.4697776961234614E-4</v>
      </c>
      <c r="D7185" s="8">
        <v>0</v>
      </c>
    </row>
    <row r="7186" spans="1:4">
      <c r="A7186" s="13">
        <v>41150.794814814813</v>
      </c>
      <c r="B7186" s="8"/>
      <c r="C7186" s="11"/>
      <c r="D7186" s="8"/>
    </row>
    <row r="7187" spans="1:4">
      <c r="A7187" s="10">
        <v>41150.794814814813</v>
      </c>
      <c r="B7187" s="8">
        <v>405</v>
      </c>
      <c r="C7187" s="11">
        <v>4.1337497703472352E-4</v>
      </c>
      <c r="D7187" s="8">
        <v>0</v>
      </c>
    </row>
    <row r="7188" spans="1:4">
      <c r="A7188" s="13">
        <v>41150.79619212963</v>
      </c>
      <c r="B7188" s="8"/>
      <c r="C7188" s="11"/>
      <c r="D7188" s="8"/>
    </row>
    <row r="7189" spans="1:4">
      <c r="A7189" s="10">
        <v>41150.79619212963</v>
      </c>
      <c r="B7189" s="8">
        <v>126</v>
      </c>
      <c r="C7189" s="11">
        <v>1.2860554841080286E-4</v>
      </c>
      <c r="D7189" s="8">
        <v>0</v>
      </c>
    </row>
    <row r="7190" spans="1:4">
      <c r="A7190" s="13">
        <v>41150.826342592591</v>
      </c>
      <c r="B7190" s="8"/>
      <c r="C7190" s="11"/>
      <c r="D7190" s="8"/>
    </row>
    <row r="7191" spans="1:4">
      <c r="A7191" s="10">
        <v>41150.826342592591</v>
      </c>
      <c r="B7191" s="8">
        <v>27</v>
      </c>
      <c r="C7191" s="11">
        <v>2.7558331802314901E-5</v>
      </c>
      <c r="D7191" s="8">
        <v>0</v>
      </c>
    </row>
    <row r="7192" spans="1:4">
      <c r="A7192" s="13">
        <v>41150.894965277781</v>
      </c>
      <c r="B7192" s="8"/>
      <c r="C7192" s="11"/>
      <c r="D7192" s="8"/>
    </row>
    <row r="7193" spans="1:4">
      <c r="A7193" s="10">
        <v>41150.894965277781</v>
      </c>
      <c r="B7193" s="8">
        <v>189</v>
      </c>
      <c r="C7193" s="11">
        <v>1.929083226162043E-4</v>
      </c>
      <c r="D7193" s="8">
        <v>65.680000000000007</v>
      </c>
    </row>
    <row r="7194" spans="1:4">
      <c r="A7194" s="13">
        <v>41150.918969907405</v>
      </c>
      <c r="B7194" s="8"/>
      <c r="C7194" s="11"/>
      <c r="D7194" s="8"/>
    </row>
    <row r="7195" spans="1:4">
      <c r="A7195" s="10">
        <v>41150.918969907405</v>
      </c>
      <c r="B7195" s="8">
        <v>900</v>
      </c>
      <c r="C7195" s="11">
        <v>9.1861106007716335E-4</v>
      </c>
      <c r="D7195" s="8">
        <v>0</v>
      </c>
    </row>
    <row r="7196" spans="1:4">
      <c r="A7196" s="13">
        <v>41150.950810185182</v>
      </c>
      <c r="B7196" s="8"/>
      <c r="C7196" s="11"/>
      <c r="D7196" s="8"/>
    </row>
    <row r="7197" spans="1:4">
      <c r="A7197" s="10">
        <v>41150.950810185182</v>
      </c>
      <c r="B7197" s="8">
        <v>162</v>
      </c>
      <c r="C7197" s="11">
        <v>1.653499908138894E-4</v>
      </c>
      <c r="D7197" s="8">
        <v>36.450000000000003</v>
      </c>
    </row>
    <row r="7198" spans="1:4">
      <c r="A7198" s="13">
        <v>41150.981226851851</v>
      </c>
      <c r="B7198" s="8"/>
      <c r="C7198" s="11"/>
      <c r="D7198" s="8"/>
    </row>
    <row r="7199" spans="1:4">
      <c r="A7199" s="10">
        <v>41150.981226851851</v>
      </c>
      <c r="B7199" s="8">
        <v>144</v>
      </c>
      <c r="C7199" s="11">
        <v>1.4697776961234614E-4</v>
      </c>
      <c r="D7199" s="8">
        <v>0</v>
      </c>
    </row>
    <row r="7200" spans="1:4">
      <c r="A7200" s="13">
        <v>41151.507210648146</v>
      </c>
      <c r="B7200" s="8"/>
      <c r="C7200" s="11"/>
      <c r="D7200" s="8"/>
    </row>
    <row r="7201" spans="1:4">
      <c r="A7201" s="10">
        <v>41151.507210648146</v>
      </c>
      <c r="B7201" s="8">
        <v>72</v>
      </c>
      <c r="C7201" s="11">
        <v>7.3488884806173071E-5</v>
      </c>
      <c r="D7201" s="8">
        <v>9</v>
      </c>
    </row>
    <row r="7202" spans="1:4">
      <c r="A7202" s="13">
        <v>41151.595879629633</v>
      </c>
      <c r="B7202" s="8"/>
      <c r="C7202" s="11"/>
      <c r="D7202" s="8"/>
    </row>
    <row r="7203" spans="1:4">
      <c r="A7203" s="10">
        <v>41151.595879629633</v>
      </c>
      <c r="B7203" s="8">
        <v>108</v>
      </c>
      <c r="C7203" s="11">
        <v>1.1023332720925961E-4</v>
      </c>
      <c r="D7203" s="8">
        <v>0</v>
      </c>
    </row>
    <row r="7204" spans="1:4">
      <c r="A7204" s="13">
        <v>41151.682395833333</v>
      </c>
      <c r="B7204" s="8"/>
      <c r="C7204" s="11"/>
      <c r="D7204" s="8"/>
    </row>
    <row r="7205" spans="1:4">
      <c r="A7205" s="10">
        <v>41151.682395833333</v>
      </c>
      <c r="B7205" s="8">
        <v>72</v>
      </c>
      <c r="C7205" s="11">
        <v>7.3488884806173071E-5</v>
      </c>
      <c r="D7205" s="8">
        <v>0</v>
      </c>
    </row>
    <row r="7206" spans="1:4">
      <c r="A7206" s="13">
        <v>41151.687708333331</v>
      </c>
      <c r="B7206" s="8"/>
      <c r="C7206" s="11"/>
      <c r="D7206" s="8"/>
    </row>
    <row r="7207" spans="1:4">
      <c r="A7207" s="10">
        <v>41151.687708333331</v>
      </c>
      <c r="B7207" s="8">
        <v>405</v>
      </c>
      <c r="C7207" s="11">
        <v>4.1337497703472352E-4</v>
      </c>
      <c r="D7207" s="8">
        <v>0</v>
      </c>
    </row>
    <row r="7208" spans="1:4">
      <c r="A7208" s="13">
        <v>41151.709328703706</v>
      </c>
      <c r="B7208" s="8"/>
      <c r="C7208" s="11"/>
      <c r="D7208" s="8"/>
    </row>
    <row r="7209" spans="1:4">
      <c r="A7209" s="10">
        <v>41151.709328703706</v>
      </c>
      <c r="B7209" s="8">
        <v>81</v>
      </c>
      <c r="C7209" s="11">
        <v>8.2674995406944698E-5</v>
      </c>
      <c r="D7209" s="8">
        <v>0</v>
      </c>
    </row>
    <row r="7210" spans="1:4">
      <c r="A7210" s="13">
        <v>41151.72283564815</v>
      </c>
      <c r="B7210" s="8"/>
      <c r="C7210" s="11"/>
      <c r="D7210" s="8"/>
    </row>
    <row r="7211" spans="1:4">
      <c r="A7211" s="10">
        <v>41151.72283564815</v>
      </c>
      <c r="B7211" s="8">
        <v>72</v>
      </c>
      <c r="C7211" s="11">
        <v>7.3488884806173071E-5</v>
      </c>
      <c r="D7211" s="8">
        <v>0</v>
      </c>
    </row>
    <row r="7212" spans="1:4">
      <c r="A7212" s="13">
        <v>41151.762662037036</v>
      </c>
      <c r="B7212" s="8"/>
      <c r="C7212" s="11"/>
      <c r="D7212" s="8"/>
    </row>
    <row r="7213" spans="1:4">
      <c r="A7213" s="10">
        <v>41151.762662037036</v>
      </c>
      <c r="B7213" s="8">
        <v>144</v>
      </c>
      <c r="C7213" s="11">
        <v>1.4697776961234614E-4</v>
      </c>
      <c r="D7213" s="8">
        <v>0</v>
      </c>
    </row>
    <row r="7214" spans="1:4">
      <c r="A7214" s="13">
        <v>41151.807569444441</v>
      </c>
      <c r="B7214" s="8"/>
      <c r="C7214" s="11"/>
      <c r="D7214" s="8"/>
    </row>
    <row r="7215" spans="1:4">
      <c r="A7215" s="10">
        <v>41151.807569444441</v>
      </c>
      <c r="B7215" s="8">
        <v>162</v>
      </c>
      <c r="C7215" s="11">
        <v>1.653499908138894E-4</v>
      </c>
      <c r="D7215" s="8">
        <v>0</v>
      </c>
    </row>
    <row r="7216" spans="1:4">
      <c r="A7216" s="13">
        <v>41151.810057870367</v>
      </c>
      <c r="B7216" s="8"/>
      <c r="C7216" s="11"/>
      <c r="D7216" s="8"/>
    </row>
    <row r="7217" spans="1:4">
      <c r="A7217" s="10">
        <v>41151.810057870367</v>
      </c>
      <c r="B7217" s="8">
        <v>189</v>
      </c>
      <c r="C7217" s="11">
        <v>1.929083226162043E-4</v>
      </c>
      <c r="D7217" s="8">
        <v>0</v>
      </c>
    </row>
    <row r="7218" spans="1:4">
      <c r="A7218" s="13">
        <v>41151.826655092591</v>
      </c>
      <c r="B7218" s="8"/>
      <c r="C7218" s="11"/>
      <c r="D7218" s="8"/>
    </row>
    <row r="7219" spans="1:4">
      <c r="A7219" s="10">
        <v>41151.826655092591</v>
      </c>
      <c r="B7219" s="8">
        <v>225</v>
      </c>
      <c r="C7219" s="11">
        <v>2.2965276501929084E-4</v>
      </c>
      <c r="D7219" s="8">
        <v>0</v>
      </c>
    </row>
    <row r="7220" spans="1:4">
      <c r="A7220" s="13">
        <v>41151.828900462962</v>
      </c>
      <c r="B7220" s="8"/>
      <c r="C7220" s="11"/>
      <c r="D7220" s="8"/>
    </row>
    <row r="7221" spans="1:4">
      <c r="A7221" s="10">
        <v>41151.828900462962</v>
      </c>
      <c r="B7221" s="8">
        <v>144</v>
      </c>
      <c r="C7221" s="11">
        <v>1.4697776961234614E-4</v>
      </c>
      <c r="D7221" s="8">
        <v>0</v>
      </c>
    </row>
    <row r="7222" spans="1:4">
      <c r="A7222" s="13">
        <v>41151.833298611113</v>
      </c>
      <c r="B7222" s="8"/>
      <c r="C7222" s="11"/>
      <c r="D7222" s="8"/>
    </row>
    <row r="7223" spans="1:4">
      <c r="A7223" s="10">
        <v>41151.833298611113</v>
      </c>
      <c r="B7223" s="8">
        <v>99</v>
      </c>
      <c r="C7223" s="11">
        <v>1.0104721660848797E-4</v>
      </c>
      <c r="D7223" s="8">
        <v>0</v>
      </c>
    </row>
    <row r="7224" spans="1:4">
      <c r="A7224" s="13">
        <v>41151.880474537036</v>
      </c>
      <c r="B7224" s="8"/>
      <c r="C7224" s="11"/>
      <c r="D7224" s="8"/>
    </row>
    <row r="7225" spans="1:4">
      <c r="A7225" s="10">
        <v>41151.880474537036</v>
      </c>
      <c r="B7225" s="8">
        <v>90</v>
      </c>
      <c r="C7225" s="11">
        <v>9.1861106007716338E-5</v>
      </c>
      <c r="D7225" s="8">
        <v>0</v>
      </c>
    </row>
    <row r="7226" spans="1:4">
      <c r="A7226" s="13">
        <v>41151.908402777779</v>
      </c>
      <c r="B7226" s="8"/>
      <c r="C7226" s="11"/>
      <c r="D7226" s="8"/>
    </row>
    <row r="7227" spans="1:4">
      <c r="A7227" s="10">
        <v>41151.908402777779</v>
      </c>
      <c r="B7227" s="8">
        <v>171</v>
      </c>
      <c r="C7227" s="11">
        <v>1.7453610141466102E-4</v>
      </c>
      <c r="D7227" s="8">
        <v>0</v>
      </c>
    </row>
    <row r="7228" spans="1:4">
      <c r="A7228" s="13">
        <v>41151.912731481483</v>
      </c>
      <c r="B7228" s="8"/>
      <c r="C7228" s="11"/>
      <c r="D7228" s="8"/>
    </row>
    <row r="7229" spans="1:4">
      <c r="A7229" s="10">
        <v>41151.912731481483</v>
      </c>
      <c r="B7229" s="8">
        <v>189</v>
      </c>
      <c r="C7229" s="11">
        <v>1.929083226162043E-4</v>
      </c>
      <c r="D7229" s="8">
        <v>0</v>
      </c>
    </row>
    <row r="7230" spans="1:4">
      <c r="A7230" s="13">
        <v>41151.950069444443</v>
      </c>
      <c r="B7230" s="8"/>
      <c r="C7230" s="11"/>
      <c r="D7230" s="8"/>
    </row>
    <row r="7231" spans="1:4">
      <c r="A7231" s="10">
        <v>41151.950069444443</v>
      </c>
      <c r="B7231" s="8">
        <v>180</v>
      </c>
      <c r="C7231" s="11">
        <v>1.8372221201543268E-4</v>
      </c>
      <c r="D7231" s="8">
        <v>80.55</v>
      </c>
    </row>
    <row r="7232" spans="1:4">
      <c r="A7232" s="13">
        <v>41152.538969907408</v>
      </c>
      <c r="B7232" s="8"/>
      <c r="C7232" s="11"/>
      <c r="D7232" s="8"/>
    </row>
    <row r="7233" spans="1:4">
      <c r="A7233" s="10">
        <v>41152.538969907408</v>
      </c>
      <c r="B7233" s="8">
        <v>315</v>
      </c>
      <c r="C7233" s="11">
        <v>3.2151387102700719E-4</v>
      </c>
      <c r="D7233" s="8">
        <v>0</v>
      </c>
    </row>
    <row r="7234" spans="1:4">
      <c r="A7234" s="13">
        <v>41152.53974537037</v>
      </c>
      <c r="B7234" s="8"/>
      <c r="C7234" s="11"/>
      <c r="D7234" s="8"/>
    </row>
    <row r="7235" spans="1:4">
      <c r="A7235" s="10">
        <v>41152.53974537037</v>
      </c>
      <c r="B7235" s="8">
        <v>63</v>
      </c>
      <c r="C7235" s="11">
        <v>6.430277420540143E-5</v>
      </c>
      <c r="D7235" s="8">
        <v>0</v>
      </c>
    </row>
    <row r="7236" spans="1:4">
      <c r="A7236" s="13">
        <v>41152.553506944445</v>
      </c>
      <c r="B7236" s="8"/>
      <c r="C7236" s="11"/>
      <c r="D7236" s="8"/>
    </row>
    <row r="7237" spans="1:4">
      <c r="A7237" s="10">
        <v>41152.553506944445</v>
      </c>
      <c r="B7237" s="8">
        <v>180</v>
      </c>
      <c r="C7237" s="11">
        <v>1.8372221201543268E-4</v>
      </c>
      <c r="D7237" s="8">
        <v>0</v>
      </c>
    </row>
    <row r="7238" spans="1:4">
      <c r="A7238" s="13">
        <v>41152.608877314815</v>
      </c>
      <c r="B7238" s="8"/>
      <c r="C7238" s="11"/>
      <c r="D7238" s="8"/>
    </row>
    <row r="7239" spans="1:4">
      <c r="A7239" s="10">
        <v>41152.608877314815</v>
      </c>
      <c r="B7239" s="8">
        <v>126</v>
      </c>
      <c r="C7239" s="11">
        <v>1.2860554841080286E-4</v>
      </c>
      <c r="D7239" s="8">
        <v>0</v>
      </c>
    </row>
    <row r="7240" spans="1:4">
      <c r="A7240" s="13">
        <v>41152.614768518521</v>
      </c>
      <c r="B7240" s="8"/>
      <c r="C7240" s="11"/>
      <c r="D7240" s="8"/>
    </row>
    <row r="7241" spans="1:4">
      <c r="A7241" s="10">
        <v>41152.614768518521</v>
      </c>
      <c r="B7241" s="8">
        <v>99</v>
      </c>
      <c r="C7241" s="11">
        <v>1.0104721660848797E-4</v>
      </c>
      <c r="D7241" s="8">
        <v>0</v>
      </c>
    </row>
    <row r="7242" spans="1:4">
      <c r="A7242" s="13">
        <v>41152.657141203701</v>
      </c>
      <c r="B7242" s="8"/>
      <c r="C7242" s="11"/>
      <c r="D7242" s="8"/>
    </row>
    <row r="7243" spans="1:4">
      <c r="A7243" s="10">
        <v>41152.657141203701</v>
      </c>
      <c r="B7243" s="8">
        <v>36</v>
      </c>
      <c r="C7243" s="11">
        <v>3.6744442403086535E-5</v>
      </c>
      <c r="D7243" s="8">
        <v>0</v>
      </c>
    </row>
    <row r="7244" spans="1:4">
      <c r="A7244" s="13">
        <v>41152.745648148149</v>
      </c>
      <c r="B7244" s="8"/>
      <c r="C7244" s="11"/>
      <c r="D7244" s="8"/>
    </row>
    <row r="7245" spans="1:4">
      <c r="A7245" s="10">
        <v>41152.745648148149</v>
      </c>
      <c r="B7245" s="8">
        <v>162</v>
      </c>
      <c r="C7245" s="11">
        <v>1.653499908138894E-4</v>
      </c>
      <c r="D7245" s="8">
        <v>0</v>
      </c>
    </row>
    <row r="7246" spans="1:4">
      <c r="A7246" s="13">
        <v>41152.750219907408</v>
      </c>
      <c r="B7246" s="8"/>
      <c r="C7246" s="11"/>
      <c r="D7246" s="8"/>
    </row>
    <row r="7247" spans="1:4">
      <c r="A7247" s="10">
        <v>41152.750219907408</v>
      </c>
      <c r="B7247" s="8">
        <v>189</v>
      </c>
      <c r="C7247" s="11">
        <v>1.929083226162043E-4</v>
      </c>
      <c r="D7247" s="8">
        <v>0</v>
      </c>
    </row>
    <row r="7248" spans="1:4">
      <c r="A7248" s="13">
        <v>41152.762349537035</v>
      </c>
      <c r="B7248" s="8"/>
      <c r="C7248" s="11"/>
      <c r="D7248" s="8"/>
    </row>
    <row r="7249" spans="1:4">
      <c r="A7249" s="10">
        <v>41152.762349537035</v>
      </c>
      <c r="B7249" s="8">
        <v>135</v>
      </c>
      <c r="C7249" s="11">
        <v>1.3779165901157449E-4</v>
      </c>
      <c r="D7249" s="8">
        <v>0</v>
      </c>
    </row>
    <row r="7250" spans="1:4">
      <c r="A7250" s="13">
        <v>41152.780729166669</v>
      </c>
      <c r="B7250" s="8"/>
      <c r="C7250" s="11"/>
      <c r="D7250" s="8"/>
    </row>
    <row r="7251" spans="1:4">
      <c r="A7251" s="10">
        <v>41152.780729166669</v>
      </c>
      <c r="B7251" s="8">
        <v>180</v>
      </c>
      <c r="C7251" s="11">
        <v>1.8372221201543268E-4</v>
      </c>
      <c r="D7251" s="8">
        <v>0</v>
      </c>
    </row>
    <row r="7252" spans="1:4">
      <c r="A7252" s="13">
        <v>41152.787060185183</v>
      </c>
      <c r="B7252" s="8"/>
      <c r="C7252" s="11"/>
      <c r="D7252" s="8"/>
    </row>
    <row r="7253" spans="1:4">
      <c r="A7253" s="10">
        <v>41152.787060185183</v>
      </c>
      <c r="B7253" s="8">
        <v>135</v>
      </c>
      <c r="C7253" s="11">
        <v>1.3779165901157449E-4</v>
      </c>
      <c r="D7253" s="8">
        <v>0</v>
      </c>
    </row>
    <row r="7254" spans="1:4">
      <c r="A7254" s="13">
        <v>41152.79755787037</v>
      </c>
      <c r="B7254" s="8"/>
      <c r="C7254" s="11"/>
      <c r="D7254" s="8"/>
    </row>
    <row r="7255" spans="1:4">
      <c r="A7255" s="10">
        <v>41152.79755787037</v>
      </c>
      <c r="B7255" s="8">
        <v>405</v>
      </c>
      <c r="C7255" s="11">
        <v>4.1337497703472352E-4</v>
      </c>
      <c r="D7255" s="8">
        <v>14.07</v>
      </c>
    </row>
    <row r="7256" spans="1:4">
      <c r="A7256" s="13">
        <v>41152.815578703703</v>
      </c>
      <c r="B7256" s="8"/>
      <c r="C7256" s="11"/>
      <c r="D7256" s="8"/>
    </row>
    <row r="7257" spans="1:4">
      <c r="A7257" s="10">
        <v>41152.815578703703</v>
      </c>
      <c r="B7257" s="8">
        <v>72</v>
      </c>
      <c r="C7257" s="11">
        <v>7.3488884806173071E-5</v>
      </c>
      <c r="D7257" s="8">
        <v>0</v>
      </c>
    </row>
    <row r="7258" spans="1:4">
      <c r="A7258" s="13">
        <v>41152.823796296296</v>
      </c>
      <c r="B7258" s="8"/>
      <c r="C7258" s="11"/>
      <c r="D7258" s="8"/>
    </row>
    <row r="7259" spans="1:4">
      <c r="A7259" s="10">
        <v>41152.823796296296</v>
      </c>
      <c r="B7259" s="8">
        <v>225</v>
      </c>
      <c r="C7259" s="11">
        <v>2.2965276501929084E-4</v>
      </c>
      <c r="D7259" s="8">
        <v>0</v>
      </c>
    </row>
    <row r="7260" spans="1:4">
      <c r="A7260" s="13">
        <v>41152.838240740741</v>
      </c>
      <c r="B7260" s="8"/>
      <c r="C7260" s="11"/>
      <c r="D7260" s="8"/>
    </row>
    <row r="7261" spans="1:4">
      <c r="A7261" s="10">
        <v>41152.838240740741</v>
      </c>
      <c r="B7261" s="8">
        <v>153</v>
      </c>
      <c r="C7261" s="11">
        <v>1.5616388021311777E-4</v>
      </c>
      <c r="D7261" s="8">
        <v>22.95</v>
      </c>
    </row>
    <row r="7262" spans="1:4">
      <c r="A7262" s="13">
        <v>41152.844988425924</v>
      </c>
      <c r="B7262" s="8"/>
      <c r="C7262" s="11"/>
      <c r="D7262" s="8"/>
    </row>
    <row r="7263" spans="1:4">
      <c r="A7263" s="10">
        <v>41152.844988425924</v>
      </c>
      <c r="B7263" s="8">
        <v>36</v>
      </c>
      <c r="C7263" s="11">
        <v>3.6744442403086535E-5</v>
      </c>
      <c r="D7263" s="8">
        <v>0</v>
      </c>
    </row>
    <row r="7264" spans="1:4">
      <c r="A7264" s="13">
        <v>41152.851469907408</v>
      </c>
      <c r="B7264" s="8"/>
      <c r="C7264" s="11"/>
      <c r="D7264" s="8"/>
    </row>
    <row r="7265" spans="1:4">
      <c r="A7265" s="10">
        <v>41152.851469907408</v>
      </c>
      <c r="B7265" s="8">
        <v>225</v>
      </c>
      <c r="C7265" s="11">
        <v>2.2965276501929084E-4</v>
      </c>
      <c r="D7265" s="8">
        <v>0</v>
      </c>
    </row>
    <row r="7266" spans="1:4">
      <c r="A7266" s="13">
        <v>41152.892916666664</v>
      </c>
      <c r="B7266" s="8"/>
      <c r="C7266" s="11"/>
      <c r="D7266" s="8"/>
    </row>
    <row r="7267" spans="1:4">
      <c r="A7267" s="10">
        <v>41152.892916666664</v>
      </c>
      <c r="B7267" s="8">
        <v>540</v>
      </c>
      <c r="C7267" s="11">
        <v>5.5116663604629795E-4</v>
      </c>
      <c r="D7267" s="8">
        <v>0</v>
      </c>
    </row>
    <row r="7268" spans="1:4">
      <c r="A7268" s="13">
        <v>41152.950046296297</v>
      </c>
      <c r="B7268" s="8"/>
      <c r="C7268" s="11"/>
      <c r="D7268" s="8"/>
    </row>
    <row r="7269" spans="1:4">
      <c r="A7269" s="10">
        <v>41152.950046296297</v>
      </c>
      <c r="B7269" s="8">
        <v>162</v>
      </c>
      <c r="C7269" s="11">
        <v>1.653499908138894E-4</v>
      </c>
      <c r="D7269" s="8">
        <v>0</v>
      </c>
    </row>
    <row r="7270" spans="1:4">
      <c r="A7270" s="13">
        <v>41152.952268518522</v>
      </c>
      <c r="B7270" s="8"/>
      <c r="C7270" s="11"/>
      <c r="D7270" s="8"/>
    </row>
    <row r="7271" spans="1:4">
      <c r="A7271" s="10">
        <v>41152.952268518522</v>
      </c>
      <c r="B7271" s="8">
        <v>27</v>
      </c>
      <c r="C7271" s="11">
        <v>2.7558331802314901E-5</v>
      </c>
      <c r="D7271" s="8">
        <v>0</v>
      </c>
    </row>
    <row r="7272" spans="1:4">
      <c r="A7272" s="13">
        <v>41153.300173611111</v>
      </c>
      <c r="B7272" s="8"/>
      <c r="C7272" s="11"/>
      <c r="D7272" s="8"/>
    </row>
    <row r="7273" spans="1:4">
      <c r="A7273" s="10">
        <v>41153.300173611111</v>
      </c>
      <c r="B7273" s="8">
        <v>36</v>
      </c>
      <c r="C7273" s="11">
        <v>3.6744442403086535E-5</v>
      </c>
      <c r="D7273" s="8">
        <v>0</v>
      </c>
    </row>
    <row r="7274" spans="1:4">
      <c r="A7274" s="13">
        <v>41153.685902777775</v>
      </c>
      <c r="B7274" s="8"/>
      <c r="C7274" s="11"/>
      <c r="D7274" s="8"/>
    </row>
    <row r="7275" spans="1:4">
      <c r="A7275" s="10">
        <v>41153.685902777775</v>
      </c>
      <c r="B7275" s="8">
        <v>36</v>
      </c>
      <c r="C7275" s="11">
        <v>3.6744442403086535E-5</v>
      </c>
      <c r="D7275" s="8">
        <v>0</v>
      </c>
    </row>
    <row r="7276" spans="1:4">
      <c r="A7276" s="13">
        <v>41153.741516203707</v>
      </c>
      <c r="B7276" s="8"/>
      <c r="C7276" s="11"/>
      <c r="D7276" s="8"/>
    </row>
    <row r="7277" spans="1:4">
      <c r="A7277" s="10">
        <v>41153.741516203707</v>
      </c>
      <c r="B7277" s="8">
        <v>189</v>
      </c>
      <c r="C7277" s="11">
        <v>1.929083226162043E-4</v>
      </c>
      <c r="D7277" s="8">
        <v>0</v>
      </c>
    </row>
    <row r="7278" spans="1:4">
      <c r="A7278" s="13">
        <v>41153.826249999998</v>
      </c>
      <c r="B7278" s="8"/>
      <c r="C7278" s="11"/>
      <c r="D7278" s="8"/>
    </row>
    <row r="7279" spans="1:4">
      <c r="A7279" s="10">
        <v>41153.826249999998</v>
      </c>
      <c r="B7279" s="8">
        <v>63</v>
      </c>
      <c r="C7279" s="11">
        <v>6.430277420540143E-5</v>
      </c>
      <c r="D7279" s="8">
        <v>0</v>
      </c>
    </row>
    <row r="7280" spans="1:4">
      <c r="A7280" s="13">
        <v>41153.877141203702</v>
      </c>
      <c r="B7280" s="8"/>
      <c r="C7280" s="11"/>
      <c r="D7280" s="8"/>
    </row>
    <row r="7281" spans="1:4">
      <c r="A7281" s="10">
        <v>41153.877141203702</v>
      </c>
      <c r="B7281" s="8">
        <v>117</v>
      </c>
      <c r="C7281" s="11">
        <v>1.1941943781003123E-4</v>
      </c>
      <c r="D7281" s="8">
        <v>0</v>
      </c>
    </row>
    <row r="7282" spans="1:4">
      <c r="A7282" s="13">
        <v>41153.934652777774</v>
      </c>
      <c r="B7282" s="8"/>
      <c r="C7282" s="11"/>
      <c r="D7282" s="8"/>
    </row>
    <row r="7283" spans="1:4">
      <c r="A7283" s="10">
        <v>41153.934652777774</v>
      </c>
      <c r="B7283" s="8">
        <v>198</v>
      </c>
      <c r="C7283" s="11">
        <v>2.0209443321697593E-4</v>
      </c>
      <c r="D7283" s="8">
        <v>0</v>
      </c>
    </row>
    <row r="7284" spans="1:4">
      <c r="A7284" s="13">
        <v>41153.948287037034</v>
      </c>
      <c r="B7284" s="8"/>
      <c r="C7284" s="11"/>
      <c r="D7284" s="8"/>
    </row>
    <row r="7285" spans="1:4">
      <c r="A7285" s="10">
        <v>41153.948287037034</v>
      </c>
      <c r="B7285" s="8">
        <v>27</v>
      </c>
      <c r="C7285" s="11">
        <v>2.7558331802314901E-5</v>
      </c>
      <c r="D7285" s="8">
        <v>0</v>
      </c>
    </row>
    <row r="7286" spans="1:4">
      <c r="A7286" s="13">
        <v>41154.507337962961</v>
      </c>
      <c r="B7286" s="8"/>
      <c r="C7286" s="11"/>
      <c r="D7286" s="8"/>
    </row>
    <row r="7287" spans="1:4">
      <c r="A7287" s="10">
        <v>41154.507337962961</v>
      </c>
      <c r="B7287" s="8">
        <v>162</v>
      </c>
      <c r="C7287" s="11">
        <v>1.653499908138894E-4</v>
      </c>
      <c r="D7287" s="8">
        <v>0</v>
      </c>
    </row>
    <row r="7288" spans="1:4">
      <c r="A7288" s="13">
        <v>41154.539803240739</v>
      </c>
      <c r="B7288" s="8"/>
      <c r="C7288" s="11"/>
      <c r="D7288" s="8"/>
    </row>
    <row r="7289" spans="1:4">
      <c r="A7289" s="10">
        <v>41154.539803240739</v>
      </c>
      <c r="B7289" s="8">
        <v>72</v>
      </c>
      <c r="C7289" s="11">
        <v>7.3488884806173071E-5</v>
      </c>
      <c r="D7289" s="8">
        <v>576</v>
      </c>
    </row>
    <row r="7290" spans="1:4">
      <c r="A7290" s="13">
        <v>41154.67324074074</v>
      </c>
      <c r="B7290" s="8"/>
      <c r="C7290" s="11"/>
      <c r="D7290" s="8"/>
    </row>
    <row r="7291" spans="1:4">
      <c r="A7291" s="10">
        <v>41154.67324074074</v>
      </c>
      <c r="B7291" s="8">
        <v>18</v>
      </c>
      <c r="C7291" s="11">
        <v>1.8372221201543268E-5</v>
      </c>
      <c r="D7291" s="8">
        <v>0</v>
      </c>
    </row>
    <row r="7292" spans="1:4">
      <c r="A7292" s="13">
        <v>41154.739340277774</v>
      </c>
      <c r="B7292" s="8"/>
      <c r="C7292" s="11"/>
      <c r="D7292" s="8"/>
    </row>
    <row r="7293" spans="1:4">
      <c r="A7293" s="10">
        <v>41154.739340277774</v>
      </c>
      <c r="B7293" s="8">
        <v>180</v>
      </c>
      <c r="C7293" s="11">
        <v>1.8372221201543268E-4</v>
      </c>
      <c r="D7293" s="8">
        <v>0</v>
      </c>
    </row>
    <row r="7294" spans="1:4">
      <c r="A7294" s="13">
        <v>41154.766863425924</v>
      </c>
      <c r="B7294" s="8"/>
      <c r="C7294" s="11"/>
      <c r="D7294" s="8"/>
    </row>
    <row r="7295" spans="1:4">
      <c r="A7295" s="10">
        <v>41154.766863425924</v>
      </c>
      <c r="B7295" s="8">
        <v>135</v>
      </c>
      <c r="C7295" s="11">
        <v>1.3779165901157449E-4</v>
      </c>
      <c r="D7295" s="8">
        <v>0</v>
      </c>
    </row>
    <row r="7296" spans="1:4">
      <c r="A7296" s="13">
        <v>41154.791145833333</v>
      </c>
      <c r="B7296" s="8"/>
      <c r="C7296" s="11"/>
      <c r="D7296" s="8"/>
    </row>
    <row r="7297" spans="1:4">
      <c r="A7297" s="10">
        <v>41154.791145833333</v>
      </c>
      <c r="B7297" s="8">
        <v>90</v>
      </c>
      <c r="C7297" s="11">
        <v>9.1861106007716338E-5</v>
      </c>
      <c r="D7297" s="8">
        <v>0</v>
      </c>
    </row>
    <row r="7298" spans="1:4">
      <c r="A7298" s="13">
        <v>41154.797164351854</v>
      </c>
      <c r="B7298" s="8"/>
      <c r="C7298" s="11"/>
      <c r="D7298" s="8"/>
    </row>
    <row r="7299" spans="1:4">
      <c r="A7299" s="10">
        <v>41154.797164351854</v>
      </c>
      <c r="B7299" s="8">
        <v>450</v>
      </c>
      <c r="C7299" s="11">
        <v>4.5930553003858168E-4</v>
      </c>
      <c r="D7299" s="8">
        <v>2250</v>
      </c>
    </row>
    <row r="7300" spans="1:4">
      <c r="A7300" s="13">
        <v>41154.839745370373</v>
      </c>
      <c r="B7300" s="8"/>
      <c r="C7300" s="11"/>
      <c r="D7300" s="8"/>
    </row>
    <row r="7301" spans="1:4">
      <c r="A7301" s="10">
        <v>41154.839745370373</v>
      </c>
      <c r="B7301" s="8">
        <v>117</v>
      </c>
      <c r="C7301" s="11">
        <v>1.1941943781003123E-4</v>
      </c>
      <c r="D7301" s="8">
        <v>0</v>
      </c>
    </row>
    <row r="7302" spans="1:4">
      <c r="A7302" s="13">
        <v>41154.856157407405</v>
      </c>
      <c r="B7302" s="8"/>
      <c r="C7302" s="11"/>
      <c r="D7302" s="8"/>
    </row>
    <row r="7303" spans="1:4">
      <c r="A7303" s="10">
        <v>41154.856157407405</v>
      </c>
      <c r="B7303" s="8">
        <v>630</v>
      </c>
      <c r="C7303" s="11">
        <v>6.4302774205401438E-4</v>
      </c>
      <c r="D7303" s="8">
        <v>0</v>
      </c>
    </row>
    <row r="7304" spans="1:4">
      <c r="A7304" s="13">
        <v>41154.858194444445</v>
      </c>
      <c r="B7304" s="8"/>
      <c r="C7304" s="11"/>
      <c r="D7304" s="8"/>
    </row>
    <row r="7305" spans="1:4">
      <c r="A7305" s="10">
        <v>41154.858194444445</v>
      </c>
      <c r="B7305" s="8">
        <v>117</v>
      </c>
      <c r="C7305" s="11">
        <v>1.1941943781003123E-4</v>
      </c>
      <c r="D7305" s="8">
        <v>397.8</v>
      </c>
    </row>
    <row r="7306" spans="1:4">
      <c r="A7306" s="13">
        <v>41154.864537037036</v>
      </c>
      <c r="B7306" s="8"/>
      <c r="C7306" s="11"/>
      <c r="D7306" s="8"/>
    </row>
    <row r="7307" spans="1:4">
      <c r="A7307" s="10">
        <v>41154.864537037036</v>
      </c>
      <c r="B7307" s="8">
        <v>72</v>
      </c>
      <c r="C7307" s="11">
        <v>7.3488884806173071E-5</v>
      </c>
      <c r="D7307" s="8">
        <v>0</v>
      </c>
    </row>
    <row r="7308" spans="1:4">
      <c r="A7308" s="13">
        <v>41154.910451388889</v>
      </c>
      <c r="B7308" s="8"/>
      <c r="C7308" s="11"/>
      <c r="D7308" s="8"/>
    </row>
    <row r="7309" spans="1:4">
      <c r="A7309" s="10">
        <v>41154.910451388889</v>
      </c>
      <c r="B7309" s="8">
        <v>99</v>
      </c>
      <c r="C7309" s="11">
        <v>1.0104721660848797E-4</v>
      </c>
      <c r="D7309" s="8">
        <v>0</v>
      </c>
    </row>
    <row r="7310" spans="1:4">
      <c r="A7310" s="13">
        <v>41154.981956018521</v>
      </c>
      <c r="B7310" s="8"/>
      <c r="C7310" s="11"/>
      <c r="D7310" s="8"/>
    </row>
    <row r="7311" spans="1:4">
      <c r="A7311" s="10">
        <v>41154.981956018521</v>
      </c>
      <c r="B7311" s="8">
        <v>45</v>
      </c>
      <c r="C7311" s="11">
        <v>4.5930553003858169E-5</v>
      </c>
      <c r="D7311" s="8">
        <v>1665</v>
      </c>
    </row>
    <row r="7312" spans="1:4">
      <c r="A7312" s="13">
        <v>41155.391134259262</v>
      </c>
      <c r="B7312" s="8"/>
      <c r="C7312" s="11"/>
      <c r="D7312" s="8"/>
    </row>
    <row r="7313" spans="1:4">
      <c r="A7313" s="10">
        <v>41155.391134259262</v>
      </c>
      <c r="B7313" s="8">
        <v>153</v>
      </c>
      <c r="C7313" s="11">
        <v>1.5616388021311777E-4</v>
      </c>
      <c r="D7313" s="8">
        <v>0</v>
      </c>
    </row>
    <row r="7314" spans="1:4">
      <c r="A7314" s="13">
        <v>41155.3984375</v>
      </c>
      <c r="B7314" s="8"/>
      <c r="C7314" s="11"/>
      <c r="D7314" s="8"/>
    </row>
    <row r="7315" spans="1:4">
      <c r="A7315" s="10">
        <v>41155.3984375</v>
      </c>
      <c r="B7315" s="8">
        <v>81</v>
      </c>
      <c r="C7315" s="11">
        <v>8.2674995406944698E-5</v>
      </c>
      <c r="D7315" s="8">
        <v>0</v>
      </c>
    </row>
    <row r="7316" spans="1:4">
      <c r="A7316" s="13">
        <v>41155.481678240743</v>
      </c>
      <c r="B7316" s="8"/>
      <c r="C7316" s="11"/>
      <c r="D7316" s="8"/>
    </row>
    <row r="7317" spans="1:4">
      <c r="A7317" s="10">
        <v>41155.481678240743</v>
      </c>
      <c r="B7317" s="8">
        <v>90</v>
      </c>
      <c r="C7317" s="11">
        <v>9.1861106007716338E-5</v>
      </c>
      <c r="D7317" s="8">
        <v>0</v>
      </c>
    </row>
    <row r="7318" spans="1:4">
      <c r="A7318" s="13">
        <v>41155.56</v>
      </c>
      <c r="B7318" s="8"/>
      <c r="C7318" s="11"/>
      <c r="D7318" s="8"/>
    </row>
    <row r="7319" spans="1:4">
      <c r="A7319" s="10">
        <v>41155.56</v>
      </c>
      <c r="B7319" s="8">
        <v>72</v>
      </c>
      <c r="C7319" s="11">
        <v>7.3488884806173071E-5</v>
      </c>
      <c r="D7319" s="8">
        <v>0</v>
      </c>
    </row>
    <row r="7320" spans="1:4">
      <c r="A7320" s="13">
        <v>41155.58222222222</v>
      </c>
      <c r="B7320" s="8"/>
      <c r="C7320" s="11"/>
      <c r="D7320" s="8"/>
    </row>
    <row r="7321" spans="1:4">
      <c r="A7321" s="10">
        <v>41155.58222222222</v>
      </c>
      <c r="B7321" s="8">
        <v>135</v>
      </c>
      <c r="C7321" s="11">
        <v>1.3779165901157449E-4</v>
      </c>
      <c r="D7321" s="8">
        <v>0</v>
      </c>
    </row>
    <row r="7322" spans="1:4">
      <c r="A7322" s="13">
        <v>41155.655636574076</v>
      </c>
      <c r="B7322" s="8"/>
      <c r="C7322" s="11"/>
      <c r="D7322" s="8"/>
    </row>
    <row r="7323" spans="1:4">
      <c r="A7323" s="10">
        <v>41155.655636574076</v>
      </c>
      <c r="B7323" s="8">
        <v>315</v>
      </c>
      <c r="C7323" s="11">
        <v>3.2151387102700719E-4</v>
      </c>
      <c r="D7323" s="8">
        <v>0</v>
      </c>
    </row>
    <row r="7324" spans="1:4">
      <c r="A7324" s="13">
        <v>41155.657881944448</v>
      </c>
      <c r="B7324" s="8"/>
      <c r="C7324" s="11"/>
      <c r="D7324" s="8"/>
    </row>
    <row r="7325" spans="1:4">
      <c r="A7325" s="10">
        <v>41155.657881944448</v>
      </c>
      <c r="B7325" s="8">
        <v>45</v>
      </c>
      <c r="C7325" s="11">
        <v>4.5930553003858169E-5</v>
      </c>
      <c r="D7325" s="8">
        <v>0</v>
      </c>
    </row>
    <row r="7326" spans="1:4">
      <c r="A7326" s="13">
        <v>41155.669016203705</v>
      </c>
      <c r="B7326" s="8"/>
      <c r="C7326" s="11"/>
      <c r="D7326" s="8"/>
    </row>
    <row r="7327" spans="1:4">
      <c r="A7327" s="10">
        <v>41155.669016203705</v>
      </c>
      <c r="B7327" s="8">
        <v>27</v>
      </c>
      <c r="C7327" s="11">
        <v>2.7558331802314901E-5</v>
      </c>
      <c r="D7327" s="8">
        <v>0</v>
      </c>
    </row>
    <row r="7328" spans="1:4">
      <c r="A7328" s="13">
        <v>41155.680115740739</v>
      </c>
      <c r="B7328" s="8"/>
      <c r="C7328" s="11"/>
      <c r="D7328" s="8"/>
    </row>
    <row r="7329" spans="1:4">
      <c r="A7329" s="10">
        <v>41155.680115740739</v>
      </c>
      <c r="B7329" s="8">
        <v>72</v>
      </c>
      <c r="C7329" s="11">
        <v>7.3488884806173071E-5</v>
      </c>
      <c r="D7329" s="8">
        <v>0</v>
      </c>
    </row>
    <row r="7330" spans="1:4">
      <c r="A7330" s="13">
        <v>41155.700324074074</v>
      </c>
      <c r="B7330" s="8"/>
      <c r="C7330" s="11"/>
      <c r="D7330" s="8"/>
    </row>
    <row r="7331" spans="1:4">
      <c r="A7331" s="10">
        <v>41155.700324074074</v>
      </c>
      <c r="B7331" s="8">
        <v>189</v>
      </c>
      <c r="C7331" s="11">
        <v>1.929083226162043E-4</v>
      </c>
      <c r="D7331" s="8">
        <v>0</v>
      </c>
    </row>
    <row r="7332" spans="1:4">
      <c r="A7332" s="13">
        <v>41155.705451388887</v>
      </c>
      <c r="B7332" s="8"/>
      <c r="C7332" s="11"/>
      <c r="D7332" s="8"/>
    </row>
    <row r="7333" spans="1:4">
      <c r="A7333" s="10">
        <v>41155.705451388887</v>
      </c>
      <c r="B7333" s="8">
        <v>198</v>
      </c>
      <c r="C7333" s="11">
        <v>2.0209443321697593E-4</v>
      </c>
      <c r="D7333" s="8">
        <v>0</v>
      </c>
    </row>
    <row r="7334" spans="1:4">
      <c r="A7334" s="13">
        <v>41155.707476851851</v>
      </c>
      <c r="B7334" s="8"/>
      <c r="C7334" s="11"/>
      <c r="D7334" s="8"/>
    </row>
    <row r="7335" spans="1:4">
      <c r="A7335" s="10">
        <v>41155.707476851851</v>
      </c>
      <c r="B7335" s="8">
        <v>117</v>
      </c>
      <c r="C7335" s="11">
        <v>1.1941943781003123E-4</v>
      </c>
      <c r="D7335" s="8">
        <v>0</v>
      </c>
    </row>
    <row r="7336" spans="1:4">
      <c r="A7336" s="13">
        <v>41155.756701388891</v>
      </c>
      <c r="B7336" s="8"/>
      <c r="C7336" s="11"/>
      <c r="D7336" s="8"/>
    </row>
    <row r="7337" spans="1:4">
      <c r="A7337" s="10">
        <v>41155.756701388891</v>
      </c>
      <c r="B7337" s="8">
        <v>72</v>
      </c>
      <c r="C7337" s="11">
        <v>7.3488884806173071E-5</v>
      </c>
      <c r="D7337" s="8">
        <v>0</v>
      </c>
    </row>
    <row r="7338" spans="1:4">
      <c r="A7338" s="13">
        <v>41155.772361111114</v>
      </c>
      <c r="B7338" s="8"/>
      <c r="C7338" s="11"/>
      <c r="D7338" s="8"/>
    </row>
    <row r="7339" spans="1:4">
      <c r="A7339" s="10">
        <v>41155.772361111114</v>
      </c>
      <c r="B7339" s="8">
        <v>81</v>
      </c>
      <c r="C7339" s="11">
        <v>8.2674995406944698E-5</v>
      </c>
      <c r="D7339" s="8">
        <v>0</v>
      </c>
    </row>
    <row r="7340" spans="1:4">
      <c r="A7340" s="13">
        <v>41155.809618055559</v>
      </c>
      <c r="B7340" s="8"/>
      <c r="C7340" s="11"/>
      <c r="D7340" s="8"/>
    </row>
    <row r="7341" spans="1:4">
      <c r="A7341" s="10">
        <v>41155.809618055559</v>
      </c>
      <c r="B7341" s="8">
        <v>108</v>
      </c>
      <c r="C7341" s="11">
        <v>1.1023332720925961E-4</v>
      </c>
      <c r="D7341" s="8">
        <v>0</v>
      </c>
    </row>
    <row r="7342" spans="1:4">
      <c r="A7342" s="13">
        <v>41155.812557870369</v>
      </c>
      <c r="B7342" s="8"/>
      <c r="C7342" s="11"/>
      <c r="D7342" s="8"/>
    </row>
    <row r="7343" spans="1:4">
      <c r="A7343" s="10">
        <v>41155.812557870369</v>
      </c>
      <c r="B7343" s="8">
        <v>108</v>
      </c>
      <c r="C7343" s="11">
        <v>1.1023332720925961E-4</v>
      </c>
      <c r="D7343" s="8">
        <v>0</v>
      </c>
    </row>
    <row r="7344" spans="1:4">
      <c r="A7344" s="13">
        <v>41155.849537037036</v>
      </c>
      <c r="B7344" s="8"/>
      <c r="C7344" s="11"/>
      <c r="D7344" s="8"/>
    </row>
    <row r="7345" spans="1:4">
      <c r="A7345" s="10">
        <v>41155.849537037036</v>
      </c>
      <c r="B7345" s="8">
        <v>198</v>
      </c>
      <c r="C7345" s="11">
        <v>2.0209443321697593E-4</v>
      </c>
      <c r="D7345" s="8">
        <v>0</v>
      </c>
    </row>
    <row r="7346" spans="1:4">
      <c r="A7346" s="13">
        <v>41155.850266203706</v>
      </c>
      <c r="B7346" s="8"/>
      <c r="C7346" s="11"/>
      <c r="D7346" s="8"/>
    </row>
    <row r="7347" spans="1:4">
      <c r="A7347" s="10">
        <v>41155.850266203706</v>
      </c>
      <c r="B7347" s="8">
        <v>8190</v>
      </c>
      <c r="C7347" s="11">
        <v>8.3593606467021863E-3</v>
      </c>
      <c r="D7347" s="8">
        <v>32.76</v>
      </c>
    </row>
    <row r="7348" spans="1:4">
      <c r="A7348" s="13">
        <v>41155.93545138889</v>
      </c>
      <c r="B7348" s="8"/>
      <c r="C7348" s="11"/>
      <c r="D7348" s="8"/>
    </row>
    <row r="7349" spans="1:4">
      <c r="A7349" s="10">
        <v>41155.93545138889</v>
      </c>
      <c r="B7349" s="8">
        <v>54</v>
      </c>
      <c r="C7349" s="11">
        <v>5.5116663604629803E-5</v>
      </c>
      <c r="D7349" s="8">
        <v>0</v>
      </c>
    </row>
    <row r="7350" spans="1:4">
      <c r="A7350" s="13">
        <v>41155.963842592595</v>
      </c>
      <c r="B7350" s="8"/>
      <c r="C7350" s="11"/>
      <c r="D7350" s="8"/>
    </row>
    <row r="7351" spans="1:4">
      <c r="A7351" s="10">
        <v>41155.963842592595</v>
      </c>
      <c r="B7351" s="8">
        <v>108</v>
      </c>
      <c r="C7351" s="11">
        <v>1.1023332720925961E-4</v>
      </c>
      <c r="D7351" s="8">
        <v>0</v>
      </c>
    </row>
    <row r="7352" spans="1:4">
      <c r="A7352" s="13">
        <v>41155.969270833331</v>
      </c>
      <c r="B7352" s="8"/>
      <c r="C7352" s="11"/>
      <c r="D7352" s="8"/>
    </row>
    <row r="7353" spans="1:4">
      <c r="A7353" s="10">
        <v>41155.969270833331</v>
      </c>
      <c r="B7353" s="8">
        <v>144</v>
      </c>
      <c r="C7353" s="11">
        <v>1.4697776961234614E-4</v>
      </c>
      <c r="D7353" s="8">
        <v>90</v>
      </c>
    </row>
    <row r="7354" spans="1:4">
      <c r="A7354" s="13">
        <v>41156.299907407411</v>
      </c>
      <c r="B7354" s="8"/>
      <c r="C7354" s="11"/>
      <c r="D7354" s="8"/>
    </row>
    <row r="7355" spans="1:4">
      <c r="A7355" s="10">
        <v>41156.299907407411</v>
      </c>
      <c r="B7355" s="8">
        <v>90</v>
      </c>
      <c r="C7355" s="11">
        <v>9.1861106007716338E-5</v>
      </c>
      <c r="D7355" s="8">
        <v>0</v>
      </c>
    </row>
    <row r="7356" spans="1:4">
      <c r="A7356" s="13">
        <v>41156.302453703705</v>
      </c>
      <c r="B7356" s="8"/>
      <c r="C7356" s="11"/>
      <c r="D7356" s="8"/>
    </row>
    <row r="7357" spans="1:4">
      <c r="A7357" s="10">
        <v>41156.302453703705</v>
      </c>
      <c r="B7357" s="8">
        <v>117</v>
      </c>
      <c r="C7357" s="11">
        <v>1.1941943781003123E-4</v>
      </c>
      <c r="D7357" s="8">
        <v>0</v>
      </c>
    </row>
    <row r="7358" spans="1:4">
      <c r="A7358" s="13">
        <v>41156.403032407405</v>
      </c>
      <c r="B7358" s="8"/>
      <c r="C7358" s="11"/>
      <c r="D7358" s="8"/>
    </row>
    <row r="7359" spans="1:4">
      <c r="A7359" s="10">
        <v>41156.403032407405</v>
      </c>
      <c r="B7359" s="8">
        <v>126</v>
      </c>
      <c r="C7359" s="11">
        <v>1.2860554841080286E-4</v>
      </c>
      <c r="D7359" s="8">
        <v>529.20000000000005</v>
      </c>
    </row>
    <row r="7360" spans="1:4">
      <c r="A7360" s="13">
        <v>41156.435266203705</v>
      </c>
      <c r="B7360" s="8"/>
      <c r="C7360" s="11"/>
      <c r="D7360" s="8"/>
    </row>
    <row r="7361" spans="1:4">
      <c r="A7361" s="10">
        <v>41156.435266203705</v>
      </c>
      <c r="B7361" s="8">
        <v>153</v>
      </c>
      <c r="C7361" s="11">
        <v>1.5616388021311777E-4</v>
      </c>
      <c r="D7361" s="8">
        <v>19.13</v>
      </c>
    </row>
    <row r="7362" spans="1:4">
      <c r="A7362" s="13">
        <v>41156.524097222224</v>
      </c>
      <c r="B7362" s="8"/>
      <c r="C7362" s="11"/>
      <c r="D7362" s="8"/>
    </row>
    <row r="7363" spans="1:4">
      <c r="A7363" s="10">
        <v>41156.524097222224</v>
      </c>
      <c r="B7363" s="8">
        <v>180</v>
      </c>
      <c r="C7363" s="11">
        <v>1.8372221201543268E-4</v>
      </c>
      <c r="D7363" s="8">
        <v>344.7</v>
      </c>
    </row>
    <row r="7364" spans="1:4">
      <c r="A7364" s="13">
        <v>41156.574618055558</v>
      </c>
      <c r="B7364" s="8"/>
      <c r="C7364" s="11"/>
      <c r="D7364" s="8"/>
    </row>
    <row r="7365" spans="1:4">
      <c r="A7365" s="10">
        <v>41156.574618055558</v>
      </c>
      <c r="B7365" s="8">
        <v>144</v>
      </c>
      <c r="C7365" s="11">
        <v>1.4697776961234614E-4</v>
      </c>
      <c r="D7365" s="8">
        <v>0</v>
      </c>
    </row>
    <row r="7366" spans="1:4">
      <c r="A7366" s="13">
        <v>41156.577835648146</v>
      </c>
      <c r="B7366" s="8"/>
      <c r="C7366" s="11"/>
      <c r="D7366" s="8"/>
    </row>
    <row r="7367" spans="1:4">
      <c r="A7367" s="10">
        <v>41156.577835648146</v>
      </c>
      <c r="B7367" s="8">
        <v>27</v>
      </c>
      <c r="C7367" s="11">
        <v>2.7558331802314901E-5</v>
      </c>
      <c r="D7367" s="8">
        <v>0</v>
      </c>
    </row>
    <row r="7368" spans="1:4">
      <c r="A7368" s="13">
        <v>41156.689201388886</v>
      </c>
      <c r="B7368" s="8"/>
      <c r="C7368" s="11"/>
      <c r="D7368" s="8"/>
    </row>
    <row r="7369" spans="1:4">
      <c r="A7369" s="10">
        <v>41156.689201388886</v>
      </c>
      <c r="B7369" s="8">
        <v>126</v>
      </c>
      <c r="C7369" s="11">
        <v>1.2860554841080286E-4</v>
      </c>
      <c r="D7369" s="8">
        <v>103.95</v>
      </c>
    </row>
    <row r="7370" spans="1:4">
      <c r="A7370" s="13">
        <v>41156.751666666663</v>
      </c>
      <c r="B7370" s="8"/>
      <c r="C7370" s="11"/>
      <c r="D7370" s="8"/>
    </row>
    <row r="7371" spans="1:4">
      <c r="A7371" s="10">
        <v>41156.751666666663</v>
      </c>
      <c r="B7371" s="8">
        <v>126</v>
      </c>
      <c r="C7371" s="11">
        <v>1.2860554841080286E-4</v>
      </c>
      <c r="D7371" s="8">
        <v>0</v>
      </c>
    </row>
    <row r="7372" spans="1:4">
      <c r="A7372" s="13">
        <v>41156.755925925929</v>
      </c>
      <c r="B7372" s="8"/>
      <c r="C7372" s="11"/>
      <c r="D7372" s="8"/>
    </row>
    <row r="7373" spans="1:4">
      <c r="A7373" s="10">
        <v>41156.755925925929</v>
      </c>
      <c r="B7373" s="8">
        <v>36</v>
      </c>
      <c r="C7373" s="11">
        <v>3.6744442403086535E-5</v>
      </c>
      <c r="D7373" s="8">
        <v>0</v>
      </c>
    </row>
    <row r="7374" spans="1:4">
      <c r="A7374" s="13">
        <v>41156.766574074078</v>
      </c>
      <c r="B7374" s="8"/>
      <c r="C7374" s="11"/>
      <c r="D7374" s="8"/>
    </row>
    <row r="7375" spans="1:4">
      <c r="A7375" s="10">
        <v>41156.766574074078</v>
      </c>
      <c r="B7375" s="8">
        <v>36</v>
      </c>
      <c r="C7375" s="11">
        <v>3.6744442403086535E-5</v>
      </c>
      <c r="D7375" s="8">
        <v>0</v>
      </c>
    </row>
    <row r="7376" spans="1:4">
      <c r="A7376" s="13">
        <v>41156.785717592589</v>
      </c>
      <c r="B7376" s="8"/>
      <c r="C7376" s="11"/>
      <c r="D7376" s="8"/>
    </row>
    <row r="7377" spans="1:4">
      <c r="A7377" s="10">
        <v>41156.785717592589</v>
      </c>
      <c r="B7377" s="8">
        <v>99</v>
      </c>
      <c r="C7377" s="11">
        <v>1.0104721660848797E-4</v>
      </c>
      <c r="D7377" s="8">
        <v>0</v>
      </c>
    </row>
    <row r="7378" spans="1:4">
      <c r="A7378" s="13">
        <v>41156.809328703705</v>
      </c>
      <c r="B7378" s="8"/>
      <c r="C7378" s="11"/>
      <c r="D7378" s="8"/>
    </row>
    <row r="7379" spans="1:4">
      <c r="A7379" s="10">
        <v>41156.809328703705</v>
      </c>
      <c r="B7379" s="8">
        <v>495</v>
      </c>
      <c r="C7379" s="11">
        <v>5.0523608304243984E-4</v>
      </c>
      <c r="D7379" s="8">
        <v>0</v>
      </c>
    </row>
    <row r="7380" spans="1:4">
      <c r="A7380" s="13">
        <v>41156.819525462961</v>
      </c>
      <c r="B7380" s="8"/>
      <c r="C7380" s="11"/>
      <c r="D7380" s="8"/>
    </row>
    <row r="7381" spans="1:4">
      <c r="A7381" s="10">
        <v>41156.819525462961</v>
      </c>
      <c r="B7381" s="8">
        <v>36</v>
      </c>
      <c r="C7381" s="11">
        <v>3.6744442403086535E-5</v>
      </c>
      <c r="D7381" s="8">
        <v>0</v>
      </c>
    </row>
    <row r="7382" spans="1:4">
      <c r="A7382" s="13">
        <v>41156.842685185184</v>
      </c>
      <c r="B7382" s="8"/>
      <c r="C7382" s="11"/>
      <c r="D7382" s="8"/>
    </row>
    <row r="7383" spans="1:4">
      <c r="A7383" s="10">
        <v>41156.842685185184</v>
      </c>
      <c r="B7383" s="8">
        <v>27</v>
      </c>
      <c r="C7383" s="11">
        <v>2.7558331802314901E-5</v>
      </c>
      <c r="D7383" s="8">
        <v>0</v>
      </c>
    </row>
    <row r="7384" spans="1:4">
      <c r="A7384" s="13">
        <v>41156.845590277779</v>
      </c>
      <c r="B7384" s="8"/>
      <c r="C7384" s="11"/>
      <c r="D7384" s="8"/>
    </row>
    <row r="7385" spans="1:4">
      <c r="A7385" s="10">
        <v>41156.845590277779</v>
      </c>
      <c r="B7385" s="8">
        <v>27</v>
      </c>
      <c r="C7385" s="11">
        <v>2.7558331802314901E-5</v>
      </c>
      <c r="D7385" s="8">
        <v>0</v>
      </c>
    </row>
    <row r="7386" spans="1:4">
      <c r="A7386" s="13">
        <v>41156.853298611109</v>
      </c>
      <c r="B7386" s="8"/>
      <c r="C7386" s="11"/>
      <c r="D7386" s="8"/>
    </row>
    <row r="7387" spans="1:4">
      <c r="A7387" s="10">
        <v>41156.853298611109</v>
      </c>
      <c r="B7387" s="8">
        <v>135</v>
      </c>
      <c r="C7387" s="11">
        <v>1.3779165901157449E-4</v>
      </c>
      <c r="D7387" s="8">
        <v>0</v>
      </c>
    </row>
    <row r="7388" spans="1:4">
      <c r="A7388" s="13">
        <v>41156.866041666668</v>
      </c>
      <c r="B7388" s="8"/>
      <c r="C7388" s="11"/>
      <c r="D7388" s="8"/>
    </row>
    <row r="7389" spans="1:4">
      <c r="A7389" s="10">
        <v>41156.866041666668</v>
      </c>
      <c r="B7389" s="8">
        <v>189</v>
      </c>
      <c r="C7389" s="11">
        <v>1.929083226162043E-4</v>
      </c>
      <c r="D7389" s="8">
        <v>0</v>
      </c>
    </row>
    <row r="7390" spans="1:4">
      <c r="A7390" s="13">
        <v>41156.882592592592</v>
      </c>
      <c r="B7390" s="8"/>
      <c r="C7390" s="11"/>
      <c r="D7390" s="8"/>
    </row>
    <row r="7391" spans="1:4">
      <c r="A7391" s="10">
        <v>41156.882592592592</v>
      </c>
      <c r="B7391" s="8">
        <v>117</v>
      </c>
      <c r="C7391" s="11">
        <v>1.1941943781003123E-4</v>
      </c>
      <c r="D7391" s="8">
        <v>0</v>
      </c>
    </row>
    <row r="7392" spans="1:4">
      <c r="A7392" s="13">
        <v>41156.88853009259</v>
      </c>
      <c r="B7392" s="8"/>
      <c r="C7392" s="11"/>
      <c r="D7392" s="8"/>
    </row>
    <row r="7393" spans="1:4">
      <c r="A7393" s="10">
        <v>41156.88853009259</v>
      </c>
      <c r="B7393" s="8">
        <v>117</v>
      </c>
      <c r="C7393" s="11">
        <v>1.1941943781003123E-4</v>
      </c>
      <c r="D7393" s="8">
        <v>0</v>
      </c>
    </row>
    <row r="7394" spans="1:4">
      <c r="A7394" s="13">
        <v>41156.921053240738</v>
      </c>
      <c r="B7394" s="8"/>
      <c r="C7394" s="11"/>
      <c r="D7394" s="8"/>
    </row>
    <row r="7395" spans="1:4">
      <c r="A7395" s="10">
        <v>41156.921053240738</v>
      </c>
      <c r="B7395" s="8">
        <v>90</v>
      </c>
      <c r="C7395" s="11">
        <v>9.1861106007716338E-5</v>
      </c>
      <c r="D7395" s="8">
        <v>0</v>
      </c>
    </row>
    <row r="7396" spans="1:4">
      <c r="A7396" s="13">
        <v>41157.482002314813</v>
      </c>
      <c r="B7396" s="8"/>
      <c r="C7396" s="11"/>
      <c r="D7396" s="8"/>
    </row>
    <row r="7397" spans="1:4">
      <c r="A7397" s="10">
        <v>41157.482002314813</v>
      </c>
      <c r="B7397" s="8">
        <v>18</v>
      </c>
      <c r="C7397" s="11">
        <v>1.8372221201543268E-5</v>
      </c>
      <c r="D7397" s="8">
        <v>0</v>
      </c>
    </row>
    <row r="7398" spans="1:4">
      <c r="A7398" s="13">
        <v>41157.552094907405</v>
      </c>
      <c r="B7398" s="8"/>
      <c r="C7398" s="11"/>
      <c r="D7398" s="8"/>
    </row>
    <row r="7399" spans="1:4">
      <c r="A7399" s="10">
        <v>41157.552094907405</v>
      </c>
      <c r="B7399" s="8">
        <v>45</v>
      </c>
      <c r="C7399" s="11">
        <v>4.5930553003858169E-5</v>
      </c>
      <c r="D7399" s="8">
        <v>0</v>
      </c>
    </row>
    <row r="7400" spans="1:4">
      <c r="A7400" s="13">
        <v>41157.552812499998</v>
      </c>
      <c r="B7400" s="8"/>
      <c r="C7400" s="11"/>
      <c r="D7400" s="8"/>
    </row>
    <row r="7401" spans="1:4">
      <c r="A7401" s="10">
        <v>41157.552812499998</v>
      </c>
      <c r="B7401" s="8">
        <v>360</v>
      </c>
      <c r="C7401" s="11">
        <v>3.6744442403086535E-4</v>
      </c>
      <c r="D7401" s="8">
        <v>0</v>
      </c>
    </row>
    <row r="7402" spans="1:4">
      <c r="A7402" s="13">
        <v>41157.562824074077</v>
      </c>
      <c r="B7402" s="8"/>
      <c r="C7402" s="11"/>
      <c r="D7402" s="8"/>
    </row>
    <row r="7403" spans="1:4">
      <c r="A7403" s="10">
        <v>41157.562824074077</v>
      </c>
      <c r="B7403" s="8">
        <v>153</v>
      </c>
      <c r="C7403" s="11">
        <v>1.5616388021311777E-4</v>
      </c>
      <c r="D7403" s="8">
        <v>0</v>
      </c>
    </row>
    <row r="7404" spans="1:4">
      <c r="A7404" s="13">
        <v>41157.593356481484</v>
      </c>
      <c r="B7404" s="8"/>
      <c r="C7404" s="11"/>
      <c r="D7404" s="8"/>
    </row>
    <row r="7405" spans="1:4">
      <c r="A7405" s="10">
        <v>41157.593356481484</v>
      </c>
      <c r="B7405" s="8">
        <v>45</v>
      </c>
      <c r="C7405" s="11">
        <v>4.5930553003858169E-5</v>
      </c>
      <c r="D7405" s="8">
        <v>0</v>
      </c>
    </row>
    <row r="7406" spans="1:4">
      <c r="A7406" s="13">
        <v>41157.636828703704</v>
      </c>
      <c r="B7406" s="8"/>
      <c r="C7406" s="11"/>
      <c r="D7406" s="8"/>
    </row>
    <row r="7407" spans="1:4">
      <c r="A7407" s="10">
        <v>41157.636828703704</v>
      </c>
      <c r="B7407" s="8">
        <v>126</v>
      </c>
      <c r="C7407" s="11">
        <v>1.2860554841080286E-4</v>
      </c>
      <c r="D7407" s="8">
        <v>0</v>
      </c>
    </row>
    <row r="7408" spans="1:4">
      <c r="A7408" s="13">
        <v>41157.696145833332</v>
      </c>
      <c r="B7408" s="8"/>
      <c r="C7408" s="11"/>
      <c r="D7408" s="8"/>
    </row>
    <row r="7409" spans="1:4">
      <c r="A7409" s="10">
        <v>41157.696145833332</v>
      </c>
      <c r="B7409" s="8">
        <v>495</v>
      </c>
      <c r="C7409" s="11">
        <v>5.0523608304243984E-4</v>
      </c>
      <c r="D7409" s="8">
        <v>0</v>
      </c>
    </row>
    <row r="7410" spans="1:4">
      <c r="A7410" s="13">
        <v>41157.736342592594</v>
      </c>
      <c r="B7410" s="8"/>
      <c r="C7410" s="11"/>
      <c r="D7410" s="8"/>
    </row>
    <row r="7411" spans="1:4">
      <c r="A7411" s="10">
        <v>41157.736342592594</v>
      </c>
      <c r="B7411" s="8">
        <v>225</v>
      </c>
      <c r="C7411" s="11">
        <v>2.2965276501929084E-4</v>
      </c>
      <c r="D7411" s="8">
        <v>12.38</v>
      </c>
    </row>
    <row r="7412" spans="1:4">
      <c r="A7412" s="13">
        <v>41157.789849537039</v>
      </c>
      <c r="B7412" s="8"/>
      <c r="C7412" s="11"/>
      <c r="D7412" s="8"/>
    </row>
    <row r="7413" spans="1:4">
      <c r="A7413" s="10">
        <v>41157.789849537039</v>
      </c>
      <c r="B7413" s="8">
        <v>144</v>
      </c>
      <c r="C7413" s="11">
        <v>1.4697776961234614E-4</v>
      </c>
      <c r="D7413" s="8">
        <v>0</v>
      </c>
    </row>
    <row r="7414" spans="1:4">
      <c r="A7414" s="13">
        <v>41157.794432870367</v>
      </c>
      <c r="B7414" s="8"/>
      <c r="C7414" s="11"/>
      <c r="D7414" s="8"/>
    </row>
    <row r="7415" spans="1:4">
      <c r="A7415" s="10">
        <v>41157.794432870367</v>
      </c>
      <c r="B7415" s="8">
        <v>135</v>
      </c>
      <c r="C7415" s="11">
        <v>1.3779165901157449E-4</v>
      </c>
      <c r="D7415" s="8">
        <v>0</v>
      </c>
    </row>
    <row r="7416" spans="1:4">
      <c r="A7416" s="13">
        <v>41157.824780092589</v>
      </c>
      <c r="B7416" s="8"/>
      <c r="C7416" s="11"/>
      <c r="D7416" s="8"/>
    </row>
    <row r="7417" spans="1:4">
      <c r="A7417" s="10">
        <v>41157.824780092589</v>
      </c>
      <c r="B7417" s="8">
        <v>27</v>
      </c>
      <c r="C7417" s="11">
        <v>2.7558331802314901E-5</v>
      </c>
      <c r="D7417" s="8">
        <v>0</v>
      </c>
    </row>
    <row r="7418" spans="1:4">
      <c r="A7418" s="13">
        <v>41157.87296296296</v>
      </c>
      <c r="B7418" s="8"/>
      <c r="C7418" s="11"/>
      <c r="D7418" s="8"/>
    </row>
    <row r="7419" spans="1:4">
      <c r="A7419" s="10">
        <v>41157.87296296296</v>
      </c>
      <c r="B7419" s="8">
        <v>135</v>
      </c>
      <c r="C7419" s="11">
        <v>1.3779165901157449E-4</v>
      </c>
      <c r="D7419" s="8">
        <v>0</v>
      </c>
    </row>
    <row r="7420" spans="1:4">
      <c r="A7420" s="13">
        <v>41157.92046296296</v>
      </c>
      <c r="B7420" s="8"/>
      <c r="C7420" s="11"/>
      <c r="D7420" s="8"/>
    </row>
    <row r="7421" spans="1:4">
      <c r="A7421" s="10">
        <v>41157.92046296296</v>
      </c>
      <c r="B7421" s="8">
        <v>2790</v>
      </c>
      <c r="C7421" s="11">
        <v>2.8476942862392064E-3</v>
      </c>
      <c r="D7421" s="8">
        <v>0</v>
      </c>
    </row>
    <row r="7422" spans="1:4">
      <c r="A7422" s="13">
        <v>41157.935196759259</v>
      </c>
      <c r="B7422" s="8"/>
      <c r="C7422" s="11"/>
      <c r="D7422" s="8"/>
    </row>
    <row r="7423" spans="1:4">
      <c r="A7423" s="10">
        <v>41157.935196759259</v>
      </c>
      <c r="B7423" s="8">
        <v>72</v>
      </c>
      <c r="C7423" s="11">
        <v>7.3488884806173071E-5</v>
      </c>
      <c r="D7423" s="8">
        <v>0</v>
      </c>
    </row>
    <row r="7424" spans="1:4">
      <c r="A7424" s="13">
        <v>41158.457303240742</v>
      </c>
      <c r="B7424" s="8"/>
      <c r="C7424" s="11"/>
      <c r="D7424" s="8"/>
    </row>
    <row r="7425" spans="1:4">
      <c r="A7425" s="10">
        <v>41158.457303240742</v>
      </c>
      <c r="B7425" s="8">
        <v>90</v>
      </c>
      <c r="C7425" s="11">
        <v>9.1861106007716338E-5</v>
      </c>
      <c r="D7425" s="8">
        <v>0</v>
      </c>
    </row>
    <row r="7426" spans="1:4">
      <c r="A7426" s="13">
        <v>41158.4844212963</v>
      </c>
      <c r="B7426" s="8"/>
      <c r="C7426" s="11"/>
      <c r="D7426" s="8"/>
    </row>
    <row r="7427" spans="1:4">
      <c r="A7427" s="10">
        <v>41158.4844212963</v>
      </c>
      <c r="B7427" s="8">
        <v>171</v>
      </c>
      <c r="C7427" s="11">
        <v>1.7453610141466102E-4</v>
      </c>
      <c r="D7427" s="8">
        <v>0</v>
      </c>
    </row>
    <row r="7428" spans="1:4">
      <c r="A7428" s="13">
        <v>41158.488807870373</v>
      </c>
      <c r="B7428" s="8"/>
      <c r="C7428" s="11"/>
      <c r="D7428" s="8"/>
    </row>
    <row r="7429" spans="1:4">
      <c r="A7429" s="10">
        <v>41158.488807870373</v>
      </c>
      <c r="B7429" s="8">
        <v>450</v>
      </c>
      <c r="C7429" s="11">
        <v>4.5930553003858168E-4</v>
      </c>
      <c r="D7429" s="8">
        <v>0</v>
      </c>
    </row>
    <row r="7430" spans="1:4">
      <c r="A7430" s="13">
        <v>41158.516493055555</v>
      </c>
      <c r="B7430" s="8"/>
      <c r="C7430" s="11"/>
      <c r="D7430" s="8"/>
    </row>
    <row r="7431" spans="1:4">
      <c r="A7431" s="10">
        <v>41158.516493055555</v>
      </c>
      <c r="B7431" s="8">
        <v>225</v>
      </c>
      <c r="C7431" s="11">
        <v>2.2965276501929084E-4</v>
      </c>
      <c r="D7431" s="8">
        <v>0</v>
      </c>
    </row>
    <row r="7432" spans="1:4">
      <c r="A7432" s="13">
        <v>41158.621944444443</v>
      </c>
      <c r="B7432" s="8"/>
      <c r="C7432" s="11"/>
      <c r="D7432" s="8"/>
    </row>
    <row r="7433" spans="1:4">
      <c r="A7433" s="10">
        <v>41158.621944444443</v>
      </c>
      <c r="B7433" s="8">
        <v>225</v>
      </c>
      <c r="C7433" s="11">
        <v>2.2965276501929084E-4</v>
      </c>
      <c r="D7433" s="8">
        <v>0</v>
      </c>
    </row>
    <row r="7434" spans="1:4">
      <c r="A7434" s="13">
        <v>41158.707986111112</v>
      </c>
      <c r="B7434" s="8"/>
      <c r="C7434" s="11"/>
      <c r="D7434" s="8"/>
    </row>
    <row r="7435" spans="1:4">
      <c r="A7435" s="10">
        <v>41158.707986111112</v>
      </c>
      <c r="B7435" s="8">
        <v>144</v>
      </c>
      <c r="C7435" s="11">
        <v>1.4697776961234614E-4</v>
      </c>
      <c r="D7435" s="8">
        <v>0</v>
      </c>
    </row>
    <row r="7436" spans="1:4">
      <c r="A7436" s="13">
        <v>41158.725648148145</v>
      </c>
      <c r="B7436" s="8"/>
      <c r="C7436" s="11"/>
      <c r="D7436" s="8"/>
    </row>
    <row r="7437" spans="1:4">
      <c r="A7437" s="10">
        <v>41158.725648148145</v>
      </c>
      <c r="B7437" s="8">
        <v>45</v>
      </c>
      <c r="C7437" s="11">
        <v>4.5930553003858169E-5</v>
      </c>
      <c r="D7437" s="8">
        <v>0</v>
      </c>
    </row>
    <row r="7438" spans="1:4">
      <c r="A7438" s="13">
        <v>41158.726550925923</v>
      </c>
      <c r="B7438" s="8"/>
      <c r="C7438" s="11"/>
      <c r="D7438" s="8"/>
    </row>
    <row r="7439" spans="1:4">
      <c r="A7439" s="10">
        <v>41158.726550925923</v>
      </c>
      <c r="B7439" s="8">
        <v>36</v>
      </c>
      <c r="C7439" s="11">
        <v>3.6744442403086535E-5</v>
      </c>
      <c r="D7439" s="8">
        <v>0</v>
      </c>
    </row>
    <row r="7440" spans="1:4">
      <c r="A7440" s="13">
        <v>41158.735810185186</v>
      </c>
      <c r="B7440" s="8"/>
      <c r="C7440" s="11"/>
      <c r="D7440" s="8"/>
    </row>
    <row r="7441" spans="1:4">
      <c r="A7441" s="10">
        <v>41158.735810185186</v>
      </c>
      <c r="B7441" s="8">
        <v>99</v>
      </c>
      <c r="C7441" s="11">
        <v>1.0104721660848797E-4</v>
      </c>
      <c r="D7441" s="8">
        <v>0</v>
      </c>
    </row>
    <row r="7442" spans="1:4">
      <c r="A7442" s="13">
        <v>41158.794652777775</v>
      </c>
      <c r="B7442" s="8"/>
      <c r="C7442" s="11"/>
      <c r="D7442" s="8"/>
    </row>
    <row r="7443" spans="1:4">
      <c r="A7443" s="10">
        <v>41158.794652777775</v>
      </c>
      <c r="B7443" s="8">
        <v>63</v>
      </c>
      <c r="C7443" s="11">
        <v>6.430277420540143E-5</v>
      </c>
      <c r="D7443" s="8">
        <v>0</v>
      </c>
    </row>
    <row r="7444" spans="1:4">
      <c r="A7444" s="13">
        <v>41158.797314814816</v>
      </c>
      <c r="B7444" s="8"/>
      <c r="C7444" s="11"/>
      <c r="D7444" s="8"/>
    </row>
    <row r="7445" spans="1:4">
      <c r="A7445" s="10">
        <v>41158.797314814816</v>
      </c>
      <c r="B7445" s="8">
        <v>171</v>
      </c>
      <c r="C7445" s="11">
        <v>1.7453610141466102E-4</v>
      </c>
      <c r="D7445" s="8">
        <v>0</v>
      </c>
    </row>
    <row r="7446" spans="1:4">
      <c r="A7446" s="13">
        <v>41158.819409722222</v>
      </c>
      <c r="B7446" s="8"/>
      <c r="C7446" s="11"/>
      <c r="D7446" s="8"/>
    </row>
    <row r="7447" spans="1:4">
      <c r="A7447" s="10">
        <v>41158.819409722222</v>
      </c>
      <c r="B7447" s="8">
        <v>99</v>
      </c>
      <c r="C7447" s="11">
        <v>1.0104721660848797E-4</v>
      </c>
      <c r="D7447" s="8">
        <v>0</v>
      </c>
    </row>
    <row r="7448" spans="1:4">
      <c r="A7448" s="13">
        <v>41158.840104166666</v>
      </c>
      <c r="B7448" s="8"/>
      <c r="C7448" s="11"/>
      <c r="D7448" s="8"/>
    </row>
    <row r="7449" spans="1:4">
      <c r="A7449" s="10">
        <v>41158.840104166666</v>
      </c>
      <c r="B7449" s="8">
        <v>315</v>
      </c>
      <c r="C7449" s="11">
        <v>3.2151387102700719E-4</v>
      </c>
      <c r="D7449" s="8">
        <v>0</v>
      </c>
    </row>
    <row r="7450" spans="1:4">
      <c r="A7450" s="13">
        <v>41158.850891203707</v>
      </c>
      <c r="B7450" s="8"/>
      <c r="C7450" s="11"/>
      <c r="D7450" s="8"/>
    </row>
    <row r="7451" spans="1:4">
      <c r="A7451" s="10">
        <v>41158.850891203707</v>
      </c>
      <c r="B7451" s="8">
        <v>180</v>
      </c>
      <c r="C7451" s="11">
        <v>1.8372221201543268E-4</v>
      </c>
      <c r="D7451" s="8">
        <v>0</v>
      </c>
    </row>
    <row r="7452" spans="1:4">
      <c r="A7452" s="13">
        <v>41158.865798611114</v>
      </c>
      <c r="B7452" s="8"/>
      <c r="C7452" s="11"/>
      <c r="D7452" s="8"/>
    </row>
    <row r="7453" spans="1:4">
      <c r="A7453" s="10">
        <v>41158.865798611114</v>
      </c>
      <c r="B7453" s="8">
        <v>135</v>
      </c>
      <c r="C7453" s="11">
        <v>1.3779165901157449E-4</v>
      </c>
      <c r="D7453" s="8">
        <v>0</v>
      </c>
    </row>
    <row r="7454" spans="1:4">
      <c r="A7454" s="13">
        <v>41159.402870370373</v>
      </c>
      <c r="B7454" s="8"/>
      <c r="C7454" s="11"/>
      <c r="D7454" s="8"/>
    </row>
    <row r="7455" spans="1:4">
      <c r="A7455" s="10">
        <v>41159.402870370373</v>
      </c>
      <c r="B7455" s="8">
        <v>135</v>
      </c>
      <c r="C7455" s="11">
        <v>1.3779165901157449E-4</v>
      </c>
      <c r="D7455" s="8">
        <v>0</v>
      </c>
    </row>
    <row r="7456" spans="1:4">
      <c r="A7456" s="13">
        <v>41159.579247685186</v>
      </c>
      <c r="B7456" s="8"/>
      <c r="C7456" s="11"/>
      <c r="D7456" s="8"/>
    </row>
    <row r="7457" spans="1:4">
      <c r="A7457" s="10">
        <v>41159.579247685186</v>
      </c>
      <c r="B7457" s="8">
        <v>36</v>
      </c>
      <c r="C7457" s="11">
        <v>3.6744442403086535E-5</v>
      </c>
      <c r="D7457" s="8">
        <v>0</v>
      </c>
    </row>
    <row r="7458" spans="1:4">
      <c r="A7458" s="13">
        <v>41159.582939814813</v>
      </c>
      <c r="B7458" s="8"/>
      <c r="C7458" s="11"/>
      <c r="D7458" s="8"/>
    </row>
    <row r="7459" spans="1:4">
      <c r="A7459" s="10">
        <v>41159.582939814813</v>
      </c>
      <c r="B7459" s="8">
        <v>81</v>
      </c>
      <c r="C7459" s="11">
        <v>8.2674995406944698E-5</v>
      </c>
      <c r="D7459" s="8">
        <v>0</v>
      </c>
    </row>
    <row r="7460" spans="1:4">
      <c r="A7460" s="13">
        <v>41159.652129629627</v>
      </c>
      <c r="B7460" s="8"/>
      <c r="C7460" s="11"/>
      <c r="D7460" s="8"/>
    </row>
    <row r="7461" spans="1:4">
      <c r="A7461" s="10">
        <v>41159.652129629627</v>
      </c>
      <c r="B7461" s="8">
        <v>135</v>
      </c>
      <c r="C7461" s="11">
        <v>1.3779165901157449E-4</v>
      </c>
      <c r="D7461" s="8">
        <v>0</v>
      </c>
    </row>
    <row r="7462" spans="1:4">
      <c r="A7462" s="13">
        <v>41159.663599537038</v>
      </c>
      <c r="B7462" s="8"/>
      <c r="C7462" s="11"/>
      <c r="D7462" s="8"/>
    </row>
    <row r="7463" spans="1:4">
      <c r="A7463" s="10">
        <v>41159.663599537038</v>
      </c>
      <c r="B7463" s="8">
        <v>63</v>
      </c>
      <c r="C7463" s="11">
        <v>6.430277420540143E-5</v>
      </c>
      <c r="D7463" s="8">
        <v>0</v>
      </c>
    </row>
    <row r="7464" spans="1:4">
      <c r="A7464" s="13">
        <v>41159.673194444447</v>
      </c>
      <c r="B7464" s="8"/>
      <c r="C7464" s="11"/>
      <c r="D7464" s="8"/>
    </row>
    <row r="7465" spans="1:4">
      <c r="A7465" s="10">
        <v>41159.673194444447</v>
      </c>
      <c r="B7465" s="8">
        <v>99</v>
      </c>
      <c r="C7465" s="11">
        <v>1.0104721660848797E-4</v>
      </c>
      <c r="D7465" s="8">
        <v>15.84</v>
      </c>
    </row>
    <row r="7466" spans="1:4">
      <c r="A7466" s="13">
        <v>41159.676203703704</v>
      </c>
      <c r="B7466" s="8"/>
      <c r="C7466" s="11"/>
      <c r="D7466" s="8"/>
    </row>
    <row r="7467" spans="1:4">
      <c r="A7467" s="10">
        <v>41159.676203703704</v>
      </c>
      <c r="B7467" s="8">
        <v>585</v>
      </c>
      <c r="C7467" s="11">
        <v>5.9709718905015616E-4</v>
      </c>
      <c r="D7467" s="8">
        <v>0</v>
      </c>
    </row>
    <row r="7468" spans="1:4">
      <c r="A7468" s="13">
        <v>41159.702650462961</v>
      </c>
      <c r="B7468" s="8"/>
      <c r="C7468" s="11"/>
      <c r="D7468" s="8"/>
    </row>
    <row r="7469" spans="1:4">
      <c r="A7469" s="10">
        <v>41159.702650462961</v>
      </c>
      <c r="B7469" s="8">
        <v>108</v>
      </c>
      <c r="C7469" s="11">
        <v>1.1023332720925961E-4</v>
      </c>
      <c r="D7469" s="8">
        <v>0</v>
      </c>
    </row>
    <row r="7470" spans="1:4">
      <c r="A7470" s="13">
        <v>41159.711863425924</v>
      </c>
      <c r="B7470" s="8"/>
      <c r="C7470" s="11"/>
      <c r="D7470" s="8"/>
    </row>
    <row r="7471" spans="1:4">
      <c r="A7471" s="10">
        <v>41159.711863425924</v>
      </c>
      <c r="B7471" s="8">
        <v>72</v>
      </c>
      <c r="C7471" s="11">
        <v>7.3488884806173071E-5</v>
      </c>
      <c r="D7471" s="8">
        <v>0</v>
      </c>
    </row>
    <row r="7472" spans="1:4">
      <c r="A7472" s="13">
        <v>41159.784456018519</v>
      </c>
      <c r="B7472" s="8"/>
      <c r="C7472" s="11"/>
      <c r="D7472" s="8"/>
    </row>
    <row r="7473" spans="1:4">
      <c r="A7473" s="10">
        <v>41159.784456018519</v>
      </c>
      <c r="B7473" s="8">
        <v>63</v>
      </c>
      <c r="C7473" s="11">
        <v>6.430277420540143E-5</v>
      </c>
      <c r="D7473" s="8">
        <v>0</v>
      </c>
    </row>
    <row r="7474" spans="1:4">
      <c r="A7474" s="13">
        <v>41159.820821759262</v>
      </c>
      <c r="B7474" s="8"/>
      <c r="C7474" s="11"/>
      <c r="D7474" s="8"/>
    </row>
    <row r="7475" spans="1:4">
      <c r="A7475" s="10">
        <v>41159.820821759262</v>
      </c>
      <c r="B7475" s="8">
        <v>198</v>
      </c>
      <c r="C7475" s="11">
        <v>2.0209443321697593E-4</v>
      </c>
      <c r="D7475" s="8">
        <v>0</v>
      </c>
    </row>
    <row r="7476" spans="1:4">
      <c r="A7476" s="13">
        <v>41159.824583333335</v>
      </c>
      <c r="B7476" s="8"/>
      <c r="C7476" s="11"/>
      <c r="D7476" s="8"/>
    </row>
    <row r="7477" spans="1:4">
      <c r="A7477" s="10">
        <v>41159.824583333335</v>
      </c>
      <c r="B7477" s="8">
        <v>126</v>
      </c>
      <c r="C7477" s="11">
        <v>1.2860554841080286E-4</v>
      </c>
      <c r="D7477" s="8">
        <v>0</v>
      </c>
    </row>
    <row r="7478" spans="1:4">
      <c r="A7478" s="13">
        <v>41159.946562500001</v>
      </c>
      <c r="B7478" s="8"/>
      <c r="C7478" s="11"/>
      <c r="D7478" s="8"/>
    </row>
    <row r="7479" spans="1:4">
      <c r="A7479" s="10">
        <v>41159.946562500001</v>
      </c>
      <c r="B7479" s="8">
        <v>135</v>
      </c>
      <c r="C7479" s="11">
        <v>1.3779165901157449E-4</v>
      </c>
      <c r="D7479" s="8">
        <v>0</v>
      </c>
    </row>
    <row r="7480" spans="1:4">
      <c r="A7480" s="13">
        <v>41160.395925925928</v>
      </c>
      <c r="B7480" s="8"/>
      <c r="C7480" s="11"/>
      <c r="D7480" s="8"/>
    </row>
    <row r="7481" spans="1:4">
      <c r="A7481" s="10">
        <v>41160.395925925928</v>
      </c>
      <c r="B7481" s="8">
        <v>126</v>
      </c>
      <c r="C7481" s="11">
        <v>1.2860554841080286E-4</v>
      </c>
      <c r="D7481" s="8">
        <v>0</v>
      </c>
    </row>
    <row r="7482" spans="1:4">
      <c r="A7482" s="13">
        <v>41160.457824074074</v>
      </c>
      <c r="B7482" s="8"/>
      <c r="C7482" s="11"/>
      <c r="D7482" s="8"/>
    </row>
    <row r="7483" spans="1:4">
      <c r="A7483" s="10">
        <v>41160.457824074074</v>
      </c>
      <c r="B7483" s="8">
        <v>171</v>
      </c>
      <c r="C7483" s="11">
        <v>1.7453610141466102E-4</v>
      </c>
      <c r="D7483" s="8">
        <v>0</v>
      </c>
    </row>
    <row r="7484" spans="1:4">
      <c r="A7484" s="13">
        <v>41160.58326388889</v>
      </c>
      <c r="B7484" s="8"/>
      <c r="C7484" s="11"/>
      <c r="D7484" s="8"/>
    </row>
    <row r="7485" spans="1:4">
      <c r="A7485" s="10">
        <v>41160.58326388889</v>
      </c>
      <c r="B7485" s="8">
        <v>270</v>
      </c>
      <c r="C7485" s="11">
        <v>2.7558331802314897E-4</v>
      </c>
      <c r="D7485" s="8">
        <v>0</v>
      </c>
    </row>
    <row r="7486" spans="1:4">
      <c r="A7486" s="13">
        <v>41160.649895833332</v>
      </c>
      <c r="B7486" s="8"/>
      <c r="C7486" s="11"/>
      <c r="D7486" s="8"/>
    </row>
    <row r="7487" spans="1:4">
      <c r="A7487" s="10">
        <v>41160.649895833332</v>
      </c>
      <c r="B7487" s="8">
        <v>153</v>
      </c>
      <c r="C7487" s="11">
        <v>1.5616388021311777E-4</v>
      </c>
      <c r="D7487" s="8">
        <v>0</v>
      </c>
    </row>
    <row r="7488" spans="1:4">
      <c r="A7488" s="13">
        <v>41160.736886574072</v>
      </c>
      <c r="B7488" s="8"/>
      <c r="C7488" s="11"/>
      <c r="D7488" s="8"/>
    </row>
    <row r="7489" spans="1:4">
      <c r="A7489" s="10">
        <v>41160.736886574072</v>
      </c>
      <c r="B7489" s="8">
        <v>36</v>
      </c>
      <c r="C7489" s="11">
        <v>3.6744442403086535E-5</v>
      </c>
      <c r="D7489" s="8">
        <v>0</v>
      </c>
    </row>
    <row r="7490" spans="1:4">
      <c r="A7490" s="13">
        <v>41160.757974537039</v>
      </c>
      <c r="B7490" s="8"/>
      <c r="C7490" s="11"/>
      <c r="D7490" s="8"/>
    </row>
    <row r="7491" spans="1:4">
      <c r="A7491" s="10">
        <v>41160.757974537039</v>
      </c>
      <c r="B7491" s="8">
        <v>90</v>
      </c>
      <c r="C7491" s="11">
        <v>9.1861106007716338E-5</v>
      </c>
      <c r="D7491" s="8">
        <v>0</v>
      </c>
    </row>
    <row r="7492" spans="1:4">
      <c r="A7492" s="13">
        <v>41160.811006944445</v>
      </c>
      <c r="B7492" s="8"/>
      <c r="C7492" s="11"/>
      <c r="D7492" s="8"/>
    </row>
    <row r="7493" spans="1:4">
      <c r="A7493" s="10">
        <v>41160.811006944445</v>
      </c>
      <c r="B7493" s="8">
        <v>117</v>
      </c>
      <c r="C7493" s="11">
        <v>1.1941943781003123E-4</v>
      </c>
      <c r="D7493" s="8">
        <v>0</v>
      </c>
    </row>
    <row r="7494" spans="1:4">
      <c r="A7494" s="13">
        <v>41160.823981481481</v>
      </c>
      <c r="B7494" s="8"/>
      <c r="C7494" s="11"/>
      <c r="D7494" s="8"/>
    </row>
    <row r="7495" spans="1:4">
      <c r="A7495" s="10">
        <v>41160.823981481481</v>
      </c>
      <c r="B7495" s="8">
        <v>144</v>
      </c>
      <c r="C7495" s="11">
        <v>1.4697776961234614E-4</v>
      </c>
      <c r="D7495" s="8">
        <v>0</v>
      </c>
    </row>
    <row r="7496" spans="1:4">
      <c r="A7496" s="13">
        <v>41160.838009259256</v>
      </c>
      <c r="B7496" s="8"/>
      <c r="C7496" s="11"/>
      <c r="D7496" s="8"/>
    </row>
    <row r="7497" spans="1:4">
      <c r="A7497" s="10">
        <v>41160.838009259256</v>
      </c>
      <c r="B7497" s="8">
        <v>126</v>
      </c>
      <c r="C7497" s="11">
        <v>1.2860554841080286E-4</v>
      </c>
      <c r="D7497" s="8">
        <v>0</v>
      </c>
    </row>
    <row r="7498" spans="1:4">
      <c r="A7498" s="13">
        <v>41160.92255787037</v>
      </c>
      <c r="B7498" s="8"/>
      <c r="C7498" s="11"/>
      <c r="D7498" s="8"/>
    </row>
    <row r="7499" spans="1:4">
      <c r="A7499" s="10">
        <v>41160.92255787037</v>
      </c>
      <c r="B7499" s="8">
        <v>99</v>
      </c>
      <c r="C7499" s="11">
        <v>1.0104721660848797E-4</v>
      </c>
      <c r="D7499" s="8">
        <v>0</v>
      </c>
    </row>
    <row r="7500" spans="1:4">
      <c r="A7500" s="13">
        <v>41160.976550925923</v>
      </c>
      <c r="B7500" s="8"/>
      <c r="C7500" s="11"/>
      <c r="D7500" s="8"/>
    </row>
    <row r="7501" spans="1:4">
      <c r="A7501" s="10">
        <v>41160.976550925923</v>
      </c>
      <c r="B7501" s="8">
        <v>117</v>
      </c>
      <c r="C7501" s="11">
        <v>1.1941943781003123E-4</v>
      </c>
      <c r="D7501" s="8">
        <v>0</v>
      </c>
    </row>
    <row r="7502" spans="1:4">
      <c r="A7502" s="13">
        <v>41161.398877314816</v>
      </c>
      <c r="B7502" s="8"/>
      <c r="C7502" s="11"/>
      <c r="D7502" s="8"/>
    </row>
    <row r="7503" spans="1:4">
      <c r="A7503" s="10">
        <v>41161.398877314816</v>
      </c>
      <c r="B7503" s="8">
        <v>99</v>
      </c>
      <c r="C7503" s="11">
        <v>1.0104721660848797E-4</v>
      </c>
      <c r="D7503" s="8">
        <v>0</v>
      </c>
    </row>
    <row r="7504" spans="1:4">
      <c r="A7504" s="13">
        <v>41161.402303240742</v>
      </c>
      <c r="B7504" s="8"/>
      <c r="C7504" s="11"/>
      <c r="D7504" s="8"/>
    </row>
    <row r="7505" spans="1:4">
      <c r="A7505" s="10">
        <v>41161.402303240742</v>
      </c>
      <c r="B7505" s="8">
        <v>36</v>
      </c>
      <c r="C7505" s="11">
        <v>3.6744442403086535E-5</v>
      </c>
      <c r="D7505" s="8">
        <v>0</v>
      </c>
    </row>
    <row r="7506" spans="1:4">
      <c r="A7506" s="13">
        <v>41161.455648148149</v>
      </c>
      <c r="B7506" s="8"/>
      <c r="C7506" s="11"/>
      <c r="D7506" s="8"/>
    </row>
    <row r="7507" spans="1:4">
      <c r="A7507" s="10">
        <v>41161.455648148149</v>
      </c>
      <c r="B7507" s="8">
        <v>81</v>
      </c>
      <c r="C7507" s="11">
        <v>8.2674995406944698E-5</v>
      </c>
      <c r="D7507" s="8">
        <v>0</v>
      </c>
    </row>
    <row r="7508" spans="1:4">
      <c r="A7508" s="13">
        <v>41161.69630787037</v>
      </c>
      <c r="B7508" s="8"/>
      <c r="C7508" s="11"/>
      <c r="D7508" s="8"/>
    </row>
    <row r="7509" spans="1:4">
      <c r="A7509" s="10">
        <v>41161.69630787037</v>
      </c>
      <c r="B7509" s="8">
        <v>81</v>
      </c>
      <c r="C7509" s="11">
        <v>8.2674995406944698E-5</v>
      </c>
      <c r="D7509" s="8">
        <v>0</v>
      </c>
    </row>
    <row r="7510" spans="1:4">
      <c r="A7510" s="13">
        <v>41161.698912037034</v>
      </c>
      <c r="B7510" s="8"/>
      <c r="C7510" s="11"/>
      <c r="D7510" s="8"/>
    </row>
    <row r="7511" spans="1:4">
      <c r="A7511" s="10">
        <v>41161.698912037034</v>
      </c>
      <c r="B7511" s="8">
        <v>126</v>
      </c>
      <c r="C7511" s="11">
        <v>1.2860554841080286E-4</v>
      </c>
      <c r="D7511" s="8">
        <v>0</v>
      </c>
    </row>
    <row r="7512" spans="1:4">
      <c r="A7512" s="13">
        <v>41161.832465277781</v>
      </c>
      <c r="B7512" s="8"/>
      <c r="C7512" s="11"/>
      <c r="D7512" s="8"/>
    </row>
    <row r="7513" spans="1:4">
      <c r="A7513" s="10">
        <v>41161.832465277781</v>
      </c>
      <c r="B7513" s="8">
        <v>153</v>
      </c>
      <c r="C7513" s="11">
        <v>1.5616388021311777E-4</v>
      </c>
      <c r="D7513" s="8">
        <v>0</v>
      </c>
    </row>
    <row r="7514" spans="1:4">
      <c r="A7514" s="13">
        <v>41161.833506944444</v>
      </c>
      <c r="B7514" s="8"/>
      <c r="C7514" s="11"/>
      <c r="D7514" s="8"/>
    </row>
    <row r="7515" spans="1:4">
      <c r="A7515" s="10">
        <v>41161.833506944444</v>
      </c>
      <c r="B7515" s="8">
        <v>720</v>
      </c>
      <c r="C7515" s="11">
        <v>7.3488884806173071E-4</v>
      </c>
      <c r="D7515" s="8">
        <v>0</v>
      </c>
    </row>
    <row r="7516" spans="1:4">
      <c r="A7516" s="13">
        <v>41161.852141203701</v>
      </c>
      <c r="B7516" s="8"/>
      <c r="C7516" s="11"/>
      <c r="D7516" s="8"/>
    </row>
    <row r="7517" spans="1:4">
      <c r="A7517" s="10">
        <v>41161.852141203701</v>
      </c>
      <c r="B7517" s="8">
        <v>495</v>
      </c>
      <c r="C7517" s="11">
        <v>5.0523608304243984E-4</v>
      </c>
      <c r="D7517" s="8">
        <v>0</v>
      </c>
    </row>
    <row r="7518" spans="1:4">
      <c r="A7518" s="13">
        <v>41161.852349537039</v>
      </c>
      <c r="B7518" s="8"/>
      <c r="C7518" s="11"/>
      <c r="D7518" s="8"/>
    </row>
    <row r="7519" spans="1:4">
      <c r="A7519" s="10">
        <v>41161.852349537039</v>
      </c>
      <c r="B7519" s="8">
        <v>189</v>
      </c>
      <c r="C7519" s="11">
        <v>1.929083226162043E-4</v>
      </c>
      <c r="D7519" s="8">
        <v>0</v>
      </c>
    </row>
    <row r="7520" spans="1:4">
      <c r="A7520" s="13">
        <v>41162.307800925926</v>
      </c>
      <c r="B7520" s="8"/>
      <c r="C7520" s="11"/>
      <c r="D7520" s="8"/>
    </row>
    <row r="7521" spans="1:4">
      <c r="A7521" s="10">
        <v>41162.307800925926</v>
      </c>
      <c r="B7521" s="8">
        <v>162</v>
      </c>
      <c r="C7521" s="11">
        <v>1.653499908138894E-4</v>
      </c>
      <c r="D7521" s="8">
        <v>0</v>
      </c>
    </row>
    <row r="7522" spans="1:4">
      <c r="A7522" s="13">
        <v>41162.401643518519</v>
      </c>
      <c r="B7522" s="8"/>
      <c r="C7522" s="11"/>
      <c r="D7522" s="8"/>
    </row>
    <row r="7523" spans="1:4">
      <c r="A7523" s="10">
        <v>41162.401643518519</v>
      </c>
      <c r="B7523" s="8">
        <v>171</v>
      </c>
      <c r="C7523" s="11">
        <v>1.7453610141466102E-4</v>
      </c>
      <c r="D7523" s="8">
        <v>16.350000000000001</v>
      </c>
    </row>
    <row r="7524" spans="1:4">
      <c r="A7524" s="13">
        <v>41162.555891203701</v>
      </c>
      <c r="B7524" s="8"/>
      <c r="C7524" s="11"/>
      <c r="D7524" s="8"/>
    </row>
    <row r="7525" spans="1:4">
      <c r="A7525" s="10">
        <v>41162.555891203701</v>
      </c>
      <c r="B7525" s="8">
        <v>54</v>
      </c>
      <c r="C7525" s="11">
        <v>5.5116663604629803E-5</v>
      </c>
      <c r="D7525" s="8">
        <v>0</v>
      </c>
    </row>
    <row r="7526" spans="1:4">
      <c r="A7526" s="13">
        <v>41162.565034722225</v>
      </c>
      <c r="B7526" s="8"/>
      <c r="C7526" s="11"/>
      <c r="D7526" s="8"/>
    </row>
    <row r="7527" spans="1:4">
      <c r="A7527" s="10">
        <v>41162.565034722225</v>
      </c>
      <c r="B7527" s="8">
        <v>72</v>
      </c>
      <c r="C7527" s="11">
        <v>7.3488884806173071E-5</v>
      </c>
      <c r="D7527" s="8">
        <v>0</v>
      </c>
    </row>
    <row r="7528" spans="1:4">
      <c r="A7528" s="13">
        <v>41162.570069444446</v>
      </c>
      <c r="B7528" s="8"/>
      <c r="C7528" s="11"/>
      <c r="D7528" s="8"/>
    </row>
    <row r="7529" spans="1:4">
      <c r="A7529" s="10">
        <v>41162.570069444446</v>
      </c>
      <c r="B7529" s="8">
        <v>162</v>
      </c>
      <c r="C7529" s="11">
        <v>1.653499908138894E-4</v>
      </c>
      <c r="D7529" s="8">
        <v>0</v>
      </c>
    </row>
    <row r="7530" spans="1:4">
      <c r="A7530" s="13">
        <v>41162.614282407405</v>
      </c>
      <c r="B7530" s="8"/>
      <c r="C7530" s="11"/>
      <c r="D7530" s="8"/>
    </row>
    <row r="7531" spans="1:4">
      <c r="A7531" s="10">
        <v>41162.614282407405</v>
      </c>
      <c r="B7531" s="8">
        <v>18</v>
      </c>
      <c r="C7531" s="11">
        <v>1.8372221201543268E-5</v>
      </c>
      <c r="D7531" s="8">
        <v>0</v>
      </c>
    </row>
    <row r="7532" spans="1:4">
      <c r="A7532" s="13">
        <v>41162.616249999999</v>
      </c>
      <c r="B7532" s="8"/>
      <c r="C7532" s="11"/>
      <c r="D7532" s="8"/>
    </row>
    <row r="7533" spans="1:4">
      <c r="A7533" s="10">
        <v>41162.616249999999</v>
      </c>
      <c r="B7533" s="8">
        <v>117</v>
      </c>
      <c r="C7533" s="11">
        <v>1.1941943781003123E-4</v>
      </c>
      <c r="D7533" s="8">
        <v>0</v>
      </c>
    </row>
    <row r="7534" spans="1:4">
      <c r="A7534" s="13">
        <v>41162.646435185183</v>
      </c>
      <c r="B7534" s="8"/>
      <c r="C7534" s="11"/>
      <c r="D7534" s="8"/>
    </row>
    <row r="7535" spans="1:4">
      <c r="A7535" s="10">
        <v>41162.646435185183</v>
      </c>
      <c r="B7535" s="8">
        <v>126</v>
      </c>
      <c r="C7535" s="11">
        <v>1.2860554841080286E-4</v>
      </c>
      <c r="D7535" s="8">
        <v>176.4</v>
      </c>
    </row>
    <row r="7536" spans="1:4">
      <c r="A7536" s="13">
        <v>41162.713506944441</v>
      </c>
      <c r="B7536" s="8"/>
      <c r="C7536" s="11"/>
      <c r="D7536" s="8"/>
    </row>
    <row r="7537" spans="1:4">
      <c r="A7537" s="10">
        <v>41162.713506944441</v>
      </c>
      <c r="B7537" s="8">
        <v>117</v>
      </c>
      <c r="C7537" s="11">
        <v>1.1941943781003123E-4</v>
      </c>
      <c r="D7537" s="8">
        <v>0</v>
      </c>
    </row>
    <row r="7538" spans="1:4">
      <c r="A7538" s="13">
        <v>41162.727719907409</v>
      </c>
      <c r="B7538" s="8"/>
      <c r="C7538" s="11"/>
      <c r="D7538" s="8"/>
    </row>
    <row r="7539" spans="1:4">
      <c r="A7539" s="10">
        <v>41162.727719907409</v>
      </c>
      <c r="B7539" s="8">
        <v>180</v>
      </c>
      <c r="C7539" s="11">
        <v>1.8372221201543268E-4</v>
      </c>
      <c r="D7539" s="8">
        <v>0</v>
      </c>
    </row>
    <row r="7540" spans="1:4">
      <c r="A7540" s="13">
        <v>41162.734490740739</v>
      </c>
      <c r="B7540" s="8"/>
      <c r="C7540" s="11"/>
      <c r="D7540" s="8"/>
    </row>
    <row r="7541" spans="1:4">
      <c r="A7541" s="10">
        <v>41162.734490740739</v>
      </c>
      <c r="B7541" s="8">
        <v>180</v>
      </c>
      <c r="C7541" s="11">
        <v>1.8372221201543268E-4</v>
      </c>
      <c r="D7541" s="8">
        <v>22.95</v>
      </c>
    </row>
    <row r="7542" spans="1:4">
      <c r="A7542" s="13">
        <v>41162.750891203701</v>
      </c>
      <c r="B7542" s="8"/>
      <c r="C7542" s="11"/>
      <c r="D7542" s="8"/>
    </row>
    <row r="7543" spans="1:4">
      <c r="A7543" s="10">
        <v>41162.750891203701</v>
      </c>
      <c r="B7543" s="8">
        <v>27</v>
      </c>
      <c r="C7543" s="11">
        <v>2.7558331802314901E-5</v>
      </c>
      <c r="D7543" s="8">
        <v>0</v>
      </c>
    </row>
    <row r="7544" spans="1:4">
      <c r="A7544" s="13">
        <v>41162.751886574071</v>
      </c>
      <c r="B7544" s="8"/>
      <c r="C7544" s="11"/>
      <c r="D7544" s="8"/>
    </row>
    <row r="7545" spans="1:4">
      <c r="A7545" s="10">
        <v>41162.751886574071</v>
      </c>
      <c r="B7545" s="8">
        <v>171</v>
      </c>
      <c r="C7545" s="11">
        <v>1.7453610141466102E-4</v>
      </c>
      <c r="D7545" s="8">
        <v>0</v>
      </c>
    </row>
    <row r="7546" spans="1:4">
      <c r="A7546" s="13">
        <v>41162.842997685184</v>
      </c>
      <c r="B7546" s="8"/>
      <c r="C7546" s="11"/>
      <c r="D7546" s="8"/>
    </row>
    <row r="7547" spans="1:4">
      <c r="A7547" s="10">
        <v>41162.842997685184</v>
      </c>
      <c r="B7547" s="8">
        <v>36</v>
      </c>
      <c r="C7547" s="11">
        <v>3.6744442403086535E-5</v>
      </c>
      <c r="D7547" s="8">
        <v>0</v>
      </c>
    </row>
    <row r="7548" spans="1:4">
      <c r="A7548" s="13">
        <v>41162.845613425925</v>
      </c>
      <c r="B7548" s="8"/>
      <c r="C7548" s="11"/>
      <c r="D7548" s="8"/>
    </row>
    <row r="7549" spans="1:4">
      <c r="A7549" s="10">
        <v>41162.845613425925</v>
      </c>
      <c r="B7549" s="8">
        <v>72</v>
      </c>
      <c r="C7549" s="11">
        <v>7.3488884806173071E-5</v>
      </c>
      <c r="D7549" s="8">
        <v>0</v>
      </c>
    </row>
    <row r="7550" spans="1:4">
      <c r="A7550" s="13">
        <v>41162.849895833337</v>
      </c>
      <c r="B7550" s="8"/>
      <c r="C7550" s="11"/>
      <c r="D7550" s="8"/>
    </row>
    <row r="7551" spans="1:4">
      <c r="A7551" s="10">
        <v>41162.849895833337</v>
      </c>
      <c r="B7551" s="8">
        <v>2250</v>
      </c>
      <c r="C7551" s="11">
        <v>2.2965276501929082E-3</v>
      </c>
      <c r="D7551" s="8">
        <v>0</v>
      </c>
    </row>
    <row r="7552" spans="1:4">
      <c r="A7552" s="13">
        <v>41162.86074074074</v>
      </c>
      <c r="B7552" s="8"/>
      <c r="C7552" s="11"/>
      <c r="D7552" s="8"/>
    </row>
    <row r="7553" spans="1:4">
      <c r="A7553" s="10">
        <v>41162.86074074074</v>
      </c>
      <c r="B7553" s="8">
        <v>144</v>
      </c>
      <c r="C7553" s="11">
        <v>1.4697776961234614E-4</v>
      </c>
      <c r="D7553" s="8">
        <v>0</v>
      </c>
    </row>
    <row r="7554" spans="1:4">
      <c r="A7554" s="13">
        <v>41162.885023148148</v>
      </c>
      <c r="B7554" s="8"/>
      <c r="C7554" s="11"/>
      <c r="D7554" s="8"/>
    </row>
    <row r="7555" spans="1:4">
      <c r="A7555" s="10">
        <v>41162.885023148148</v>
      </c>
      <c r="B7555" s="8">
        <v>198</v>
      </c>
      <c r="C7555" s="11">
        <v>2.0209443321697593E-4</v>
      </c>
      <c r="D7555" s="8">
        <v>0</v>
      </c>
    </row>
    <row r="7556" spans="1:4">
      <c r="A7556" s="13">
        <v>41163.313043981485</v>
      </c>
      <c r="B7556" s="8"/>
      <c r="C7556" s="11"/>
      <c r="D7556" s="8"/>
    </row>
    <row r="7557" spans="1:4">
      <c r="A7557" s="10">
        <v>41163.313043981485</v>
      </c>
      <c r="B7557" s="8">
        <v>63</v>
      </c>
      <c r="C7557" s="11">
        <v>6.430277420540143E-5</v>
      </c>
      <c r="D7557" s="8">
        <v>0</v>
      </c>
    </row>
    <row r="7558" spans="1:4">
      <c r="A7558" s="13">
        <v>41163.649386574078</v>
      </c>
      <c r="B7558" s="8"/>
      <c r="C7558" s="11"/>
      <c r="D7558" s="8"/>
    </row>
    <row r="7559" spans="1:4">
      <c r="A7559" s="10">
        <v>41163.649386574078</v>
      </c>
      <c r="B7559" s="8">
        <v>126</v>
      </c>
      <c r="C7559" s="11">
        <v>1.2860554841080286E-4</v>
      </c>
      <c r="D7559" s="8">
        <v>0</v>
      </c>
    </row>
    <row r="7560" spans="1:4">
      <c r="A7560" s="13">
        <v>41163.662523148145</v>
      </c>
      <c r="B7560" s="8"/>
      <c r="C7560" s="11"/>
      <c r="D7560" s="8"/>
    </row>
    <row r="7561" spans="1:4">
      <c r="A7561" s="10">
        <v>41163.662523148145</v>
      </c>
      <c r="B7561" s="8">
        <v>54</v>
      </c>
      <c r="C7561" s="11">
        <v>5.5116663604629803E-5</v>
      </c>
      <c r="D7561" s="8">
        <v>0</v>
      </c>
    </row>
    <row r="7562" spans="1:4">
      <c r="A7562" s="13">
        <v>41163.726157407407</v>
      </c>
      <c r="B7562" s="8"/>
      <c r="C7562" s="11"/>
      <c r="D7562" s="8"/>
    </row>
    <row r="7563" spans="1:4">
      <c r="A7563" s="10">
        <v>41163.726157407407</v>
      </c>
      <c r="B7563" s="8">
        <v>180</v>
      </c>
      <c r="C7563" s="11">
        <v>1.8372221201543268E-4</v>
      </c>
      <c r="D7563" s="8">
        <v>0</v>
      </c>
    </row>
    <row r="7564" spans="1:4">
      <c r="A7564" s="13">
        <v>41163.770995370367</v>
      </c>
      <c r="B7564" s="8"/>
      <c r="C7564" s="11"/>
      <c r="D7564" s="8"/>
    </row>
    <row r="7565" spans="1:4">
      <c r="A7565" s="10">
        <v>41163.770995370367</v>
      </c>
      <c r="B7565" s="8">
        <v>450</v>
      </c>
      <c r="C7565" s="11">
        <v>4.5930553003858168E-4</v>
      </c>
      <c r="D7565" s="8">
        <v>0</v>
      </c>
    </row>
    <row r="7566" spans="1:4">
      <c r="A7566" s="13">
        <v>41163.780381944445</v>
      </c>
      <c r="B7566" s="8"/>
      <c r="C7566" s="11"/>
      <c r="D7566" s="8"/>
    </row>
    <row r="7567" spans="1:4">
      <c r="A7567" s="10">
        <v>41163.780381944445</v>
      </c>
      <c r="B7567" s="8">
        <v>45</v>
      </c>
      <c r="C7567" s="11">
        <v>4.5930553003858169E-5</v>
      </c>
      <c r="D7567" s="8">
        <v>0</v>
      </c>
    </row>
    <row r="7568" spans="1:4">
      <c r="A7568" s="13">
        <v>41163.804814814815</v>
      </c>
      <c r="B7568" s="8"/>
      <c r="C7568" s="11"/>
      <c r="D7568" s="8"/>
    </row>
    <row r="7569" spans="1:4">
      <c r="A7569" s="10">
        <v>41163.804814814815</v>
      </c>
      <c r="B7569" s="8">
        <v>171</v>
      </c>
      <c r="C7569" s="11">
        <v>1.7453610141466102E-4</v>
      </c>
      <c r="D7569" s="8">
        <v>0</v>
      </c>
    </row>
    <row r="7570" spans="1:4">
      <c r="A7570" s="13">
        <v>41163.829351851855</v>
      </c>
      <c r="B7570" s="8"/>
      <c r="C7570" s="11"/>
      <c r="D7570" s="8"/>
    </row>
    <row r="7571" spans="1:4">
      <c r="A7571" s="10">
        <v>41163.829351851855</v>
      </c>
      <c r="B7571" s="8">
        <v>117</v>
      </c>
      <c r="C7571" s="11">
        <v>1.1941943781003123E-4</v>
      </c>
      <c r="D7571" s="8">
        <v>0</v>
      </c>
    </row>
    <row r="7572" spans="1:4">
      <c r="A7572" s="13">
        <v>41163.848657407405</v>
      </c>
      <c r="B7572" s="8"/>
      <c r="C7572" s="11"/>
      <c r="D7572" s="8"/>
    </row>
    <row r="7573" spans="1:4">
      <c r="A7573" s="10">
        <v>41163.848657407405</v>
      </c>
      <c r="B7573" s="8">
        <v>117</v>
      </c>
      <c r="C7573" s="11">
        <v>1.1941943781003123E-4</v>
      </c>
      <c r="D7573" s="8">
        <v>0</v>
      </c>
    </row>
    <row r="7574" spans="1:4">
      <c r="A7574" s="13">
        <v>41163.909074074072</v>
      </c>
      <c r="B7574" s="8"/>
      <c r="C7574" s="11"/>
      <c r="D7574" s="8"/>
    </row>
    <row r="7575" spans="1:4">
      <c r="A7575" s="10">
        <v>41163.909074074072</v>
      </c>
      <c r="B7575" s="8">
        <v>45</v>
      </c>
      <c r="C7575" s="11">
        <v>4.5930553003858169E-5</v>
      </c>
      <c r="D7575" s="8">
        <v>0</v>
      </c>
    </row>
    <row r="7576" spans="1:4">
      <c r="A7576" s="13">
        <v>41163.948206018518</v>
      </c>
      <c r="B7576" s="8"/>
      <c r="C7576" s="11"/>
      <c r="D7576" s="8"/>
    </row>
    <row r="7577" spans="1:4">
      <c r="A7577" s="10">
        <v>41163.948206018518</v>
      </c>
      <c r="B7577" s="8">
        <v>171</v>
      </c>
      <c r="C7577" s="11">
        <v>1.7453610141466102E-4</v>
      </c>
      <c r="D7577" s="8">
        <v>0</v>
      </c>
    </row>
    <row r="7578" spans="1:4">
      <c r="A7578" s="13">
        <v>41164.433437500003</v>
      </c>
      <c r="B7578" s="8"/>
      <c r="C7578" s="11"/>
      <c r="D7578" s="8"/>
    </row>
    <row r="7579" spans="1:4">
      <c r="A7579" s="10">
        <v>41164.433437500003</v>
      </c>
      <c r="B7579" s="8">
        <v>18</v>
      </c>
      <c r="C7579" s="11">
        <v>1.8372221201543268E-5</v>
      </c>
      <c r="D7579" s="8">
        <v>0</v>
      </c>
    </row>
    <row r="7580" spans="1:4">
      <c r="A7580" s="13">
        <v>41164.48741898148</v>
      </c>
      <c r="B7580" s="8"/>
      <c r="C7580" s="11"/>
      <c r="D7580" s="8"/>
    </row>
    <row r="7581" spans="1:4">
      <c r="A7581" s="10">
        <v>41164.48741898148</v>
      </c>
      <c r="B7581" s="8">
        <v>36</v>
      </c>
      <c r="C7581" s="11">
        <v>3.6744442403086535E-5</v>
      </c>
      <c r="D7581" s="8">
        <v>0</v>
      </c>
    </row>
    <row r="7582" spans="1:4">
      <c r="A7582" s="13">
        <v>41164.536076388889</v>
      </c>
      <c r="B7582" s="8"/>
      <c r="C7582" s="11"/>
      <c r="D7582" s="8"/>
    </row>
    <row r="7583" spans="1:4">
      <c r="A7583" s="10">
        <v>41164.536076388889</v>
      </c>
      <c r="B7583" s="8">
        <v>405</v>
      </c>
      <c r="C7583" s="11">
        <v>4.1337497703472352E-4</v>
      </c>
      <c r="D7583" s="8">
        <v>0</v>
      </c>
    </row>
    <row r="7584" spans="1:4">
      <c r="A7584" s="13">
        <v>41164.592511574076</v>
      </c>
      <c r="B7584" s="8"/>
      <c r="C7584" s="11"/>
      <c r="D7584" s="8"/>
    </row>
    <row r="7585" spans="1:4">
      <c r="A7585" s="10">
        <v>41164.592511574076</v>
      </c>
      <c r="B7585" s="8">
        <v>540</v>
      </c>
      <c r="C7585" s="11">
        <v>5.5116663604629795E-4</v>
      </c>
      <c r="D7585" s="8">
        <v>0</v>
      </c>
    </row>
    <row r="7586" spans="1:4">
      <c r="A7586" s="13">
        <v>41164.617615740739</v>
      </c>
      <c r="B7586" s="8"/>
      <c r="C7586" s="11"/>
      <c r="D7586" s="8"/>
    </row>
    <row r="7587" spans="1:4">
      <c r="A7587" s="10">
        <v>41164.617615740739</v>
      </c>
      <c r="B7587" s="8">
        <v>45</v>
      </c>
      <c r="C7587" s="11">
        <v>4.5930553003858169E-5</v>
      </c>
      <c r="D7587" s="8">
        <v>0</v>
      </c>
    </row>
    <row r="7588" spans="1:4">
      <c r="A7588" s="13">
        <v>41164.741793981484</v>
      </c>
      <c r="B7588" s="8"/>
      <c r="C7588" s="11"/>
      <c r="D7588" s="8"/>
    </row>
    <row r="7589" spans="1:4">
      <c r="A7589" s="10">
        <v>41164.741793981484</v>
      </c>
      <c r="B7589" s="8">
        <v>144</v>
      </c>
      <c r="C7589" s="11">
        <v>1.4697776961234614E-4</v>
      </c>
      <c r="D7589" s="8">
        <v>0</v>
      </c>
    </row>
    <row r="7590" spans="1:4">
      <c r="A7590" s="13">
        <v>41164.816678240742</v>
      </c>
      <c r="B7590" s="8"/>
      <c r="C7590" s="11"/>
      <c r="D7590" s="8"/>
    </row>
    <row r="7591" spans="1:4">
      <c r="A7591" s="10">
        <v>41164.816678240742</v>
      </c>
      <c r="B7591" s="8">
        <v>189</v>
      </c>
      <c r="C7591" s="11">
        <v>1.929083226162043E-4</v>
      </c>
      <c r="D7591" s="8">
        <v>0</v>
      </c>
    </row>
    <row r="7592" spans="1:4">
      <c r="A7592" s="13">
        <v>41164.827152777776</v>
      </c>
      <c r="B7592" s="8"/>
      <c r="C7592" s="11"/>
      <c r="D7592" s="8"/>
    </row>
    <row r="7593" spans="1:4">
      <c r="A7593" s="10">
        <v>41164.827152777776</v>
      </c>
      <c r="B7593" s="8">
        <v>36</v>
      </c>
      <c r="C7593" s="11">
        <v>3.6744442403086535E-5</v>
      </c>
      <c r="D7593" s="8">
        <v>0</v>
      </c>
    </row>
    <row r="7594" spans="1:4">
      <c r="A7594" s="13">
        <v>41164.854189814818</v>
      </c>
      <c r="B7594" s="8"/>
      <c r="C7594" s="11"/>
      <c r="D7594" s="8"/>
    </row>
    <row r="7595" spans="1:4">
      <c r="A7595" s="10">
        <v>41164.854189814818</v>
      </c>
      <c r="B7595" s="8">
        <v>108</v>
      </c>
      <c r="C7595" s="11">
        <v>1.1023332720925961E-4</v>
      </c>
      <c r="D7595" s="8">
        <v>15.12</v>
      </c>
    </row>
    <row r="7596" spans="1:4">
      <c r="A7596" s="13">
        <v>41164.875</v>
      </c>
      <c r="B7596" s="8"/>
      <c r="C7596" s="11"/>
      <c r="D7596" s="8"/>
    </row>
    <row r="7597" spans="1:4">
      <c r="A7597" s="10">
        <v>41164.875</v>
      </c>
      <c r="B7597" s="8">
        <v>720</v>
      </c>
      <c r="C7597" s="11">
        <v>7.3488884806173071E-4</v>
      </c>
      <c r="D7597" s="8">
        <v>0</v>
      </c>
    </row>
    <row r="7598" spans="1:4">
      <c r="A7598" s="13">
        <v>41164.879062499997</v>
      </c>
      <c r="B7598" s="8"/>
      <c r="C7598" s="11"/>
      <c r="D7598" s="8"/>
    </row>
    <row r="7599" spans="1:4">
      <c r="A7599" s="10">
        <v>41164.879062499997</v>
      </c>
      <c r="B7599" s="8">
        <v>117</v>
      </c>
      <c r="C7599" s="11">
        <v>1.1941943781003123E-4</v>
      </c>
      <c r="D7599" s="8">
        <v>28.08</v>
      </c>
    </row>
    <row r="7600" spans="1:4">
      <c r="A7600" s="13">
        <v>41164.882037037038</v>
      </c>
      <c r="B7600" s="8"/>
      <c r="C7600" s="11"/>
      <c r="D7600" s="8"/>
    </row>
    <row r="7601" spans="1:4">
      <c r="A7601" s="10">
        <v>41164.882037037038</v>
      </c>
      <c r="B7601" s="8">
        <v>153</v>
      </c>
      <c r="C7601" s="11">
        <v>1.5616388021311777E-4</v>
      </c>
      <c r="D7601" s="8">
        <v>0</v>
      </c>
    </row>
    <row r="7602" spans="1:4">
      <c r="A7602" s="13">
        <v>41164.900914351849</v>
      </c>
      <c r="B7602" s="8"/>
      <c r="C7602" s="11"/>
      <c r="D7602" s="8"/>
    </row>
    <row r="7603" spans="1:4">
      <c r="A7603" s="10">
        <v>41164.900914351849</v>
      </c>
      <c r="B7603" s="8">
        <v>54</v>
      </c>
      <c r="C7603" s="11">
        <v>5.5116663604629803E-5</v>
      </c>
      <c r="D7603" s="8">
        <v>0</v>
      </c>
    </row>
    <row r="7604" spans="1:4">
      <c r="A7604" s="13">
        <v>41164.91128472222</v>
      </c>
      <c r="B7604" s="8"/>
      <c r="C7604" s="11"/>
      <c r="D7604" s="8"/>
    </row>
    <row r="7605" spans="1:4">
      <c r="A7605" s="10">
        <v>41164.91128472222</v>
      </c>
      <c r="B7605" s="8">
        <v>765</v>
      </c>
      <c r="C7605" s="11">
        <v>7.8081940106558881E-4</v>
      </c>
      <c r="D7605" s="8">
        <v>0</v>
      </c>
    </row>
    <row r="7606" spans="1:4">
      <c r="A7606" s="13">
        <v>41164.970439814817</v>
      </c>
      <c r="B7606" s="8"/>
      <c r="C7606" s="11"/>
      <c r="D7606" s="8"/>
    </row>
    <row r="7607" spans="1:4">
      <c r="A7607" s="10">
        <v>41164.970439814817</v>
      </c>
      <c r="B7607" s="8">
        <v>81</v>
      </c>
      <c r="C7607" s="11">
        <v>8.2674995406944698E-5</v>
      </c>
      <c r="D7607" s="8">
        <v>0</v>
      </c>
    </row>
    <row r="7608" spans="1:4">
      <c r="A7608" s="13">
        <v>41165.438437500001</v>
      </c>
      <c r="B7608" s="8"/>
      <c r="C7608" s="11"/>
      <c r="D7608" s="8"/>
    </row>
    <row r="7609" spans="1:4">
      <c r="A7609" s="10">
        <v>41165.438437500001</v>
      </c>
      <c r="B7609" s="8">
        <v>162</v>
      </c>
      <c r="C7609" s="11">
        <v>1.653499908138894E-4</v>
      </c>
      <c r="D7609" s="8">
        <v>0</v>
      </c>
    </row>
    <row r="7610" spans="1:4">
      <c r="A7610" s="13">
        <v>41165.55704861111</v>
      </c>
      <c r="B7610" s="8"/>
      <c r="C7610" s="11"/>
      <c r="D7610" s="8"/>
    </row>
    <row r="7611" spans="1:4">
      <c r="A7611" s="10">
        <v>41165.55704861111</v>
      </c>
      <c r="B7611" s="8">
        <v>27</v>
      </c>
      <c r="C7611" s="11">
        <v>2.7558331802314901E-5</v>
      </c>
      <c r="D7611" s="8">
        <v>0</v>
      </c>
    </row>
    <row r="7612" spans="1:4">
      <c r="A7612" s="13">
        <v>41165.682638888888</v>
      </c>
      <c r="B7612" s="8"/>
      <c r="C7612" s="11"/>
      <c r="D7612" s="8"/>
    </row>
    <row r="7613" spans="1:4">
      <c r="A7613" s="10">
        <v>41165.682638888888</v>
      </c>
      <c r="B7613" s="8">
        <v>153</v>
      </c>
      <c r="C7613" s="11">
        <v>1.5616388021311777E-4</v>
      </c>
      <c r="D7613" s="8">
        <v>0</v>
      </c>
    </row>
    <row r="7614" spans="1:4">
      <c r="A7614" s="13">
        <v>41165.684212962966</v>
      </c>
      <c r="B7614" s="8"/>
      <c r="C7614" s="11"/>
      <c r="D7614" s="8"/>
    </row>
    <row r="7615" spans="1:4">
      <c r="A7615" s="10">
        <v>41165.684212962966</v>
      </c>
      <c r="B7615" s="8">
        <v>54</v>
      </c>
      <c r="C7615" s="11">
        <v>5.5116663604629803E-5</v>
      </c>
      <c r="D7615" s="8">
        <v>0</v>
      </c>
    </row>
    <row r="7616" spans="1:4">
      <c r="A7616" s="13">
        <v>41165.717407407406</v>
      </c>
      <c r="B7616" s="8"/>
      <c r="C7616" s="11"/>
      <c r="D7616" s="8"/>
    </row>
    <row r="7617" spans="1:4">
      <c r="A7617" s="10">
        <v>41165.717407407406</v>
      </c>
      <c r="B7617" s="8">
        <v>45</v>
      </c>
      <c r="C7617" s="11">
        <v>4.5930553003858169E-5</v>
      </c>
      <c r="D7617" s="8">
        <v>0</v>
      </c>
    </row>
    <row r="7618" spans="1:4">
      <c r="A7618" s="13">
        <v>41165.731759259259</v>
      </c>
      <c r="B7618" s="8"/>
      <c r="C7618" s="11"/>
      <c r="D7618" s="8"/>
    </row>
    <row r="7619" spans="1:4">
      <c r="A7619" s="10">
        <v>41165.731759259259</v>
      </c>
      <c r="B7619" s="8">
        <v>171</v>
      </c>
      <c r="C7619" s="11">
        <v>1.7453610141466102E-4</v>
      </c>
      <c r="D7619" s="8">
        <v>0</v>
      </c>
    </row>
    <row r="7620" spans="1:4">
      <c r="A7620" s="13">
        <v>41165.804386574076</v>
      </c>
      <c r="B7620" s="8"/>
      <c r="C7620" s="11"/>
      <c r="D7620" s="8"/>
    </row>
    <row r="7621" spans="1:4">
      <c r="A7621" s="10">
        <v>41165.804386574076</v>
      </c>
      <c r="B7621" s="8">
        <v>225</v>
      </c>
      <c r="C7621" s="11">
        <v>2.2965276501929084E-4</v>
      </c>
      <c r="D7621" s="8">
        <v>0</v>
      </c>
    </row>
    <row r="7622" spans="1:4">
      <c r="A7622" s="13">
        <v>41165.885092592594</v>
      </c>
      <c r="B7622" s="8"/>
      <c r="C7622" s="11"/>
      <c r="D7622" s="8"/>
    </row>
    <row r="7623" spans="1:4">
      <c r="A7623" s="10">
        <v>41165.885092592594</v>
      </c>
      <c r="B7623" s="8">
        <v>117</v>
      </c>
      <c r="C7623" s="11">
        <v>1.1941943781003123E-4</v>
      </c>
      <c r="D7623" s="8">
        <v>0</v>
      </c>
    </row>
    <row r="7624" spans="1:4">
      <c r="A7624" s="13">
        <v>41165.914351851854</v>
      </c>
      <c r="B7624" s="8"/>
      <c r="C7624" s="11"/>
      <c r="D7624" s="8"/>
    </row>
    <row r="7625" spans="1:4">
      <c r="A7625" s="10">
        <v>41165.914351851854</v>
      </c>
      <c r="B7625" s="8">
        <v>108</v>
      </c>
      <c r="C7625" s="11">
        <v>1.1023332720925961E-4</v>
      </c>
      <c r="D7625" s="8">
        <v>0</v>
      </c>
    </row>
    <row r="7626" spans="1:4">
      <c r="A7626" s="13">
        <v>41165.924513888887</v>
      </c>
      <c r="B7626" s="8"/>
      <c r="C7626" s="11"/>
      <c r="D7626" s="8"/>
    </row>
    <row r="7627" spans="1:4">
      <c r="A7627" s="10">
        <v>41165.924513888887</v>
      </c>
      <c r="B7627" s="8">
        <v>126</v>
      </c>
      <c r="C7627" s="11">
        <v>1.2860554841080286E-4</v>
      </c>
      <c r="D7627" s="8">
        <v>516.6</v>
      </c>
    </row>
    <row r="7628" spans="1:4">
      <c r="A7628" s="13">
        <v>41165.934293981481</v>
      </c>
      <c r="B7628" s="8"/>
      <c r="C7628" s="11"/>
      <c r="D7628" s="8"/>
    </row>
    <row r="7629" spans="1:4">
      <c r="A7629" s="10">
        <v>41165.934293981481</v>
      </c>
      <c r="B7629" s="8">
        <v>45</v>
      </c>
      <c r="C7629" s="11">
        <v>4.5930553003858169E-5</v>
      </c>
      <c r="D7629" s="8">
        <v>0</v>
      </c>
    </row>
    <row r="7630" spans="1:4">
      <c r="A7630" s="13">
        <v>41166.569861111115</v>
      </c>
      <c r="B7630" s="8"/>
      <c r="C7630" s="11"/>
      <c r="D7630" s="8"/>
    </row>
    <row r="7631" spans="1:4">
      <c r="A7631" s="10">
        <v>41166.569861111115</v>
      </c>
      <c r="B7631" s="8">
        <v>360</v>
      </c>
      <c r="C7631" s="11">
        <v>3.6744442403086535E-4</v>
      </c>
      <c r="D7631" s="8">
        <v>0</v>
      </c>
    </row>
    <row r="7632" spans="1:4">
      <c r="A7632" s="13">
        <v>41166.579687500001</v>
      </c>
      <c r="B7632" s="8"/>
      <c r="C7632" s="11"/>
      <c r="D7632" s="8"/>
    </row>
    <row r="7633" spans="1:4">
      <c r="A7633" s="10">
        <v>41166.579687500001</v>
      </c>
      <c r="B7633" s="8">
        <v>108</v>
      </c>
      <c r="C7633" s="11">
        <v>1.1023332720925961E-4</v>
      </c>
      <c r="D7633" s="8">
        <v>0</v>
      </c>
    </row>
    <row r="7634" spans="1:4">
      <c r="A7634" s="13">
        <v>41166.667199074072</v>
      </c>
      <c r="B7634" s="8"/>
      <c r="C7634" s="11"/>
      <c r="D7634" s="8"/>
    </row>
    <row r="7635" spans="1:4">
      <c r="A7635" s="10">
        <v>41166.667199074072</v>
      </c>
      <c r="B7635" s="8">
        <v>81</v>
      </c>
      <c r="C7635" s="11">
        <v>8.2674995406944698E-5</v>
      </c>
      <c r="D7635" s="8">
        <v>0</v>
      </c>
    </row>
    <row r="7636" spans="1:4">
      <c r="A7636" s="13">
        <v>41166.708460648151</v>
      </c>
      <c r="B7636" s="8"/>
      <c r="C7636" s="11"/>
      <c r="D7636" s="8"/>
    </row>
    <row r="7637" spans="1:4">
      <c r="A7637" s="10">
        <v>41166.708460648151</v>
      </c>
      <c r="B7637" s="8">
        <v>189</v>
      </c>
      <c r="C7637" s="11">
        <v>1.929083226162043E-4</v>
      </c>
      <c r="D7637" s="8">
        <v>0</v>
      </c>
    </row>
    <row r="7638" spans="1:4">
      <c r="A7638" s="13">
        <v>41166.740752314814</v>
      </c>
      <c r="B7638" s="8"/>
      <c r="C7638" s="11"/>
      <c r="D7638" s="8"/>
    </row>
    <row r="7639" spans="1:4">
      <c r="A7639" s="10">
        <v>41166.740752314814</v>
      </c>
      <c r="B7639" s="8">
        <v>18</v>
      </c>
      <c r="C7639" s="11">
        <v>1.8372221201543268E-5</v>
      </c>
      <c r="D7639" s="8">
        <v>0</v>
      </c>
    </row>
    <row r="7640" spans="1:4">
      <c r="A7640" s="13">
        <v>41166.768946759257</v>
      </c>
      <c r="B7640" s="8"/>
      <c r="C7640" s="11"/>
      <c r="D7640" s="8"/>
    </row>
    <row r="7641" spans="1:4">
      <c r="A7641" s="10">
        <v>41166.768946759257</v>
      </c>
      <c r="B7641" s="8">
        <v>54</v>
      </c>
      <c r="C7641" s="11">
        <v>5.5116663604629803E-5</v>
      </c>
      <c r="D7641" s="8">
        <v>0</v>
      </c>
    </row>
    <row r="7642" spans="1:4">
      <c r="A7642" s="13">
        <v>41166.776817129627</v>
      </c>
      <c r="B7642" s="8"/>
      <c r="C7642" s="11"/>
      <c r="D7642" s="8"/>
    </row>
    <row r="7643" spans="1:4">
      <c r="A7643" s="10">
        <v>41166.776817129627</v>
      </c>
      <c r="B7643" s="8">
        <v>90</v>
      </c>
      <c r="C7643" s="11">
        <v>9.1861106007716338E-5</v>
      </c>
      <c r="D7643" s="8">
        <v>0</v>
      </c>
    </row>
    <row r="7644" spans="1:4">
      <c r="A7644" s="13">
        <v>41166.78402777778</v>
      </c>
      <c r="B7644" s="8"/>
      <c r="C7644" s="11"/>
      <c r="D7644" s="8"/>
    </row>
    <row r="7645" spans="1:4">
      <c r="A7645" s="10">
        <v>41166.78402777778</v>
      </c>
      <c r="B7645" s="8">
        <v>144</v>
      </c>
      <c r="C7645" s="11">
        <v>1.4697776961234614E-4</v>
      </c>
      <c r="D7645" s="8">
        <v>0</v>
      </c>
    </row>
    <row r="7646" spans="1:4">
      <c r="A7646" s="13">
        <v>41166.841064814813</v>
      </c>
      <c r="B7646" s="8"/>
      <c r="C7646" s="11"/>
      <c r="D7646" s="8"/>
    </row>
    <row r="7647" spans="1:4">
      <c r="A7647" s="10">
        <v>41166.841064814813</v>
      </c>
      <c r="B7647" s="8">
        <v>180</v>
      </c>
      <c r="C7647" s="11">
        <v>1.8372221201543268E-4</v>
      </c>
      <c r="D7647" s="8">
        <v>0</v>
      </c>
    </row>
    <row r="7648" spans="1:4">
      <c r="A7648" s="13">
        <v>41166.841423611113</v>
      </c>
      <c r="B7648" s="8"/>
      <c r="C7648" s="11"/>
      <c r="D7648" s="8"/>
    </row>
    <row r="7649" spans="1:4">
      <c r="A7649" s="10">
        <v>41166.841423611113</v>
      </c>
      <c r="B7649" s="8">
        <v>117</v>
      </c>
      <c r="C7649" s="11">
        <v>1.1941943781003123E-4</v>
      </c>
      <c r="D7649" s="8">
        <v>0</v>
      </c>
    </row>
    <row r="7650" spans="1:4">
      <c r="A7650" s="13">
        <v>41166.848796296297</v>
      </c>
      <c r="B7650" s="8"/>
      <c r="C7650" s="11"/>
      <c r="D7650" s="8"/>
    </row>
    <row r="7651" spans="1:4">
      <c r="A7651" s="10">
        <v>41166.848796296297</v>
      </c>
      <c r="B7651" s="8">
        <v>180</v>
      </c>
      <c r="C7651" s="11">
        <v>1.8372221201543268E-4</v>
      </c>
      <c r="D7651" s="8">
        <v>0</v>
      </c>
    </row>
    <row r="7652" spans="1:4">
      <c r="A7652" s="13">
        <v>41166.882025462961</v>
      </c>
      <c r="B7652" s="8"/>
      <c r="C7652" s="11"/>
      <c r="D7652" s="8"/>
    </row>
    <row r="7653" spans="1:4">
      <c r="A7653" s="10">
        <v>41166.882025462961</v>
      </c>
      <c r="B7653" s="8">
        <v>81</v>
      </c>
      <c r="C7653" s="11">
        <v>8.2674995406944698E-5</v>
      </c>
      <c r="D7653" s="8">
        <v>0</v>
      </c>
    </row>
    <row r="7654" spans="1:4">
      <c r="A7654" s="13">
        <v>41166.929108796299</v>
      </c>
      <c r="B7654" s="8"/>
      <c r="C7654" s="11"/>
      <c r="D7654" s="8"/>
    </row>
    <row r="7655" spans="1:4">
      <c r="A7655" s="10">
        <v>41166.929108796299</v>
      </c>
      <c r="B7655" s="8">
        <v>90</v>
      </c>
      <c r="C7655" s="11">
        <v>9.1861106007716338E-5</v>
      </c>
      <c r="D7655" s="8">
        <v>0</v>
      </c>
    </row>
    <row r="7656" spans="1:4">
      <c r="A7656" s="13">
        <v>41166.947083333333</v>
      </c>
      <c r="B7656" s="8"/>
      <c r="C7656" s="11"/>
      <c r="D7656" s="8"/>
    </row>
    <row r="7657" spans="1:4">
      <c r="A7657" s="10">
        <v>41166.947083333333</v>
      </c>
      <c r="B7657" s="8">
        <v>198</v>
      </c>
      <c r="C7657" s="11">
        <v>2.0209443321697593E-4</v>
      </c>
      <c r="D7657" s="8">
        <v>0</v>
      </c>
    </row>
    <row r="7658" spans="1:4">
      <c r="A7658" s="13">
        <v>41167.43041666667</v>
      </c>
      <c r="B7658" s="8"/>
      <c r="C7658" s="11"/>
      <c r="D7658" s="8"/>
    </row>
    <row r="7659" spans="1:4">
      <c r="A7659" s="10">
        <v>41167.43041666667</v>
      </c>
      <c r="B7659" s="8">
        <v>144</v>
      </c>
      <c r="C7659" s="11">
        <v>1.4697776961234614E-4</v>
      </c>
      <c r="D7659" s="8">
        <v>3960</v>
      </c>
    </row>
    <row r="7660" spans="1:4">
      <c r="A7660" s="13">
        <v>41167.456157407411</v>
      </c>
      <c r="B7660" s="8"/>
      <c r="C7660" s="11"/>
      <c r="D7660" s="8"/>
    </row>
    <row r="7661" spans="1:4">
      <c r="A7661" s="10">
        <v>41167.456157407411</v>
      </c>
      <c r="B7661" s="8">
        <v>54</v>
      </c>
      <c r="C7661" s="11">
        <v>5.5116663604629803E-5</v>
      </c>
      <c r="D7661" s="8">
        <v>432</v>
      </c>
    </row>
    <row r="7662" spans="1:4">
      <c r="A7662" s="13">
        <v>41167.589525462965</v>
      </c>
      <c r="B7662" s="8"/>
      <c r="C7662" s="11"/>
      <c r="D7662" s="8"/>
    </row>
    <row r="7663" spans="1:4">
      <c r="A7663" s="10">
        <v>41167.589525462965</v>
      </c>
      <c r="B7663" s="8">
        <v>144</v>
      </c>
      <c r="C7663" s="11">
        <v>1.4697776961234614E-4</v>
      </c>
      <c r="D7663" s="8">
        <v>0</v>
      </c>
    </row>
    <row r="7664" spans="1:4">
      <c r="A7664" s="13">
        <v>41167.619004629632</v>
      </c>
      <c r="B7664" s="8"/>
      <c r="C7664" s="11"/>
      <c r="D7664" s="8"/>
    </row>
    <row r="7665" spans="1:4">
      <c r="A7665" s="10">
        <v>41167.619004629632</v>
      </c>
      <c r="B7665" s="8">
        <v>225</v>
      </c>
      <c r="C7665" s="11">
        <v>2.2965276501929084E-4</v>
      </c>
      <c r="D7665" s="8">
        <v>0</v>
      </c>
    </row>
    <row r="7666" spans="1:4">
      <c r="A7666" s="13">
        <v>41167.65421296296</v>
      </c>
      <c r="B7666" s="8"/>
      <c r="C7666" s="11"/>
      <c r="D7666" s="8"/>
    </row>
    <row r="7667" spans="1:4">
      <c r="A7667" s="10">
        <v>41167.65421296296</v>
      </c>
      <c r="B7667" s="8">
        <v>198</v>
      </c>
      <c r="C7667" s="11">
        <v>2.0209443321697593E-4</v>
      </c>
      <c r="D7667" s="8">
        <v>0</v>
      </c>
    </row>
    <row r="7668" spans="1:4">
      <c r="A7668" s="13">
        <v>41167.736400462964</v>
      </c>
      <c r="B7668" s="8"/>
      <c r="C7668" s="11"/>
      <c r="D7668" s="8"/>
    </row>
    <row r="7669" spans="1:4">
      <c r="A7669" s="10">
        <v>41167.736400462964</v>
      </c>
      <c r="B7669" s="8">
        <v>54</v>
      </c>
      <c r="C7669" s="11">
        <v>5.5116663604629803E-5</v>
      </c>
      <c r="D7669" s="8">
        <v>0</v>
      </c>
    </row>
    <row r="7670" spans="1:4">
      <c r="A7670" s="13">
        <v>41167.780138888891</v>
      </c>
      <c r="B7670" s="8"/>
      <c r="C7670" s="11"/>
      <c r="D7670" s="8"/>
    </row>
    <row r="7671" spans="1:4">
      <c r="A7671" s="10">
        <v>41167.780138888891</v>
      </c>
      <c r="B7671" s="8">
        <v>180</v>
      </c>
      <c r="C7671" s="11">
        <v>1.8372221201543268E-4</v>
      </c>
      <c r="D7671" s="8">
        <v>0</v>
      </c>
    </row>
    <row r="7672" spans="1:4">
      <c r="A7672" s="13">
        <v>41167.846805555557</v>
      </c>
      <c r="B7672" s="8"/>
      <c r="C7672" s="11"/>
      <c r="D7672" s="8"/>
    </row>
    <row r="7673" spans="1:4">
      <c r="A7673" s="10">
        <v>41167.846805555557</v>
      </c>
      <c r="B7673" s="8">
        <v>72</v>
      </c>
      <c r="C7673" s="11">
        <v>7.3488884806173071E-5</v>
      </c>
      <c r="D7673" s="8">
        <v>0</v>
      </c>
    </row>
    <row r="7674" spans="1:4">
      <c r="A7674" s="13">
        <v>41167.894814814812</v>
      </c>
      <c r="B7674" s="8"/>
      <c r="C7674" s="11"/>
      <c r="D7674" s="8"/>
    </row>
    <row r="7675" spans="1:4">
      <c r="A7675" s="10">
        <v>41167.894814814812</v>
      </c>
      <c r="B7675" s="8">
        <v>171</v>
      </c>
      <c r="C7675" s="11">
        <v>1.7453610141466102E-4</v>
      </c>
      <c r="D7675" s="8">
        <v>0</v>
      </c>
    </row>
    <row r="7676" spans="1:4">
      <c r="A7676" s="13">
        <v>41168.490543981483</v>
      </c>
      <c r="B7676" s="8"/>
      <c r="C7676" s="11"/>
      <c r="D7676" s="8"/>
    </row>
    <row r="7677" spans="1:4">
      <c r="A7677" s="10">
        <v>41168.490543981483</v>
      </c>
      <c r="B7677" s="8">
        <v>189</v>
      </c>
      <c r="C7677" s="11">
        <v>1.929083226162043E-4</v>
      </c>
      <c r="D7677" s="8">
        <v>0</v>
      </c>
    </row>
    <row r="7678" spans="1:4">
      <c r="A7678" s="13">
        <v>41168.573900462965</v>
      </c>
      <c r="B7678" s="8"/>
      <c r="C7678" s="11"/>
      <c r="D7678" s="8"/>
    </row>
    <row r="7679" spans="1:4">
      <c r="A7679" s="10">
        <v>41168.573900462965</v>
      </c>
      <c r="B7679" s="8">
        <v>108</v>
      </c>
      <c r="C7679" s="11">
        <v>1.1023332720925961E-4</v>
      </c>
      <c r="D7679" s="8">
        <v>0</v>
      </c>
    </row>
    <row r="7680" spans="1:4">
      <c r="A7680" s="13">
        <v>41168.593877314815</v>
      </c>
      <c r="B7680" s="8"/>
      <c r="C7680" s="11"/>
      <c r="D7680" s="8"/>
    </row>
    <row r="7681" spans="1:4">
      <c r="A7681" s="10">
        <v>41168.593877314815</v>
      </c>
      <c r="B7681" s="8">
        <v>90</v>
      </c>
      <c r="C7681" s="11">
        <v>9.1861106007716338E-5</v>
      </c>
      <c r="D7681" s="8">
        <v>0</v>
      </c>
    </row>
    <row r="7682" spans="1:4">
      <c r="A7682" s="13">
        <v>41168.606030092589</v>
      </c>
      <c r="B7682" s="8"/>
      <c r="C7682" s="11"/>
      <c r="D7682" s="8"/>
    </row>
    <row r="7683" spans="1:4">
      <c r="A7683" s="10">
        <v>41168.606030092589</v>
      </c>
      <c r="B7683" s="8">
        <v>495</v>
      </c>
      <c r="C7683" s="11">
        <v>5.0523608304243984E-4</v>
      </c>
      <c r="D7683" s="8">
        <v>68.81</v>
      </c>
    </row>
    <row r="7684" spans="1:4">
      <c r="A7684" s="13">
        <v>41168.647534722222</v>
      </c>
      <c r="B7684" s="8"/>
      <c r="C7684" s="11"/>
      <c r="D7684" s="8"/>
    </row>
    <row r="7685" spans="1:4">
      <c r="A7685" s="10">
        <v>41168.647534722222</v>
      </c>
      <c r="B7685" s="8">
        <v>72</v>
      </c>
      <c r="C7685" s="11">
        <v>7.3488884806173071E-5</v>
      </c>
      <c r="D7685" s="8">
        <v>0</v>
      </c>
    </row>
    <row r="7686" spans="1:4">
      <c r="A7686" s="13">
        <v>41168.699618055558</v>
      </c>
      <c r="B7686" s="8"/>
      <c r="C7686" s="11"/>
      <c r="D7686" s="8"/>
    </row>
    <row r="7687" spans="1:4">
      <c r="A7687" s="10">
        <v>41168.699618055558</v>
      </c>
      <c r="B7687" s="8">
        <v>108</v>
      </c>
      <c r="C7687" s="11">
        <v>1.1023332720925961E-4</v>
      </c>
      <c r="D7687" s="8">
        <v>0</v>
      </c>
    </row>
    <row r="7688" spans="1:4">
      <c r="A7688" s="13">
        <v>41168.705069444448</v>
      </c>
      <c r="B7688" s="8"/>
      <c r="C7688" s="11"/>
      <c r="D7688" s="8"/>
    </row>
    <row r="7689" spans="1:4">
      <c r="A7689" s="10">
        <v>41168.705069444448</v>
      </c>
      <c r="B7689" s="8">
        <v>405</v>
      </c>
      <c r="C7689" s="11">
        <v>4.1337497703472352E-4</v>
      </c>
      <c r="D7689" s="8">
        <v>0</v>
      </c>
    </row>
    <row r="7690" spans="1:4">
      <c r="A7690" s="13">
        <v>41168.717048611114</v>
      </c>
      <c r="B7690" s="8"/>
      <c r="C7690" s="11"/>
      <c r="D7690" s="8"/>
    </row>
    <row r="7691" spans="1:4">
      <c r="A7691" s="10">
        <v>41168.717048611114</v>
      </c>
      <c r="B7691" s="8">
        <v>675</v>
      </c>
      <c r="C7691" s="11">
        <v>6.8895829505787249E-4</v>
      </c>
      <c r="D7691" s="8">
        <v>0</v>
      </c>
    </row>
    <row r="7692" spans="1:4">
      <c r="A7692" s="13">
        <v>41168.735474537039</v>
      </c>
      <c r="B7692" s="8"/>
      <c r="C7692" s="11"/>
      <c r="D7692" s="8"/>
    </row>
    <row r="7693" spans="1:4">
      <c r="A7693" s="10">
        <v>41168.735474537039</v>
      </c>
      <c r="B7693" s="8">
        <v>162</v>
      </c>
      <c r="C7693" s="11">
        <v>1.653499908138894E-4</v>
      </c>
      <c r="D7693" s="8">
        <v>0</v>
      </c>
    </row>
    <row r="7694" spans="1:4">
      <c r="A7694" s="13">
        <v>41168.739004629628</v>
      </c>
      <c r="B7694" s="8"/>
      <c r="C7694" s="11"/>
      <c r="D7694" s="8"/>
    </row>
    <row r="7695" spans="1:4">
      <c r="A7695" s="10">
        <v>41168.739004629628</v>
      </c>
      <c r="B7695" s="8">
        <v>180</v>
      </c>
      <c r="C7695" s="11">
        <v>1.8372221201543268E-4</v>
      </c>
      <c r="D7695" s="8">
        <v>0</v>
      </c>
    </row>
    <row r="7696" spans="1:4">
      <c r="A7696" s="13">
        <v>41168.748819444445</v>
      </c>
      <c r="B7696" s="8"/>
      <c r="C7696" s="11"/>
      <c r="D7696" s="8"/>
    </row>
    <row r="7697" spans="1:4">
      <c r="A7697" s="10">
        <v>41168.748819444445</v>
      </c>
      <c r="B7697" s="8">
        <v>153</v>
      </c>
      <c r="C7697" s="11">
        <v>1.5616388021311777E-4</v>
      </c>
      <c r="D7697" s="8">
        <v>0</v>
      </c>
    </row>
    <row r="7698" spans="1:4">
      <c r="A7698" s="13">
        <v>41168.768217592595</v>
      </c>
      <c r="B7698" s="8"/>
      <c r="C7698" s="11"/>
      <c r="D7698" s="8"/>
    </row>
    <row r="7699" spans="1:4">
      <c r="A7699" s="10">
        <v>41168.768217592595</v>
      </c>
      <c r="B7699" s="8">
        <v>189</v>
      </c>
      <c r="C7699" s="11">
        <v>1.929083226162043E-4</v>
      </c>
      <c r="D7699" s="8">
        <v>0</v>
      </c>
    </row>
    <row r="7700" spans="1:4">
      <c r="A7700" s="13">
        <v>41168.778877314813</v>
      </c>
      <c r="B7700" s="8"/>
      <c r="C7700" s="11"/>
      <c r="D7700" s="8"/>
    </row>
    <row r="7701" spans="1:4">
      <c r="A7701" s="10">
        <v>41168.778877314813</v>
      </c>
      <c r="B7701" s="8">
        <v>189</v>
      </c>
      <c r="C7701" s="11">
        <v>1.929083226162043E-4</v>
      </c>
      <c r="D7701" s="8">
        <v>0</v>
      </c>
    </row>
    <row r="7702" spans="1:4">
      <c r="A7702" s="13">
        <v>41168.801516203705</v>
      </c>
      <c r="B7702" s="8"/>
      <c r="C7702" s="11"/>
      <c r="D7702" s="8"/>
    </row>
    <row r="7703" spans="1:4">
      <c r="A7703" s="10">
        <v>41168.801516203705</v>
      </c>
      <c r="B7703" s="8">
        <v>54</v>
      </c>
      <c r="C7703" s="11">
        <v>5.5116663604629803E-5</v>
      </c>
      <c r="D7703" s="8">
        <v>0</v>
      </c>
    </row>
    <row r="7704" spans="1:4">
      <c r="A7704" s="13">
        <v>41168.805474537039</v>
      </c>
      <c r="B7704" s="8"/>
      <c r="C7704" s="11"/>
      <c r="D7704" s="8"/>
    </row>
    <row r="7705" spans="1:4">
      <c r="A7705" s="10">
        <v>41168.805474537039</v>
      </c>
      <c r="B7705" s="8">
        <v>495</v>
      </c>
      <c r="C7705" s="11">
        <v>5.0523608304243984E-4</v>
      </c>
      <c r="D7705" s="8">
        <v>17.2</v>
      </c>
    </row>
    <row r="7706" spans="1:4">
      <c r="A7706" s="13">
        <v>41168.808761574073</v>
      </c>
      <c r="B7706" s="8"/>
      <c r="C7706" s="11"/>
      <c r="D7706" s="8"/>
    </row>
    <row r="7707" spans="1:4">
      <c r="A7707" s="10">
        <v>41168.808761574073</v>
      </c>
      <c r="B7707" s="8">
        <v>189</v>
      </c>
      <c r="C7707" s="11">
        <v>1.929083226162043E-4</v>
      </c>
      <c r="D7707" s="8">
        <v>0</v>
      </c>
    </row>
    <row r="7708" spans="1:4">
      <c r="A7708" s="13">
        <v>41168.821643518517</v>
      </c>
      <c r="B7708" s="8"/>
      <c r="C7708" s="11"/>
      <c r="D7708" s="8"/>
    </row>
    <row r="7709" spans="1:4">
      <c r="A7709" s="10">
        <v>41168.821643518517</v>
      </c>
      <c r="B7709" s="8">
        <v>36</v>
      </c>
      <c r="C7709" s="11">
        <v>3.6744442403086535E-5</v>
      </c>
      <c r="D7709" s="8">
        <v>0</v>
      </c>
    </row>
    <row r="7710" spans="1:4">
      <c r="A7710" s="13">
        <v>41168.835034722222</v>
      </c>
      <c r="B7710" s="8"/>
      <c r="C7710" s="11"/>
      <c r="D7710" s="8"/>
    </row>
    <row r="7711" spans="1:4">
      <c r="A7711" s="10">
        <v>41168.835034722222</v>
      </c>
      <c r="B7711" s="8">
        <v>27</v>
      </c>
      <c r="C7711" s="11">
        <v>2.7558331802314901E-5</v>
      </c>
      <c r="D7711" s="8">
        <v>0</v>
      </c>
    </row>
    <row r="7712" spans="1:4">
      <c r="A7712" s="13">
        <v>41168.848958333336</v>
      </c>
      <c r="B7712" s="8"/>
      <c r="C7712" s="11"/>
      <c r="D7712" s="8"/>
    </row>
    <row r="7713" spans="1:4">
      <c r="A7713" s="10">
        <v>41168.848958333336</v>
      </c>
      <c r="B7713" s="8">
        <v>540</v>
      </c>
      <c r="C7713" s="11">
        <v>5.5116663604629795E-4</v>
      </c>
      <c r="D7713" s="8">
        <v>0</v>
      </c>
    </row>
    <row r="7714" spans="1:4">
      <c r="A7714" s="13">
        <v>41168.967210648145</v>
      </c>
      <c r="B7714" s="8"/>
      <c r="C7714" s="11"/>
      <c r="D7714" s="8"/>
    </row>
    <row r="7715" spans="1:4">
      <c r="A7715" s="10">
        <v>41168.967210648145</v>
      </c>
      <c r="B7715" s="8">
        <v>45</v>
      </c>
      <c r="C7715" s="11">
        <v>4.5930553003858169E-5</v>
      </c>
      <c r="D7715" s="8">
        <v>360</v>
      </c>
    </row>
    <row r="7716" spans="1:4">
      <c r="A7716" s="13">
        <v>41169.3046875</v>
      </c>
      <c r="B7716" s="8"/>
      <c r="C7716" s="11"/>
      <c r="D7716" s="8"/>
    </row>
    <row r="7717" spans="1:4">
      <c r="A7717" s="10">
        <v>41169.3046875</v>
      </c>
      <c r="B7717" s="8">
        <v>189</v>
      </c>
      <c r="C7717" s="11">
        <v>1.929083226162043E-4</v>
      </c>
      <c r="D7717" s="8">
        <v>0</v>
      </c>
    </row>
    <row r="7718" spans="1:4">
      <c r="A7718" s="13">
        <v>41169.394224537034</v>
      </c>
      <c r="B7718" s="8"/>
      <c r="C7718" s="11"/>
      <c r="D7718" s="8"/>
    </row>
    <row r="7719" spans="1:4">
      <c r="A7719" s="10">
        <v>41169.394224537034</v>
      </c>
      <c r="B7719" s="8">
        <v>171</v>
      </c>
      <c r="C7719" s="11">
        <v>1.7453610141466102E-4</v>
      </c>
      <c r="D7719" s="8">
        <v>0</v>
      </c>
    </row>
    <row r="7720" spans="1:4">
      <c r="A7720" s="13">
        <v>41169.541006944448</v>
      </c>
      <c r="B7720" s="8"/>
      <c r="C7720" s="11"/>
      <c r="D7720" s="8"/>
    </row>
    <row r="7721" spans="1:4">
      <c r="A7721" s="10">
        <v>41169.541006944448</v>
      </c>
      <c r="B7721" s="8">
        <v>198</v>
      </c>
      <c r="C7721" s="11">
        <v>2.0209443321697593E-4</v>
      </c>
      <c r="D7721" s="8">
        <v>0</v>
      </c>
    </row>
    <row r="7722" spans="1:4">
      <c r="A7722" s="13">
        <v>41169.613981481481</v>
      </c>
      <c r="B7722" s="8"/>
      <c r="C7722" s="11"/>
      <c r="D7722" s="8"/>
    </row>
    <row r="7723" spans="1:4">
      <c r="A7723" s="10">
        <v>41169.613981481481</v>
      </c>
      <c r="B7723" s="8">
        <v>63</v>
      </c>
      <c r="C7723" s="11">
        <v>6.430277420540143E-5</v>
      </c>
      <c r="D7723" s="8">
        <v>0</v>
      </c>
    </row>
    <row r="7724" spans="1:4">
      <c r="A7724" s="13">
        <v>41169.651087962964</v>
      </c>
      <c r="B7724" s="8"/>
      <c r="C7724" s="11"/>
      <c r="D7724" s="8"/>
    </row>
    <row r="7725" spans="1:4">
      <c r="A7725" s="10">
        <v>41169.651087962964</v>
      </c>
      <c r="B7725" s="8">
        <v>135</v>
      </c>
      <c r="C7725" s="11">
        <v>1.3779165901157449E-4</v>
      </c>
      <c r="D7725" s="8">
        <v>0</v>
      </c>
    </row>
    <row r="7726" spans="1:4">
      <c r="A7726" s="13">
        <v>41169.689965277779</v>
      </c>
      <c r="B7726" s="8"/>
      <c r="C7726" s="11"/>
      <c r="D7726" s="8"/>
    </row>
    <row r="7727" spans="1:4">
      <c r="A7727" s="10">
        <v>41169.689965277779</v>
      </c>
      <c r="B7727" s="8">
        <v>18</v>
      </c>
      <c r="C7727" s="11">
        <v>1.8372221201543268E-5</v>
      </c>
      <c r="D7727" s="8">
        <v>0</v>
      </c>
    </row>
    <row r="7728" spans="1:4">
      <c r="A7728" s="13">
        <v>41169.701319444444</v>
      </c>
      <c r="B7728" s="8"/>
      <c r="C7728" s="11"/>
      <c r="D7728" s="8"/>
    </row>
    <row r="7729" spans="1:4">
      <c r="A7729" s="10">
        <v>41169.701319444444</v>
      </c>
      <c r="B7729" s="8">
        <v>144</v>
      </c>
      <c r="C7729" s="11">
        <v>1.4697776961234614E-4</v>
      </c>
      <c r="D7729" s="8">
        <v>0</v>
      </c>
    </row>
    <row r="7730" spans="1:4">
      <c r="A7730" s="13">
        <v>41169.723912037036</v>
      </c>
      <c r="B7730" s="8"/>
      <c r="C7730" s="11"/>
      <c r="D7730" s="8"/>
    </row>
    <row r="7731" spans="1:4">
      <c r="A7731" s="10">
        <v>41169.723912037036</v>
      </c>
      <c r="B7731" s="8">
        <v>27</v>
      </c>
      <c r="C7731" s="11">
        <v>2.7558331802314901E-5</v>
      </c>
      <c r="D7731" s="8">
        <v>0</v>
      </c>
    </row>
    <row r="7732" spans="1:4">
      <c r="A7732" s="13">
        <v>41169.7575</v>
      </c>
      <c r="B7732" s="8"/>
      <c r="C7732" s="11"/>
      <c r="D7732" s="8"/>
    </row>
    <row r="7733" spans="1:4">
      <c r="A7733" s="10">
        <v>41169.7575</v>
      </c>
      <c r="B7733" s="8">
        <v>54</v>
      </c>
      <c r="C7733" s="11">
        <v>5.5116663604629803E-5</v>
      </c>
      <c r="D7733" s="8">
        <v>0</v>
      </c>
    </row>
    <row r="7734" spans="1:4">
      <c r="A7734" s="13">
        <v>41169.771782407406</v>
      </c>
      <c r="B7734" s="8"/>
      <c r="C7734" s="11"/>
      <c r="D7734" s="8"/>
    </row>
    <row r="7735" spans="1:4">
      <c r="A7735" s="10">
        <v>41169.771782407406</v>
      </c>
      <c r="B7735" s="8">
        <v>360</v>
      </c>
      <c r="C7735" s="11">
        <v>3.6744442403086535E-4</v>
      </c>
      <c r="D7735" s="8">
        <v>0</v>
      </c>
    </row>
    <row r="7736" spans="1:4">
      <c r="A7736" s="13">
        <v>41169.789930555555</v>
      </c>
      <c r="B7736" s="8"/>
      <c r="C7736" s="11"/>
      <c r="D7736" s="8"/>
    </row>
    <row r="7737" spans="1:4">
      <c r="A7737" s="10">
        <v>41169.789930555555</v>
      </c>
      <c r="B7737" s="8">
        <v>45</v>
      </c>
      <c r="C7737" s="11">
        <v>4.5930553003858169E-5</v>
      </c>
      <c r="D7737" s="8">
        <v>0</v>
      </c>
    </row>
    <row r="7738" spans="1:4">
      <c r="A7738" s="13">
        <v>41169.904976851853</v>
      </c>
      <c r="B7738" s="8"/>
      <c r="C7738" s="11"/>
      <c r="D7738" s="8"/>
    </row>
    <row r="7739" spans="1:4">
      <c r="A7739" s="10">
        <v>41169.904976851853</v>
      </c>
      <c r="B7739" s="8">
        <v>90</v>
      </c>
      <c r="C7739" s="11">
        <v>9.1861106007716338E-5</v>
      </c>
      <c r="D7739" s="8">
        <v>0</v>
      </c>
    </row>
    <row r="7740" spans="1:4">
      <c r="A7740" s="13">
        <v>41169.913101851853</v>
      </c>
      <c r="B7740" s="8"/>
      <c r="C7740" s="11"/>
      <c r="D7740" s="8"/>
    </row>
    <row r="7741" spans="1:4">
      <c r="A7741" s="10">
        <v>41169.913101851853</v>
      </c>
      <c r="B7741" s="8">
        <v>405</v>
      </c>
      <c r="C7741" s="11">
        <v>4.1337497703472352E-4</v>
      </c>
      <c r="D7741" s="8">
        <v>14.07</v>
      </c>
    </row>
    <row r="7742" spans="1:4">
      <c r="A7742" s="13">
        <v>41169.922071759262</v>
      </c>
      <c r="B7742" s="8"/>
      <c r="C7742" s="11"/>
      <c r="D7742" s="8"/>
    </row>
    <row r="7743" spans="1:4">
      <c r="A7743" s="10">
        <v>41169.922071759262</v>
      </c>
      <c r="B7743" s="8">
        <v>225</v>
      </c>
      <c r="C7743" s="11">
        <v>2.2965276501929084E-4</v>
      </c>
      <c r="D7743" s="8">
        <v>0</v>
      </c>
    </row>
    <row r="7744" spans="1:4">
      <c r="A7744" s="13">
        <v>41169.935289351852</v>
      </c>
      <c r="B7744" s="8"/>
      <c r="C7744" s="11"/>
      <c r="D7744" s="8"/>
    </row>
    <row r="7745" spans="1:4">
      <c r="A7745" s="10">
        <v>41169.935289351852</v>
      </c>
      <c r="B7745" s="8">
        <v>99</v>
      </c>
      <c r="C7745" s="11">
        <v>1.0104721660848797E-4</v>
      </c>
      <c r="D7745" s="8">
        <v>0</v>
      </c>
    </row>
    <row r="7746" spans="1:4">
      <c r="A7746" s="13">
        <v>41169.949884259258</v>
      </c>
      <c r="B7746" s="8"/>
      <c r="C7746" s="11"/>
      <c r="D7746" s="8"/>
    </row>
    <row r="7747" spans="1:4">
      <c r="A7747" s="10">
        <v>41169.949884259258</v>
      </c>
      <c r="B7747" s="8">
        <v>90</v>
      </c>
      <c r="C7747" s="11">
        <v>9.1861106007716338E-5</v>
      </c>
      <c r="D7747" s="8">
        <v>0</v>
      </c>
    </row>
    <row r="7748" spans="1:4">
      <c r="A7748" s="13">
        <v>41169.952303240738</v>
      </c>
      <c r="B7748" s="8"/>
      <c r="C7748" s="11"/>
      <c r="D7748" s="8"/>
    </row>
    <row r="7749" spans="1:4">
      <c r="A7749" s="10">
        <v>41169.952303240738</v>
      </c>
      <c r="B7749" s="8">
        <v>189</v>
      </c>
      <c r="C7749" s="11">
        <v>1.929083226162043E-4</v>
      </c>
      <c r="D7749" s="8">
        <v>0</v>
      </c>
    </row>
    <row r="7750" spans="1:4">
      <c r="A7750" s="13">
        <v>41169.995763888888</v>
      </c>
      <c r="B7750" s="8"/>
      <c r="C7750" s="11"/>
      <c r="D7750" s="8"/>
    </row>
    <row r="7751" spans="1:4">
      <c r="A7751" s="10">
        <v>41169.995763888888</v>
      </c>
      <c r="B7751" s="8">
        <v>117</v>
      </c>
      <c r="C7751" s="11">
        <v>1.1941943781003123E-4</v>
      </c>
      <c r="D7751" s="8">
        <v>0</v>
      </c>
    </row>
    <row r="7752" spans="1:4">
      <c r="A7752" s="13">
        <v>41170.432581018518</v>
      </c>
      <c r="B7752" s="8"/>
      <c r="C7752" s="11"/>
      <c r="D7752" s="8"/>
    </row>
    <row r="7753" spans="1:4">
      <c r="A7753" s="10">
        <v>41170.432581018518</v>
      </c>
      <c r="B7753" s="8">
        <v>72</v>
      </c>
      <c r="C7753" s="11">
        <v>7.3488884806173071E-5</v>
      </c>
      <c r="D7753" s="8">
        <v>0</v>
      </c>
    </row>
    <row r="7754" spans="1:4">
      <c r="A7754" s="13">
        <v>41170.458738425928</v>
      </c>
      <c r="B7754" s="8"/>
      <c r="C7754" s="11"/>
      <c r="D7754" s="8"/>
    </row>
    <row r="7755" spans="1:4">
      <c r="A7755" s="10">
        <v>41170.458738425928</v>
      </c>
      <c r="B7755" s="8">
        <v>99</v>
      </c>
      <c r="C7755" s="11">
        <v>1.0104721660848797E-4</v>
      </c>
      <c r="D7755" s="8">
        <v>0</v>
      </c>
    </row>
    <row r="7756" spans="1:4">
      <c r="A7756" s="13">
        <v>41170.501851851855</v>
      </c>
      <c r="B7756" s="8"/>
      <c r="C7756" s="11"/>
      <c r="D7756" s="8"/>
    </row>
    <row r="7757" spans="1:4">
      <c r="A7757" s="10">
        <v>41170.501851851855</v>
      </c>
      <c r="B7757" s="8">
        <v>90</v>
      </c>
      <c r="C7757" s="11">
        <v>9.1861106007716338E-5</v>
      </c>
      <c r="D7757" s="8">
        <v>0</v>
      </c>
    </row>
    <row r="7758" spans="1:4">
      <c r="A7758" s="13">
        <v>41170.512013888889</v>
      </c>
      <c r="B7758" s="8"/>
      <c r="C7758" s="11"/>
      <c r="D7758" s="8"/>
    </row>
    <row r="7759" spans="1:4">
      <c r="A7759" s="10">
        <v>41170.512013888889</v>
      </c>
      <c r="B7759" s="8">
        <v>270</v>
      </c>
      <c r="C7759" s="11">
        <v>2.7558331802314897E-4</v>
      </c>
      <c r="D7759" s="8">
        <v>0</v>
      </c>
    </row>
    <row r="7760" spans="1:4">
      <c r="A7760" s="13">
        <v>41170.690821759257</v>
      </c>
      <c r="B7760" s="8"/>
      <c r="C7760" s="11"/>
      <c r="D7760" s="8"/>
    </row>
    <row r="7761" spans="1:4">
      <c r="A7761" s="10">
        <v>41170.690821759257</v>
      </c>
      <c r="B7761" s="8">
        <v>81</v>
      </c>
      <c r="C7761" s="11">
        <v>8.2674995406944698E-5</v>
      </c>
      <c r="D7761" s="8">
        <v>0</v>
      </c>
    </row>
    <row r="7762" spans="1:4">
      <c r="A7762" s="13">
        <v>41170.700092592589</v>
      </c>
      <c r="B7762" s="8"/>
      <c r="C7762" s="11"/>
      <c r="D7762" s="8"/>
    </row>
    <row r="7763" spans="1:4">
      <c r="A7763" s="10">
        <v>41170.700092592589</v>
      </c>
      <c r="B7763" s="8">
        <v>90</v>
      </c>
      <c r="C7763" s="11">
        <v>9.1861106007716338E-5</v>
      </c>
      <c r="D7763" s="8">
        <v>0</v>
      </c>
    </row>
    <row r="7764" spans="1:4">
      <c r="A7764" s="13">
        <v>41170.701793981483</v>
      </c>
      <c r="B7764" s="8"/>
      <c r="C7764" s="11"/>
      <c r="D7764" s="8"/>
    </row>
    <row r="7765" spans="1:4">
      <c r="A7765" s="10">
        <v>41170.701793981483</v>
      </c>
      <c r="B7765" s="8">
        <v>36</v>
      </c>
      <c r="C7765" s="11">
        <v>3.6744442403086535E-5</v>
      </c>
      <c r="D7765" s="8">
        <v>0</v>
      </c>
    </row>
    <row r="7766" spans="1:4">
      <c r="A7766" s="13">
        <v>41170.764837962961</v>
      </c>
      <c r="B7766" s="8"/>
      <c r="C7766" s="11"/>
      <c r="D7766" s="8"/>
    </row>
    <row r="7767" spans="1:4">
      <c r="A7767" s="10">
        <v>41170.764837962961</v>
      </c>
      <c r="B7767" s="8">
        <v>144</v>
      </c>
      <c r="C7767" s="11">
        <v>1.4697776961234614E-4</v>
      </c>
      <c r="D7767" s="8">
        <v>0</v>
      </c>
    </row>
    <row r="7768" spans="1:4">
      <c r="A7768" s="13">
        <v>41170.796932870369</v>
      </c>
      <c r="B7768" s="8"/>
      <c r="C7768" s="11"/>
      <c r="D7768" s="8"/>
    </row>
    <row r="7769" spans="1:4">
      <c r="A7769" s="10">
        <v>41170.796932870369</v>
      </c>
      <c r="B7769" s="8">
        <v>27</v>
      </c>
      <c r="C7769" s="11">
        <v>2.7558331802314901E-5</v>
      </c>
      <c r="D7769" s="8">
        <v>0</v>
      </c>
    </row>
    <row r="7770" spans="1:4">
      <c r="A7770" s="13">
        <v>41170.803576388891</v>
      </c>
      <c r="B7770" s="8"/>
      <c r="C7770" s="11"/>
      <c r="D7770" s="8"/>
    </row>
    <row r="7771" spans="1:4">
      <c r="A7771" s="10">
        <v>41170.803576388891</v>
      </c>
      <c r="B7771" s="8">
        <v>36</v>
      </c>
      <c r="C7771" s="11">
        <v>3.6744442403086535E-5</v>
      </c>
      <c r="D7771" s="8">
        <v>0</v>
      </c>
    </row>
    <row r="7772" spans="1:4">
      <c r="A7772" s="13">
        <v>41170.807222222225</v>
      </c>
      <c r="B7772" s="8"/>
      <c r="C7772" s="11"/>
      <c r="D7772" s="8"/>
    </row>
    <row r="7773" spans="1:4">
      <c r="A7773" s="10">
        <v>41170.807222222225</v>
      </c>
      <c r="B7773" s="8">
        <v>171</v>
      </c>
      <c r="C7773" s="11">
        <v>1.7453610141466102E-4</v>
      </c>
      <c r="D7773" s="8">
        <v>0</v>
      </c>
    </row>
    <row r="7774" spans="1:4">
      <c r="A7774" s="13">
        <v>41170.813310185185</v>
      </c>
      <c r="B7774" s="8"/>
      <c r="C7774" s="11"/>
      <c r="D7774" s="8"/>
    </row>
    <row r="7775" spans="1:4">
      <c r="A7775" s="10">
        <v>41170.813310185185</v>
      </c>
      <c r="B7775" s="8">
        <v>153</v>
      </c>
      <c r="C7775" s="11">
        <v>1.5616388021311777E-4</v>
      </c>
      <c r="D7775" s="8">
        <v>0</v>
      </c>
    </row>
    <row r="7776" spans="1:4">
      <c r="A7776" s="13">
        <v>41170.831354166665</v>
      </c>
      <c r="B7776" s="8"/>
      <c r="C7776" s="11"/>
      <c r="D7776" s="8"/>
    </row>
    <row r="7777" spans="1:4">
      <c r="A7777" s="10">
        <v>41170.831354166665</v>
      </c>
      <c r="B7777" s="8">
        <v>171</v>
      </c>
      <c r="C7777" s="11">
        <v>1.7453610141466102E-4</v>
      </c>
      <c r="D7777" s="8">
        <v>0</v>
      </c>
    </row>
    <row r="7778" spans="1:4">
      <c r="A7778" s="13">
        <v>41170.857800925929</v>
      </c>
      <c r="B7778" s="8"/>
      <c r="C7778" s="11"/>
      <c r="D7778" s="8"/>
    </row>
    <row r="7779" spans="1:4">
      <c r="A7779" s="10">
        <v>41170.857800925929</v>
      </c>
      <c r="B7779" s="8">
        <v>126</v>
      </c>
      <c r="C7779" s="11">
        <v>1.2860554841080286E-4</v>
      </c>
      <c r="D7779" s="8">
        <v>0</v>
      </c>
    </row>
    <row r="7780" spans="1:4">
      <c r="A7780" s="13">
        <v>41170.873101851852</v>
      </c>
      <c r="B7780" s="8"/>
      <c r="C7780" s="11"/>
      <c r="D7780" s="8"/>
    </row>
    <row r="7781" spans="1:4">
      <c r="A7781" s="10">
        <v>41170.873101851852</v>
      </c>
      <c r="B7781" s="8">
        <v>585</v>
      </c>
      <c r="C7781" s="11">
        <v>5.9709718905015616E-4</v>
      </c>
      <c r="D7781" s="8">
        <v>26.33</v>
      </c>
    </row>
    <row r="7782" spans="1:4">
      <c r="A7782" s="13">
        <v>41170.91233796296</v>
      </c>
      <c r="B7782" s="8"/>
      <c r="C7782" s="11"/>
      <c r="D7782" s="8"/>
    </row>
    <row r="7783" spans="1:4">
      <c r="A7783" s="10">
        <v>41170.91233796296</v>
      </c>
      <c r="B7783" s="8">
        <v>162</v>
      </c>
      <c r="C7783" s="11">
        <v>1.653499908138894E-4</v>
      </c>
      <c r="D7783" s="8">
        <v>0</v>
      </c>
    </row>
    <row r="7784" spans="1:4">
      <c r="A7784" s="13">
        <v>41170.915000000001</v>
      </c>
      <c r="B7784" s="8"/>
      <c r="C7784" s="11"/>
      <c r="D7784" s="8"/>
    </row>
    <row r="7785" spans="1:4">
      <c r="A7785" s="10">
        <v>41170.915000000001</v>
      </c>
      <c r="B7785" s="8">
        <v>45</v>
      </c>
      <c r="C7785" s="11">
        <v>4.5930553003858169E-5</v>
      </c>
      <c r="D7785" s="8">
        <v>0</v>
      </c>
    </row>
    <row r="7786" spans="1:4">
      <c r="A7786" s="13">
        <v>41170.951018518521</v>
      </c>
      <c r="B7786" s="8"/>
      <c r="C7786" s="11"/>
      <c r="D7786" s="8"/>
    </row>
    <row r="7787" spans="1:4">
      <c r="A7787" s="10">
        <v>41170.951018518521</v>
      </c>
      <c r="B7787" s="8">
        <v>189</v>
      </c>
      <c r="C7787" s="11">
        <v>1.929083226162043E-4</v>
      </c>
      <c r="D7787" s="8">
        <v>0</v>
      </c>
    </row>
    <row r="7788" spans="1:4">
      <c r="A7788" s="13">
        <v>41170.966689814813</v>
      </c>
      <c r="B7788" s="8"/>
      <c r="C7788" s="11"/>
      <c r="D7788" s="8"/>
    </row>
    <row r="7789" spans="1:4">
      <c r="A7789" s="10">
        <v>41170.966689814813</v>
      </c>
      <c r="B7789" s="8">
        <v>144</v>
      </c>
      <c r="C7789" s="11">
        <v>1.4697776961234614E-4</v>
      </c>
      <c r="D7789" s="8">
        <v>0</v>
      </c>
    </row>
    <row r="7790" spans="1:4">
      <c r="A7790" s="13">
        <v>41171.302928240744</v>
      </c>
      <c r="B7790" s="8"/>
      <c r="C7790" s="11"/>
      <c r="D7790" s="8"/>
    </row>
    <row r="7791" spans="1:4">
      <c r="A7791" s="10">
        <v>41171.302928240744</v>
      </c>
      <c r="B7791" s="8">
        <v>99</v>
      </c>
      <c r="C7791" s="11">
        <v>1.0104721660848797E-4</v>
      </c>
      <c r="D7791" s="8">
        <v>0</v>
      </c>
    </row>
    <row r="7792" spans="1:4">
      <c r="A7792" s="13">
        <v>41171.310011574074</v>
      </c>
      <c r="B7792" s="8"/>
      <c r="C7792" s="11"/>
      <c r="D7792" s="8"/>
    </row>
    <row r="7793" spans="1:4">
      <c r="A7793" s="10">
        <v>41171.310011574074</v>
      </c>
      <c r="B7793" s="8">
        <v>162</v>
      </c>
      <c r="C7793" s="11">
        <v>1.653499908138894E-4</v>
      </c>
      <c r="D7793" s="8">
        <v>0</v>
      </c>
    </row>
    <row r="7794" spans="1:4">
      <c r="A7794" s="13">
        <v>41171.416539351849</v>
      </c>
      <c r="B7794" s="8"/>
      <c r="C7794" s="11"/>
      <c r="D7794" s="8"/>
    </row>
    <row r="7795" spans="1:4">
      <c r="A7795" s="10">
        <v>41171.416539351849</v>
      </c>
      <c r="B7795" s="8">
        <v>81</v>
      </c>
      <c r="C7795" s="11">
        <v>8.2674995406944698E-5</v>
      </c>
      <c r="D7795" s="8">
        <v>0</v>
      </c>
    </row>
    <row r="7796" spans="1:4">
      <c r="A7796" s="13">
        <v>41171.483564814815</v>
      </c>
      <c r="B7796" s="8"/>
      <c r="C7796" s="11"/>
      <c r="D7796" s="8"/>
    </row>
    <row r="7797" spans="1:4">
      <c r="A7797" s="10">
        <v>41171.483564814815</v>
      </c>
      <c r="B7797" s="8">
        <v>108</v>
      </c>
      <c r="C7797" s="11">
        <v>1.1023332720925961E-4</v>
      </c>
      <c r="D7797" s="8">
        <v>0</v>
      </c>
    </row>
    <row r="7798" spans="1:4">
      <c r="A7798" s="13">
        <v>41171.611250000002</v>
      </c>
      <c r="B7798" s="8"/>
      <c r="C7798" s="11"/>
      <c r="D7798" s="8"/>
    </row>
    <row r="7799" spans="1:4">
      <c r="A7799" s="10">
        <v>41171.611250000002</v>
      </c>
      <c r="B7799" s="8">
        <v>189</v>
      </c>
      <c r="C7799" s="11">
        <v>1.929083226162043E-4</v>
      </c>
      <c r="D7799" s="8">
        <v>24.1</v>
      </c>
    </row>
    <row r="7800" spans="1:4">
      <c r="A7800" s="13">
        <v>41171.62122685185</v>
      </c>
      <c r="B7800" s="8"/>
      <c r="C7800" s="11"/>
      <c r="D7800" s="8"/>
    </row>
    <row r="7801" spans="1:4">
      <c r="A7801" s="10">
        <v>41171.62122685185</v>
      </c>
      <c r="B7801" s="8">
        <v>126</v>
      </c>
      <c r="C7801" s="11">
        <v>1.2860554841080286E-4</v>
      </c>
      <c r="D7801" s="8">
        <v>37.799999999999997</v>
      </c>
    </row>
    <row r="7802" spans="1:4">
      <c r="A7802" s="13">
        <v>41171.641932870371</v>
      </c>
      <c r="B7802" s="8"/>
      <c r="C7802" s="11"/>
      <c r="D7802" s="8"/>
    </row>
    <row r="7803" spans="1:4">
      <c r="A7803" s="10">
        <v>41171.641932870371</v>
      </c>
      <c r="B7803" s="8">
        <v>27</v>
      </c>
      <c r="C7803" s="11">
        <v>2.7558331802314901E-5</v>
      </c>
      <c r="D7803" s="8">
        <v>0</v>
      </c>
    </row>
    <row r="7804" spans="1:4">
      <c r="A7804" s="13">
        <v>41171.672615740739</v>
      </c>
      <c r="B7804" s="8"/>
      <c r="C7804" s="11"/>
      <c r="D7804" s="8"/>
    </row>
    <row r="7805" spans="1:4">
      <c r="A7805" s="10">
        <v>41171.672615740739</v>
      </c>
      <c r="B7805" s="8">
        <v>18</v>
      </c>
      <c r="C7805" s="11">
        <v>1.8372221201543268E-5</v>
      </c>
      <c r="D7805" s="8">
        <v>0</v>
      </c>
    </row>
    <row r="7806" spans="1:4">
      <c r="A7806" s="13">
        <v>41171.758657407408</v>
      </c>
      <c r="B7806" s="8"/>
      <c r="C7806" s="11"/>
      <c r="D7806" s="8"/>
    </row>
    <row r="7807" spans="1:4">
      <c r="A7807" s="10">
        <v>41171.758657407408</v>
      </c>
      <c r="B7807" s="8">
        <v>171</v>
      </c>
      <c r="C7807" s="11">
        <v>1.7453610141466102E-4</v>
      </c>
      <c r="D7807" s="8">
        <v>0</v>
      </c>
    </row>
    <row r="7808" spans="1:4">
      <c r="A7808" s="13">
        <v>41171.781481481485</v>
      </c>
      <c r="B7808" s="8"/>
      <c r="C7808" s="11"/>
      <c r="D7808" s="8"/>
    </row>
    <row r="7809" spans="1:4">
      <c r="A7809" s="10">
        <v>41171.781481481485</v>
      </c>
      <c r="B7809" s="8">
        <v>180</v>
      </c>
      <c r="C7809" s="11">
        <v>1.8372221201543268E-4</v>
      </c>
      <c r="D7809" s="8">
        <v>0</v>
      </c>
    </row>
    <row r="7810" spans="1:4">
      <c r="A7810" s="13">
        <v>41171.789664351854</v>
      </c>
      <c r="B7810" s="8"/>
      <c r="C7810" s="11"/>
      <c r="D7810" s="8"/>
    </row>
    <row r="7811" spans="1:4">
      <c r="A7811" s="10">
        <v>41171.789664351854</v>
      </c>
      <c r="B7811" s="8">
        <v>27</v>
      </c>
      <c r="C7811" s="11">
        <v>2.7558331802314901E-5</v>
      </c>
      <c r="D7811" s="8">
        <v>54</v>
      </c>
    </row>
    <row r="7812" spans="1:4">
      <c r="A7812" s="13">
        <v>41171.823240740741</v>
      </c>
      <c r="B7812" s="8"/>
      <c r="C7812" s="11"/>
      <c r="D7812" s="8"/>
    </row>
    <row r="7813" spans="1:4">
      <c r="A7813" s="10">
        <v>41171.823240740741</v>
      </c>
      <c r="B7813" s="8">
        <v>189</v>
      </c>
      <c r="C7813" s="11">
        <v>1.929083226162043E-4</v>
      </c>
      <c r="D7813" s="8">
        <v>84.58</v>
      </c>
    </row>
    <row r="7814" spans="1:4">
      <c r="A7814" s="13">
        <v>41171.834976851853</v>
      </c>
      <c r="B7814" s="8"/>
      <c r="C7814" s="11"/>
      <c r="D7814" s="8"/>
    </row>
    <row r="7815" spans="1:4">
      <c r="A7815" s="10">
        <v>41171.834976851853</v>
      </c>
      <c r="B7815" s="8">
        <v>153</v>
      </c>
      <c r="C7815" s="11">
        <v>1.5616388021311777E-4</v>
      </c>
      <c r="D7815" s="8">
        <v>0</v>
      </c>
    </row>
    <row r="7816" spans="1:4">
      <c r="A7816" s="13">
        <v>41171.846909722219</v>
      </c>
      <c r="B7816" s="8"/>
      <c r="C7816" s="11"/>
      <c r="D7816" s="8"/>
    </row>
    <row r="7817" spans="1:4">
      <c r="A7817" s="10">
        <v>41171.846909722219</v>
      </c>
      <c r="B7817" s="8">
        <v>27</v>
      </c>
      <c r="C7817" s="11">
        <v>2.7558331802314901E-5</v>
      </c>
      <c r="D7817" s="8">
        <v>0</v>
      </c>
    </row>
    <row r="7818" spans="1:4">
      <c r="A7818" s="13">
        <v>41171.895312499997</v>
      </c>
      <c r="B7818" s="8"/>
      <c r="C7818" s="11"/>
      <c r="D7818" s="8"/>
    </row>
    <row r="7819" spans="1:4">
      <c r="A7819" s="10">
        <v>41171.895312499997</v>
      </c>
      <c r="B7819" s="8">
        <v>54</v>
      </c>
      <c r="C7819" s="11">
        <v>5.5116663604629803E-5</v>
      </c>
      <c r="D7819" s="8">
        <v>0</v>
      </c>
    </row>
    <row r="7820" spans="1:4">
      <c r="A7820" s="13">
        <v>41172.450821759259</v>
      </c>
      <c r="B7820" s="8"/>
      <c r="C7820" s="11"/>
      <c r="D7820" s="8"/>
    </row>
    <row r="7821" spans="1:4">
      <c r="A7821" s="10">
        <v>41172.450821759259</v>
      </c>
      <c r="B7821" s="8">
        <v>126</v>
      </c>
      <c r="C7821" s="11">
        <v>1.2860554841080286E-4</v>
      </c>
      <c r="D7821" s="8">
        <v>0</v>
      </c>
    </row>
    <row r="7822" spans="1:4">
      <c r="A7822" s="13">
        <v>41172.601840277777</v>
      </c>
      <c r="B7822" s="8"/>
      <c r="C7822" s="11"/>
      <c r="D7822" s="8"/>
    </row>
    <row r="7823" spans="1:4">
      <c r="A7823" s="10">
        <v>41172.601840277777</v>
      </c>
      <c r="B7823" s="8">
        <v>198</v>
      </c>
      <c r="C7823" s="11">
        <v>2.0209443321697593E-4</v>
      </c>
      <c r="D7823" s="8">
        <v>0</v>
      </c>
    </row>
    <row r="7824" spans="1:4">
      <c r="A7824" s="13">
        <v>41172.729710648149</v>
      </c>
      <c r="B7824" s="8"/>
      <c r="C7824" s="11"/>
      <c r="D7824" s="8"/>
    </row>
    <row r="7825" spans="1:4">
      <c r="A7825" s="10">
        <v>41172.729710648149</v>
      </c>
      <c r="B7825" s="8">
        <v>81</v>
      </c>
      <c r="C7825" s="11">
        <v>8.2674995406944698E-5</v>
      </c>
      <c r="D7825" s="8">
        <v>0</v>
      </c>
    </row>
    <row r="7826" spans="1:4">
      <c r="A7826" s="13">
        <v>41172.737268518518</v>
      </c>
      <c r="B7826" s="8"/>
      <c r="C7826" s="11"/>
      <c r="D7826" s="8"/>
    </row>
    <row r="7827" spans="1:4">
      <c r="A7827" s="10">
        <v>41172.737268518518</v>
      </c>
      <c r="B7827" s="8">
        <v>81</v>
      </c>
      <c r="C7827" s="11">
        <v>8.2674995406944698E-5</v>
      </c>
      <c r="D7827" s="8">
        <v>0</v>
      </c>
    </row>
    <row r="7828" spans="1:4">
      <c r="A7828" s="13">
        <v>41172.763692129629</v>
      </c>
      <c r="B7828" s="8"/>
      <c r="C7828" s="11"/>
      <c r="D7828" s="8"/>
    </row>
    <row r="7829" spans="1:4">
      <c r="A7829" s="10">
        <v>41172.763692129629</v>
      </c>
      <c r="B7829" s="8">
        <v>171</v>
      </c>
      <c r="C7829" s="11">
        <v>1.7453610141466102E-4</v>
      </c>
      <c r="D7829" s="8">
        <v>0</v>
      </c>
    </row>
    <row r="7830" spans="1:4">
      <c r="A7830" s="13">
        <v>41172.774606481478</v>
      </c>
      <c r="B7830" s="8"/>
      <c r="C7830" s="11"/>
      <c r="D7830" s="8"/>
    </row>
    <row r="7831" spans="1:4">
      <c r="A7831" s="10">
        <v>41172.774606481478</v>
      </c>
      <c r="B7831" s="8">
        <v>99</v>
      </c>
      <c r="C7831" s="11">
        <v>1.0104721660848797E-4</v>
      </c>
      <c r="D7831" s="8">
        <v>0</v>
      </c>
    </row>
    <row r="7832" spans="1:4">
      <c r="A7832" s="13">
        <v>41172.77579861111</v>
      </c>
      <c r="B7832" s="8"/>
      <c r="C7832" s="11"/>
      <c r="D7832" s="8"/>
    </row>
    <row r="7833" spans="1:4">
      <c r="A7833" s="10">
        <v>41172.77579861111</v>
      </c>
      <c r="B7833" s="8">
        <v>117</v>
      </c>
      <c r="C7833" s="11">
        <v>1.1941943781003123E-4</v>
      </c>
      <c r="D7833" s="8">
        <v>0</v>
      </c>
    </row>
    <row r="7834" spans="1:4">
      <c r="A7834" s="13">
        <v>41172.801041666666</v>
      </c>
      <c r="B7834" s="8"/>
      <c r="C7834" s="11"/>
      <c r="D7834" s="8"/>
    </row>
    <row r="7835" spans="1:4">
      <c r="A7835" s="10">
        <v>41172.801041666666</v>
      </c>
      <c r="B7835" s="8">
        <v>36</v>
      </c>
      <c r="C7835" s="11">
        <v>3.6744442403086535E-5</v>
      </c>
      <c r="D7835" s="8">
        <v>0</v>
      </c>
    </row>
    <row r="7836" spans="1:4">
      <c r="A7836" s="13">
        <v>41172.802222222221</v>
      </c>
      <c r="B7836" s="8"/>
      <c r="C7836" s="11"/>
      <c r="D7836" s="8"/>
    </row>
    <row r="7837" spans="1:4">
      <c r="A7837" s="10">
        <v>41172.802222222221</v>
      </c>
      <c r="B7837" s="8">
        <v>360</v>
      </c>
      <c r="C7837" s="11">
        <v>3.6744442403086535E-4</v>
      </c>
      <c r="D7837" s="8">
        <v>0</v>
      </c>
    </row>
    <row r="7838" spans="1:4">
      <c r="A7838" s="13">
        <v>41172.818206018521</v>
      </c>
      <c r="B7838" s="8"/>
      <c r="C7838" s="11"/>
      <c r="D7838" s="8"/>
    </row>
    <row r="7839" spans="1:4">
      <c r="A7839" s="10">
        <v>41172.818206018521</v>
      </c>
      <c r="B7839" s="8">
        <v>144</v>
      </c>
      <c r="C7839" s="11">
        <v>1.4697776961234614E-4</v>
      </c>
      <c r="D7839" s="8">
        <v>180</v>
      </c>
    </row>
    <row r="7840" spans="1:4">
      <c r="A7840" s="13">
        <v>41172.843715277777</v>
      </c>
      <c r="B7840" s="8"/>
      <c r="C7840" s="11"/>
      <c r="D7840" s="8"/>
    </row>
    <row r="7841" spans="1:4">
      <c r="A7841" s="10">
        <v>41172.843715277777</v>
      </c>
      <c r="B7841" s="8">
        <v>180</v>
      </c>
      <c r="C7841" s="11">
        <v>1.8372221201543268E-4</v>
      </c>
      <c r="D7841" s="8">
        <v>0</v>
      </c>
    </row>
    <row r="7842" spans="1:4">
      <c r="A7842" s="13">
        <v>41172.8591087963</v>
      </c>
      <c r="B7842" s="8"/>
      <c r="C7842" s="11"/>
      <c r="D7842" s="8"/>
    </row>
    <row r="7843" spans="1:4">
      <c r="A7843" s="10">
        <v>41172.8591087963</v>
      </c>
      <c r="B7843" s="8">
        <v>63</v>
      </c>
      <c r="C7843" s="11">
        <v>6.430277420540143E-5</v>
      </c>
      <c r="D7843" s="8">
        <v>37.799999999999997</v>
      </c>
    </row>
    <row r="7844" spans="1:4">
      <c r="A7844" s="13">
        <v>41172.871921296297</v>
      </c>
      <c r="B7844" s="8"/>
      <c r="C7844" s="11"/>
      <c r="D7844" s="8"/>
    </row>
    <row r="7845" spans="1:4">
      <c r="A7845" s="10">
        <v>41172.871921296297</v>
      </c>
      <c r="B7845" s="8">
        <v>99</v>
      </c>
      <c r="C7845" s="11">
        <v>1.0104721660848797E-4</v>
      </c>
      <c r="D7845" s="8">
        <v>0</v>
      </c>
    </row>
    <row r="7846" spans="1:4">
      <c r="A7846" s="13">
        <v>41172.879004629627</v>
      </c>
      <c r="B7846" s="8"/>
      <c r="C7846" s="11"/>
      <c r="D7846" s="8"/>
    </row>
    <row r="7847" spans="1:4">
      <c r="A7847" s="10">
        <v>41172.879004629627</v>
      </c>
      <c r="B7847" s="8">
        <v>54</v>
      </c>
      <c r="C7847" s="11">
        <v>5.5116663604629803E-5</v>
      </c>
      <c r="D7847" s="8">
        <v>0</v>
      </c>
    </row>
    <row r="7848" spans="1:4">
      <c r="A7848" s="13">
        <v>41172.882025462961</v>
      </c>
      <c r="B7848" s="8"/>
      <c r="C7848" s="11"/>
      <c r="D7848" s="8"/>
    </row>
    <row r="7849" spans="1:4">
      <c r="A7849" s="10">
        <v>41172.882025462961</v>
      </c>
      <c r="B7849" s="8">
        <v>171</v>
      </c>
      <c r="C7849" s="11">
        <v>1.7453610141466102E-4</v>
      </c>
      <c r="D7849" s="8">
        <v>0</v>
      </c>
    </row>
    <row r="7850" spans="1:4">
      <c r="A7850" s="13">
        <v>41173.308067129627</v>
      </c>
      <c r="B7850" s="8"/>
      <c r="C7850" s="11"/>
      <c r="D7850" s="8"/>
    </row>
    <row r="7851" spans="1:4">
      <c r="A7851" s="10">
        <v>41173.308067129627</v>
      </c>
      <c r="B7851" s="8">
        <v>135</v>
      </c>
      <c r="C7851" s="11">
        <v>1.3779165901157449E-4</v>
      </c>
      <c r="D7851" s="8">
        <v>78.3</v>
      </c>
    </row>
    <row r="7852" spans="1:4">
      <c r="A7852" s="13">
        <v>41173.31486111111</v>
      </c>
      <c r="B7852" s="8"/>
      <c r="C7852" s="11"/>
      <c r="D7852" s="8"/>
    </row>
    <row r="7853" spans="1:4">
      <c r="A7853" s="10">
        <v>41173.31486111111</v>
      </c>
      <c r="B7853" s="8">
        <v>162</v>
      </c>
      <c r="C7853" s="11">
        <v>1.653499908138894E-4</v>
      </c>
      <c r="D7853" s="8">
        <v>0</v>
      </c>
    </row>
    <row r="7854" spans="1:4">
      <c r="A7854" s="13">
        <v>41173.484097222223</v>
      </c>
      <c r="B7854" s="8"/>
      <c r="C7854" s="11"/>
      <c r="D7854" s="8"/>
    </row>
    <row r="7855" spans="1:4">
      <c r="A7855" s="10">
        <v>41173.484097222223</v>
      </c>
      <c r="B7855" s="8">
        <v>153</v>
      </c>
      <c r="C7855" s="11">
        <v>1.5616388021311777E-4</v>
      </c>
      <c r="D7855" s="8">
        <v>0</v>
      </c>
    </row>
    <row r="7856" spans="1:4">
      <c r="A7856" s="13">
        <v>41173.610763888886</v>
      </c>
      <c r="B7856" s="8"/>
      <c r="C7856" s="11"/>
      <c r="D7856" s="8"/>
    </row>
    <row r="7857" spans="1:4">
      <c r="A7857" s="10">
        <v>41173.610763888886</v>
      </c>
      <c r="B7857" s="8">
        <v>54</v>
      </c>
      <c r="C7857" s="11">
        <v>5.5116663604629803E-5</v>
      </c>
      <c r="D7857" s="8">
        <v>0</v>
      </c>
    </row>
    <row r="7858" spans="1:4">
      <c r="A7858" s="13">
        <v>41173.654513888891</v>
      </c>
      <c r="B7858" s="8"/>
      <c r="C7858" s="11"/>
      <c r="D7858" s="8"/>
    </row>
    <row r="7859" spans="1:4">
      <c r="A7859" s="10">
        <v>41173.654513888891</v>
      </c>
      <c r="B7859" s="8">
        <v>144</v>
      </c>
      <c r="C7859" s="11">
        <v>1.4697776961234614E-4</v>
      </c>
      <c r="D7859" s="8">
        <v>0</v>
      </c>
    </row>
    <row r="7860" spans="1:4">
      <c r="A7860" s="13">
        <v>41173.69189814815</v>
      </c>
      <c r="B7860" s="8"/>
      <c r="C7860" s="11"/>
      <c r="D7860" s="8"/>
    </row>
    <row r="7861" spans="1:4">
      <c r="A7861" s="10">
        <v>41173.69189814815</v>
      </c>
      <c r="B7861" s="8">
        <v>81</v>
      </c>
      <c r="C7861" s="11">
        <v>8.2674995406944698E-5</v>
      </c>
      <c r="D7861" s="8">
        <v>0</v>
      </c>
    </row>
    <row r="7862" spans="1:4">
      <c r="A7862" s="13">
        <v>41173.699652777781</v>
      </c>
      <c r="B7862" s="8"/>
      <c r="C7862" s="11"/>
      <c r="D7862" s="8"/>
    </row>
    <row r="7863" spans="1:4">
      <c r="A7863" s="10">
        <v>41173.699652777781</v>
      </c>
      <c r="B7863" s="8">
        <v>162</v>
      </c>
      <c r="C7863" s="11">
        <v>1.653499908138894E-4</v>
      </c>
      <c r="D7863" s="8">
        <v>0</v>
      </c>
    </row>
    <row r="7864" spans="1:4">
      <c r="A7864" s="13">
        <v>41173.707650462966</v>
      </c>
      <c r="B7864" s="8"/>
      <c r="C7864" s="11"/>
      <c r="D7864" s="8"/>
    </row>
    <row r="7865" spans="1:4">
      <c r="A7865" s="10">
        <v>41173.707650462966</v>
      </c>
      <c r="B7865" s="8">
        <v>90</v>
      </c>
      <c r="C7865" s="11">
        <v>9.1861106007716338E-5</v>
      </c>
      <c r="D7865" s="8">
        <v>0</v>
      </c>
    </row>
    <row r="7866" spans="1:4">
      <c r="A7866" s="13">
        <v>41173.744513888887</v>
      </c>
      <c r="B7866" s="8"/>
      <c r="C7866" s="11"/>
      <c r="D7866" s="8"/>
    </row>
    <row r="7867" spans="1:4">
      <c r="A7867" s="10">
        <v>41173.744513888887</v>
      </c>
      <c r="B7867" s="8">
        <v>153</v>
      </c>
      <c r="C7867" s="11">
        <v>1.5616388021311777E-4</v>
      </c>
      <c r="D7867" s="8">
        <v>0</v>
      </c>
    </row>
    <row r="7868" spans="1:4">
      <c r="A7868" s="13">
        <v>41173.760914351849</v>
      </c>
      <c r="B7868" s="8"/>
      <c r="C7868" s="11"/>
      <c r="D7868" s="8"/>
    </row>
    <row r="7869" spans="1:4">
      <c r="A7869" s="10">
        <v>41173.760914351849</v>
      </c>
      <c r="B7869" s="8">
        <v>270</v>
      </c>
      <c r="C7869" s="11">
        <v>2.7558331802314897E-4</v>
      </c>
      <c r="D7869" s="8">
        <v>0</v>
      </c>
    </row>
    <row r="7870" spans="1:4">
      <c r="A7870" s="13">
        <v>41173.809432870374</v>
      </c>
      <c r="B7870" s="8"/>
      <c r="C7870" s="11"/>
      <c r="D7870" s="8"/>
    </row>
    <row r="7871" spans="1:4">
      <c r="A7871" s="10">
        <v>41173.809432870374</v>
      </c>
      <c r="B7871" s="8">
        <v>162</v>
      </c>
      <c r="C7871" s="11">
        <v>1.653499908138894E-4</v>
      </c>
      <c r="D7871" s="8">
        <v>0</v>
      </c>
    </row>
    <row r="7872" spans="1:4">
      <c r="A7872" s="13">
        <v>41173.827800925923</v>
      </c>
      <c r="B7872" s="8"/>
      <c r="C7872" s="11"/>
      <c r="D7872" s="8"/>
    </row>
    <row r="7873" spans="1:4">
      <c r="A7873" s="10">
        <v>41173.827800925923</v>
      </c>
      <c r="B7873" s="8">
        <v>144</v>
      </c>
      <c r="C7873" s="11">
        <v>1.4697776961234614E-4</v>
      </c>
      <c r="D7873" s="8">
        <v>0</v>
      </c>
    </row>
    <row r="7874" spans="1:4">
      <c r="A7874" s="13">
        <v>41173.846643518518</v>
      </c>
      <c r="B7874" s="8"/>
      <c r="C7874" s="11"/>
      <c r="D7874" s="8"/>
    </row>
    <row r="7875" spans="1:4">
      <c r="A7875" s="10">
        <v>41173.846643518518</v>
      </c>
      <c r="B7875" s="8">
        <v>189</v>
      </c>
      <c r="C7875" s="11">
        <v>1.929083226162043E-4</v>
      </c>
      <c r="D7875" s="8">
        <v>0</v>
      </c>
    </row>
    <row r="7876" spans="1:4">
      <c r="A7876" s="13">
        <v>41174.563009259262</v>
      </c>
      <c r="B7876" s="8"/>
      <c r="C7876" s="11"/>
      <c r="D7876" s="8"/>
    </row>
    <row r="7877" spans="1:4">
      <c r="A7877" s="10">
        <v>41174.563009259262</v>
      </c>
      <c r="B7877" s="8">
        <v>45</v>
      </c>
      <c r="C7877" s="11">
        <v>4.5930553003858169E-5</v>
      </c>
      <c r="D7877" s="8">
        <v>315</v>
      </c>
    </row>
    <row r="7878" spans="1:4">
      <c r="A7878" s="13">
        <v>41174.599502314813</v>
      </c>
      <c r="B7878" s="8"/>
      <c r="C7878" s="11"/>
      <c r="D7878" s="8"/>
    </row>
    <row r="7879" spans="1:4">
      <c r="A7879" s="10">
        <v>41174.599502314813</v>
      </c>
      <c r="B7879" s="8">
        <v>180</v>
      </c>
      <c r="C7879" s="11">
        <v>1.8372221201543268E-4</v>
      </c>
      <c r="D7879" s="8">
        <v>0</v>
      </c>
    </row>
    <row r="7880" spans="1:4">
      <c r="A7880" s="13">
        <v>41174.64565972222</v>
      </c>
      <c r="B7880" s="8"/>
      <c r="C7880" s="11"/>
      <c r="D7880" s="8"/>
    </row>
    <row r="7881" spans="1:4">
      <c r="A7881" s="10">
        <v>41174.64565972222</v>
      </c>
      <c r="B7881" s="8">
        <v>2160</v>
      </c>
      <c r="C7881" s="11">
        <v>2.2046665441851918E-3</v>
      </c>
      <c r="D7881" s="8">
        <v>0</v>
      </c>
    </row>
    <row r="7882" spans="1:4">
      <c r="A7882" s="13">
        <v>41174.659907407404</v>
      </c>
      <c r="B7882" s="8"/>
      <c r="C7882" s="11"/>
      <c r="D7882" s="8"/>
    </row>
    <row r="7883" spans="1:4">
      <c r="A7883" s="10">
        <v>41174.659907407404</v>
      </c>
      <c r="B7883" s="8">
        <v>405</v>
      </c>
      <c r="C7883" s="11">
        <v>4.1337497703472352E-4</v>
      </c>
      <c r="D7883" s="8">
        <v>0</v>
      </c>
    </row>
    <row r="7884" spans="1:4">
      <c r="A7884" s="13">
        <v>41174.712256944447</v>
      </c>
      <c r="B7884" s="8"/>
      <c r="C7884" s="11"/>
      <c r="D7884" s="8"/>
    </row>
    <row r="7885" spans="1:4">
      <c r="A7885" s="10">
        <v>41174.712256944447</v>
      </c>
      <c r="B7885" s="8">
        <v>144</v>
      </c>
      <c r="C7885" s="11">
        <v>1.4697776961234614E-4</v>
      </c>
      <c r="D7885" s="8">
        <v>0</v>
      </c>
    </row>
    <row r="7886" spans="1:4">
      <c r="A7886" s="13">
        <v>41174.721805555557</v>
      </c>
      <c r="B7886" s="8"/>
      <c r="C7886" s="11"/>
      <c r="D7886" s="8"/>
    </row>
    <row r="7887" spans="1:4">
      <c r="A7887" s="10">
        <v>41174.721805555557</v>
      </c>
      <c r="B7887" s="8">
        <v>63</v>
      </c>
      <c r="C7887" s="11">
        <v>6.430277420540143E-5</v>
      </c>
      <c r="D7887" s="8">
        <v>0</v>
      </c>
    </row>
    <row r="7888" spans="1:4">
      <c r="A7888" s="13">
        <v>41174.72760416667</v>
      </c>
      <c r="B7888" s="8"/>
      <c r="C7888" s="11"/>
      <c r="D7888" s="8"/>
    </row>
    <row r="7889" spans="1:4">
      <c r="A7889" s="10">
        <v>41174.72760416667</v>
      </c>
      <c r="B7889" s="8">
        <v>198</v>
      </c>
      <c r="C7889" s="11">
        <v>2.0209443321697593E-4</v>
      </c>
      <c r="D7889" s="8">
        <v>0</v>
      </c>
    </row>
    <row r="7890" spans="1:4">
      <c r="A7890" s="13">
        <v>41174.779583333337</v>
      </c>
      <c r="B7890" s="8"/>
      <c r="C7890" s="11"/>
      <c r="D7890" s="8"/>
    </row>
    <row r="7891" spans="1:4">
      <c r="A7891" s="10">
        <v>41174.779583333337</v>
      </c>
      <c r="B7891" s="8">
        <v>135</v>
      </c>
      <c r="C7891" s="11">
        <v>1.3779165901157449E-4</v>
      </c>
      <c r="D7891" s="8">
        <v>0</v>
      </c>
    </row>
    <row r="7892" spans="1:4">
      <c r="A7892" s="13">
        <v>41174.780405092592</v>
      </c>
      <c r="B7892" s="8"/>
      <c r="C7892" s="11"/>
      <c r="D7892" s="8"/>
    </row>
    <row r="7893" spans="1:4">
      <c r="A7893" s="10">
        <v>41174.780405092592</v>
      </c>
      <c r="B7893" s="8">
        <v>126</v>
      </c>
      <c r="C7893" s="11">
        <v>1.2860554841080286E-4</v>
      </c>
      <c r="D7893" s="8">
        <v>176.4</v>
      </c>
    </row>
    <row r="7894" spans="1:4">
      <c r="A7894" s="13">
        <v>41174.822395833333</v>
      </c>
      <c r="B7894" s="8"/>
      <c r="C7894" s="11"/>
      <c r="D7894" s="8"/>
    </row>
    <row r="7895" spans="1:4">
      <c r="A7895" s="10">
        <v>41174.822395833333</v>
      </c>
      <c r="B7895" s="8">
        <v>90</v>
      </c>
      <c r="C7895" s="11">
        <v>9.1861106007716338E-5</v>
      </c>
      <c r="D7895" s="8">
        <v>0</v>
      </c>
    </row>
    <row r="7896" spans="1:4">
      <c r="A7896" s="13">
        <v>41174.835543981484</v>
      </c>
      <c r="B7896" s="8"/>
      <c r="C7896" s="11"/>
      <c r="D7896" s="8"/>
    </row>
    <row r="7897" spans="1:4">
      <c r="A7897" s="10">
        <v>41174.835543981484</v>
      </c>
      <c r="B7897" s="8">
        <v>117</v>
      </c>
      <c r="C7897" s="11">
        <v>1.1941943781003123E-4</v>
      </c>
      <c r="D7897" s="8">
        <v>0</v>
      </c>
    </row>
    <row r="7898" spans="1:4">
      <c r="A7898" s="13">
        <v>41174.838067129633</v>
      </c>
      <c r="B7898" s="8"/>
      <c r="C7898" s="11"/>
      <c r="D7898" s="8"/>
    </row>
    <row r="7899" spans="1:4">
      <c r="A7899" s="10">
        <v>41174.838067129633</v>
      </c>
      <c r="B7899" s="8">
        <v>126</v>
      </c>
      <c r="C7899" s="11">
        <v>1.2860554841080286E-4</v>
      </c>
      <c r="D7899" s="8">
        <v>0</v>
      </c>
    </row>
    <row r="7900" spans="1:4">
      <c r="A7900" s="13">
        <v>41174.971238425926</v>
      </c>
      <c r="B7900" s="8"/>
      <c r="C7900" s="11"/>
      <c r="D7900" s="8"/>
    </row>
    <row r="7901" spans="1:4">
      <c r="A7901" s="10">
        <v>41174.971238425926</v>
      </c>
      <c r="B7901" s="8">
        <v>63</v>
      </c>
      <c r="C7901" s="11">
        <v>6.430277420540143E-5</v>
      </c>
      <c r="D7901" s="8">
        <v>0</v>
      </c>
    </row>
    <row r="7902" spans="1:4">
      <c r="A7902" s="13">
        <v>41175.297476851854</v>
      </c>
      <c r="B7902" s="8"/>
      <c r="C7902" s="11"/>
      <c r="D7902" s="8"/>
    </row>
    <row r="7903" spans="1:4">
      <c r="A7903" s="10">
        <v>41175.297476851854</v>
      </c>
      <c r="B7903" s="8">
        <v>153</v>
      </c>
      <c r="C7903" s="11">
        <v>1.5616388021311777E-4</v>
      </c>
      <c r="D7903" s="8">
        <v>22.95</v>
      </c>
    </row>
    <row r="7904" spans="1:4">
      <c r="A7904" s="13">
        <v>41175.555567129632</v>
      </c>
      <c r="B7904" s="8"/>
      <c r="C7904" s="11"/>
      <c r="D7904" s="8"/>
    </row>
    <row r="7905" spans="1:4">
      <c r="A7905" s="10">
        <v>41175.555567129632</v>
      </c>
      <c r="B7905" s="8">
        <v>99</v>
      </c>
      <c r="C7905" s="11">
        <v>1.0104721660848797E-4</v>
      </c>
      <c r="D7905" s="8">
        <v>0</v>
      </c>
    </row>
    <row r="7906" spans="1:4">
      <c r="A7906" s="13">
        <v>41175.618136574078</v>
      </c>
      <c r="B7906" s="8"/>
      <c r="C7906" s="11"/>
      <c r="D7906" s="8"/>
    </row>
    <row r="7907" spans="1:4">
      <c r="A7907" s="10">
        <v>41175.618136574078</v>
      </c>
      <c r="B7907" s="8">
        <v>180</v>
      </c>
      <c r="C7907" s="11">
        <v>1.8372221201543268E-4</v>
      </c>
      <c r="D7907" s="8">
        <v>0</v>
      </c>
    </row>
    <row r="7908" spans="1:4">
      <c r="A7908" s="13">
        <v>41175.684317129628</v>
      </c>
      <c r="B7908" s="8"/>
      <c r="C7908" s="11"/>
      <c r="D7908" s="8"/>
    </row>
    <row r="7909" spans="1:4">
      <c r="A7909" s="10">
        <v>41175.684317129628</v>
      </c>
      <c r="B7909" s="8">
        <v>198</v>
      </c>
      <c r="C7909" s="11">
        <v>2.0209443321697593E-4</v>
      </c>
      <c r="D7909" s="8">
        <v>0</v>
      </c>
    </row>
    <row r="7910" spans="1:4">
      <c r="A7910" s="13">
        <v>41175.685960648145</v>
      </c>
      <c r="B7910" s="8"/>
      <c r="C7910" s="11"/>
      <c r="D7910" s="8"/>
    </row>
    <row r="7911" spans="1:4">
      <c r="A7911" s="10">
        <v>41175.685960648145</v>
      </c>
      <c r="B7911" s="8">
        <v>162</v>
      </c>
      <c r="C7911" s="11">
        <v>1.653499908138894E-4</v>
      </c>
      <c r="D7911" s="8">
        <v>0</v>
      </c>
    </row>
    <row r="7912" spans="1:4">
      <c r="A7912" s="13">
        <v>41175.707511574074</v>
      </c>
      <c r="B7912" s="8"/>
      <c r="C7912" s="11"/>
      <c r="D7912" s="8"/>
    </row>
    <row r="7913" spans="1:4">
      <c r="A7913" s="10">
        <v>41175.707511574074</v>
      </c>
      <c r="B7913" s="8">
        <v>117</v>
      </c>
      <c r="C7913" s="11">
        <v>1.1941943781003123E-4</v>
      </c>
      <c r="D7913" s="8">
        <v>0</v>
      </c>
    </row>
    <row r="7914" spans="1:4">
      <c r="A7914" s="13">
        <v>41175.712743055556</v>
      </c>
      <c r="B7914" s="8"/>
      <c r="C7914" s="11"/>
      <c r="D7914" s="8"/>
    </row>
    <row r="7915" spans="1:4">
      <c r="A7915" s="10">
        <v>41175.712743055556</v>
      </c>
      <c r="B7915" s="8">
        <v>117</v>
      </c>
      <c r="C7915" s="11">
        <v>1.1941943781003123E-4</v>
      </c>
      <c r="D7915" s="8">
        <v>8.19</v>
      </c>
    </row>
    <row r="7916" spans="1:4">
      <c r="A7916" s="13">
        <v>41175.731608796297</v>
      </c>
      <c r="B7916" s="8"/>
      <c r="C7916" s="11"/>
      <c r="D7916" s="8"/>
    </row>
    <row r="7917" spans="1:4">
      <c r="A7917" s="10">
        <v>41175.731608796297</v>
      </c>
      <c r="B7917" s="8">
        <v>108</v>
      </c>
      <c r="C7917" s="11">
        <v>1.1023332720925961E-4</v>
      </c>
      <c r="D7917" s="8">
        <v>0</v>
      </c>
    </row>
    <row r="7918" spans="1:4">
      <c r="A7918" s="13">
        <v>41175.774062500001</v>
      </c>
      <c r="B7918" s="8"/>
      <c r="C7918" s="11"/>
      <c r="D7918" s="8"/>
    </row>
    <row r="7919" spans="1:4">
      <c r="A7919" s="10">
        <v>41175.774062500001</v>
      </c>
      <c r="B7919" s="8">
        <v>99</v>
      </c>
      <c r="C7919" s="11">
        <v>1.0104721660848797E-4</v>
      </c>
      <c r="D7919" s="8">
        <v>0</v>
      </c>
    </row>
    <row r="7920" spans="1:4">
      <c r="A7920" s="13">
        <v>41175.80636574074</v>
      </c>
      <c r="B7920" s="8"/>
      <c r="C7920" s="11"/>
      <c r="D7920" s="8"/>
    </row>
    <row r="7921" spans="1:4">
      <c r="A7921" s="10">
        <v>41175.80636574074</v>
      </c>
      <c r="B7921" s="8">
        <v>54</v>
      </c>
      <c r="C7921" s="11">
        <v>5.5116663604629803E-5</v>
      </c>
      <c r="D7921" s="8">
        <v>0</v>
      </c>
    </row>
    <row r="7922" spans="1:4">
      <c r="A7922" s="13">
        <v>41175.820219907408</v>
      </c>
      <c r="B7922" s="8"/>
      <c r="C7922" s="11"/>
      <c r="D7922" s="8"/>
    </row>
    <row r="7923" spans="1:4">
      <c r="A7923" s="10">
        <v>41175.820219907408</v>
      </c>
      <c r="B7923" s="8">
        <v>54</v>
      </c>
      <c r="C7923" s="11">
        <v>5.5116663604629803E-5</v>
      </c>
      <c r="D7923" s="8">
        <v>0</v>
      </c>
    </row>
    <row r="7924" spans="1:4">
      <c r="A7924" s="13">
        <v>41175.846944444442</v>
      </c>
      <c r="B7924" s="8"/>
      <c r="C7924" s="11"/>
      <c r="D7924" s="8"/>
    </row>
    <row r="7925" spans="1:4">
      <c r="A7925" s="10">
        <v>41175.846944444442</v>
      </c>
      <c r="B7925" s="8">
        <v>90</v>
      </c>
      <c r="C7925" s="11">
        <v>9.1861106007716338E-5</v>
      </c>
      <c r="D7925" s="8">
        <v>0</v>
      </c>
    </row>
    <row r="7926" spans="1:4">
      <c r="A7926" s="13">
        <v>41175.894375000003</v>
      </c>
      <c r="B7926" s="8"/>
      <c r="C7926" s="11"/>
      <c r="D7926" s="8"/>
    </row>
    <row r="7927" spans="1:4">
      <c r="A7927" s="10">
        <v>41175.894375000003</v>
      </c>
      <c r="B7927" s="8">
        <v>72</v>
      </c>
      <c r="C7927" s="11">
        <v>7.3488884806173071E-5</v>
      </c>
      <c r="D7927" s="8">
        <v>0</v>
      </c>
    </row>
    <row r="7928" spans="1:4">
      <c r="A7928" s="13">
        <v>41175.937881944446</v>
      </c>
      <c r="B7928" s="8"/>
      <c r="C7928" s="11"/>
      <c r="D7928" s="8"/>
    </row>
    <row r="7929" spans="1:4">
      <c r="A7929" s="10">
        <v>41175.937881944446</v>
      </c>
      <c r="B7929" s="8">
        <v>117</v>
      </c>
      <c r="C7929" s="11">
        <v>1.1941943781003123E-4</v>
      </c>
      <c r="D7929" s="8">
        <v>0</v>
      </c>
    </row>
    <row r="7930" spans="1:4">
      <c r="A7930" s="13">
        <v>41175.940775462965</v>
      </c>
      <c r="B7930" s="8"/>
      <c r="C7930" s="11"/>
      <c r="D7930" s="8"/>
    </row>
    <row r="7931" spans="1:4">
      <c r="A7931" s="10">
        <v>41175.940775462965</v>
      </c>
      <c r="B7931" s="8">
        <v>63</v>
      </c>
      <c r="C7931" s="11">
        <v>6.430277420540143E-5</v>
      </c>
      <c r="D7931" s="8">
        <v>0</v>
      </c>
    </row>
    <row r="7932" spans="1:4">
      <c r="A7932" s="13">
        <v>41176.513414351852</v>
      </c>
      <c r="B7932" s="8"/>
      <c r="C7932" s="11"/>
      <c r="D7932" s="8"/>
    </row>
    <row r="7933" spans="1:4">
      <c r="A7933" s="10">
        <v>41176.513414351852</v>
      </c>
      <c r="B7933" s="8">
        <v>54</v>
      </c>
      <c r="C7933" s="11">
        <v>5.5116663604629803E-5</v>
      </c>
      <c r="D7933" s="8">
        <v>0</v>
      </c>
    </row>
    <row r="7934" spans="1:4">
      <c r="A7934" s="13">
        <v>41176.559027777781</v>
      </c>
      <c r="B7934" s="8"/>
      <c r="C7934" s="11"/>
      <c r="D7934" s="8"/>
    </row>
    <row r="7935" spans="1:4">
      <c r="A7935" s="10">
        <v>41176.559027777781</v>
      </c>
      <c r="B7935" s="8">
        <v>171</v>
      </c>
      <c r="C7935" s="11">
        <v>1.7453610141466102E-4</v>
      </c>
      <c r="D7935" s="8">
        <v>0</v>
      </c>
    </row>
    <row r="7936" spans="1:4">
      <c r="A7936" s="13">
        <v>41176.596296296295</v>
      </c>
      <c r="B7936" s="8"/>
      <c r="C7936" s="11"/>
      <c r="D7936" s="8"/>
    </row>
    <row r="7937" spans="1:4">
      <c r="A7937" s="10">
        <v>41176.596296296295</v>
      </c>
      <c r="B7937" s="8">
        <v>81</v>
      </c>
      <c r="C7937" s="11">
        <v>8.2674995406944698E-5</v>
      </c>
      <c r="D7937" s="8">
        <v>0</v>
      </c>
    </row>
    <row r="7938" spans="1:4">
      <c r="A7938" s="13">
        <v>41176.626550925925</v>
      </c>
      <c r="B7938" s="8"/>
      <c r="C7938" s="11"/>
      <c r="D7938" s="8"/>
    </row>
    <row r="7939" spans="1:4">
      <c r="A7939" s="10">
        <v>41176.626550925925</v>
      </c>
      <c r="B7939" s="8">
        <v>162</v>
      </c>
      <c r="C7939" s="11">
        <v>1.653499908138894E-4</v>
      </c>
      <c r="D7939" s="8">
        <v>0</v>
      </c>
    </row>
    <row r="7940" spans="1:4">
      <c r="A7940" s="13">
        <v>41176.729629629626</v>
      </c>
      <c r="B7940" s="8"/>
      <c r="C7940" s="11"/>
      <c r="D7940" s="8"/>
    </row>
    <row r="7941" spans="1:4">
      <c r="A7941" s="10">
        <v>41176.729629629626</v>
      </c>
      <c r="B7941" s="8">
        <v>135</v>
      </c>
      <c r="C7941" s="11">
        <v>1.3779165901157449E-4</v>
      </c>
      <c r="D7941" s="8">
        <v>13.5</v>
      </c>
    </row>
    <row r="7942" spans="1:4">
      <c r="A7942" s="13">
        <v>41176.806481481479</v>
      </c>
      <c r="B7942" s="8"/>
      <c r="C7942" s="11"/>
      <c r="D7942" s="8"/>
    </row>
    <row r="7943" spans="1:4">
      <c r="A7943" s="10">
        <v>41176.806481481479</v>
      </c>
      <c r="B7943" s="8">
        <v>63</v>
      </c>
      <c r="C7943" s="11">
        <v>6.430277420540143E-5</v>
      </c>
      <c r="D7943" s="8">
        <v>0</v>
      </c>
    </row>
    <row r="7944" spans="1:4">
      <c r="A7944" s="13">
        <v>41176.836134259262</v>
      </c>
      <c r="B7944" s="8"/>
      <c r="C7944" s="11"/>
      <c r="D7944" s="8"/>
    </row>
    <row r="7945" spans="1:4">
      <c r="A7945" s="10">
        <v>41176.836134259262</v>
      </c>
      <c r="B7945" s="8">
        <v>54</v>
      </c>
      <c r="C7945" s="11">
        <v>5.5116663604629803E-5</v>
      </c>
      <c r="D7945" s="8">
        <v>0</v>
      </c>
    </row>
    <row r="7946" spans="1:4">
      <c r="A7946" s="13">
        <v>41176.838912037034</v>
      </c>
      <c r="B7946" s="8"/>
      <c r="C7946" s="11"/>
      <c r="D7946" s="8"/>
    </row>
    <row r="7947" spans="1:4">
      <c r="A7947" s="10">
        <v>41176.838912037034</v>
      </c>
      <c r="B7947" s="8">
        <v>189</v>
      </c>
      <c r="C7947" s="11">
        <v>1.929083226162043E-4</v>
      </c>
      <c r="D7947" s="8">
        <v>0</v>
      </c>
    </row>
    <row r="7948" spans="1:4">
      <c r="A7948" s="13">
        <v>41176.868425925924</v>
      </c>
      <c r="B7948" s="8"/>
      <c r="C7948" s="11"/>
      <c r="D7948" s="8"/>
    </row>
    <row r="7949" spans="1:4">
      <c r="A7949" s="10">
        <v>41176.868425925924</v>
      </c>
      <c r="B7949" s="8">
        <v>45</v>
      </c>
      <c r="C7949" s="11">
        <v>4.5930553003858169E-5</v>
      </c>
      <c r="D7949" s="8">
        <v>0</v>
      </c>
    </row>
    <row r="7950" spans="1:4">
      <c r="A7950" s="13">
        <v>41176.878657407404</v>
      </c>
      <c r="B7950" s="8"/>
      <c r="C7950" s="11"/>
      <c r="D7950" s="8"/>
    </row>
    <row r="7951" spans="1:4">
      <c r="A7951" s="10">
        <v>41176.878657407404</v>
      </c>
      <c r="B7951" s="8">
        <v>90</v>
      </c>
      <c r="C7951" s="11">
        <v>9.1861106007716338E-5</v>
      </c>
      <c r="D7951" s="8">
        <v>0</v>
      </c>
    </row>
    <row r="7952" spans="1:4">
      <c r="A7952" s="13">
        <v>41176.880011574074</v>
      </c>
      <c r="B7952" s="8"/>
      <c r="C7952" s="11"/>
      <c r="D7952" s="8"/>
    </row>
    <row r="7953" spans="1:4">
      <c r="A7953" s="10">
        <v>41176.880011574074</v>
      </c>
      <c r="B7953" s="8">
        <v>315</v>
      </c>
      <c r="C7953" s="11">
        <v>3.2151387102700719E-4</v>
      </c>
      <c r="D7953" s="8">
        <v>0</v>
      </c>
    </row>
    <row r="7954" spans="1:4">
      <c r="A7954" s="13">
        <v>41176.936620370368</v>
      </c>
      <c r="B7954" s="8"/>
      <c r="C7954" s="11"/>
      <c r="D7954" s="8"/>
    </row>
    <row r="7955" spans="1:4">
      <c r="A7955" s="10">
        <v>41176.936620370368</v>
      </c>
      <c r="B7955" s="8">
        <v>189</v>
      </c>
      <c r="C7955" s="11">
        <v>1.929083226162043E-4</v>
      </c>
      <c r="D7955" s="8">
        <v>0</v>
      </c>
    </row>
    <row r="7956" spans="1:4">
      <c r="A7956" s="13">
        <v>41176.981898148151</v>
      </c>
      <c r="B7956" s="8"/>
      <c r="C7956" s="11"/>
      <c r="D7956" s="8"/>
    </row>
    <row r="7957" spans="1:4">
      <c r="A7957" s="10">
        <v>41176.981898148151</v>
      </c>
      <c r="B7957" s="8">
        <v>27</v>
      </c>
      <c r="C7957" s="11">
        <v>2.7558331802314901E-5</v>
      </c>
      <c r="D7957" s="8">
        <v>0</v>
      </c>
    </row>
    <row r="7958" spans="1:4">
      <c r="A7958" s="13">
        <v>41176.995243055557</v>
      </c>
      <c r="B7958" s="8"/>
      <c r="C7958" s="11"/>
      <c r="D7958" s="8"/>
    </row>
    <row r="7959" spans="1:4">
      <c r="A7959" s="10">
        <v>41176.995243055557</v>
      </c>
      <c r="B7959" s="8">
        <v>99</v>
      </c>
      <c r="C7959" s="11">
        <v>1.0104721660848797E-4</v>
      </c>
      <c r="D7959" s="8">
        <v>0</v>
      </c>
    </row>
    <row r="7960" spans="1:4">
      <c r="A7960" s="13">
        <v>41177.650520833333</v>
      </c>
      <c r="B7960" s="8"/>
      <c r="C7960" s="11"/>
      <c r="D7960" s="8"/>
    </row>
    <row r="7961" spans="1:4">
      <c r="A7961" s="10">
        <v>41177.650520833333</v>
      </c>
      <c r="B7961" s="8">
        <v>162</v>
      </c>
      <c r="C7961" s="11">
        <v>1.653499908138894E-4</v>
      </c>
      <c r="D7961" s="8">
        <v>0</v>
      </c>
    </row>
    <row r="7962" spans="1:4">
      <c r="A7962" s="13">
        <v>41177.732152777775</v>
      </c>
      <c r="B7962" s="8"/>
      <c r="C7962" s="11"/>
      <c r="D7962" s="8"/>
    </row>
    <row r="7963" spans="1:4">
      <c r="A7963" s="10">
        <v>41177.732152777775</v>
      </c>
      <c r="B7963" s="8">
        <v>225</v>
      </c>
      <c r="C7963" s="11">
        <v>2.2965276501929084E-4</v>
      </c>
      <c r="D7963" s="8">
        <v>0</v>
      </c>
    </row>
    <row r="7964" spans="1:4">
      <c r="A7964" s="13">
        <v>41177.777222222219</v>
      </c>
      <c r="B7964" s="8"/>
      <c r="C7964" s="11"/>
      <c r="D7964" s="8"/>
    </row>
    <row r="7965" spans="1:4">
      <c r="A7965" s="10">
        <v>41177.777222222219</v>
      </c>
      <c r="B7965" s="8">
        <v>27</v>
      </c>
      <c r="C7965" s="11">
        <v>2.7558331802314901E-5</v>
      </c>
      <c r="D7965" s="8">
        <v>0</v>
      </c>
    </row>
    <row r="7966" spans="1:4">
      <c r="A7966" s="13">
        <v>41177.787395833337</v>
      </c>
      <c r="B7966" s="8"/>
      <c r="C7966" s="11"/>
      <c r="D7966" s="8"/>
    </row>
    <row r="7967" spans="1:4">
      <c r="A7967" s="10">
        <v>41177.787395833337</v>
      </c>
      <c r="B7967" s="8">
        <v>153</v>
      </c>
      <c r="C7967" s="11">
        <v>1.5616388021311777E-4</v>
      </c>
      <c r="D7967" s="8">
        <v>0</v>
      </c>
    </row>
    <row r="7968" spans="1:4">
      <c r="A7968" s="13">
        <v>41177.840671296297</v>
      </c>
      <c r="B7968" s="8"/>
      <c r="C7968" s="11"/>
      <c r="D7968" s="8"/>
    </row>
    <row r="7969" spans="1:4">
      <c r="A7969" s="10">
        <v>41177.840671296297</v>
      </c>
      <c r="B7969" s="8">
        <v>72</v>
      </c>
      <c r="C7969" s="11">
        <v>7.3488884806173071E-5</v>
      </c>
      <c r="D7969" s="8">
        <v>0</v>
      </c>
    </row>
    <row r="7970" spans="1:4">
      <c r="A7970" s="13">
        <v>41177.850069444445</v>
      </c>
      <c r="B7970" s="8"/>
      <c r="C7970" s="11"/>
      <c r="D7970" s="8"/>
    </row>
    <row r="7971" spans="1:4">
      <c r="A7971" s="10">
        <v>41177.850069444445</v>
      </c>
      <c r="B7971" s="8">
        <v>225</v>
      </c>
      <c r="C7971" s="11">
        <v>2.2965276501929084E-4</v>
      </c>
      <c r="D7971" s="8">
        <v>0</v>
      </c>
    </row>
    <row r="7972" spans="1:4">
      <c r="A7972" s="13">
        <v>41177.866562499999</v>
      </c>
      <c r="B7972" s="8"/>
      <c r="C7972" s="11"/>
      <c r="D7972" s="8"/>
    </row>
    <row r="7973" spans="1:4">
      <c r="A7973" s="10">
        <v>41177.866562499999</v>
      </c>
      <c r="B7973" s="8">
        <v>144</v>
      </c>
      <c r="C7973" s="11">
        <v>1.4697776961234614E-4</v>
      </c>
      <c r="D7973" s="8">
        <v>43.2</v>
      </c>
    </row>
    <row r="7974" spans="1:4">
      <c r="A7974" s="13">
        <v>41177.872372685182</v>
      </c>
      <c r="B7974" s="8"/>
      <c r="C7974" s="11"/>
      <c r="D7974" s="8"/>
    </row>
    <row r="7975" spans="1:4">
      <c r="A7975" s="10">
        <v>41177.872372685182</v>
      </c>
      <c r="B7975" s="8">
        <v>45</v>
      </c>
      <c r="C7975" s="11">
        <v>4.5930553003858169E-5</v>
      </c>
      <c r="D7975" s="8">
        <v>0</v>
      </c>
    </row>
    <row r="7976" spans="1:4">
      <c r="A7976" s="13">
        <v>41177.916435185187</v>
      </c>
      <c r="B7976" s="8"/>
      <c r="C7976" s="11"/>
      <c r="D7976" s="8"/>
    </row>
    <row r="7977" spans="1:4">
      <c r="A7977" s="10">
        <v>41177.916435185187</v>
      </c>
      <c r="B7977" s="8">
        <v>162</v>
      </c>
      <c r="C7977" s="11">
        <v>1.653499908138894E-4</v>
      </c>
      <c r="D7977" s="8">
        <v>0</v>
      </c>
    </row>
    <row r="7978" spans="1:4">
      <c r="A7978" s="13">
        <v>41177.948819444442</v>
      </c>
      <c r="B7978" s="8"/>
      <c r="C7978" s="11"/>
      <c r="D7978" s="8"/>
    </row>
    <row r="7979" spans="1:4">
      <c r="A7979" s="10">
        <v>41177.948819444442</v>
      </c>
      <c r="B7979" s="8">
        <v>99</v>
      </c>
      <c r="C7979" s="11">
        <v>1.0104721660848797E-4</v>
      </c>
      <c r="D7979" s="8">
        <v>0</v>
      </c>
    </row>
    <row r="7980" spans="1:4">
      <c r="A7980" s="13">
        <v>41177.968888888892</v>
      </c>
      <c r="B7980" s="8"/>
      <c r="C7980" s="11"/>
      <c r="D7980" s="8"/>
    </row>
    <row r="7981" spans="1:4">
      <c r="A7981" s="10">
        <v>41177.968888888892</v>
      </c>
      <c r="B7981" s="8">
        <v>54</v>
      </c>
      <c r="C7981" s="11">
        <v>5.5116663604629803E-5</v>
      </c>
      <c r="D7981" s="8">
        <v>0</v>
      </c>
    </row>
    <row r="7982" spans="1:4">
      <c r="A7982" s="13">
        <v>41178.015706018516</v>
      </c>
      <c r="B7982" s="8"/>
      <c r="C7982" s="11"/>
      <c r="D7982" s="8"/>
    </row>
    <row r="7983" spans="1:4">
      <c r="A7983" s="10">
        <v>41178.015706018516</v>
      </c>
      <c r="B7983" s="8">
        <v>117</v>
      </c>
      <c r="C7983" s="11">
        <v>1.1941943781003123E-4</v>
      </c>
      <c r="D7983" s="8">
        <v>0</v>
      </c>
    </row>
    <row r="7984" spans="1:4">
      <c r="A7984" s="13">
        <v>41178.312025462961</v>
      </c>
      <c r="B7984" s="8"/>
      <c r="C7984" s="11"/>
      <c r="D7984" s="8"/>
    </row>
    <row r="7985" spans="1:4">
      <c r="A7985" s="10">
        <v>41178.312025462961</v>
      </c>
      <c r="B7985" s="8">
        <v>108</v>
      </c>
      <c r="C7985" s="11">
        <v>1.1023332720925961E-4</v>
      </c>
      <c r="D7985" s="8">
        <v>0</v>
      </c>
    </row>
    <row r="7986" spans="1:4">
      <c r="A7986" s="13">
        <v>41178.391828703701</v>
      </c>
      <c r="B7986" s="8"/>
      <c r="C7986" s="11"/>
      <c r="D7986" s="8"/>
    </row>
    <row r="7987" spans="1:4">
      <c r="A7987" s="10">
        <v>41178.391828703701</v>
      </c>
      <c r="B7987" s="8">
        <v>126</v>
      </c>
      <c r="C7987" s="11">
        <v>1.2860554841080286E-4</v>
      </c>
      <c r="D7987" s="8">
        <v>0</v>
      </c>
    </row>
    <row r="7988" spans="1:4">
      <c r="A7988" s="13">
        <v>41178.440104166664</v>
      </c>
      <c r="B7988" s="8"/>
      <c r="C7988" s="11"/>
      <c r="D7988" s="8"/>
    </row>
    <row r="7989" spans="1:4">
      <c r="A7989" s="10">
        <v>41178.440104166664</v>
      </c>
      <c r="B7989" s="8">
        <v>99</v>
      </c>
      <c r="C7989" s="11">
        <v>1.0104721660848797E-4</v>
      </c>
      <c r="D7989" s="8">
        <v>0</v>
      </c>
    </row>
    <row r="7990" spans="1:4">
      <c r="A7990" s="13">
        <v>41178.578715277778</v>
      </c>
      <c r="B7990" s="8"/>
      <c r="C7990" s="11"/>
      <c r="D7990" s="8"/>
    </row>
    <row r="7991" spans="1:4">
      <c r="A7991" s="10">
        <v>41178.578715277778</v>
      </c>
      <c r="B7991" s="8">
        <v>72</v>
      </c>
      <c r="C7991" s="11">
        <v>7.3488884806173071E-5</v>
      </c>
      <c r="D7991" s="8">
        <v>266.39999999999998</v>
      </c>
    </row>
    <row r="7992" spans="1:4">
      <c r="A7992" s="13">
        <v>41178.623784722222</v>
      </c>
      <c r="B7992" s="8"/>
      <c r="C7992" s="11"/>
      <c r="D7992" s="8"/>
    </row>
    <row r="7993" spans="1:4">
      <c r="A7993" s="10">
        <v>41178.623784722222</v>
      </c>
      <c r="B7993" s="8">
        <v>126</v>
      </c>
      <c r="C7993" s="11">
        <v>1.2860554841080286E-4</v>
      </c>
      <c r="D7993" s="8">
        <v>0</v>
      </c>
    </row>
    <row r="7994" spans="1:4">
      <c r="A7994" s="13">
        <v>41178.643020833333</v>
      </c>
      <c r="B7994" s="8"/>
      <c r="C7994" s="11"/>
      <c r="D7994" s="8"/>
    </row>
    <row r="7995" spans="1:4">
      <c r="A7995" s="10">
        <v>41178.643020833333</v>
      </c>
      <c r="B7995" s="8">
        <v>162</v>
      </c>
      <c r="C7995" s="11">
        <v>1.653499908138894E-4</v>
      </c>
      <c r="D7995" s="8">
        <v>0</v>
      </c>
    </row>
    <row r="7996" spans="1:4">
      <c r="A7996" s="13">
        <v>41178.646064814813</v>
      </c>
      <c r="B7996" s="8"/>
      <c r="C7996" s="11"/>
      <c r="D7996" s="8"/>
    </row>
    <row r="7997" spans="1:4">
      <c r="A7997" s="10">
        <v>41178.646064814813</v>
      </c>
      <c r="B7997" s="8">
        <v>198</v>
      </c>
      <c r="C7997" s="11">
        <v>2.0209443321697593E-4</v>
      </c>
      <c r="D7997" s="8">
        <v>0</v>
      </c>
    </row>
    <row r="7998" spans="1:4">
      <c r="A7998" s="13">
        <v>41178.698703703703</v>
      </c>
      <c r="B7998" s="8"/>
      <c r="C7998" s="11"/>
      <c r="D7998" s="8"/>
    </row>
    <row r="7999" spans="1:4">
      <c r="A7999" s="10">
        <v>41178.698703703703</v>
      </c>
      <c r="B7999" s="8">
        <v>90</v>
      </c>
      <c r="C7999" s="11">
        <v>9.1861106007716338E-5</v>
      </c>
      <c r="D7999" s="8">
        <v>0</v>
      </c>
    </row>
    <row r="8000" spans="1:4">
      <c r="A8000" s="13">
        <v>41178.710844907408</v>
      </c>
      <c r="B8000" s="8"/>
      <c r="C8000" s="11"/>
      <c r="D8000" s="8"/>
    </row>
    <row r="8001" spans="1:4">
      <c r="A8001" s="10">
        <v>41178.710844907408</v>
      </c>
      <c r="B8001" s="8">
        <v>36</v>
      </c>
      <c r="C8001" s="11">
        <v>3.6744442403086535E-5</v>
      </c>
      <c r="D8001" s="8">
        <v>0</v>
      </c>
    </row>
    <row r="8002" spans="1:4">
      <c r="A8002" s="13">
        <v>41178.746550925927</v>
      </c>
      <c r="B8002" s="8"/>
      <c r="C8002" s="11"/>
      <c r="D8002" s="8"/>
    </row>
    <row r="8003" spans="1:4">
      <c r="A8003" s="10">
        <v>41178.746550925927</v>
      </c>
      <c r="B8003" s="8">
        <v>189</v>
      </c>
      <c r="C8003" s="11">
        <v>1.929083226162043E-4</v>
      </c>
      <c r="D8003" s="8">
        <v>0</v>
      </c>
    </row>
    <row r="8004" spans="1:4">
      <c r="A8004" s="13">
        <v>41178.780856481484</v>
      </c>
      <c r="B8004" s="8"/>
      <c r="C8004" s="11"/>
      <c r="D8004" s="8"/>
    </row>
    <row r="8005" spans="1:4">
      <c r="A8005" s="10">
        <v>41178.780856481484</v>
      </c>
      <c r="B8005" s="8">
        <v>90</v>
      </c>
      <c r="C8005" s="11">
        <v>9.1861106007716338E-5</v>
      </c>
      <c r="D8005" s="8">
        <v>0</v>
      </c>
    </row>
    <row r="8006" spans="1:4">
      <c r="A8006" s="13">
        <v>41178.846886574072</v>
      </c>
      <c r="B8006" s="8"/>
      <c r="C8006" s="11"/>
      <c r="D8006" s="8"/>
    </row>
    <row r="8007" spans="1:4">
      <c r="A8007" s="10">
        <v>41178.846886574072</v>
      </c>
      <c r="B8007" s="8">
        <v>117</v>
      </c>
      <c r="C8007" s="11">
        <v>1.1941943781003123E-4</v>
      </c>
      <c r="D8007" s="8">
        <v>0</v>
      </c>
    </row>
    <row r="8008" spans="1:4">
      <c r="A8008" s="13">
        <v>41178.84957175926</v>
      </c>
      <c r="B8008" s="8"/>
      <c r="C8008" s="11"/>
      <c r="D8008" s="8"/>
    </row>
    <row r="8009" spans="1:4">
      <c r="A8009" s="10">
        <v>41178.84957175926</v>
      </c>
      <c r="B8009" s="8">
        <v>72</v>
      </c>
      <c r="C8009" s="11">
        <v>7.3488884806173071E-5</v>
      </c>
      <c r="D8009" s="8">
        <v>0</v>
      </c>
    </row>
    <row r="8010" spans="1:4">
      <c r="A8010" s="13">
        <v>41178.854502314818</v>
      </c>
      <c r="B8010" s="8"/>
      <c r="C8010" s="11"/>
      <c r="D8010" s="8"/>
    </row>
    <row r="8011" spans="1:4">
      <c r="A8011" s="10">
        <v>41178.854502314818</v>
      </c>
      <c r="B8011" s="8">
        <v>180</v>
      </c>
      <c r="C8011" s="11">
        <v>1.8372221201543268E-4</v>
      </c>
      <c r="D8011" s="8">
        <v>0</v>
      </c>
    </row>
    <row r="8012" spans="1:4">
      <c r="A8012" s="13">
        <v>41178.905266203707</v>
      </c>
      <c r="B8012" s="8"/>
      <c r="C8012" s="11"/>
      <c r="D8012" s="8"/>
    </row>
    <row r="8013" spans="1:4">
      <c r="A8013" s="10">
        <v>41178.905266203707</v>
      </c>
      <c r="B8013" s="8">
        <v>450</v>
      </c>
      <c r="C8013" s="11">
        <v>4.5930553003858168E-4</v>
      </c>
      <c r="D8013" s="8">
        <v>0</v>
      </c>
    </row>
    <row r="8014" spans="1:4">
      <c r="A8014" s="13">
        <v>41178.937858796293</v>
      </c>
      <c r="B8014" s="8"/>
      <c r="C8014" s="11"/>
      <c r="D8014" s="8"/>
    </row>
    <row r="8015" spans="1:4">
      <c r="A8015" s="10">
        <v>41178.937858796293</v>
      </c>
      <c r="B8015" s="8">
        <v>63</v>
      </c>
      <c r="C8015" s="11">
        <v>6.430277420540143E-5</v>
      </c>
      <c r="D8015" s="8">
        <v>0</v>
      </c>
    </row>
    <row r="8016" spans="1:4">
      <c r="A8016" s="13">
        <v>41178.948622685188</v>
      </c>
      <c r="B8016" s="8"/>
      <c r="C8016" s="11"/>
      <c r="D8016" s="8"/>
    </row>
    <row r="8017" spans="1:4">
      <c r="A8017" s="10">
        <v>41178.948622685188</v>
      </c>
      <c r="B8017" s="8">
        <v>81</v>
      </c>
      <c r="C8017" s="11">
        <v>8.2674995406944698E-5</v>
      </c>
      <c r="D8017" s="8">
        <v>469.8</v>
      </c>
    </row>
    <row r="8018" spans="1:4">
      <c r="A8018" s="13">
        <v>41178.964270833334</v>
      </c>
      <c r="B8018" s="8"/>
      <c r="C8018" s="11"/>
      <c r="D8018" s="8"/>
    </row>
    <row r="8019" spans="1:4">
      <c r="A8019" s="10">
        <v>41178.964270833334</v>
      </c>
      <c r="B8019" s="8">
        <v>189</v>
      </c>
      <c r="C8019" s="11">
        <v>1.929083226162043E-4</v>
      </c>
      <c r="D8019" s="8">
        <v>0</v>
      </c>
    </row>
    <row r="8020" spans="1:4">
      <c r="A8020" s="13">
        <v>41178.992094907408</v>
      </c>
      <c r="B8020" s="8"/>
      <c r="C8020" s="11"/>
      <c r="D8020" s="8"/>
    </row>
    <row r="8021" spans="1:4">
      <c r="A8021" s="10">
        <v>41178.992094907408</v>
      </c>
      <c r="B8021" s="8">
        <v>171</v>
      </c>
      <c r="C8021" s="11">
        <v>1.7453610141466102E-4</v>
      </c>
      <c r="D8021" s="8">
        <v>0</v>
      </c>
    </row>
    <row r="8022" spans="1:4">
      <c r="A8022" s="13">
        <v>41179.43582175926</v>
      </c>
      <c r="B8022" s="8"/>
      <c r="C8022" s="11"/>
      <c r="D8022" s="8"/>
    </row>
    <row r="8023" spans="1:4">
      <c r="A8023" s="10">
        <v>41179.43582175926</v>
      </c>
      <c r="B8023" s="8">
        <v>180</v>
      </c>
      <c r="C8023" s="11">
        <v>1.8372221201543268E-4</v>
      </c>
      <c r="D8023" s="8">
        <v>0</v>
      </c>
    </row>
    <row r="8024" spans="1:4">
      <c r="A8024" s="13">
        <v>41179.523182870369</v>
      </c>
      <c r="B8024" s="8"/>
      <c r="C8024" s="11"/>
      <c r="D8024" s="8"/>
    </row>
    <row r="8025" spans="1:4">
      <c r="A8025" s="10">
        <v>41179.523182870369</v>
      </c>
      <c r="B8025" s="8">
        <v>54</v>
      </c>
      <c r="C8025" s="11">
        <v>5.5116663604629803E-5</v>
      </c>
      <c r="D8025" s="8">
        <v>0</v>
      </c>
    </row>
    <row r="8026" spans="1:4">
      <c r="A8026" s="13">
        <v>41179.527291666665</v>
      </c>
      <c r="B8026" s="8"/>
      <c r="C8026" s="11"/>
      <c r="D8026" s="8"/>
    </row>
    <row r="8027" spans="1:4">
      <c r="A8027" s="10">
        <v>41179.527291666665</v>
      </c>
      <c r="B8027" s="8">
        <v>117</v>
      </c>
      <c r="C8027" s="11">
        <v>1.1941943781003123E-4</v>
      </c>
      <c r="D8027" s="8">
        <v>0</v>
      </c>
    </row>
    <row r="8028" spans="1:4">
      <c r="A8028" s="13">
        <v>41179.584386574075</v>
      </c>
      <c r="B8028" s="8"/>
      <c r="C8028" s="11"/>
      <c r="D8028" s="8"/>
    </row>
    <row r="8029" spans="1:4">
      <c r="A8029" s="10">
        <v>41179.584386574075</v>
      </c>
      <c r="B8029" s="8">
        <v>117</v>
      </c>
      <c r="C8029" s="11">
        <v>1.1941943781003123E-4</v>
      </c>
      <c r="D8029" s="8">
        <v>0</v>
      </c>
    </row>
    <row r="8030" spans="1:4">
      <c r="A8030" s="13">
        <v>41179.633310185185</v>
      </c>
      <c r="B8030" s="8"/>
      <c r="C8030" s="11"/>
      <c r="D8030" s="8"/>
    </row>
    <row r="8031" spans="1:4">
      <c r="A8031" s="10">
        <v>41179.633310185185</v>
      </c>
      <c r="B8031" s="8">
        <v>135</v>
      </c>
      <c r="C8031" s="11">
        <v>1.3779165901157449E-4</v>
      </c>
      <c r="D8031" s="8">
        <v>0</v>
      </c>
    </row>
    <row r="8032" spans="1:4">
      <c r="A8032" s="13">
        <v>41179.682083333333</v>
      </c>
      <c r="B8032" s="8"/>
      <c r="C8032" s="11"/>
      <c r="D8032" s="8"/>
    </row>
    <row r="8033" spans="1:4">
      <c r="A8033" s="10">
        <v>41179.682083333333</v>
      </c>
      <c r="B8033" s="8">
        <v>189</v>
      </c>
      <c r="C8033" s="11">
        <v>1.929083226162043E-4</v>
      </c>
      <c r="D8033" s="8">
        <v>26.46</v>
      </c>
    </row>
    <row r="8034" spans="1:4">
      <c r="A8034" s="13">
        <v>41179.707048611112</v>
      </c>
      <c r="B8034" s="8"/>
      <c r="C8034" s="11"/>
      <c r="D8034" s="8"/>
    </row>
    <row r="8035" spans="1:4">
      <c r="A8035" s="10">
        <v>41179.707048611112</v>
      </c>
      <c r="B8035" s="8">
        <v>63</v>
      </c>
      <c r="C8035" s="11">
        <v>6.430277420540143E-5</v>
      </c>
      <c r="D8035" s="8">
        <v>0</v>
      </c>
    </row>
    <row r="8036" spans="1:4">
      <c r="A8036" s="13">
        <v>41179.709722222222</v>
      </c>
      <c r="B8036" s="8"/>
      <c r="C8036" s="11"/>
      <c r="D8036" s="8"/>
    </row>
    <row r="8037" spans="1:4">
      <c r="A8037" s="10">
        <v>41179.709722222222</v>
      </c>
      <c r="B8037" s="8">
        <v>99</v>
      </c>
      <c r="C8037" s="11">
        <v>1.0104721660848797E-4</v>
      </c>
      <c r="D8037" s="8">
        <v>0</v>
      </c>
    </row>
    <row r="8038" spans="1:4">
      <c r="A8038" s="13">
        <v>41179.795347222222</v>
      </c>
      <c r="B8038" s="8"/>
      <c r="C8038" s="11"/>
      <c r="D8038" s="8"/>
    </row>
    <row r="8039" spans="1:4">
      <c r="A8039" s="10">
        <v>41179.795347222222</v>
      </c>
      <c r="B8039" s="8">
        <v>117</v>
      </c>
      <c r="C8039" s="11">
        <v>1.1941943781003123E-4</v>
      </c>
      <c r="D8039" s="8">
        <v>0</v>
      </c>
    </row>
    <row r="8040" spans="1:4">
      <c r="A8040" s="13">
        <v>41179.829398148147</v>
      </c>
      <c r="B8040" s="8"/>
      <c r="C8040" s="11"/>
      <c r="D8040" s="8"/>
    </row>
    <row r="8041" spans="1:4">
      <c r="A8041" s="10">
        <v>41179.829398148147</v>
      </c>
      <c r="B8041" s="8">
        <v>27</v>
      </c>
      <c r="C8041" s="11">
        <v>2.7558331802314901E-5</v>
      </c>
      <c r="D8041" s="8">
        <v>0</v>
      </c>
    </row>
    <row r="8042" spans="1:4">
      <c r="A8042" s="13">
        <v>41179.83357638889</v>
      </c>
      <c r="B8042" s="8"/>
      <c r="C8042" s="11"/>
      <c r="D8042" s="8"/>
    </row>
    <row r="8043" spans="1:4">
      <c r="A8043" s="10">
        <v>41179.83357638889</v>
      </c>
      <c r="B8043" s="8">
        <v>99</v>
      </c>
      <c r="C8043" s="11">
        <v>1.0104721660848797E-4</v>
      </c>
      <c r="D8043" s="8">
        <v>0</v>
      </c>
    </row>
    <row r="8044" spans="1:4">
      <c r="A8044" s="13">
        <v>41179.837905092594</v>
      </c>
      <c r="B8044" s="8"/>
      <c r="C8044" s="11"/>
      <c r="D8044" s="8"/>
    </row>
    <row r="8045" spans="1:4">
      <c r="A8045" s="10">
        <v>41179.837905092594</v>
      </c>
      <c r="B8045" s="8">
        <v>45</v>
      </c>
      <c r="C8045" s="11">
        <v>4.5930553003858169E-5</v>
      </c>
      <c r="D8045" s="8">
        <v>0</v>
      </c>
    </row>
    <row r="8046" spans="1:4">
      <c r="A8046" s="13">
        <v>41179.882245370369</v>
      </c>
      <c r="B8046" s="8"/>
      <c r="C8046" s="11"/>
      <c r="D8046" s="8"/>
    </row>
    <row r="8047" spans="1:4">
      <c r="A8047" s="10">
        <v>41179.882245370369</v>
      </c>
      <c r="B8047" s="8">
        <v>180</v>
      </c>
      <c r="C8047" s="11">
        <v>1.8372221201543268E-4</v>
      </c>
      <c r="D8047" s="8">
        <v>0</v>
      </c>
    </row>
    <row r="8048" spans="1:4">
      <c r="A8048" s="13">
        <v>41180.62259259259</v>
      </c>
      <c r="B8048" s="8"/>
      <c r="C8048" s="11"/>
      <c r="D8048" s="8"/>
    </row>
    <row r="8049" spans="1:4">
      <c r="A8049" s="10">
        <v>41180.62259259259</v>
      </c>
      <c r="B8049" s="8">
        <v>180</v>
      </c>
      <c r="C8049" s="11">
        <v>1.8372221201543268E-4</v>
      </c>
      <c r="D8049" s="8">
        <v>0</v>
      </c>
    </row>
    <row r="8050" spans="1:4">
      <c r="A8050" s="13">
        <v>41180.655833333331</v>
      </c>
      <c r="B8050" s="8"/>
      <c r="C8050" s="11"/>
      <c r="D8050" s="8"/>
    </row>
    <row r="8051" spans="1:4">
      <c r="A8051" s="10">
        <v>41180.655833333331</v>
      </c>
      <c r="B8051" s="8">
        <v>27</v>
      </c>
      <c r="C8051" s="11">
        <v>2.7558331802314901E-5</v>
      </c>
      <c r="D8051" s="8">
        <v>0</v>
      </c>
    </row>
    <row r="8052" spans="1:4">
      <c r="A8052" s="13">
        <v>41180.696273148147</v>
      </c>
      <c r="B8052" s="8"/>
      <c r="C8052" s="11"/>
      <c r="D8052" s="8"/>
    </row>
    <row r="8053" spans="1:4">
      <c r="A8053" s="10">
        <v>41180.696273148147</v>
      </c>
      <c r="B8053" s="8">
        <v>198</v>
      </c>
      <c r="C8053" s="11">
        <v>2.0209443321697593E-4</v>
      </c>
      <c r="D8053" s="8">
        <v>0</v>
      </c>
    </row>
    <row r="8054" spans="1:4">
      <c r="A8054" s="13">
        <v>41180.703321759262</v>
      </c>
      <c r="B8054" s="8"/>
      <c r="C8054" s="11"/>
      <c r="D8054" s="8"/>
    </row>
    <row r="8055" spans="1:4">
      <c r="A8055" s="10">
        <v>41180.703321759262</v>
      </c>
      <c r="B8055" s="8">
        <v>225</v>
      </c>
      <c r="C8055" s="11">
        <v>2.2965276501929084E-4</v>
      </c>
      <c r="D8055" s="8">
        <v>0</v>
      </c>
    </row>
    <row r="8056" spans="1:4">
      <c r="A8056" s="13">
        <v>41180.710833333331</v>
      </c>
      <c r="B8056" s="8"/>
      <c r="C8056" s="11"/>
      <c r="D8056" s="8"/>
    </row>
    <row r="8057" spans="1:4">
      <c r="A8057" s="10">
        <v>41180.710833333331</v>
      </c>
      <c r="B8057" s="8">
        <v>81</v>
      </c>
      <c r="C8057" s="11">
        <v>8.2674995406944698E-5</v>
      </c>
      <c r="D8057" s="8">
        <v>0</v>
      </c>
    </row>
    <row r="8058" spans="1:4">
      <c r="A8058" s="13">
        <v>41180.711030092592</v>
      </c>
      <c r="B8058" s="8"/>
      <c r="C8058" s="11"/>
      <c r="D8058" s="8"/>
    </row>
    <row r="8059" spans="1:4">
      <c r="A8059" s="10">
        <v>41180.711030092592</v>
      </c>
      <c r="B8059" s="8">
        <v>135</v>
      </c>
      <c r="C8059" s="11">
        <v>1.3779165901157449E-4</v>
      </c>
      <c r="D8059" s="8">
        <v>0</v>
      </c>
    </row>
    <row r="8060" spans="1:4">
      <c r="A8060" s="13">
        <v>41180.730370370373</v>
      </c>
      <c r="B8060" s="8"/>
      <c r="C8060" s="11"/>
      <c r="D8060" s="8"/>
    </row>
    <row r="8061" spans="1:4">
      <c r="A8061" s="10">
        <v>41180.730370370373</v>
      </c>
      <c r="B8061" s="8">
        <v>126</v>
      </c>
      <c r="C8061" s="11">
        <v>1.2860554841080286E-4</v>
      </c>
      <c r="D8061" s="8">
        <v>0</v>
      </c>
    </row>
    <row r="8062" spans="1:4">
      <c r="A8062" s="13">
        <v>41180.767314814817</v>
      </c>
      <c r="B8062" s="8"/>
      <c r="C8062" s="11"/>
      <c r="D8062" s="8"/>
    </row>
    <row r="8063" spans="1:4">
      <c r="A8063" s="10">
        <v>41180.767314814817</v>
      </c>
      <c r="B8063" s="8">
        <v>162</v>
      </c>
      <c r="C8063" s="11">
        <v>1.653499908138894E-4</v>
      </c>
      <c r="D8063" s="8">
        <v>0</v>
      </c>
    </row>
    <row r="8064" spans="1:4">
      <c r="A8064" s="13">
        <v>41180.767418981479</v>
      </c>
      <c r="B8064" s="8"/>
      <c r="C8064" s="11"/>
      <c r="D8064" s="8"/>
    </row>
    <row r="8065" spans="1:4">
      <c r="A8065" s="10">
        <v>41180.767418981479</v>
      </c>
      <c r="B8065" s="8">
        <v>72</v>
      </c>
      <c r="C8065" s="11">
        <v>7.3488884806173071E-5</v>
      </c>
      <c r="D8065" s="8">
        <v>0</v>
      </c>
    </row>
    <row r="8066" spans="1:4">
      <c r="A8066" s="13">
        <v>41180.82885416667</v>
      </c>
      <c r="B8066" s="8"/>
      <c r="C8066" s="11"/>
      <c r="D8066" s="8"/>
    </row>
    <row r="8067" spans="1:4">
      <c r="A8067" s="10">
        <v>41180.82885416667</v>
      </c>
      <c r="B8067" s="8">
        <v>45</v>
      </c>
      <c r="C8067" s="11">
        <v>4.5930553003858169E-5</v>
      </c>
      <c r="D8067" s="8">
        <v>0</v>
      </c>
    </row>
    <row r="8068" spans="1:4">
      <c r="A8068" s="13">
        <v>41180.837835648148</v>
      </c>
      <c r="B8068" s="8"/>
      <c r="C8068" s="11"/>
      <c r="D8068" s="8"/>
    </row>
    <row r="8069" spans="1:4">
      <c r="A8069" s="10">
        <v>41180.837835648148</v>
      </c>
      <c r="B8069" s="8">
        <v>27</v>
      </c>
      <c r="C8069" s="11">
        <v>2.7558331802314901E-5</v>
      </c>
      <c r="D8069" s="8">
        <v>0</v>
      </c>
    </row>
    <row r="8070" spans="1:4">
      <c r="A8070" s="13">
        <v>41180.842210648145</v>
      </c>
      <c r="B8070" s="8"/>
      <c r="C8070" s="11"/>
      <c r="D8070" s="8"/>
    </row>
    <row r="8071" spans="1:4">
      <c r="A8071" s="10">
        <v>41180.842210648145</v>
      </c>
      <c r="B8071" s="8">
        <v>360</v>
      </c>
      <c r="C8071" s="11">
        <v>3.6744442403086535E-4</v>
      </c>
      <c r="D8071" s="8">
        <v>0</v>
      </c>
    </row>
    <row r="8072" spans="1:4">
      <c r="A8072" s="13">
        <v>41180.851168981484</v>
      </c>
      <c r="B8072" s="8"/>
      <c r="C8072" s="11"/>
      <c r="D8072" s="8"/>
    </row>
    <row r="8073" spans="1:4">
      <c r="A8073" s="10">
        <v>41180.851168981484</v>
      </c>
      <c r="B8073" s="8">
        <v>99</v>
      </c>
      <c r="C8073" s="11">
        <v>1.0104721660848797E-4</v>
      </c>
      <c r="D8073" s="8">
        <v>0</v>
      </c>
    </row>
    <row r="8074" spans="1:4">
      <c r="A8074" s="13">
        <v>41180.861111111109</v>
      </c>
      <c r="B8074" s="8"/>
      <c r="C8074" s="11"/>
      <c r="D8074" s="8"/>
    </row>
    <row r="8075" spans="1:4">
      <c r="A8075" s="10">
        <v>41180.861111111109</v>
      </c>
      <c r="B8075" s="8">
        <v>126</v>
      </c>
      <c r="C8075" s="11">
        <v>1.2860554841080286E-4</v>
      </c>
      <c r="D8075" s="8">
        <v>0</v>
      </c>
    </row>
    <row r="8076" spans="1:4">
      <c r="A8076" s="13">
        <v>41180.904456018521</v>
      </c>
      <c r="B8076" s="8"/>
      <c r="C8076" s="11"/>
      <c r="D8076" s="8"/>
    </row>
    <row r="8077" spans="1:4">
      <c r="A8077" s="10">
        <v>41180.904456018521</v>
      </c>
      <c r="B8077" s="8">
        <v>180</v>
      </c>
      <c r="C8077" s="11">
        <v>1.8372221201543268E-4</v>
      </c>
      <c r="D8077" s="8">
        <v>0</v>
      </c>
    </row>
    <row r="8078" spans="1:4">
      <c r="A8078" s="13">
        <v>41180.966145833336</v>
      </c>
      <c r="B8078" s="8"/>
      <c r="C8078" s="11"/>
      <c r="D8078" s="8"/>
    </row>
    <row r="8079" spans="1:4">
      <c r="A8079" s="10">
        <v>41180.966145833336</v>
      </c>
      <c r="B8079" s="8">
        <v>63</v>
      </c>
      <c r="C8079" s="11">
        <v>6.430277420540143E-5</v>
      </c>
      <c r="D8079" s="8">
        <v>0</v>
      </c>
    </row>
    <row r="8080" spans="1:4">
      <c r="A8080" s="13">
        <v>41181.459398148145</v>
      </c>
      <c r="B8080" s="8"/>
      <c r="C8080" s="11"/>
      <c r="D8080" s="8"/>
    </row>
    <row r="8081" spans="1:4">
      <c r="A8081" s="10">
        <v>41181.459398148145</v>
      </c>
      <c r="B8081" s="8">
        <v>153</v>
      </c>
      <c r="C8081" s="11">
        <v>1.5616388021311777E-4</v>
      </c>
      <c r="D8081" s="8">
        <v>0</v>
      </c>
    </row>
    <row r="8082" spans="1:4">
      <c r="A8082" s="13">
        <v>41181.611377314817</v>
      </c>
      <c r="B8082" s="8"/>
      <c r="C8082" s="11"/>
      <c r="D8082" s="8"/>
    </row>
    <row r="8083" spans="1:4">
      <c r="A8083" s="10">
        <v>41181.611377314817</v>
      </c>
      <c r="B8083" s="8">
        <v>90</v>
      </c>
      <c r="C8083" s="11">
        <v>9.1861106007716338E-5</v>
      </c>
      <c r="D8083" s="8">
        <v>0</v>
      </c>
    </row>
    <row r="8084" spans="1:4">
      <c r="A8084" s="13">
        <v>41181.64167824074</v>
      </c>
      <c r="B8084" s="8"/>
      <c r="C8084" s="11"/>
      <c r="D8084" s="8"/>
    </row>
    <row r="8085" spans="1:4">
      <c r="A8085" s="10">
        <v>41181.64167824074</v>
      </c>
      <c r="B8085" s="8">
        <v>180</v>
      </c>
      <c r="C8085" s="11">
        <v>1.8372221201543268E-4</v>
      </c>
      <c r="D8085" s="8">
        <v>126</v>
      </c>
    </row>
    <row r="8086" spans="1:4">
      <c r="A8086" s="13">
        <v>41181.682835648149</v>
      </c>
      <c r="B8086" s="8"/>
      <c r="C8086" s="11"/>
      <c r="D8086" s="8"/>
    </row>
    <row r="8087" spans="1:4">
      <c r="A8087" s="10">
        <v>41181.682835648149</v>
      </c>
      <c r="B8087" s="8">
        <v>315</v>
      </c>
      <c r="C8087" s="11">
        <v>3.2151387102700719E-4</v>
      </c>
      <c r="D8087" s="8">
        <v>0</v>
      </c>
    </row>
    <row r="8088" spans="1:4">
      <c r="A8088" s="13">
        <v>41181.684108796297</v>
      </c>
      <c r="B8088" s="8"/>
      <c r="C8088" s="11"/>
      <c r="D8088" s="8"/>
    </row>
    <row r="8089" spans="1:4">
      <c r="A8089" s="10">
        <v>41181.684108796297</v>
      </c>
      <c r="B8089" s="8">
        <v>72</v>
      </c>
      <c r="C8089" s="11">
        <v>7.3488884806173071E-5</v>
      </c>
      <c r="D8089" s="8">
        <v>0</v>
      </c>
    </row>
    <row r="8090" spans="1:4">
      <c r="A8090" s="13">
        <v>41181.694664351853</v>
      </c>
      <c r="B8090" s="8"/>
      <c r="C8090" s="11"/>
      <c r="D8090" s="8"/>
    </row>
    <row r="8091" spans="1:4">
      <c r="A8091" s="10">
        <v>41181.694664351853</v>
      </c>
      <c r="B8091" s="8">
        <v>45</v>
      </c>
      <c r="C8091" s="11">
        <v>4.5930553003858169E-5</v>
      </c>
      <c r="D8091" s="8">
        <v>0</v>
      </c>
    </row>
    <row r="8092" spans="1:4">
      <c r="A8092" s="13">
        <v>41181.807372685187</v>
      </c>
      <c r="B8092" s="8"/>
      <c r="C8092" s="11"/>
      <c r="D8092" s="8"/>
    </row>
    <row r="8093" spans="1:4">
      <c r="A8093" s="10">
        <v>41181.807372685187</v>
      </c>
      <c r="B8093" s="8">
        <v>108</v>
      </c>
      <c r="C8093" s="11">
        <v>1.1023332720925961E-4</v>
      </c>
      <c r="D8093" s="8">
        <v>0</v>
      </c>
    </row>
    <row r="8094" spans="1:4">
      <c r="A8094" s="13">
        <v>41181.814386574071</v>
      </c>
      <c r="B8094" s="8"/>
      <c r="C8094" s="11"/>
      <c r="D8094" s="8"/>
    </row>
    <row r="8095" spans="1:4">
      <c r="A8095" s="10">
        <v>41181.814386574071</v>
      </c>
      <c r="B8095" s="8">
        <v>630</v>
      </c>
      <c r="C8095" s="11">
        <v>6.4302774205401438E-4</v>
      </c>
      <c r="D8095" s="8">
        <v>0</v>
      </c>
    </row>
    <row r="8096" spans="1:4">
      <c r="A8096" s="13">
        <v>41181.817835648151</v>
      </c>
      <c r="B8096" s="8"/>
      <c r="C8096" s="11"/>
      <c r="D8096" s="8"/>
    </row>
    <row r="8097" spans="1:4">
      <c r="A8097" s="10">
        <v>41181.817835648151</v>
      </c>
      <c r="B8097" s="8">
        <v>99</v>
      </c>
      <c r="C8097" s="11">
        <v>1.0104721660848797E-4</v>
      </c>
      <c r="D8097" s="8">
        <v>42.57</v>
      </c>
    </row>
    <row r="8098" spans="1:4">
      <c r="A8098" s="13">
        <v>41181.82172453704</v>
      </c>
      <c r="B8098" s="8"/>
      <c r="C8098" s="11"/>
      <c r="D8098" s="8"/>
    </row>
    <row r="8099" spans="1:4">
      <c r="A8099" s="10">
        <v>41181.82172453704</v>
      </c>
      <c r="B8099" s="8">
        <v>135</v>
      </c>
      <c r="C8099" s="11">
        <v>1.3779165901157449E-4</v>
      </c>
      <c r="D8099" s="8">
        <v>0</v>
      </c>
    </row>
    <row r="8100" spans="1:4">
      <c r="A8100" s="13">
        <v>41181.864004629628</v>
      </c>
      <c r="B8100" s="8"/>
      <c r="C8100" s="11"/>
      <c r="D8100" s="8"/>
    </row>
    <row r="8101" spans="1:4">
      <c r="A8101" s="10">
        <v>41181.864004629628</v>
      </c>
      <c r="B8101" s="8">
        <v>99</v>
      </c>
      <c r="C8101" s="11">
        <v>1.0104721660848797E-4</v>
      </c>
      <c r="D8101" s="8">
        <v>0</v>
      </c>
    </row>
    <row r="8102" spans="1:4">
      <c r="A8102" s="13">
        <v>41181.946122685185</v>
      </c>
      <c r="B8102" s="8"/>
      <c r="C8102" s="11"/>
      <c r="D8102" s="8"/>
    </row>
    <row r="8103" spans="1:4">
      <c r="A8103" s="10">
        <v>41181.946122685185</v>
      </c>
      <c r="B8103" s="8">
        <v>108</v>
      </c>
      <c r="C8103" s="11">
        <v>1.1023332720925961E-4</v>
      </c>
      <c r="D8103" s="8">
        <v>0</v>
      </c>
    </row>
    <row r="8104" spans="1:4">
      <c r="A8104" s="13">
        <v>41181.99082175926</v>
      </c>
      <c r="B8104" s="8"/>
      <c r="C8104" s="11"/>
      <c r="D8104" s="8"/>
    </row>
    <row r="8105" spans="1:4">
      <c r="A8105" s="10">
        <v>41181.99082175926</v>
      </c>
      <c r="B8105" s="8">
        <v>144</v>
      </c>
      <c r="C8105" s="11">
        <v>1.4697776961234614E-4</v>
      </c>
      <c r="D8105" s="8">
        <v>0</v>
      </c>
    </row>
    <row r="8106" spans="1:4">
      <c r="A8106" s="13">
        <v>41182.303877314815</v>
      </c>
      <c r="B8106" s="8"/>
      <c r="C8106" s="11"/>
      <c r="D8106" s="8"/>
    </row>
    <row r="8107" spans="1:4">
      <c r="A8107" s="10">
        <v>41182.303877314815</v>
      </c>
      <c r="B8107" s="8">
        <v>27</v>
      </c>
      <c r="C8107" s="11">
        <v>2.7558331802314901E-5</v>
      </c>
      <c r="D8107" s="8">
        <v>0</v>
      </c>
    </row>
    <row r="8108" spans="1:4">
      <c r="A8108" s="13">
        <v>41182.416400462964</v>
      </c>
      <c r="B8108" s="8"/>
      <c r="C8108" s="11"/>
      <c r="D8108" s="8"/>
    </row>
    <row r="8109" spans="1:4">
      <c r="A8109" s="10">
        <v>41182.416400462964</v>
      </c>
      <c r="B8109" s="8">
        <v>63</v>
      </c>
      <c r="C8109" s="11">
        <v>6.430277420540143E-5</v>
      </c>
      <c r="D8109" s="8">
        <v>0</v>
      </c>
    </row>
    <row r="8110" spans="1:4">
      <c r="A8110" s="13">
        <v>41182.552719907406</v>
      </c>
      <c r="B8110" s="8"/>
      <c r="C8110" s="11"/>
      <c r="D8110" s="8"/>
    </row>
    <row r="8111" spans="1:4">
      <c r="A8111" s="10">
        <v>41182.552719907406</v>
      </c>
      <c r="B8111" s="8">
        <v>153</v>
      </c>
      <c r="C8111" s="11">
        <v>1.5616388021311777E-4</v>
      </c>
      <c r="D8111" s="8">
        <v>0</v>
      </c>
    </row>
    <row r="8112" spans="1:4">
      <c r="A8112" s="13">
        <v>41182.565324074072</v>
      </c>
      <c r="B8112" s="8"/>
      <c r="C8112" s="11"/>
      <c r="D8112" s="8"/>
    </row>
    <row r="8113" spans="1:4">
      <c r="A8113" s="10">
        <v>41182.565324074072</v>
      </c>
      <c r="B8113" s="8">
        <v>63</v>
      </c>
      <c r="C8113" s="11">
        <v>6.430277420540143E-5</v>
      </c>
      <c r="D8113" s="8">
        <v>0</v>
      </c>
    </row>
    <row r="8114" spans="1:4">
      <c r="A8114" s="13">
        <v>41182.622534722221</v>
      </c>
      <c r="B8114" s="8"/>
      <c r="C8114" s="11"/>
      <c r="D8114" s="8"/>
    </row>
    <row r="8115" spans="1:4">
      <c r="A8115" s="10">
        <v>41182.622534722221</v>
      </c>
      <c r="B8115" s="8">
        <v>36</v>
      </c>
      <c r="C8115" s="11">
        <v>3.6744442403086535E-5</v>
      </c>
      <c r="D8115" s="8">
        <v>0</v>
      </c>
    </row>
    <row r="8116" spans="1:4">
      <c r="A8116" s="13">
        <v>41182.697152777779</v>
      </c>
      <c r="B8116" s="8"/>
      <c r="C8116" s="11"/>
      <c r="D8116" s="8"/>
    </row>
    <row r="8117" spans="1:4">
      <c r="A8117" s="10">
        <v>41182.697152777779</v>
      </c>
      <c r="B8117" s="8">
        <v>108</v>
      </c>
      <c r="C8117" s="11">
        <v>1.1023332720925961E-4</v>
      </c>
      <c r="D8117" s="8">
        <v>0</v>
      </c>
    </row>
    <row r="8118" spans="1:4">
      <c r="A8118" s="13">
        <v>41182.732835648145</v>
      </c>
      <c r="B8118" s="8"/>
      <c r="C8118" s="11"/>
      <c r="D8118" s="8"/>
    </row>
    <row r="8119" spans="1:4">
      <c r="A8119" s="10">
        <v>41182.732835648145</v>
      </c>
      <c r="B8119" s="8">
        <v>180</v>
      </c>
      <c r="C8119" s="11">
        <v>1.8372221201543268E-4</v>
      </c>
      <c r="D8119" s="8">
        <v>0</v>
      </c>
    </row>
    <row r="8120" spans="1:4">
      <c r="A8120" s="13">
        <v>41182.74009259259</v>
      </c>
      <c r="B8120" s="8"/>
      <c r="C8120" s="11"/>
      <c r="D8120" s="8"/>
    </row>
    <row r="8121" spans="1:4">
      <c r="A8121" s="10">
        <v>41182.74009259259</v>
      </c>
      <c r="B8121" s="8">
        <v>54</v>
      </c>
      <c r="C8121" s="11">
        <v>5.5116663604629803E-5</v>
      </c>
      <c r="D8121" s="8">
        <v>0</v>
      </c>
    </row>
    <row r="8122" spans="1:4">
      <c r="A8122" s="13">
        <v>41182.7580787037</v>
      </c>
      <c r="B8122" s="8"/>
      <c r="C8122" s="11"/>
      <c r="D8122" s="8"/>
    </row>
    <row r="8123" spans="1:4">
      <c r="A8123" s="10">
        <v>41182.7580787037</v>
      </c>
      <c r="B8123" s="8">
        <v>135</v>
      </c>
      <c r="C8123" s="11">
        <v>1.3779165901157449E-4</v>
      </c>
      <c r="D8123" s="8">
        <v>183.6</v>
      </c>
    </row>
    <row r="8124" spans="1:4">
      <c r="A8124" s="13">
        <v>41182.759965277779</v>
      </c>
      <c r="B8124" s="8"/>
      <c r="C8124" s="11"/>
      <c r="D8124" s="8"/>
    </row>
    <row r="8125" spans="1:4">
      <c r="A8125" s="10">
        <v>41182.759965277779</v>
      </c>
      <c r="B8125" s="8">
        <v>126</v>
      </c>
      <c r="C8125" s="11">
        <v>1.2860554841080286E-4</v>
      </c>
      <c r="D8125" s="8">
        <v>0</v>
      </c>
    </row>
    <row r="8126" spans="1:4">
      <c r="A8126" s="13">
        <v>41182.804756944446</v>
      </c>
      <c r="B8126" s="8"/>
      <c r="C8126" s="11"/>
      <c r="D8126" s="8"/>
    </row>
    <row r="8127" spans="1:4">
      <c r="A8127" s="10">
        <v>41182.804756944446</v>
      </c>
      <c r="B8127" s="8">
        <v>144</v>
      </c>
      <c r="C8127" s="11">
        <v>1.4697776961234614E-4</v>
      </c>
      <c r="D8127" s="8">
        <v>0</v>
      </c>
    </row>
    <row r="8128" spans="1:4">
      <c r="A8128" s="13">
        <v>41182.829652777778</v>
      </c>
      <c r="B8128" s="8"/>
      <c r="C8128" s="11"/>
      <c r="D8128" s="8"/>
    </row>
    <row r="8129" spans="1:4">
      <c r="A8129" s="10">
        <v>41182.829652777778</v>
      </c>
      <c r="B8129" s="8">
        <v>99</v>
      </c>
      <c r="C8129" s="11">
        <v>1.0104721660848797E-4</v>
      </c>
      <c r="D8129" s="8">
        <v>0</v>
      </c>
    </row>
    <row r="8130" spans="1:4">
      <c r="A8130" s="13">
        <v>41182.893819444442</v>
      </c>
      <c r="B8130" s="8"/>
      <c r="C8130" s="11"/>
      <c r="D8130" s="8"/>
    </row>
    <row r="8131" spans="1:4">
      <c r="A8131" s="10">
        <v>41182.893819444442</v>
      </c>
      <c r="B8131" s="8">
        <v>54</v>
      </c>
      <c r="C8131" s="11">
        <v>5.5116663604629803E-5</v>
      </c>
      <c r="D8131" s="8">
        <v>0</v>
      </c>
    </row>
    <row r="8132" spans="1:4">
      <c r="A8132" s="13">
        <v>41182.916759259257</v>
      </c>
      <c r="B8132" s="8"/>
      <c r="C8132" s="11"/>
      <c r="D8132" s="8"/>
    </row>
    <row r="8133" spans="1:4">
      <c r="A8133" s="10">
        <v>41182.916759259257</v>
      </c>
      <c r="B8133" s="8">
        <v>27</v>
      </c>
      <c r="C8133" s="11">
        <v>2.7558331802314901E-5</v>
      </c>
      <c r="D8133" s="8">
        <v>0</v>
      </c>
    </row>
    <row r="8134" spans="1:4">
      <c r="A8134" s="13">
        <v>41183.482916666668</v>
      </c>
      <c r="B8134" s="8"/>
      <c r="C8134" s="11"/>
      <c r="D8134" s="8"/>
    </row>
    <row r="8135" spans="1:4">
      <c r="A8135" s="10">
        <v>41183.482916666668</v>
      </c>
      <c r="B8135" s="8">
        <v>99</v>
      </c>
      <c r="C8135" s="11">
        <v>1.0104721660848797E-4</v>
      </c>
      <c r="D8135" s="8">
        <v>0</v>
      </c>
    </row>
    <row r="8136" spans="1:4">
      <c r="A8136" s="13">
        <v>41183.501550925925</v>
      </c>
      <c r="B8136" s="8"/>
      <c r="C8136" s="11"/>
      <c r="D8136" s="8"/>
    </row>
    <row r="8137" spans="1:4">
      <c r="A8137" s="10">
        <v>41183.501550925925</v>
      </c>
      <c r="B8137" s="8">
        <v>108</v>
      </c>
      <c r="C8137" s="11">
        <v>1.1023332720925961E-4</v>
      </c>
      <c r="D8137" s="8">
        <v>0</v>
      </c>
    </row>
    <row r="8138" spans="1:4">
      <c r="A8138" s="13">
        <v>41183.617060185185</v>
      </c>
      <c r="B8138" s="8"/>
      <c r="C8138" s="11"/>
      <c r="D8138" s="8"/>
    </row>
    <row r="8139" spans="1:4">
      <c r="A8139" s="10">
        <v>41183.617060185185</v>
      </c>
      <c r="B8139" s="8">
        <v>495</v>
      </c>
      <c r="C8139" s="11">
        <v>5.0523608304243984E-4</v>
      </c>
      <c r="D8139" s="8">
        <v>0</v>
      </c>
    </row>
    <row r="8140" spans="1:4">
      <c r="A8140" s="13">
        <v>41183.630243055559</v>
      </c>
      <c r="B8140" s="8"/>
      <c r="C8140" s="11"/>
      <c r="D8140" s="8"/>
    </row>
    <row r="8141" spans="1:4">
      <c r="A8141" s="10">
        <v>41183.630243055559</v>
      </c>
      <c r="B8141" s="8">
        <v>189</v>
      </c>
      <c r="C8141" s="11">
        <v>1.929083226162043E-4</v>
      </c>
      <c r="D8141" s="8">
        <v>0</v>
      </c>
    </row>
    <row r="8142" spans="1:4">
      <c r="A8142" s="13">
        <v>41183.681689814817</v>
      </c>
      <c r="B8142" s="8"/>
      <c r="C8142" s="11"/>
      <c r="D8142" s="8"/>
    </row>
    <row r="8143" spans="1:4">
      <c r="A8143" s="10">
        <v>41183.681689814817</v>
      </c>
      <c r="B8143" s="8">
        <v>126</v>
      </c>
      <c r="C8143" s="11">
        <v>1.2860554841080286E-4</v>
      </c>
      <c r="D8143" s="8">
        <v>10.08</v>
      </c>
    </row>
    <row r="8144" spans="1:4">
      <c r="A8144" s="13">
        <v>41183.703425925924</v>
      </c>
      <c r="B8144" s="8"/>
      <c r="C8144" s="11"/>
      <c r="D8144" s="8"/>
    </row>
    <row r="8145" spans="1:4">
      <c r="A8145" s="10">
        <v>41183.703425925924</v>
      </c>
      <c r="B8145" s="8">
        <v>189</v>
      </c>
      <c r="C8145" s="11">
        <v>1.929083226162043E-4</v>
      </c>
      <c r="D8145" s="8">
        <v>0</v>
      </c>
    </row>
    <row r="8146" spans="1:4">
      <c r="A8146" s="13">
        <v>41183.715636574074</v>
      </c>
      <c r="B8146" s="8"/>
      <c r="C8146" s="11"/>
      <c r="D8146" s="8"/>
    </row>
    <row r="8147" spans="1:4">
      <c r="A8147" s="10">
        <v>41183.715636574074</v>
      </c>
      <c r="B8147" s="8">
        <v>189</v>
      </c>
      <c r="C8147" s="11">
        <v>1.929083226162043E-4</v>
      </c>
      <c r="D8147" s="8">
        <v>0</v>
      </c>
    </row>
    <row r="8148" spans="1:4">
      <c r="A8148" s="13">
        <v>41183.725995370369</v>
      </c>
      <c r="B8148" s="8"/>
      <c r="C8148" s="11"/>
      <c r="D8148" s="8"/>
    </row>
    <row r="8149" spans="1:4">
      <c r="A8149" s="10">
        <v>41183.725995370369</v>
      </c>
      <c r="B8149" s="8">
        <v>180</v>
      </c>
      <c r="C8149" s="11">
        <v>1.8372221201543268E-4</v>
      </c>
      <c r="D8149" s="8">
        <v>0</v>
      </c>
    </row>
    <row r="8150" spans="1:4">
      <c r="A8150" s="13">
        <v>41183.740798611114</v>
      </c>
      <c r="B8150" s="8"/>
      <c r="C8150" s="11"/>
      <c r="D8150" s="8"/>
    </row>
    <row r="8151" spans="1:4">
      <c r="A8151" s="10">
        <v>41183.740798611114</v>
      </c>
      <c r="B8151" s="8">
        <v>54</v>
      </c>
      <c r="C8151" s="11">
        <v>5.5116663604629803E-5</v>
      </c>
      <c r="D8151" s="8">
        <v>0</v>
      </c>
    </row>
    <row r="8152" spans="1:4">
      <c r="A8152" s="13">
        <v>41183.748043981483</v>
      </c>
      <c r="B8152" s="8"/>
      <c r="C8152" s="11"/>
      <c r="D8152" s="8"/>
    </row>
    <row r="8153" spans="1:4">
      <c r="A8153" s="10">
        <v>41183.748043981483</v>
      </c>
      <c r="B8153" s="8">
        <v>36</v>
      </c>
      <c r="C8153" s="11">
        <v>3.6744442403086535E-5</v>
      </c>
      <c r="D8153" s="8">
        <v>0</v>
      </c>
    </row>
    <row r="8154" spans="1:4">
      <c r="A8154" s="13">
        <v>41183.76357638889</v>
      </c>
      <c r="B8154" s="8"/>
      <c r="C8154" s="11"/>
      <c r="D8154" s="8"/>
    </row>
    <row r="8155" spans="1:4">
      <c r="A8155" s="10">
        <v>41183.76357638889</v>
      </c>
      <c r="B8155" s="8">
        <v>171</v>
      </c>
      <c r="C8155" s="11">
        <v>1.7453610141466102E-4</v>
      </c>
      <c r="D8155" s="8">
        <v>0</v>
      </c>
    </row>
    <row r="8156" spans="1:4">
      <c r="A8156" s="13">
        <v>41183.768067129633</v>
      </c>
      <c r="B8156" s="8"/>
      <c r="C8156" s="11"/>
      <c r="D8156" s="8"/>
    </row>
    <row r="8157" spans="1:4">
      <c r="A8157" s="10">
        <v>41183.768067129633</v>
      </c>
      <c r="B8157" s="8">
        <v>90</v>
      </c>
      <c r="C8157" s="11">
        <v>9.1861106007716338E-5</v>
      </c>
      <c r="D8157" s="8">
        <v>0</v>
      </c>
    </row>
    <row r="8158" spans="1:4">
      <c r="A8158" s="13">
        <v>41183.768194444441</v>
      </c>
      <c r="B8158" s="8"/>
      <c r="C8158" s="11"/>
      <c r="D8158" s="8"/>
    </row>
    <row r="8159" spans="1:4">
      <c r="A8159" s="10">
        <v>41183.768194444441</v>
      </c>
      <c r="B8159" s="8">
        <v>135</v>
      </c>
      <c r="C8159" s="11">
        <v>1.3779165901157449E-4</v>
      </c>
      <c r="D8159" s="8">
        <v>0</v>
      </c>
    </row>
    <row r="8160" spans="1:4">
      <c r="A8160" s="13">
        <v>41183.842488425929</v>
      </c>
      <c r="B8160" s="8"/>
      <c r="C8160" s="11"/>
      <c r="D8160" s="8"/>
    </row>
    <row r="8161" spans="1:4">
      <c r="A8161" s="10">
        <v>41183.842488425929</v>
      </c>
      <c r="B8161" s="8">
        <v>144</v>
      </c>
      <c r="C8161" s="11">
        <v>1.4697776961234614E-4</v>
      </c>
      <c r="D8161" s="8">
        <v>14.4</v>
      </c>
    </row>
    <row r="8162" spans="1:4">
      <c r="A8162" s="13">
        <v>41183.868101851855</v>
      </c>
      <c r="B8162" s="8"/>
      <c r="C8162" s="11"/>
      <c r="D8162" s="8"/>
    </row>
    <row r="8163" spans="1:4">
      <c r="A8163" s="10">
        <v>41183.868101851855</v>
      </c>
      <c r="B8163" s="8">
        <v>90</v>
      </c>
      <c r="C8163" s="11">
        <v>9.1861106007716338E-5</v>
      </c>
      <c r="D8163" s="8">
        <v>0</v>
      </c>
    </row>
    <row r="8164" spans="1:4">
      <c r="A8164" s="13">
        <v>41183.868946759256</v>
      </c>
      <c r="B8164" s="8"/>
      <c r="C8164" s="11"/>
      <c r="D8164" s="8"/>
    </row>
    <row r="8165" spans="1:4">
      <c r="A8165" s="10">
        <v>41183.868946759256</v>
      </c>
      <c r="B8165" s="8">
        <v>189</v>
      </c>
      <c r="C8165" s="11">
        <v>1.929083226162043E-4</v>
      </c>
      <c r="D8165" s="8">
        <v>0</v>
      </c>
    </row>
    <row r="8166" spans="1:4">
      <c r="A8166" s="13">
        <v>41183.886493055557</v>
      </c>
      <c r="B8166" s="8"/>
      <c r="C8166" s="11"/>
      <c r="D8166" s="8"/>
    </row>
    <row r="8167" spans="1:4">
      <c r="A8167" s="10">
        <v>41183.886493055557</v>
      </c>
      <c r="B8167" s="8">
        <v>162</v>
      </c>
      <c r="C8167" s="11">
        <v>1.653499908138894E-4</v>
      </c>
      <c r="D8167" s="8">
        <v>0</v>
      </c>
    </row>
    <row r="8168" spans="1:4">
      <c r="A8168" s="13">
        <v>41183.8905787037</v>
      </c>
      <c r="B8168" s="8"/>
      <c r="C8168" s="11"/>
      <c r="D8168" s="8"/>
    </row>
    <row r="8169" spans="1:4">
      <c r="A8169" s="10">
        <v>41183.8905787037</v>
      </c>
      <c r="B8169" s="8">
        <v>144</v>
      </c>
      <c r="C8169" s="11">
        <v>1.4697776961234614E-4</v>
      </c>
      <c r="D8169" s="8">
        <v>0</v>
      </c>
    </row>
    <row r="8170" spans="1:4">
      <c r="A8170" s="13">
        <v>41183.964062500003</v>
      </c>
      <c r="B8170" s="8"/>
      <c r="C8170" s="11"/>
      <c r="D8170" s="8"/>
    </row>
    <row r="8171" spans="1:4">
      <c r="A8171" s="10">
        <v>41183.964062500003</v>
      </c>
      <c r="B8171" s="8">
        <v>18</v>
      </c>
      <c r="C8171" s="11">
        <v>1.8372221201543268E-5</v>
      </c>
      <c r="D8171" s="8">
        <v>0</v>
      </c>
    </row>
    <row r="8172" spans="1:4">
      <c r="A8172" s="13">
        <v>41184.558877314812</v>
      </c>
      <c r="B8172" s="8"/>
      <c r="C8172" s="11"/>
      <c r="D8172" s="8"/>
    </row>
    <row r="8173" spans="1:4">
      <c r="A8173" s="10">
        <v>41184.558877314812</v>
      </c>
      <c r="B8173" s="8">
        <v>171</v>
      </c>
      <c r="C8173" s="11">
        <v>1.7453610141466102E-4</v>
      </c>
      <c r="D8173" s="8">
        <v>0</v>
      </c>
    </row>
    <row r="8174" spans="1:4">
      <c r="A8174" s="13">
        <v>41184.586053240739</v>
      </c>
      <c r="B8174" s="8"/>
      <c r="C8174" s="11"/>
      <c r="D8174" s="8"/>
    </row>
    <row r="8175" spans="1:4">
      <c r="A8175" s="10">
        <v>41184.586053240739</v>
      </c>
      <c r="B8175" s="8">
        <v>81</v>
      </c>
      <c r="C8175" s="11">
        <v>8.2674995406944698E-5</v>
      </c>
      <c r="D8175" s="8">
        <v>0</v>
      </c>
    </row>
    <row r="8176" spans="1:4">
      <c r="A8176" s="13">
        <v>41184.602430555555</v>
      </c>
      <c r="B8176" s="8"/>
      <c r="C8176" s="11"/>
      <c r="D8176" s="8"/>
    </row>
    <row r="8177" spans="1:4">
      <c r="A8177" s="10">
        <v>41184.602430555555</v>
      </c>
      <c r="B8177" s="8">
        <v>117</v>
      </c>
      <c r="C8177" s="11">
        <v>1.1941943781003123E-4</v>
      </c>
      <c r="D8177" s="8">
        <v>0</v>
      </c>
    </row>
    <row r="8178" spans="1:4">
      <c r="A8178" s="13">
        <v>41184.646516203706</v>
      </c>
      <c r="B8178" s="8"/>
      <c r="C8178" s="11"/>
      <c r="D8178" s="8"/>
    </row>
    <row r="8179" spans="1:4">
      <c r="A8179" s="10">
        <v>41184.646516203706</v>
      </c>
      <c r="B8179" s="8">
        <v>72</v>
      </c>
      <c r="C8179" s="11">
        <v>7.3488884806173071E-5</v>
      </c>
      <c r="D8179" s="8">
        <v>59.4</v>
      </c>
    </row>
    <row r="8180" spans="1:4">
      <c r="A8180" s="13">
        <v>41184.732523148145</v>
      </c>
      <c r="B8180" s="8"/>
      <c r="C8180" s="11"/>
      <c r="D8180" s="8"/>
    </row>
    <row r="8181" spans="1:4">
      <c r="A8181" s="10">
        <v>41184.732523148145</v>
      </c>
      <c r="B8181" s="8">
        <v>117</v>
      </c>
      <c r="C8181" s="11">
        <v>1.1941943781003123E-4</v>
      </c>
      <c r="D8181" s="8">
        <v>0</v>
      </c>
    </row>
    <row r="8182" spans="1:4">
      <c r="A8182" s="13">
        <v>41184.777245370373</v>
      </c>
      <c r="B8182" s="8"/>
      <c r="C8182" s="11"/>
      <c r="D8182" s="8"/>
    </row>
    <row r="8183" spans="1:4">
      <c r="A8183" s="10">
        <v>41184.777245370373</v>
      </c>
      <c r="B8183" s="8">
        <v>162</v>
      </c>
      <c r="C8183" s="11">
        <v>1.653499908138894E-4</v>
      </c>
      <c r="D8183" s="8">
        <v>0</v>
      </c>
    </row>
    <row r="8184" spans="1:4">
      <c r="A8184" s="13">
        <v>41184.808020833334</v>
      </c>
      <c r="B8184" s="8"/>
      <c r="C8184" s="11"/>
      <c r="D8184" s="8"/>
    </row>
    <row r="8185" spans="1:4">
      <c r="A8185" s="10">
        <v>41184.808020833334</v>
      </c>
      <c r="B8185" s="8">
        <v>126</v>
      </c>
      <c r="C8185" s="11">
        <v>1.2860554841080286E-4</v>
      </c>
      <c r="D8185" s="8">
        <v>0</v>
      </c>
    </row>
    <row r="8186" spans="1:4">
      <c r="A8186" s="13">
        <v>41184.838773148149</v>
      </c>
      <c r="B8186" s="8"/>
      <c r="C8186" s="11"/>
      <c r="D8186" s="8"/>
    </row>
    <row r="8187" spans="1:4">
      <c r="A8187" s="10">
        <v>41184.838773148149</v>
      </c>
      <c r="B8187" s="8">
        <v>225</v>
      </c>
      <c r="C8187" s="11">
        <v>2.2965276501929084E-4</v>
      </c>
      <c r="D8187" s="8">
        <v>0</v>
      </c>
    </row>
    <row r="8188" spans="1:4">
      <c r="A8188" s="13">
        <v>41184.853888888887</v>
      </c>
      <c r="B8188" s="8"/>
      <c r="C8188" s="11"/>
      <c r="D8188" s="8"/>
    </row>
    <row r="8189" spans="1:4">
      <c r="A8189" s="10">
        <v>41184.853888888887</v>
      </c>
      <c r="B8189" s="8">
        <v>99</v>
      </c>
      <c r="C8189" s="11">
        <v>1.0104721660848797E-4</v>
      </c>
      <c r="D8189" s="8">
        <v>0</v>
      </c>
    </row>
    <row r="8190" spans="1:4">
      <c r="A8190" s="13">
        <v>41184.859930555554</v>
      </c>
      <c r="B8190" s="8"/>
      <c r="C8190" s="11"/>
      <c r="D8190" s="8"/>
    </row>
    <row r="8191" spans="1:4">
      <c r="A8191" s="10">
        <v>41184.859930555554</v>
      </c>
      <c r="B8191" s="8">
        <v>45</v>
      </c>
      <c r="C8191" s="11">
        <v>4.5930553003858169E-5</v>
      </c>
      <c r="D8191" s="8">
        <v>0</v>
      </c>
    </row>
    <row r="8192" spans="1:4">
      <c r="A8192" s="13">
        <v>41184.907824074071</v>
      </c>
      <c r="B8192" s="8"/>
      <c r="C8192" s="11"/>
      <c r="D8192" s="8"/>
    </row>
    <row r="8193" spans="1:4">
      <c r="A8193" s="10">
        <v>41184.907824074071</v>
      </c>
      <c r="B8193" s="8">
        <v>45</v>
      </c>
      <c r="C8193" s="11">
        <v>4.5930553003858169E-5</v>
      </c>
      <c r="D8193" s="8">
        <v>0</v>
      </c>
    </row>
    <row r="8194" spans="1:4">
      <c r="A8194" s="13">
        <v>41184.938877314817</v>
      </c>
      <c r="B8194" s="8"/>
      <c r="C8194" s="11"/>
      <c r="D8194" s="8"/>
    </row>
    <row r="8195" spans="1:4">
      <c r="A8195" s="10">
        <v>41184.938877314817</v>
      </c>
      <c r="B8195" s="8">
        <v>36</v>
      </c>
      <c r="C8195" s="11">
        <v>3.6744442403086535E-5</v>
      </c>
      <c r="D8195" s="8">
        <v>0</v>
      </c>
    </row>
    <row r="8196" spans="1:4">
      <c r="A8196" s="13">
        <v>41184.942997685182</v>
      </c>
      <c r="B8196" s="8"/>
      <c r="C8196" s="11"/>
      <c r="D8196" s="8"/>
    </row>
    <row r="8197" spans="1:4">
      <c r="A8197" s="10">
        <v>41184.942997685182</v>
      </c>
      <c r="B8197" s="8">
        <v>90</v>
      </c>
      <c r="C8197" s="11">
        <v>9.1861106007716338E-5</v>
      </c>
      <c r="D8197" s="8">
        <v>0</v>
      </c>
    </row>
    <row r="8198" spans="1:4">
      <c r="A8198" s="13">
        <v>41184.995682870373</v>
      </c>
      <c r="B8198" s="8"/>
      <c r="C8198" s="11"/>
      <c r="D8198" s="8"/>
    </row>
    <row r="8199" spans="1:4">
      <c r="A8199" s="10">
        <v>41184.995682870373</v>
      </c>
      <c r="B8199" s="8">
        <v>27</v>
      </c>
      <c r="C8199" s="11">
        <v>2.7558331802314901E-5</v>
      </c>
      <c r="D8199" s="8">
        <v>0</v>
      </c>
    </row>
    <row r="8200" spans="1:4">
      <c r="A8200" s="13">
        <v>41185.388726851852</v>
      </c>
      <c r="B8200" s="8"/>
      <c r="C8200" s="11"/>
      <c r="D8200" s="8"/>
    </row>
    <row r="8201" spans="1:4">
      <c r="A8201" s="10">
        <v>41185.388726851852</v>
      </c>
      <c r="B8201" s="8">
        <v>117</v>
      </c>
      <c r="C8201" s="11">
        <v>1.1941943781003123E-4</v>
      </c>
      <c r="D8201" s="8">
        <v>41.54</v>
      </c>
    </row>
    <row r="8202" spans="1:4">
      <c r="A8202" s="13">
        <v>41185.447939814818</v>
      </c>
      <c r="B8202" s="8"/>
      <c r="C8202" s="11"/>
      <c r="D8202" s="8"/>
    </row>
    <row r="8203" spans="1:4">
      <c r="A8203" s="10">
        <v>41185.447939814818</v>
      </c>
      <c r="B8203" s="8">
        <v>81</v>
      </c>
      <c r="C8203" s="11">
        <v>8.2674995406944698E-5</v>
      </c>
      <c r="D8203" s="8">
        <v>0</v>
      </c>
    </row>
    <row r="8204" spans="1:4">
      <c r="A8204" s="13">
        <v>41185.479189814818</v>
      </c>
      <c r="B8204" s="8"/>
      <c r="C8204" s="11"/>
      <c r="D8204" s="8"/>
    </row>
    <row r="8205" spans="1:4">
      <c r="A8205" s="10">
        <v>41185.479189814818</v>
      </c>
      <c r="B8205" s="8">
        <v>450</v>
      </c>
      <c r="C8205" s="11">
        <v>4.5930553003858168E-4</v>
      </c>
      <c r="D8205" s="8">
        <v>0</v>
      </c>
    </row>
    <row r="8206" spans="1:4">
      <c r="A8206" s="13">
        <v>41185.65315972222</v>
      </c>
      <c r="B8206" s="8"/>
      <c r="C8206" s="11"/>
      <c r="D8206" s="8"/>
    </row>
    <row r="8207" spans="1:4">
      <c r="A8207" s="10">
        <v>41185.65315972222</v>
      </c>
      <c r="B8207" s="8">
        <v>54</v>
      </c>
      <c r="C8207" s="11">
        <v>5.5116663604629803E-5</v>
      </c>
      <c r="D8207" s="8">
        <v>0</v>
      </c>
    </row>
    <row r="8208" spans="1:4">
      <c r="A8208" s="13">
        <v>41185.699849537035</v>
      </c>
      <c r="B8208" s="8"/>
      <c r="C8208" s="11"/>
      <c r="D8208" s="8"/>
    </row>
    <row r="8209" spans="1:4">
      <c r="A8209" s="10">
        <v>41185.699849537035</v>
      </c>
      <c r="B8209" s="8">
        <v>162</v>
      </c>
      <c r="C8209" s="11">
        <v>1.653499908138894E-4</v>
      </c>
      <c r="D8209" s="8">
        <v>0</v>
      </c>
    </row>
    <row r="8210" spans="1:4">
      <c r="A8210" s="13">
        <v>41185.702233796299</v>
      </c>
      <c r="B8210" s="8"/>
      <c r="C8210" s="11"/>
      <c r="D8210" s="8"/>
    </row>
    <row r="8211" spans="1:4">
      <c r="A8211" s="10">
        <v>41185.702233796299</v>
      </c>
      <c r="B8211" s="8">
        <v>99</v>
      </c>
      <c r="C8211" s="11">
        <v>1.0104721660848797E-4</v>
      </c>
      <c r="D8211" s="8">
        <v>0</v>
      </c>
    </row>
    <row r="8212" spans="1:4">
      <c r="A8212" s="13">
        <v>41185.740891203706</v>
      </c>
      <c r="B8212" s="8"/>
      <c r="C8212" s="11"/>
      <c r="D8212" s="8"/>
    </row>
    <row r="8213" spans="1:4">
      <c r="A8213" s="10">
        <v>41185.740891203706</v>
      </c>
      <c r="B8213" s="8">
        <v>189</v>
      </c>
      <c r="C8213" s="11">
        <v>1.929083226162043E-4</v>
      </c>
      <c r="D8213" s="8">
        <v>0</v>
      </c>
    </row>
    <row r="8214" spans="1:4">
      <c r="A8214" s="13">
        <v>41185.821412037039</v>
      </c>
      <c r="B8214" s="8"/>
      <c r="C8214" s="11"/>
      <c r="D8214" s="8"/>
    </row>
    <row r="8215" spans="1:4">
      <c r="A8215" s="10">
        <v>41185.821412037039</v>
      </c>
      <c r="B8215" s="8">
        <v>63</v>
      </c>
      <c r="C8215" s="11">
        <v>6.430277420540143E-5</v>
      </c>
      <c r="D8215" s="8">
        <v>33.08</v>
      </c>
    </row>
    <row r="8216" spans="1:4">
      <c r="A8216" s="13">
        <v>41185.912291666667</v>
      </c>
      <c r="B8216" s="8"/>
      <c r="C8216" s="11"/>
      <c r="D8216" s="8"/>
    </row>
    <row r="8217" spans="1:4">
      <c r="A8217" s="10">
        <v>41185.912291666667</v>
      </c>
      <c r="B8217" s="8">
        <v>27</v>
      </c>
      <c r="C8217" s="11">
        <v>2.7558331802314901E-5</v>
      </c>
      <c r="D8217" s="8">
        <v>0</v>
      </c>
    </row>
    <row r="8218" spans="1:4">
      <c r="A8218" s="13">
        <v>41186.296296296299</v>
      </c>
      <c r="B8218" s="8"/>
      <c r="C8218" s="11"/>
      <c r="D8218" s="8"/>
    </row>
    <row r="8219" spans="1:4">
      <c r="A8219" s="10">
        <v>41186.296296296299</v>
      </c>
      <c r="B8219" s="8">
        <v>126</v>
      </c>
      <c r="C8219" s="11">
        <v>1.2860554841080286E-4</v>
      </c>
      <c r="D8219" s="8">
        <v>0</v>
      </c>
    </row>
    <row r="8220" spans="1:4">
      <c r="A8220" s="13">
        <v>41186.403483796297</v>
      </c>
      <c r="B8220" s="8"/>
      <c r="C8220" s="11"/>
      <c r="D8220" s="8"/>
    </row>
    <row r="8221" spans="1:4">
      <c r="A8221" s="10">
        <v>41186.403483796297</v>
      </c>
      <c r="B8221" s="8">
        <v>36</v>
      </c>
      <c r="C8221" s="11">
        <v>3.6744442403086535E-5</v>
      </c>
      <c r="D8221" s="8">
        <v>0</v>
      </c>
    </row>
    <row r="8222" spans="1:4">
      <c r="A8222" s="13">
        <v>41186.408645833333</v>
      </c>
      <c r="B8222" s="8"/>
      <c r="C8222" s="11"/>
      <c r="D8222" s="8"/>
    </row>
    <row r="8223" spans="1:4">
      <c r="A8223" s="10">
        <v>41186.408645833333</v>
      </c>
      <c r="B8223" s="8">
        <v>153</v>
      </c>
      <c r="C8223" s="11">
        <v>1.5616388021311777E-4</v>
      </c>
      <c r="D8223" s="8">
        <v>0</v>
      </c>
    </row>
    <row r="8224" spans="1:4">
      <c r="A8224" s="13">
        <v>41186.611180555556</v>
      </c>
      <c r="B8224" s="8"/>
      <c r="C8224" s="11"/>
      <c r="D8224" s="8"/>
    </row>
    <row r="8225" spans="1:4">
      <c r="A8225" s="10">
        <v>41186.611180555556</v>
      </c>
      <c r="B8225" s="8">
        <v>36</v>
      </c>
      <c r="C8225" s="11">
        <v>3.6744442403086535E-5</v>
      </c>
      <c r="D8225" s="8">
        <v>0</v>
      </c>
    </row>
    <row r="8226" spans="1:4">
      <c r="A8226" s="13">
        <v>41186.619270833333</v>
      </c>
      <c r="B8226" s="8"/>
      <c r="C8226" s="11"/>
      <c r="D8226" s="8"/>
    </row>
    <row r="8227" spans="1:4">
      <c r="A8227" s="10">
        <v>41186.619270833333</v>
      </c>
      <c r="B8227" s="8">
        <v>90</v>
      </c>
      <c r="C8227" s="11">
        <v>9.1861106007716338E-5</v>
      </c>
      <c r="D8227" s="8">
        <v>0</v>
      </c>
    </row>
    <row r="8228" spans="1:4">
      <c r="A8228" s="13">
        <v>41186.637372685182</v>
      </c>
      <c r="B8228" s="8"/>
      <c r="C8228" s="11"/>
      <c r="D8228" s="8"/>
    </row>
    <row r="8229" spans="1:4">
      <c r="A8229" s="10">
        <v>41186.637372685182</v>
      </c>
      <c r="B8229" s="8">
        <v>90</v>
      </c>
      <c r="C8229" s="11">
        <v>9.1861106007716338E-5</v>
      </c>
      <c r="D8229" s="8">
        <v>14.4</v>
      </c>
    </row>
    <row r="8230" spans="1:4">
      <c r="A8230" s="13">
        <v>41186.753888888888</v>
      </c>
      <c r="B8230" s="8"/>
      <c r="C8230" s="11"/>
      <c r="D8230" s="8"/>
    </row>
    <row r="8231" spans="1:4">
      <c r="A8231" s="10">
        <v>41186.753888888888</v>
      </c>
      <c r="B8231" s="8">
        <v>225</v>
      </c>
      <c r="C8231" s="11">
        <v>2.2965276501929084E-4</v>
      </c>
      <c r="D8231" s="8">
        <v>33.75</v>
      </c>
    </row>
    <row r="8232" spans="1:4">
      <c r="A8232" s="13">
        <v>41186.870729166665</v>
      </c>
      <c r="B8232" s="8"/>
      <c r="C8232" s="11"/>
      <c r="D8232" s="8"/>
    </row>
    <row r="8233" spans="1:4">
      <c r="A8233" s="10">
        <v>41186.870729166665</v>
      </c>
      <c r="B8233" s="8">
        <v>180</v>
      </c>
      <c r="C8233" s="11">
        <v>1.8372221201543268E-4</v>
      </c>
      <c r="D8233" s="8">
        <v>0</v>
      </c>
    </row>
    <row r="8234" spans="1:4">
      <c r="A8234" s="13">
        <v>41186.872407407405</v>
      </c>
      <c r="B8234" s="8"/>
      <c r="C8234" s="11"/>
      <c r="D8234" s="8"/>
    </row>
    <row r="8235" spans="1:4">
      <c r="A8235" s="10">
        <v>41186.872407407405</v>
      </c>
      <c r="B8235" s="8">
        <v>72</v>
      </c>
      <c r="C8235" s="11">
        <v>7.3488884806173071E-5</v>
      </c>
      <c r="D8235" s="8">
        <v>0</v>
      </c>
    </row>
    <row r="8236" spans="1:4">
      <c r="A8236" s="13">
        <v>41186.899155092593</v>
      </c>
      <c r="B8236" s="8"/>
      <c r="C8236" s="11"/>
      <c r="D8236" s="8"/>
    </row>
    <row r="8237" spans="1:4">
      <c r="A8237" s="10">
        <v>41186.899155092593</v>
      </c>
      <c r="B8237" s="8">
        <v>225</v>
      </c>
      <c r="C8237" s="11">
        <v>2.2965276501929084E-4</v>
      </c>
      <c r="D8237" s="8">
        <v>0</v>
      </c>
    </row>
    <row r="8238" spans="1:4">
      <c r="A8238" s="13">
        <v>41186.912719907406</v>
      </c>
      <c r="B8238" s="8"/>
      <c r="C8238" s="11"/>
      <c r="D8238" s="8"/>
    </row>
    <row r="8239" spans="1:4">
      <c r="A8239" s="10">
        <v>41186.912719907406</v>
      </c>
      <c r="B8239" s="8">
        <v>225</v>
      </c>
      <c r="C8239" s="11">
        <v>2.2965276501929084E-4</v>
      </c>
      <c r="D8239" s="8">
        <v>0</v>
      </c>
    </row>
    <row r="8240" spans="1:4">
      <c r="A8240" s="13">
        <v>41186.956087962964</v>
      </c>
      <c r="B8240" s="8"/>
      <c r="C8240" s="11"/>
      <c r="D8240" s="8"/>
    </row>
    <row r="8241" spans="1:4">
      <c r="A8241" s="10">
        <v>41186.956087962964</v>
      </c>
      <c r="B8241" s="8">
        <v>99</v>
      </c>
      <c r="C8241" s="11">
        <v>1.0104721660848797E-4</v>
      </c>
      <c r="D8241" s="8">
        <v>0</v>
      </c>
    </row>
    <row r="8242" spans="1:4">
      <c r="A8242" s="13">
        <v>41186.975578703707</v>
      </c>
      <c r="B8242" s="8"/>
      <c r="C8242" s="11"/>
      <c r="D8242" s="8"/>
    </row>
    <row r="8243" spans="1:4">
      <c r="A8243" s="10">
        <v>41186.975578703707</v>
      </c>
      <c r="B8243" s="8">
        <v>90</v>
      </c>
      <c r="C8243" s="11">
        <v>9.1861106007716338E-5</v>
      </c>
      <c r="D8243" s="8">
        <v>0</v>
      </c>
    </row>
    <row r="8244" spans="1:4">
      <c r="A8244" s="13">
        <v>41187.390370370369</v>
      </c>
      <c r="B8244" s="8"/>
      <c r="C8244" s="11"/>
      <c r="D8244" s="8"/>
    </row>
    <row r="8245" spans="1:4">
      <c r="A8245" s="10">
        <v>41187.390370370369</v>
      </c>
      <c r="B8245" s="8">
        <v>99</v>
      </c>
      <c r="C8245" s="11">
        <v>1.0104721660848797E-4</v>
      </c>
      <c r="D8245" s="8">
        <v>0</v>
      </c>
    </row>
    <row r="8246" spans="1:4">
      <c r="A8246" s="13">
        <v>41187.563472222224</v>
      </c>
      <c r="B8246" s="8"/>
      <c r="C8246" s="11"/>
      <c r="D8246" s="8"/>
    </row>
    <row r="8247" spans="1:4">
      <c r="A8247" s="10">
        <v>41187.563472222224</v>
      </c>
      <c r="B8247" s="8">
        <v>270</v>
      </c>
      <c r="C8247" s="11">
        <v>2.7558331802314897E-4</v>
      </c>
      <c r="D8247" s="8">
        <v>0</v>
      </c>
    </row>
    <row r="8248" spans="1:4">
      <c r="A8248" s="13">
        <v>41187.576620370368</v>
      </c>
      <c r="B8248" s="8"/>
      <c r="C8248" s="11"/>
      <c r="D8248" s="8"/>
    </row>
    <row r="8249" spans="1:4">
      <c r="A8249" s="10">
        <v>41187.576620370368</v>
      </c>
      <c r="B8249" s="8">
        <v>189</v>
      </c>
      <c r="C8249" s="11">
        <v>1.929083226162043E-4</v>
      </c>
      <c r="D8249" s="8">
        <v>18.07</v>
      </c>
    </row>
    <row r="8250" spans="1:4">
      <c r="A8250" s="13">
        <v>41187.684664351851</v>
      </c>
      <c r="B8250" s="8"/>
      <c r="C8250" s="11"/>
      <c r="D8250" s="8"/>
    </row>
    <row r="8251" spans="1:4">
      <c r="A8251" s="10">
        <v>41187.684664351851</v>
      </c>
      <c r="B8251" s="8">
        <v>117</v>
      </c>
      <c r="C8251" s="11">
        <v>1.1941943781003123E-4</v>
      </c>
      <c r="D8251" s="8">
        <v>0</v>
      </c>
    </row>
    <row r="8252" spans="1:4">
      <c r="A8252" s="13">
        <v>41187.70511574074</v>
      </c>
      <c r="B8252" s="8"/>
      <c r="C8252" s="11"/>
      <c r="D8252" s="8"/>
    </row>
    <row r="8253" spans="1:4">
      <c r="A8253" s="10">
        <v>41187.70511574074</v>
      </c>
      <c r="B8253" s="8">
        <v>36</v>
      </c>
      <c r="C8253" s="11">
        <v>3.6744442403086535E-5</v>
      </c>
      <c r="D8253" s="8">
        <v>19.8</v>
      </c>
    </row>
    <row r="8254" spans="1:4">
      <c r="A8254" s="13">
        <v>41187.710312499999</v>
      </c>
      <c r="B8254" s="8"/>
      <c r="C8254" s="11"/>
      <c r="D8254" s="8"/>
    </row>
    <row r="8255" spans="1:4">
      <c r="A8255" s="10">
        <v>41187.710312499999</v>
      </c>
      <c r="B8255" s="8">
        <v>153</v>
      </c>
      <c r="C8255" s="11">
        <v>1.5616388021311777E-4</v>
      </c>
      <c r="D8255" s="8">
        <v>0</v>
      </c>
    </row>
    <row r="8256" spans="1:4">
      <c r="A8256" s="13">
        <v>41187.741087962961</v>
      </c>
      <c r="B8256" s="8"/>
      <c r="C8256" s="11"/>
      <c r="D8256" s="8"/>
    </row>
    <row r="8257" spans="1:4">
      <c r="A8257" s="10">
        <v>41187.741087962961</v>
      </c>
      <c r="B8257" s="8">
        <v>90</v>
      </c>
      <c r="C8257" s="11">
        <v>9.1861106007716338E-5</v>
      </c>
      <c r="D8257" s="8">
        <v>148.5</v>
      </c>
    </row>
    <row r="8258" spans="1:4">
      <c r="A8258" s="13">
        <v>41187.768483796295</v>
      </c>
      <c r="B8258" s="8"/>
      <c r="C8258" s="11"/>
      <c r="D8258" s="8"/>
    </row>
    <row r="8259" spans="1:4">
      <c r="A8259" s="10">
        <v>41187.768483796295</v>
      </c>
      <c r="B8259" s="8">
        <v>171</v>
      </c>
      <c r="C8259" s="11">
        <v>1.7453610141466102E-4</v>
      </c>
      <c r="D8259" s="8">
        <v>0</v>
      </c>
    </row>
    <row r="8260" spans="1:4">
      <c r="A8260" s="13">
        <v>41187.792847222219</v>
      </c>
      <c r="B8260" s="8"/>
      <c r="C8260" s="11"/>
      <c r="D8260" s="8"/>
    </row>
    <row r="8261" spans="1:4">
      <c r="A8261" s="10">
        <v>41187.792847222219</v>
      </c>
      <c r="B8261" s="8">
        <v>27</v>
      </c>
      <c r="C8261" s="11">
        <v>2.7558331802314901E-5</v>
      </c>
      <c r="D8261" s="8">
        <v>675</v>
      </c>
    </row>
    <row r="8262" spans="1:4">
      <c r="A8262" s="13">
        <v>41187.798576388886</v>
      </c>
      <c r="B8262" s="8"/>
      <c r="C8262" s="11"/>
      <c r="D8262" s="8"/>
    </row>
    <row r="8263" spans="1:4">
      <c r="A8263" s="10">
        <v>41187.798576388886</v>
      </c>
      <c r="B8263" s="8">
        <v>144</v>
      </c>
      <c r="C8263" s="11">
        <v>1.4697776961234614E-4</v>
      </c>
      <c r="D8263" s="8">
        <v>0</v>
      </c>
    </row>
    <row r="8264" spans="1:4">
      <c r="A8264" s="13">
        <v>41187.811099537037</v>
      </c>
      <c r="B8264" s="8"/>
      <c r="C8264" s="11"/>
      <c r="D8264" s="8"/>
    </row>
    <row r="8265" spans="1:4">
      <c r="A8265" s="10">
        <v>41187.811099537037</v>
      </c>
      <c r="B8265" s="8">
        <v>90</v>
      </c>
      <c r="C8265" s="11">
        <v>9.1861106007716338E-5</v>
      </c>
      <c r="D8265" s="8">
        <v>0</v>
      </c>
    </row>
    <row r="8266" spans="1:4">
      <c r="A8266" s="13">
        <v>41187.827916666669</v>
      </c>
      <c r="B8266" s="8"/>
      <c r="C8266" s="11"/>
      <c r="D8266" s="8"/>
    </row>
    <row r="8267" spans="1:4">
      <c r="A8267" s="10">
        <v>41187.827916666669</v>
      </c>
      <c r="B8267" s="8">
        <v>198</v>
      </c>
      <c r="C8267" s="11">
        <v>2.0209443321697593E-4</v>
      </c>
      <c r="D8267" s="8">
        <v>0</v>
      </c>
    </row>
    <row r="8268" spans="1:4">
      <c r="A8268" s="13">
        <v>41187.860833333332</v>
      </c>
      <c r="B8268" s="8"/>
      <c r="C8268" s="11"/>
      <c r="D8268" s="8"/>
    </row>
    <row r="8269" spans="1:4">
      <c r="A8269" s="10">
        <v>41187.860833333332</v>
      </c>
      <c r="B8269" s="8">
        <v>36</v>
      </c>
      <c r="C8269" s="11">
        <v>3.6744442403086535E-5</v>
      </c>
      <c r="D8269" s="8">
        <v>0</v>
      </c>
    </row>
    <row r="8270" spans="1:4">
      <c r="A8270" s="13">
        <v>41187.873379629629</v>
      </c>
      <c r="B8270" s="8"/>
      <c r="C8270" s="11"/>
      <c r="D8270" s="8"/>
    </row>
    <row r="8271" spans="1:4">
      <c r="A8271" s="10">
        <v>41187.873379629629</v>
      </c>
      <c r="B8271" s="8">
        <v>45</v>
      </c>
      <c r="C8271" s="11">
        <v>4.5930553003858169E-5</v>
      </c>
      <c r="D8271" s="8">
        <v>0</v>
      </c>
    </row>
    <row r="8272" spans="1:4">
      <c r="A8272" s="13">
        <v>41187.896770833337</v>
      </c>
      <c r="B8272" s="8"/>
      <c r="C8272" s="11"/>
      <c r="D8272" s="8"/>
    </row>
    <row r="8273" spans="1:4">
      <c r="A8273" s="10">
        <v>41187.896770833337</v>
      </c>
      <c r="B8273" s="8">
        <v>117</v>
      </c>
      <c r="C8273" s="11">
        <v>1.1941943781003123E-4</v>
      </c>
      <c r="D8273" s="8">
        <v>0</v>
      </c>
    </row>
    <row r="8274" spans="1:4">
      <c r="A8274" s="13">
        <v>41187.900185185186</v>
      </c>
      <c r="B8274" s="8"/>
      <c r="C8274" s="11"/>
      <c r="D8274" s="8"/>
    </row>
    <row r="8275" spans="1:4">
      <c r="A8275" s="10">
        <v>41187.900185185186</v>
      </c>
      <c r="B8275" s="8">
        <v>108</v>
      </c>
      <c r="C8275" s="11">
        <v>1.1023332720925961E-4</v>
      </c>
      <c r="D8275" s="8">
        <v>0</v>
      </c>
    </row>
    <row r="8276" spans="1:4">
      <c r="A8276" s="13">
        <v>41187.911620370367</v>
      </c>
      <c r="B8276" s="8"/>
      <c r="C8276" s="11"/>
      <c r="D8276" s="8"/>
    </row>
    <row r="8277" spans="1:4">
      <c r="A8277" s="10">
        <v>41187.911620370367</v>
      </c>
      <c r="B8277" s="8">
        <v>144</v>
      </c>
      <c r="C8277" s="11">
        <v>1.4697776961234614E-4</v>
      </c>
      <c r="D8277" s="8">
        <v>0</v>
      </c>
    </row>
    <row r="8278" spans="1:4">
      <c r="A8278" s="13">
        <v>41187.941724537035</v>
      </c>
      <c r="B8278" s="8"/>
      <c r="C8278" s="11"/>
      <c r="D8278" s="8"/>
    </row>
    <row r="8279" spans="1:4">
      <c r="A8279" s="10">
        <v>41187.941724537035</v>
      </c>
      <c r="B8279" s="8">
        <v>72</v>
      </c>
      <c r="C8279" s="11">
        <v>7.3488884806173071E-5</v>
      </c>
      <c r="D8279" s="8">
        <v>288</v>
      </c>
    </row>
    <row r="8280" spans="1:4">
      <c r="A8280" s="13">
        <v>41187.944618055553</v>
      </c>
      <c r="B8280" s="8"/>
      <c r="C8280" s="11"/>
      <c r="D8280" s="8"/>
    </row>
    <row r="8281" spans="1:4">
      <c r="A8281" s="10">
        <v>41187.944618055553</v>
      </c>
      <c r="B8281" s="8">
        <v>144</v>
      </c>
      <c r="C8281" s="11">
        <v>1.4697776961234614E-4</v>
      </c>
      <c r="D8281" s="8">
        <v>0</v>
      </c>
    </row>
    <row r="8282" spans="1:4">
      <c r="A8282" s="13">
        <v>41187.990613425929</v>
      </c>
      <c r="B8282" s="8"/>
      <c r="C8282" s="11"/>
      <c r="D8282" s="8"/>
    </row>
    <row r="8283" spans="1:4">
      <c r="A8283" s="10">
        <v>41187.990613425929</v>
      </c>
      <c r="B8283" s="8">
        <v>225</v>
      </c>
      <c r="C8283" s="11">
        <v>2.2965276501929084E-4</v>
      </c>
      <c r="D8283" s="8">
        <v>146.25</v>
      </c>
    </row>
    <row r="8284" spans="1:4">
      <c r="A8284" s="13">
        <v>41188.564351851855</v>
      </c>
      <c r="B8284" s="8"/>
      <c r="C8284" s="11"/>
      <c r="D8284" s="8"/>
    </row>
    <row r="8285" spans="1:4">
      <c r="A8285" s="10">
        <v>41188.564351851855</v>
      </c>
      <c r="B8285" s="8">
        <v>495</v>
      </c>
      <c r="C8285" s="11">
        <v>5.0523608304243984E-4</v>
      </c>
      <c r="D8285" s="8">
        <v>0</v>
      </c>
    </row>
    <row r="8286" spans="1:4">
      <c r="A8286" s="13">
        <v>41188.606828703705</v>
      </c>
      <c r="B8286" s="8"/>
      <c r="C8286" s="11"/>
      <c r="D8286" s="8"/>
    </row>
    <row r="8287" spans="1:4">
      <c r="A8287" s="10">
        <v>41188.606828703705</v>
      </c>
      <c r="B8287" s="8">
        <v>135</v>
      </c>
      <c r="C8287" s="11">
        <v>1.3779165901157449E-4</v>
      </c>
      <c r="D8287" s="8">
        <v>0</v>
      </c>
    </row>
    <row r="8288" spans="1:4">
      <c r="A8288" s="13">
        <v>41188.646597222221</v>
      </c>
      <c r="B8288" s="8"/>
      <c r="C8288" s="11"/>
      <c r="D8288" s="8"/>
    </row>
    <row r="8289" spans="1:4">
      <c r="A8289" s="10">
        <v>41188.646597222221</v>
      </c>
      <c r="B8289" s="8">
        <v>144</v>
      </c>
      <c r="C8289" s="11">
        <v>1.4697776961234614E-4</v>
      </c>
      <c r="D8289" s="8">
        <v>0</v>
      </c>
    </row>
    <row r="8290" spans="1:4">
      <c r="A8290" s="13">
        <v>41188.665914351855</v>
      </c>
      <c r="B8290" s="8"/>
      <c r="C8290" s="11"/>
      <c r="D8290" s="8"/>
    </row>
    <row r="8291" spans="1:4">
      <c r="A8291" s="10">
        <v>41188.665914351855</v>
      </c>
      <c r="B8291" s="8">
        <v>54</v>
      </c>
      <c r="C8291" s="11">
        <v>5.5116663604629803E-5</v>
      </c>
      <c r="D8291" s="8">
        <v>0</v>
      </c>
    </row>
    <row r="8292" spans="1:4">
      <c r="A8292" s="13">
        <v>41188.723749999997</v>
      </c>
      <c r="B8292" s="8"/>
      <c r="C8292" s="11"/>
      <c r="D8292" s="8"/>
    </row>
    <row r="8293" spans="1:4">
      <c r="A8293" s="10">
        <v>41188.723749999997</v>
      </c>
      <c r="B8293" s="8">
        <v>126</v>
      </c>
      <c r="C8293" s="11">
        <v>1.2860554841080286E-4</v>
      </c>
      <c r="D8293" s="8">
        <v>0</v>
      </c>
    </row>
    <row r="8294" spans="1:4">
      <c r="A8294" s="13">
        <v>41188.797997685186</v>
      </c>
      <c r="B8294" s="8"/>
      <c r="C8294" s="11"/>
      <c r="D8294" s="8"/>
    </row>
    <row r="8295" spans="1:4">
      <c r="A8295" s="10">
        <v>41188.797997685186</v>
      </c>
      <c r="B8295" s="8">
        <v>54</v>
      </c>
      <c r="C8295" s="11">
        <v>5.5116663604629803E-5</v>
      </c>
      <c r="D8295" s="8">
        <v>0</v>
      </c>
    </row>
    <row r="8296" spans="1:4">
      <c r="A8296" s="13">
        <v>41188.815138888887</v>
      </c>
      <c r="B8296" s="8"/>
      <c r="C8296" s="11"/>
      <c r="D8296" s="8"/>
    </row>
    <row r="8297" spans="1:4">
      <c r="A8297" s="10">
        <v>41188.815138888887</v>
      </c>
      <c r="B8297" s="8">
        <v>63</v>
      </c>
      <c r="C8297" s="11">
        <v>6.430277420540143E-5</v>
      </c>
      <c r="D8297" s="8">
        <v>0</v>
      </c>
    </row>
    <row r="8298" spans="1:4">
      <c r="A8298" s="13">
        <v>41188.83017361111</v>
      </c>
      <c r="B8298" s="8"/>
      <c r="C8298" s="11"/>
      <c r="D8298" s="8"/>
    </row>
    <row r="8299" spans="1:4">
      <c r="A8299" s="10">
        <v>41188.83017361111</v>
      </c>
      <c r="B8299" s="8">
        <v>90</v>
      </c>
      <c r="C8299" s="11">
        <v>9.1861106007716338E-5</v>
      </c>
      <c r="D8299" s="8">
        <v>0</v>
      </c>
    </row>
    <row r="8300" spans="1:4">
      <c r="A8300" s="13">
        <v>41188.836423611108</v>
      </c>
      <c r="B8300" s="8"/>
      <c r="C8300" s="11"/>
      <c r="D8300" s="8"/>
    </row>
    <row r="8301" spans="1:4">
      <c r="A8301" s="10">
        <v>41188.836423611108</v>
      </c>
      <c r="B8301" s="8">
        <v>45</v>
      </c>
      <c r="C8301" s="11">
        <v>4.5930553003858169E-5</v>
      </c>
      <c r="D8301" s="8">
        <v>0</v>
      </c>
    </row>
    <row r="8302" spans="1:4">
      <c r="A8302" s="13">
        <v>41188.850763888891</v>
      </c>
      <c r="B8302" s="8"/>
      <c r="C8302" s="11"/>
      <c r="D8302" s="8"/>
    </row>
    <row r="8303" spans="1:4">
      <c r="A8303" s="10">
        <v>41188.850763888891</v>
      </c>
      <c r="B8303" s="8">
        <v>90</v>
      </c>
      <c r="C8303" s="11">
        <v>9.1861106007716338E-5</v>
      </c>
      <c r="D8303" s="8">
        <v>0</v>
      </c>
    </row>
    <row r="8304" spans="1:4">
      <c r="A8304" s="13">
        <v>41188.898009259261</v>
      </c>
      <c r="B8304" s="8"/>
      <c r="C8304" s="11"/>
      <c r="D8304" s="8"/>
    </row>
    <row r="8305" spans="1:4">
      <c r="A8305" s="10">
        <v>41188.898009259261</v>
      </c>
      <c r="B8305" s="8">
        <v>144</v>
      </c>
      <c r="C8305" s="11">
        <v>1.4697776961234614E-4</v>
      </c>
      <c r="D8305" s="8">
        <v>0</v>
      </c>
    </row>
    <row r="8306" spans="1:4">
      <c r="A8306" s="13">
        <v>41188.934861111113</v>
      </c>
      <c r="B8306" s="8"/>
      <c r="C8306" s="11"/>
      <c r="D8306" s="8"/>
    </row>
    <row r="8307" spans="1:4">
      <c r="A8307" s="10">
        <v>41188.934861111113</v>
      </c>
      <c r="B8307" s="8">
        <v>225</v>
      </c>
      <c r="C8307" s="11">
        <v>2.2965276501929084E-4</v>
      </c>
      <c r="D8307" s="8">
        <v>0</v>
      </c>
    </row>
    <row r="8308" spans="1:4">
      <c r="A8308" s="13">
        <v>41189.554131944446</v>
      </c>
      <c r="B8308" s="8"/>
      <c r="C8308" s="11"/>
      <c r="D8308" s="8"/>
    </row>
    <row r="8309" spans="1:4">
      <c r="A8309" s="10">
        <v>41189.554131944446</v>
      </c>
      <c r="B8309" s="8">
        <v>153</v>
      </c>
      <c r="C8309" s="11">
        <v>1.5616388021311777E-4</v>
      </c>
      <c r="D8309" s="8">
        <v>0</v>
      </c>
    </row>
    <row r="8310" spans="1:4">
      <c r="A8310" s="13">
        <v>41189.60019675926</v>
      </c>
      <c r="B8310" s="8"/>
      <c r="C8310" s="11"/>
      <c r="D8310" s="8"/>
    </row>
    <row r="8311" spans="1:4">
      <c r="A8311" s="10">
        <v>41189.60019675926</v>
      </c>
      <c r="B8311" s="8">
        <v>54</v>
      </c>
      <c r="C8311" s="11">
        <v>5.5116663604629803E-5</v>
      </c>
      <c r="D8311" s="8">
        <v>0</v>
      </c>
    </row>
    <row r="8312" spans="1:4">
      <c r="A8312" s="13">
        <v>41189.684351851851</v>
      </c>
      <c r="B8312" s="8"/>
      <c r="C8312" s="11"/>
      <c r="D8312" s="8"/>
    </row>
    <row r="8313" spans="1:4">
      <c r="A8313" s="10">
        <v>41189.684351851851</v>
      </c>
      <c r="B8313" s="8">
        <v>117</v>
      </c>
      <c r="C8313" s="11">
        <v>1.1941943781003123E-4</v>
      </c>
      <c r="D8313" s="8">
        <v>0</v>
      </c>
    </row>
    <row r="8314" spans="1:4">
      <c r="A8314" s="13">
        <v>41189.709120370368</v>
      </c>
      <c r="B8314" s="8"/>
      <c r="C8314" s="11"/>
      <c r="D8314" s="8"/>
    </row>
    <row r="8315" spans="1:4">
      <c r="A8315" s="10">
        <v>41189.709120370368</v>
      </c>
      <c r="B8315" s="8">
        <v>81</v>
      </c>
      <c r="C8315" s="11">
        <v>8.2674995406944698E-5</v>
      </c>
      <c r="D8315" s="8">
        <v>0</v>
      </c>
    </row>
    <row r="8316" spans="1:4">
      <c r="A8316" s="13">
        <v>41189.73746527778</v>
      </c>
      <c r="B8316" s="8"/>
      <c r="C8316" s="11"/>
      <c r="D8316" s="8"/>
    </row>
    <row r="8317" spans="1:4">
      <c r="A8317" s="10">
        <v>41189.73746527778</v>
      </c>
      <c r="B8317" s="8">
        <v>90</v>
      </c>
      <c r="C8317" s="11">
        <v>9.1861106007716338E-5</v>
      </c>
      <c r="D8317" s="8">
        <v>0</v>
      </c>
    </row>
    <row r="8318" spans="1:4">
      <c r="A8318" s="13">
        <v>41189.818541666667</v>
      </c>
      <c r="B8318" s="8"/>
      <c r="C8318" s="11"/>
      <c r="D8318" s="8"/>
    </row>
    <row r="8319" spans="1:4">
      <c r="A8319" s="10">
        <v>41189.818541666667</v>
      </c>
      <c r="B8319" s="8">
        <v>36</v>
      </c>
      <c r="C8319" s="11">
        <v>3.6744442403086535E-5</v>
      </c>
      <c r="D8319" s="8">
        <v>14.4</v>
      </c>
    </row>
    <row r="8320" spans="1:4">
      <c r="A8320" s="13">
        <v>41189.842430555553</v>
      </c>
      <c r="B8320" s="8"/>
      <c r="C8320" s="11"/>
      <c r="D8320" s="8"/>
    </row>
    <row r="8321" spans="1:4">
      <c r="A8321" s="10">
        <v>41189.842430555553</v>
      </c>
      <c r="B8321" s="8">
        <v>99</v>
      </c>
      <c r="C8321" s="11">
        <v>1.0104721660848797E-4</v>
      </c>
      <c r="D8321" s="8">
        <v>0</v>
      </c>
    </row>
    <row r="8322" spans="1:4">
      <c r="A8322" s="13">
        <v>41189.869849537034</v>
      </c>
      <c r="B8322" s="8"/>
      <c r="C8322" s="11"/>
      <c r="D8322" s="8"/>
    </row>
    <row r="8323" spans="1:4">
      <c r="A8323" s="10">
        <v>41189.869849537034</v>
      </c>
      <c r="B8323" s="8">
        <v>189</v>
      </c>
      <c r="C8323" s="11">
        <v>1.929083226162043E-4</v>
      </c>
      <c r="D8323" s="8">
        <v>0</v>
      </c>
    </row>
    <row r="8324" spans="1:4">
      <c r="A8324" s="13">
        <v>41189.896238425928</v>
      </c>
      <c r="B8324" s="8"/>
      <c r="C8324" s="11"/>
      <c r="D8324" s="8"/>
    </row>
    <row r="8325" spans="1:4">
      <c r="A8325" s="10">
        <v>41189.896238425928</v>
      </c>
      <c r="B8325" s="8">
        <v>90</v>
      </c>
      <c r="C8325" s="11">
        <v>9.1861106007716338E-5</v>
      </c>
      <c r="D8325" s="8">
        <v>0</v>
      </c>
    </row>
    <row r="8326" spans="1:4">
      <c r="A8326" s="13">
        <v>41189.899768518517</v>
      </c>
      <c r="B8326" s="8"/>
      <c r="C8326" s="11"/>
      <c r="D8326" s="8"/>
    </row>
    <row r="8327" spans="1:4">
      <c r="A8327" s="10">
        <v>41189.899768518517</v>
      </c>
      <c r="B8327" s="8">
        <v>162</v>
      </c>
      <c r="C8327" s="11">
        <v>1.653499908138894E-4</v>
      </c>
      <c r="D8327" s="8">
        <v>0</v>
      </c>
    </row>
    <row r="8328" spans="1:4">
      <c r="A8328" s="13">
        <v>41189.938935185186</v>
      </c>
      <c r="B8328" s="8"/>
      <c r="C8328" s="11"/>
      <c r="D8328" s="8"/>
    </row>
    <row r="8329" spans="1:4">
      <c r="A8329" s="10">
        <v>41189.938935185186</v>
      </c>
      <c r="B8329" s="8">
        <v>81</v>
      </c>
      <c r="C8329" s="11">
        <v>8.2674995406944698E-5</v>
      </c>
      <c r="D8329" s="8">
        <v>0</v>
      </c>
    </row>
    <row r="8330" spans="1:4">
      <c r="A8330" s="13">
        <v>41190.693831018521</v>
      </c>
      <c r="B8330" s="8"/>
      <c r="C8330" s="11"/>
      <c r="D8330" s="8"/>
    </row>
    <row r="8331" spans="1:4">
      <c r="A8331" s="10">
        <v>41190.693831018521</v>
      </c>
      <c r="B8331" s="8">
        <v>99</v>
      </c>
      <c r="C8331" s="11">
        <v>1.0104721660848797E-4</v>
      </c>
      <c r="D8331" s="8">
        <v>0</v>
      </c>
    </row>
    <row r="8332" spans="1:4">
      <c r="A8332" s="13">
        <v>41190.746770833335</v>
      </c>
      <c r="B8332" s="8"/>
      <c r="C8332" s="11"/>
      <c r="D8332" s="8"/>
    </row>
    <row r="8333" spans="1:4">
      <c r="A8333" s="10">
        <v>41190.746770833335</v>
      </c>
      <c r="B8333" s="8">
        <v>36</v>
      </c>
      <c r="C8333" s="11">
        <v>3.6744442403086535E-5</v>
      </c>
      <c r="D8333" s="8">
        <v>0</v>
      </c>
    </row>
    <row r="8334" spans="1:4">
      <c r="A8334" s="13">
        <v>41190.754733796297</v>
      </c>
      <c r="B8334" s="8"/>
      <c r="C8334" s="11"/>
      <c r="D8334" s="8"/>
    </row>
    <row r="8335" spans="1:4">
      <c r="A8335" s="10">
        <v>41190.754733796297</v>
      </c>
      <c r="B8335" s="8">
        <v>162</v>
      </c>
      <c r="C8335" s="11">
        <v>1.653499908138894E-4</v>
      </c>
      <c r="D8335" s="8">
        <v>0</v>
      </c>
    </row>
    <row r="8336" spans="1:4">
      <c r="A8336" s="13">
        <v>41190.790810185186</v>
      </c>
      <c r="B8336" s="8"/>
      <c r="C8336" s="11"/>
      <c r="D8336" s="8"/>
    </row>
    <row r="8337" spans="1:4">
      <c r="A8337" s="10">
        <v>41190.790810185186</v>
      </c>
      <c r="B8337" s="8">
        <v>153</v>
      </c>
      <c r="C8337" s="11">
        <v>1.5616388021311777E-4</v>
      </c>
      <c r="D8337" s="8">
        <v>0</v>
      </c>
    </row>
    <row r="8338" spans="1:4">
      <c r="A8338" s="13">
        <v>41190.796539351853</v>
      </c>
      <c r="B8338" s="8"/>
      <c r="C8338" s="11"/>
      <c r="D8338" s="8"/>
    </row>
    <row r="8339" spans="1:4">
      <c r="A8339" s="10">
        <v>41190.796539351853</v>
      </c>
      <c r="B8339" s="8">
        <v>108</v>
      </c>
      <c r="C8339" s="11">
        <v>1.1023332720925961E-4</v>
      </c>
      <c r="D8339" s="8">
        <v>0</v>
      </c>
    </row>
    <row r="8340" spans="1:4">
      <c r="A8340" s="13">
        <v>41190.839166666665</v>
      </c>
      <c r="B8340" s="8"/>
      <c r="C8340" s="11"/>
      <c r="D8340" s="8"/>
    </row>
    <row r="8341" spans="1:4">
      <c r="A8341" s="10">
        <v>41190.839166666665</v>
      </c>
      <c r="B8341" s="8">
        <v>27</v>
      </c>
      <c r="C8341" s="11">
        <v>2.7558331802314901E-5</v>
      </c>
      <c r="D8341" s="8">
        <v>0</v>
      </c>
    </row>
    <row r="8342" spans="1:4">
      <c r="A8342" s="13">
        <v>41190.85460648148</v>
      </c>
      <c r="B8342" s="8"/>
      <c r="C8342" s="11"/>
      <c r="D8342" s="8"/>
    </row>
    <row r="8343" spans="1:4">
      <c r="A8343" s="10">
        <v>41190.85460648148</v>
      </c>
      <c r="B8343" s="8">
        <v>189</v>
      </c>
      <c r="C8343" s="11">
        <v>1.929083226162043E-4</v>
      </c>
      <c r="D8343" s="8">
        <v>0</v>
      </c>
    </row>
    <row r="8344" spans="1:4">
      <c r="A8344" s="13">
        <v>41190.887685185182</v>
      </c>
      <c r="B8344" s="8"/>
      <c r="C8344" s="11"/>
      <c r="D8344" s="8"/>
    </row>
    <row r="8345" spans="1:4">
      <c r="A8345" s="10">
        <v>41190.887685185182</v>
      </c>
      <c r="B8345" s="8">
        <v>495</v>
      </c>
      <c r="C8345" s="11">
        <v>5.0523608304243984E-4</v>
      </c>
      <c r="D8345" s="8">
        <v>0</v>
      </c>
    </row>
    <row r="8346" spans="1:4">
      <c r="A8346" s="13">
        <v>41190.896574074075</v>
      </c>
      <c r="B8346" s="8"/>
      <c r="C8346" s="11"/>
      <c r="D8346" s="8"/>
    </row>
    <row r="8347" spans="1:4">
      <c r="A8347" s="10">
        <v>41190.896574074075</v>
      </c>
      <c r="B8347" s="8">
        <v>405</v>
      </c>
      <c r="C8347" s="11">
        <v>4.1337497703472352E-4</v>
      </c>
      <c r="D8347" s="8">
        <v>0</v>
      </c>
    </row>
    <row r="8348" spans="1:4">
      <c r="A8348" s="13">
        <v>41190.897650462961</v>
      </c>
      <c r="B8348" s="8"/>
      <c r="C8348" s="11"/>
      <c r="D8348" s="8"/>
    </row>
    <row r="8349" spans="1:4">
      <c r="A8349" s="10">
        <v>41190.897650462961</v>
      </c>
      <c r="B8349" s="8">
        <v>144</v>
      </c>
      <c r="C8349" s="11">
        <v>1.4697776961234614E-4</v>
      </c>
      <c r="D8349" s="8">
        <v>0</v>
      </c>
    </row>
    <row r="8350" spans="1:4">
      <c r="A8350" s="13">
        <v>41190.915972222225</v>
      </c>
      <c r="B8350" s="8"/>
      <c r="C8350" s="11"/>
      <c r="D8350" s="8"/>
    </row>
    <row r="8351" spans="1:4">
      <c r="A8351" s="10">
        <v>41190.915972222225</v>
      </c>
      <c r="B8351" s="8">
        <v>108</v>
      </c>
      <c r="C8351" s="11">
        <v>1.1023332720925961E-4</v>
      </c>
      <c r="D8351" s="8">
        <v>12.15</v>
      </c>
    </row>
    <row r="8352" spans="1:4">
      <c r="A8352" s="13">
        <v>41190.928182870368</v>
      </c>
      <c r="B8352" s="8"/>
      <c r="C8352" s="11"/>
      <c r="D8352" s="8"/>
    </row>
    <row r="8353" spans="1:4">
      <c r="A8353" s="10">
        <v>41190.928182870368</v>
      </c>
      <c r="B8353" s="8">
        <v>108</v>
      </c>
      <c r="C8353" s="11">
        <v>1.1023332720925961E-4</v>
      </c>
      <c r="D8353" s="8">
        <v>0</v>
      </c>
    </row>
    <row r="8354" spans="1:4">
      <c r="A8354" s="13">
        <v>41190.932766203703</v>
      </c>
      <c r="B8354" s="8"/>
      <c r="C8354" s="11"/>
      <c r="D8354" s="8"/>
    </row>
    <row r="8355" spans="1:4">
      <c r="A8355" s="10">
        <v>41190.932766203703</v>
      </c>
      <c r="B8355" s="8">
        <v>108</v>
      </c>
      <c r="C8355" s="11">
        <v>1.1023332720925961E-4</v>
      </c>
      <c r="D8355" s="8">
        <v>0</v>
      </c>
    </row>
    <row r="8356" spans="1:4">
      <c r="A8356" s="13">
        <v>41190.943969907406</v>
      </c>
      <c r="B8356" s="8"/>
      <c r="C8356" s="11"/>
      <c r="D8356" s="8"/>
    </row>
    <row r="8357" spans="1:4">
      <c r="A8357" s="10">
        <v>41190.943969907406</v>
      </c>
      <c r="B8357" s="8">
        <v>72</v>
      </c>
      <c r="C8357" s="11">
        <v>7.3488884806173071E-5</v>
      </c>
      <c r="D8357" s="8">
        <v>0</v>
      </c>
    </row>
    <row r="8358" spans="1:4">
      <c r="A8358" s="13">
        <v>41191.394687499997</v>
      </c>
      <c r="B8358" s="8"/>
      <c r="C8358" s="11"/>
      <c r="D8358" s="8"/>
    </row>
    <row r="8359" spans="1:4">
      <c r="A8359" s="10">
        <v>41191.394687499997</v>
      </c>
      <c r="B8359" s="8">
        <v>81</v>
      </c>
      <c r="C8359" s="11">
        <v>8.2674995406944698E-5</v>
      </c>
      <c r="D8359" s="8">
        <v>0</v>
      </c>
    </row>
    <row r="8360" spans="1:4">
      <c r="A8360" s="13">
        <v>41191.397719907407</v>
      </c>
      <c r="B8360" s="8"/>
      <c r="C8360" s="11"/>
      <c r="D8360" s="8"/>
    </row>
    <row r="8361" spans="1:4">
      <c r="A8361" s="10">
        <v>41191.397719907407</v>
      </c>
      <c r="B8361" s="8">
        <v>54</v>
      </c>
      <c r="C8361" s="11">
        <v>5.5116663604629803E-5</v>
      </c>
      <c r="D8361" s="8">
        <v>0</v>
      </c>
    </row>
    <row r="8362" spans="1:4">
      <c r="A8362" s="13">
        <v>41191.398993055554</v>
      </c>
      <c r="B8362" s="8"/>
      <c r="C8362" s="11"/>
      <c r="D8362" s="8"/>
    </row>
    <row r="8363" spans="1:4">
      <c r="A8363" s="10">
        <v>41191.398993055554</v>
      </c>
      <c r="B8363" s="8">
        <v>117</v>
      </c>
      <c r="C8363" s="11">
        <v>1.1941943781003123E-4</v>
      </c>
      <c r="D8363" s="8">
        <v>0</v>
      </c>
    </row>
    <row r="8364" spans="1:4">
      <c r="A8364" s="13">
        <v>41191.556828703702</v>
      </c>
      <c r="B8364" s="8"/>
      <c r="C8364" s="11"/>
      <c r="D8364" s="8"/>
    </row>
    <row r="8365" spans="1:4">
      <c r="A8365" s="10">
        <v>41191.556828703702</v>
      </c>
      <c r="B8365" s="8">
        <v>99</v>
      </c>
      <c r="C8365" s="11">
        <v>1.0104721660848797E-4</v>
      </c>
      <c r="D8365" s="8">
        <v>0</v>
      </c>
    </row>
    <row r="8366" spans="1:4">
      <c r="A8366" s="13">
        <v>41191.557106481479</v>
      </c>
      <c r="B8366" s="8"/>
      <c r="C8366" s="11"/>
      <c r="D8366" s="8"/>
    </row>
    <row r="8367" spans="1:4">
      <c r="A8367" s="10">
        <v>41191.557106481479</v>
      </c>
      <c r="B8367" s="8">
        <v>180</v>
      </c>
      <c r="C8367" s="11">
        <v>1.8372221201543268E-4</v>
      </c>
      <c r="D8367" s="8">
        <v>0</v>
      </c>
    </row>
    <row r="8368" spans="1:4">
      <c r="A8368" s="13">
        <v>41191.570439814815</v>
      </c>
      <c r="B8368" s="8"/>
      <c r="C8368" s="11"/>
      <c r="D8368" s="8"/>
    </row>
    <row r="8369" spans="1:4">
      <c r="A8369" s="10">
        <v>41191.570439814815</v>
      </c>
      <c r="B8369" s="8">
        <v>27</v>
      </c>
      <c r="C8369" s="11">
        <v>2.7558331802314901E-5</v>
      </c>
      <c r="D8369" s="8">
        <v>0</v>
      </c>
    </row>
    <row r="8370" spans="1:4">
      <c r="A8370" s="13">
        <v>41191.651782407411</v>
      </c>
      <c r="B8370" s="8"/>
      <c r="C8370" s="11"/>
      <c r="D8370" s="8"/>
    </row>
    <row r="8371" spans="1:4">
      <c r="A8371" s="10">
        <v>41191.651782407411</v>
      </c>
      <c r="B8371" s="8">
        <v>45</v>
      </c>
      <c r="C8371" s="11">
        <v>4.5930553003858169E-5</v>
      </c>
      <c r="D8371" s="8">
        <v>0</v>
      </c>
    </row>
    <row r="8372" spans="1:4">
      <c r="A8372" s="13">
        <v>41191.695081018515</v>
      </c>
      <c r="B8372" s="8"/>
      <c r="C8372" s="11"/>
      <c r="D8372" s="8"/>
    </row>
    <row r="8373" spans="1:4">
      <c r="A8373" s="10">
        <v>41191.695081018515</v>
      </c>
      <c r="B8373" s="8">
        <v>171</v>
      </c>
      <c r="C8373" s="11">
        <v>1.7453610141466102E-4</v>
      </c>
      <c r="D8373" s="8">
        <v>0</v>
      </c>
    </row>
    <row r="8374" spans="1:4">
      <c r="A8374" s="13">
        <v>41191.702777777777</v>
      </c>
      <c r="B8374" s="8"/>
      <c r="C8374" s="11"/>
      <c r="D8374" s="8"/>
    </row>
    <row r="8375" spans="1:4">
      <c r="A8375" s="10">
        <v>41191.702777777777</v>
      </c>
      <c r="B8375" s="8">
        <v>144</v>
      </c>
      <c r="C8375" s="11">
        <v>1.4697776961234614E-4</v>
      </c>
      <c r="D8375" s="8">
        <v>0</v>
      </c>
    </row>
    <row r="8376" spans="1:4">
      <c r="A8376" s="13">
        <v>41191.706875000003</v>
      </c>
      <c r="B8376" s="8"/>
      <c r="C8376" s="11"/>
      <c r="D8376" s="8"/>
    </row>
    <row r="8377" spans="1:4">
      <c r="A8377" s="10">
        <v>41191.706875000003</v>
      </c>
      <c r="B8377" s="8">
        <v>81</v>
      </c>
      <c r="C8377" s="11">
        <v>8.2674995406944698E-5</v>
      </c>
      <c r="D8377" s="8">
        <v>0</v>
      </c>
    </row>
    <row r="8378" spans="1:4">
      <c r="A8378" s="13">
        <v>41191.758958333332</v>
      </c>
      <c r="B8378" s="8"/>
      <c r="C8378" s="11"/>
      <c r="D8378" s="8"/>
    </row>
    <row r="8379" spans="1:4">
      <c r="A8379" s="10">
        <v>41191.758958333332</v>
      </c>
      <c r="B8379" s="8">
        <v>225</v>
      </c>
      <c r="C8379" s="11">
        <v>2.2965276501929084E-4</v>
      </c>
      <c r="D8379" s="8">
        <v>0</v>
      </c>
    </row>
    <row r="8380" spans="1:4">
      <c r="A8380" s="13">
        <v>41191.809560185182</v>
      </c>
      <c r="B8380" s="8"/>
      <c r="C8380" s="11"/>
      <c r="D8380" s="8"/>
    </row>
    <row r="8381" spans="1:4">
      <c r="A8381" s="10">
        <v>41191.809560185182</v>
      </c>
      <c r="B8381" s="8">
        <v>180</v>
      </c>
      <c r="C8381" s="11">
        <v>1.8372221201543268E-4</v>
      </c>
      <c r="D8381" s="8">
        <v>0</v>
      </c>
    </row>
    <row r="8382" spans="1:4">
      <c r="A8382" s="13">
        <v>41191.835185185184</v>
      </c>
      <c r="B8382" s="8"/>
      <c r="C8382" s="11"/>
      <c r="D8382" s="8"/>
    </row>
    <row r="8383" spans="1:4">
      <c r="A8383" s="10">
        <v>41191.835185185184</v>
      </c>
      <c r="B8383" s="8">
        <v>99</v>
      </c>
      <c r="C8383" s="11">
        <v>1.0104721660848797E-4</v>
      </c>
      <c r="D8383" s="8">
        <v>0</v>
      </c>
    </row>
    <row r="8384" spans="1:4">
      <c r="A8384" s="13">
        <v>41191.851921296293</v>
      </c>
      <c r="B8384" s="8"/>
      <c r="C8384" s="11"/>
      <c r="D8384" s="8"/>
    </row>
    <row r="8385" spans="1:4">
      <c r="A8385" s="10">
        <v>41191.851921296293</v>
      </c>
      <c r="B8385" s="8">
        <v>18</v>
      </c>
      <c r="C8385" s="11">
        <v>1.8372221201543268E-5</v>
      </c>
      <c r="D8385" s="8">
        <v>0</v>
      </c>
    </row>
    <row r="8386" spans="1:4">
      <c r="A8386" s="13">
        <v>41191.895185185182</v>
      </c>
      <c r="B8386" s="8"/>
      <c r="C8386" s="11"/>
      <c r="D8386" s="8"/>
    </row>
    <row r="8387" spans="1:4">
      <c r="A8387" s="10">
        <v>41191.895185185182</v>
      </c>
      <c r="B8387" s="8">
        <v>117</v>
      </c>
      <c r="C8387" s="11">
        <v>1.1941943781003123E-4</v>
      </c>
      <c r="D8387" s="8">
        <v>0</v>
      </c>
    </row>
    <row r="8388" spans="1:4">
      <c r="A8388" s="13">
        <v>41191.937199074076</v>
      </c>
      <c r="B8388" s="8"/>
      <c r="C8388" s="11"/>
      <c r="D8388" s="8"/>
    </row>
    <row r="8389" spans="1:4">
      <c r="A8389" s="10">
        <v>41191.937199074076</v>
      </c>
      <c r="B8389" s="8">
        <v>81</v>
      </c>
      <c r="C8389" s="11">
        <v>8.2674995406944698E-5</v>
      </c>
      <c r="D8389" s="8">
        <v>0</v>
      </c>
    </row>
    <row r="8390" spans="1:4">
      <c r="A8390" s="13">
        <v>41191.988437499997</v>
      </c>
      <c r="B8390" s="8"/>
      <c r="C8390" s="11"/>
      <c r="D8390" s="8"/>
    </row>
    <row r="8391" spans="1:4">
      <c r="A8391" s="10">
        <v>41191.988437499997</v>
      </c>
      <c r="B8391" s="8">
        <v>180</v>
      </c>
      <c r="C8391" s="11">
        <v>1.8372221201543268E-4</v>
      </c>
      <c r="D8391" s="8">
        <v>0</v>
      </c>
    </row>
    <row r="8392" spans="1:4">
      <c r="A8392" s="13">
        <v>41192.494814814818</v>
      </c>
      <c r="B8392" s="8"/>
      <c r="C8392" s="11"/>
      <c r="D8392" s="8"/>
    </row>
    <row r="8393" spans="1:4">
      <c r="A8393" s="10">
        <v>41192.494814814818</v>
      </c>
      <c r="B8393" s="8">
        <v>171</v>
      </c>
      <c r="C8393" s="11">
        <v>1.7453610141466102E-4</v>
      </c>
      <c r="D8393" s="8">
        <v>0</v>
      </c>
    </row>
    <row r="8394" spans="1:4">
      <c r="A8394" s="13">
        <v>41192.497314814813</v>
      </c>
      <c r="B8394" s="8"/>
      <c r="C8394" s="11"/>
      <c r="D8394" s="8"/>
    </row>
    <row r="8395" spans="1:4">
      <c r="A8395" s="10">
        <v>41192.497314814813</v>
      </c>
      <c r="B8395" s="8">
        <v>270</v>
      </c>
      <c r="C8395" s="11">
        <v>2.7558331802314897E-4</v>
      </c>
      <c r="D8395" s="8">
        <v>0</v>
      </c>
    </row>
    <row r="8396" spans="1:4">
      <c r="A8396" s="13">
        <v>41192.516273148147</v>
      </c>
      <c r="B8396" s="8"/>
      <c r="C8396" s="11"/>
      <c r="D8396" s="8"/>
    </row>
    <row r="8397" spans="1:4">
      <c r="A8397" s="10">
        <v>41192.516273148147</v>
      </c>
      <c r="B8397" s="8">
        <v>36</v>
      </c>
      <c r="C8397" s="11">
        <v>3.6744442403086535E-5</v>
      </c>
      <c r="D8397" s="8">
        <v>0</v>
      </c>
    </row>
    <row r="8398" spans="1:4">
      <c r="A8398" s="13">
        <v>41192.562164351853</v>
      </c>
      <c r="B8398" s="8"/>
      <c r="C8398" s="11"/>
      <c r="D8398" s="8"/>
    </row>
    <row r="8399" spans="1:4">
      <c r="A8399" s="10">
        <v>41192.562164351853</v>
      </c>
      <c r="B8399" s="8">
        <v>180</v>
      </c>
      <c r="C8399" s="11">
        <v>1.8372221201543268E-4</v>
      </c>
      <c r="D8399" s="8">
        <v>0</v>
      </c>
    </row>
    <row r="8400" spans="1:4">
      <c r="A8400" s="13">
        <v>41192.698969907404</v>
      </c>
      <c r="B8400" s="8"/>
      <c r="C8400" s="11"/>
      <c r="D8400" s="8"/>
    </row>
    <row r="8401" spans="1:4">
      <c r="A8401" s="10">
        <v>41192.698969907404</v>
      </c>
      <c r="B8401" s="8">
        <v>27</v>
      </c>
      <c r="C8401" s="11">
        <v>2.7558331802314901E-5</v>
      </c>
      <c r="D8401" s="8">
        <v>270</v>
      </c>
    </row>
    <row r="8402" spans="1:4">
      <c r="A8402" s="13">
        <v>41192.711851851855</v>
      </c>
      <c r="B8402" s="8"/>
      <c r="C8402" s="11"/>
      <c r="D8402" s="8"/>
    </row>
    <row r="8403" spans="1:4">
      <c r="A8403" s="10">
        <v>41192.711851851855</v>
      </c>
      <c r="B8403" s="8">
        <v>54</v>
      </c>
      <c r="C8403" s="11">
        <v>5.5116663604629803E-5</v>
      </c>
      <c r="D8403" s="8">
        <v>0</v>
      </c>
    </row>
    <row r="8404" spans="1:4">
      <c r="A8404" s="13">
        <v>41192.737326388888</v>
      </c>
      <c r="B8404" s="8"/>
      <c r="C8404" s="11"/>
      <c r="D8404" s="8"/>
    </row>
    <row r="8405" spans="1:4">
      <c r="A8405" s="10">
        <v>41192.737326388888</v>
      </c>
      <c r="B8405" s="8">
        <v>108</v>
      </c>
      <c r="C8405" s="11">
        <v>1.1023332720925961E-4</v>
      </c>
      <c r="D8405" s="8">
        <v>0</v>
      </c>
    </row>
    <row r="8406" spans="1:4">
      <c r="A8406" s="13">
        <v>41192.740289351852</v>
      </c>
      <c r="B8406" s="8"/>
      <c r="C8406" s="11"/>
      <c r="D8406" s="8"/>
    </row>
    <row r="8407" spans="1:4">
      <c r="A8407" s="10">
        <v>41192.740289351852</v>
      </c>
      <c r="B8407" s="8">
        <v>72</v>
      </c>
      <c r="C8407" s="11">
        <v>7.3488884806173071E-5</v>
      </c>
      <c r="D8407" s="8">
        <v>172.8</v>
      </c>
    </row>
    <row r="8408" spans="1:4">
      <c r="A8408" s="13">
        <v>41192.750057870369</v>
      </c>
      <c r="B8408" s="8"/>
      <c r="C8408" s="11"/>
      <c r="D8408" s="8"/>
    </row>
    <row r="8409" spans="1:4">
      <c r="A8409" s="10">
        <v>41192.750057870369</v>
      </c>
      <c r="B8409" s="8">
        <v>126</v>
      </c>
      <c r="C8409" s="11">
        <v>1.2860554841080286E-4</v>
      </c>
      <c r="D8409" s="8">
        <v>0</v>
      </c>
    </row>
    <row r="8410" spans="1:4">
      <c r="A8410" s="13">
        <v>41192.802465277775</v>
      </c>
      <c r="B8410" s="8"/>
      <c r="C8410" s="11"/>
      <c r="D8410" s="8"/>
    </row>
    <row r="8411" spans="1:4">
      <c r="A8411" s="10">
        <v>41192.802465277775</v>
      </c>
      <c r="B8411" s="8">
        <v>99</v>
      </c>
      <c r="C8411" s="11">
        <v>1.0104721660848797E-4</v>
      </c>
      <c r="D8411" s="8">
        <v>21.29</v>
      </c>
    </row>
    <row r="8412" spans="1:4">
      <c r="A8412" s="13">
        <v>41192.875219907408</v>
      </c>
      <c r="B8412" s="8"/>
      <c r="C8412" s="11"/>
      <c r="D8412" s="8"/>
    </row>
    <row r="8413" spans="1:4">
      <c r="A8413" s="10">
        <v>41192.875219907408</v>
      </c>
      <c r="B8413" s="8">
        <v>108</v>
      </c>
      <c r="C8413" s="11">
        <v>1.1023332720925961E-4</v>
      </c>
      <c r="D8413" s="8">
        <v>0</v>
      </c>
    </row>
    <row r="8414" spans="1:4">
      <c r="A8414" s="13">
        <v>41192.888935185183</v>
      </c>
      <c r="B8414" s="8"/>
      <c r="C8414" s="11"/>
      <c r="D8414" s="8"/>
    </row>
    <row r="8415" spans="1:4">
      <c r="A8415" s="10">
        <v>41192.888935185183</v>
      </c>
      <c r="B8415" s="8">
        <v>54</v>
      </c>
      <c r="C8415" s="11">
        <v>5.5116663604629803E-5</v>
      </c>
      <c r="D8415" s="8">
        <v>0</v>
      </c>
    </row>
    <row r="8416" spans="1:4">
      <c r="A8416" s="13">
        <v>41192.889745370368</v>
      </c>
      <c r="B8416" s="8"/>
      <c r="C8416" s="11"/>
      <c r="D8416" s="8"/>
    </row>
    <row r="8417" spans="1:4">
      <c r="A8417" s="10">
        <v>41192.889745370368</v>
      </c>
      <c r="B8417" s="8">
        <v>405</v>
      </c>
      <c r="C8417" s="11">
        <v>4.1337497703472352E-4</v>
      </c>
      <c r="D8417" s="8">
        <v>1073.25</v>
      </c>
    </row>
    <row r="8418" spans="1:4">
      <c r="A8418" s="13">
        <v>41192.918657407405</v>
      </c>
      <c r="B8418" s="8"/>
      <c r="C8418" s="11"/>
      <c r="D8418" s="8"/>
    </row>
    <row r="8419" spans="1:4">
      <c r="A8419" s="10">
        <v>41192.918657407405</v>
      </c>
      <c r="B8419" s="8">
        <v>153</v>
      </c>
      <c r="C8419" s="11">
        <v>1.5616388021311777E-4</v>
      </c>
      <c r="D8419" s="8">
        <v>0</v>
      </c>
    </row>
    <row r="8420" spans="1:4">
      <c r="A8420" s="13">
        <v>41192.934988425928</v>
      </c>
      <c r="B8420" s="8"/>
      <c r="C8420" s="11"/>
      <c r="D8420" s="8"/>
    </row>
    <row r="8421" spans="1:4">
      <c r="A8421" s="10">
        <v>41192.934988425928</v>
      </c>
      <c r="B8421" s="8">
        <v>171</v>
      </c>
      <c r="C8421" s="11">
        <v>1.7453610141466102E-4</v>
      </c>
      <c r="D8421" s="8">
        <v>0</v>
      </c>
    </row>
    <row r="8422" spans="1:4">
      <c r="A8422" s="13">
        <v>41193.402361111112</v>
      </c>
      <c r="B8422" s="8"/>
      <c r="C8422" s="11"/>
      <c r="D8422" s="8"/>
    </row>
    <row r="8423" spans="1:4">
      <c r="A8423" s="10">
        <v>41193.402361111112</v>
      </c>
      <c r="B8423" s="8">
        <v>135</v>
      </c>
      <c r="C8423" s="11">
        <v>1.3779165901157449E-4</v>
      </c>
      <c r="D8423" s="8">
        <v>0</v>
      </c>
    </row>
    <row r="8424" spans="1:4">
      <c r="A8424" s="13">
        <v>41193.434965277775</v>
      </c>
      <c r="B8424" s="8"/>
      <c r="C8424" s="11"/>
      <c r="D8424" s="8"/>
    </row>
    <row r="8425" spans="1:4">
      <c r="A8425" s="10">
        <v>41193.434965277775</v>
      </c>
      <c r="B8425" s="8">
        <v>198</v>
      </c>
      <c r="C8425" s="11">
        <v>2.0209443321697593E-4</v>
      </c>
      <c r="D8425" s="8">
        <v>0</v>
      </c>
    </row>
    <row r="8426" spans="1:4">
      <c r="A8426" s="13">
        <v>41193.676203703704</v>
      </c>
      <c r="B8426" s="8"/>
      <c r="C8426" s="11"/>
      <c r="D8426" s="8"/>
    </row>
    <row r="8427" spans="1:4">
      <c r="A8427" s="10">
        <v>41193.676203703704</v>
      </c>
      <c r="B8427" s="8">
        <v>144</v>
      </c>
      <c r="C8427" s="11">
        <v>1.4697776961234614E-4</v>
      </c>
      <c r="D8427" s="8">
        <v>0</v>
      </c>
    </row>
    <row r="8428" spans="1:4">
      <c r="A8428" s="13">
        <v>41193.712708333333</v>
      </c>
      <c r="B8428" s="8"/>
      <c r="C8428" s="11"/>
      <c r="D8428" s="8"/>
    </row>
    <row r="8429" spans="1:4">
      <c r="A8429" s="10">
        <v>41193.712708333333</v>
      </c>
      <c r="B8429" s="8">
        <v>144</v>
      </c>
      <c r="C8429" s="11">
        <v>1.4697776961234614E-4</v>
      </c>
      <c r="D8429" s="8">
        <v>0</v>
      </c>
    </row>
    <row r="8430" spans="1:4">
      <c r="A8430" s="13">
        <v>41193.744618055556</v>
      </c>
      <c r="B8430" s="8"/>
      <c r="C8430" s="11"/>
      <c r="D8430" s="8"/>
    </row>
    <row r="8431" spans="1:4">
      <c r="A8431" s="10">
        <v>41193.744618055556</v>
      </c>
      <c r="B8431" s="8">
        <v>126</v>
      </c>
      <c r="C8431" s="11">
        <v>1.2860554841080286E-4</v>
      </c>
      <c r="D8431" s="8">
        <v>0</v>
      </c>
    </row>
    <row r="8432" spans="1:4">
      <c r="A8432" s="13">
        <v>41193.744872685187</v>
      </c>
      <c r="B8432" s="8"/>
      <c r="C8432" s="11"/>
      <c r="D8432" s="8"/>
    </row>
    <row r="8433" spans="1:4">
      <c r="A8433" s="10">
        <v>41193.744872685187</v>
      </c>
      <c r="B8433" s="8">
        <v>171</v>
      </c>
      <c r="C8433" s="11">
        <v>1.7453610141466102E-4</v>
      </c>
      <c r="D8433" s="8">
        <v>0</v>
      </c>
    </row>
    <row r="8434" spans="1:4">
      <c r="A8434" s="13">
        <v>41193.762418981481</v>
      </c>
      <c r="B8434" s="8"/>
      <c r="C8434" s="11"/>
      <c r="D8434" s="8"/>
    </row>
    <row r="8435" spans="1:4">
      <c r="A8435" s="10">
        <v>41193.762418981481</v>
      </c>
      <c r="B8435" s="8">
        <v>108</v>
      </c>
      <c r="C8435" s="11">
        <v>1.1023332720925961E-4</v>
      </c>
      <c r="D8435" s="8">
        <v>0</v>
      </c>
    </row>
    <row r="8436" spans="1:4">
      <c r="A8436" s="13">
        <v>41193.76321759259</v>
      </c>
      <c r="B8436" s="8"/>
      <c r="C8436" s="11"/>
      <c r="D8436" s="8"/>
    </row>
    <row r="8437" spans="1:4">
      <c r="A8437" s="10">
        <v>41193.76321759259</v>
      </c>
      <c r="B8437" s="8">
        <v>126</v>
      </c>
      <c r="C8437" s="11">
        <v>1.2860554841080286E-4</v>
      </c>
      <c r="D8437" s="8">
        <v>0</v>
      </c>
    </row>
    <row r="8438" spans="1:4">
      <c r="A8438" s="13">
        <v>41193.791435185187</v>
      </c>
      <c r="B8438" s="8"/>
      <c r="C8438" s="11"/>
      <c r="D8438" s="8"/>
    </row>
    <row r="8439" spans="1:4">
      <c r="A8439" s="10">
        <v>41193.791435185187</v>
      </c>
      <c r="B8439" s="8">
        <v>36</v>
      </c>
      <c r="C8439" s="11">
        <v>3.6744442403086535E-5</v>
      </c>
      <c r="D8439" s="8">
        <v>0</v>
      </c>
    </row>
    <row r="8440" spans="1:4">
      <c r="A8440" s="13">
        <v>41193.844618055555</v>
      </c>
      <c r="B8440" s="8"/>
      <c r="C8440" s="11"/>
      <c r="D8440" s="8"/>
    </row>
    <row r="8441" spans="1:4">
      <c r="A8441" s="10">
        <v>41193.844618055555</v>
      </c>
      <c r="B8441" s="8">
        <v>45</v>
      </c>
      <c r="C8441" s="11">
        <v>4.5930553003858169E-5</v>
      </c>
      <c r="D8441" s="8">
        <v>99</v>
      </c>
    </row>
    <row r="8442" spans="1:4">
      <c r="A8442" s="13">
        <v>41193.897210648145</v>
      </c>
      <c r="B8442" s="8"/>
      <c r="C8442" s="11"/>
      <c r="D8442" s="8"/>
    </row>
    <row r="8443" spans="1:4">
      <c r="A8443" s="10">
        <v>41193.897210648145</v>
      </c>
      <c r="B8443" s="8">
        <v>135</v>
      </c>
      <c r="C8443" s="11">
        <v>1.3779165901157449E-4</v>
      </c>
      <c r="D8443" s="8">
        <v>0</v>
      </c>
    </row>
    <row r="8444" spans="1:4">
      <c r="A8444" s="13">
        <v>41193.905451388891</v>
      </c>
      <c r="B8444" s="8"/>
      <c r="C8444" s="11"/>
      <c r="D8444" s="8"/>
    </row>
    <row r="8445" spans="1:4">
      <c r="A8445" s="10">
        <v>41193.905451388891</v>
      </c>
      <c r="B8445" s="8">
        <v>45</v>
      </c>
      <c r="C8445" s="11">
        <v>4.5930553003858169E-5</v>
      </c>
      <c r="D8445" s="8">
        <v>0</v>
      </c>
    </row>
    <row r="8446" spans="1:4">
      <c r="A8446" s="13">
        <v>41193.972511574073</v>
      </c>
      <c r="B8446" s="8"/>
      <c r="C8446" s="11"/>
      <c r="D8446" s="8"/>
    </row>
    <row r="8447" spans="1:4">
      <c r="A8447" s="10">
        <v>41193.972511574073</v>
      </c>
      <c r="B8447" s="8">
        <v>135</v>
      </c>
      <c r="C8447" s="11">
        <v>1.3779165901157449E-4</v>
      </c>
      <c r="D8447" s="8">
        <v>0</v>
      </c>
    </row>
    <row r="8448" spans="1:4">
      <c r="A8448" s="13">
        <v>41194.315844907411</v>
      </c>
      <c r="B8448" s="8"/>
      <c r="C8448" s="11"/>
      <c r="D8448" s="8"/>
    </row>
    <row r="8449" spans="1:4">
      <c r="A8449" s="10">
        <v>41194.315844907411</v>
      </c>
      <c r="B8449" s="8">
        <v>180</v>
      </c>
      <c r="C8449" s="11">
        <v>1.8372221201543268E-4</v>
      </c>
      <c r="D8449" s="8">
        <v>0</v>
      </c>
    </row>
    <row r="8450" spans="1:4">
      <c r="A8450" s="13">
        <v>41194.399699074071</v>
      </c>
      <c r="B8450" s="8"/>
      <c r="C8450" s="11"/>
      <c r="D8450" s="8"/>
    </row>
    <row r="8451" spans="1:4">
      <c r="A8451" s="10">
        <v>41194.399699074071</v>
      </c>
      <c r="B8451" s="8">
        <v>126</v>
      </c>
      <c r="C8451" s="11">
        <v>1.2860554841080286E-4</v>
      </c>
      <c r="D8451" s="8">
        <v>0</v>
      </c>
    </row>
    <row r="8452" spans="1:4">
      <c r="A8452" s="13">
        <v>41194.601030092592</v>
      </c>
      <c r="B8452" s="8"/>
      <c r="C8452" s="11"/>
      <c r="D8452" s="8"/>
    </row>
    <row r="8453" spans="1:4">
      <c r="A8453" s="10">
        <v>41194.601030092592</v>
      </c>
      <c r="B8453" s="8">
        <v>162</v>
      </c>
      <c r="C8453" s="11">
        <v>1.653499908138894E-4</v>
      </c>
      <c r="D8453" s="8">
        <v>0</v>
      </c>
    </row>
    <row r="8454" spans="1:4">
      <c r="A8454" s="13">
        <v>41194.66443287037</v>
      </c>
      <c r="B8454" s="8"/>
      <c r="C8454" s="11"/>
      <c r="D8454" s="8"/>
    </row>
    <row r="8455" spans="1:4">
      <c r="A8455" s="10">
        <v>41194.66443287037</v>
      </c>
      <c r="B8455" s="8">
        <v>72</v>
      </c>
      <c r="C8455" s="11">
        <v>7.3488884806173071E-5</v>
      </c>
      <c r="D8455" s="8">
        <v>0</v>
      </c>
    </row>
    <row r="8456" spans="1:4">
      <c r="A8456" s="13">
        <v>41194.766516203701</v>
      </c>
      <c r="B8456" s="8"/>
      <c r="C8456" s="11"/>
      <c r="D8456" s="8"/>
    </row>
    <row r="8457" spans="1:4">
      <c r="A8457" s="10">
        <v>41194.766516203701</v>
      </c>
      <c r="B8457" s="8">
        <v>315</v>
      </c>
      <c r="C8457" s="11">
        <v>3.2151387102700719E-4</v>
      </c>
      <c r="D8457" s="8">
        <v>0</v>
      </c>
    </row>
    <row r="8458" spans="1:4">
      <c r="A8458" s="13">
        <v>41194.768923611111</v>
      </c>
      <c r="B8458" s="8"/>
      <c r="C8458" s="11"/>
      <c r="D8458" s="8"/>
    </row>
    <row r="8459" spans="1:4">
      <c r="A8459" s="10">
        <v>41194.768923611111</v>
      </c>
      <c r="B8459" s="8">
        <v>27</v>
      </c>
      <c r="C8459" s="11">
        <v>2.7558331802314901E-5</v>
      </c>
      <c r="D8459" s="8">
        <v>81</v>
      </c>
    </row>
    <row r="8460" spans="1:4">
      <c r="A8460" s="13">
        <v>41194.77920138889</v>
      </c>
      <c r="B8460" s="8"/>
      <c r="C8460" s="11"/>
      <c r="D8460" s="8"/>
    </row>
    <row r="8461" spans="1:4">
      <c r="A8461" s="10">
        <v>41194.77920138889</v>
      </c>
      <c r="B8461" s="8">
        <v>27</v>
      </c>
      <c r="C8461" s="11">
        <v>2.7558331802314901E-5</v>
      </c>
      <c r="D8461" s="8">
        <v>0</v>
      </c>
    </row>
    <row r="8462" spans="1:4">
      <c r="A8462" s="13">
        <v>41194.7971875</v>
      </c>
      <c r="B8462" s="8"/>
      <c r="C8462" s="11"/>
      <c r="D8462" s="8"/>
    </row>
    <row r="8463" spans="1:4">
      <c r="A8463" s="10">
        <v>41194.7971875</v>
      </c>
      <c r="B8463" s="8">
        <v>450</v>
      </c>
      <c r="C8463" s="11">
        <v>4.5930553003858168E-4</v>
      </c>
      <c r="D8463" s="8">
        <v>0</v>
      </c>
    </row>
    <row r="8464" spans="1:4">
      <c r="A8464" s="13">
        <v>41194.812476851854</v>
      </c>
      <c r="B8464" s="8"/>
      <c r="C8464" s="11"/>
      <c r="D8464" s="8"/>
    </row>
    <row r="8465" spans="1:4">
      <c r="A8465" s="10">
        <v>41194.812476851854</v>
      </c>
      <c r="B8465" s="8">
        <v>81</v>
      </c>
      <c r="C8465" s="11">
        <v>8.2674995406944698E-5</v>
      </c>
      <c r="D8465" s="8">
        <v>0</v>
      </c>
    </row>
    <row r="8466" spans="1:4">
      <c r="A8466" s="13">
        <v>41194.814606481479</v>
      </c>
      <c r="B8466" s="8"/>
      <c r="C8466" s="11"/>
      <c r="D8466" s="8"/>
    </row>
    <row r="8467" spans="1:4">
      <c r="A8467" s="10">
        <v>41194.814606481479</v>
      </c>
      <c r="B8467" s="8">
        <v>315</v>
      </c>
      <c r="C8467" s="11">
        <v>3.2151387102700719E-4</v>
      </c>
      <c r="D8467" s="8">
        <v>0</v>
      </c>
    </row>
    <row r="8468" spans="1:4">
      <c r="A8468" s="13">
        <v>41194.851122685184</v>
      </c>
      <c r="B8468" s="8"/>
      <c r="C8468" s="11"/>
      <c r="D8468" s="8"/>
    </row>
    <row r="8469" spans="1:4">
      <c r="A8469" s="10">
        <v>41194.851122685184</v>
      </c>
      <c r="B8469" s="8">
        <v>180</v>
      </c>
      <c r="C8469" s="11">
        <v>1.8372221201543268E-4</v>
      </c>
      <c r="D8469" s="8">
        <v>0</v>
      </c>
    </row>
    <row r="8470" spans="1:4">
      <c r="A8470" s="13">
        <v>41194.917916666665</v>
      </c>
      <c r="B8470" s="8"/>
      <c r="C8470" s="11"/>
      <c r="D8470" s="8"/>
    </row>
    <row r="8471" spans="1:4">
      <c r="A8471" s="10">
        <v>41194.917916666665</v>
      </c>
      <c r="B8471" s="8">
        <v>162</v>
      </c>
      <c r="C8471" s="11">
        <v>1.653499908138894E-4</v>
      </c>
      <c r="D8471" s="8">
        <v>0</v>
      </c>
    </row>
    <row r="8472" spans="1:4">
      <c r="A8472" s="13">
        <v>41194.953923611109</v>
      </c>
      <c r="B8472" s="8"/>
      <c r="C8472" s="11"/>
      <c r="D8472" s="8"/>
    </row>
    <row r="8473" spans="1:4">
      <c r="A8473" s="10">
        <v>41194.953923611109</v>
      </c>
      <c r="B8473" s="8">
        <v>108</v>
      </c>
      <c r="C8473" s="11">
        <v>1.1023332720925961E-4</v>
      </c>
      <c r="D8473" s="8">
        <v>0</v>
      </c>
    </row>
    <row r="8474" spans="1:4">
      <c r="A8474" s="13">
        <v>41194.99454861111</v>
      </c>
      <c r="B8474" s="8"/>
      <c r="C8474" s="11"/>
      <c r="D8474" s="8"/>
    </row>
    <row r="8475" spans="1:4">
      <c r="A8475" s="10">
        <v>41194.99454861111</v>
      </c>
      <c r="B8475" s="8">
        <v>153</v>
      </c>
      <c r="C8475" s="11">
        <v>1.5616388021311777E-4</v>
      </c>
      <c r="D8475" s="8">
        <v>0</v>
      </c>
    </row>
    <row r="8476" spans="1:4">
      <c r="A8476" s="13">
        <v>41195.448912037034</v>
      </c>
      <c r="B8476" s="8"/>
      <c r="C8476" s="11"/>
      <c r="D8476" s="8"/>
    </row>
    <row r="8477" spans="1:4">
      <c r="A8477" s="10">
        <v>41195.448912037034</v>
      </c>
      <c r="B8477" s="8">
        <v>126</v>
      </c>
      <c r="C8477" s="11">
        <v>1.2860554841080286E-4</v>
      </c>
      <c r="D8477" s="8">
        <v>0</v>
      </c>
    </row>
    <row r="8478" spans="1:4">
      <c r="A8478" s="13">
        <v>41195.599027777775</v>
      </c>
      <c r="B8478" s="8"/>
      <c r="C8478" s="11"/>
      <c r="D8478" s="8"/>
    </row>
    <row r="8479" spans="1:4">
      <c r="A8479" s="10">
        <v>41195.599027777775</v>
      </c>
      <c r="B8479" s="8">
        <v>36</v>
      </c>
      <c r="C8479" s="11">
        <v>3.6744442403086535E-5</v>
      </c>
      <c r="D8479" s="8">
        <v>158.4</v>
      </c>
    </row>
    <row r="8480" spans="1:4">
      <c r="A8480" s="13">
        <v>41195.606944444444</v>
      </c>
      <c r="B8480" s="8"/>
      <c r="C8480" s="11"/>
      <c r="D8480" s="8"/>
    </row>
    <row r="8481" spans="1:4">
      <c r="A8481" s="10">
        <v>41195.606944444444</v>
      </c>
      <c r="B8481" s="8">
        <v>45</v>
      </c>
      <c r="C8481" s="11">
        <v>4.5930553003858169E-5</v>
      </c>
      <c r="D8481" s="8">
        <v>0</v>
      </c>
    </row>
    <row r="8482" spans="1:4">
      <c r="A8482" s="13">
        <v>41195.633275462962</v>
      </c>
      <c r="B8482" s="8"/>
      <c r="C8482" s="11"/>
      <c r="D8482" s="8"/>
    </row>
    <row r="8483" spans="1:4">
      <c r="A8483" s="10">
        <v>41195.633275462962</v>
      </c>
      <c r="B8483" s="8">
        <v>495</v>
      </c>
      <c r="C8483" s="11">
        <v>5.0523608304243984E-4</v>
      </c>
      <c r="D8483" s="8">
        <v>99</v>
      </c>
    </row>
    <row r="8484" spans="1:4">
      <c r="A8484" s="13">
        <v>41195.681944444441</v>
      </c>
      <c r="B8484" s="8"/>
      <c r="C8484" s="11"/>
      <c r="D8484" s="8"/>
    </row>
    <row r="8485" spans="1:4">
      <c r="A8485" s="10">
        <v>41195.681944444441</v>
      </c>
      <c r="B8485" s="8">
        <v>171</v>
      </c>
      <c r="C8485" s="11">
        <v>1.7453610141466102E-4</v>
      </c>
      <c r="D8485" s="8">
        <v>0</v>
      </c>
    </row>
    <row r="8486" spans="1:4">
      <c r="A8486" s="13">
        <v>41195.682442129626</v>
      </c>
      <c r="B8486" s="8"/>
      <c r="C8486" s="11"/>
      <c r="D8486" s="8"/>
    </row>
    <row r="8487" spans="1:4">
      <c r="A8487" s="10">
        <v>41195.682442129626</v>
      </c>
      <c r="B8487" s="8">
        <v>126</v>
      </c>
      <c r="C8487" s="11">
        <v>1.2860554841080286E-4</v>
      </c>
      <c r="D8487" s="8">
        <v>0</v>
      </c>
    </row>
    <row r="8488" spans="1:4">
      <c r="A8488" s="13">
        <v>41195.716562499998</v>
      </c>
      <c r="B8488" s="8"/>
      <c r="C8488" s="11"/>
      <c r="D8488" s="8"/>
    </row>
    <row r="8489" spans="1:4">
      <c r="A8489" s="10">
        <v>41195.716562499998</v>
      </c>
      <c r="B8489" s="8">
        <v>171</v>
      </c>
      <c r="C8489" s="11">
        <v>1.7453610141466102E-4</v>
      </c>
      <c r="D8489" s="8">
        <v>0</v>
      </c>
    </row>
    <row r="8490" spans="1:4">
      <c r="A8490" s="13">
        <v>41195.732766203706</v>
      </c>
      <c r="B8490" s="8"/>
      <c r="C8490" s="11"/>
      <c r="D8490" s="8"/>
    </row>
    <row r="8491" spans="1:4">
      <c r="A8491" s="10">
        <v>41195.732766203706</v>
      </c>
      <c r="B8491" s="8">
        <v>63</v>
      </c>
      <c r="C8491" s="11">
        <v>6.430277420540143E-5</v>
      </c>
      <c r="D8491" s="8">
        <v>63</v>
      </c>
    </row>
    <row r="8492" spans="1:4">
      <c r="A8492" s="13">
        <v>41195.741620370369</v>
      </c>
      <c r="B8492" s="8"/>
      <c r="C8492" s="11"/>
      <c r="D8492" s="8"/>
    </row>
    <row r="8493" spans="1:4">
      <c r="A8493" s="10">
        <v>41195.741620370369</v>
      </c>
      <c r="B8493" s="8">
        <v>27</v>
      </c>
      <c r="C8493" s="11">
        <v>2.7558331802314901E-5</v>
      </c>
      <c r="D8493" s="8">
        <v>0</v>
      </c>
    </row>
    <row r="8494" spans="1:4">
      <c r="A8494" s="13">
        <v>41195.774664351855</v>
      </c>
      <c r="B8494" s="8"/>
      <c r="C8494" s="11"/>
      <c r="D8494" s="8"/>
    </row>
    <row r="8495" spans="1:4">
      <c r="A8495" s="10">
        <v>41195.774664351855</v>
      </c>
      <c r="B8495" s="8">
        <v>36</v>
      </c>
      <c r="C8495" s="11">
        <v>3.6744442403086535E-5</v>
      </c>
      <c r="D8495" s="8">
        <v>0</v>
      </c>
    </row>
    <row r="8496" spans="1:4">
      <c r="A8496" s="13">
        <v>41195.779849537037</v>
      </c>
      <c r="B8496" s="8"/>
      <c r="C8496" s="11"/>
      <c r="D8496" s="8"/>
    </row>
    <row r="8497" spans="1:4">
      <c r="A8497" s="10">
        <v>41195.779849537037</v>
      </c>
      <c r="B8497" s="8">
        <v>36</v>
      </c>
      <c r="C8497" s="11">
        <v>3.6744442403086535E-5</v>
      </c>
      <c r="D8497" s="8">
        <v>39.6</v>
      </c>
    </row>
    <row r="8498" spans="1:4">
      <c r="A8498" s="13">
        <v>41195.793298611112</v>
      </c>
      <c r="B8498" s="8"/>
      <c r="C8498" s="11"/>
      <c r="D8498" s="8"/>
    </row>
    <row r="8499" spans="1:4">
      <c r="A8499" s="10">
        <v>41195.793298611112</v>
      </c>
      <c r="B8499" s="8">
        <v>144</v>
      </c>
      <c r="C8499" s="11">
        <v>1.4697776961234614E-4</v>
      </c>
      <c r="D8499" s="8">
        <v>0</v>
      </c>
    </row>
    <row r="8500" spans="1:4">
      <c r="A8500" s="13">
        <v>41195.809594907405</v>
      </c>
      <c r="B8500" s="8"/>
      <c r="C8500" s="11"/>
      <c r="D8500" s="8"/>
    </row>
    <row r="8501" spans="1:4">
      <c r="A8501" s="10">
        <v>41195.809594907405</v>
      </c>
      <c r="B8501" s="8">
        <v>126</v>
      </c>
      <c r="C8501" s="11">
        <v>1.2860554841080286E-4</v>
      </c>
      <c r="D8501" s="8">
        <v>0</v>
      </c>
    </row>
    <row r="8502" spans="1:4">
      <c r="A8502" s="13">
        <v>41195.853703703702</v>
      </c>
      <c r="B8502" s="8"/>
      <c r="C8502" s="11"/>
      <c r="D8502" s="8"/>
    </row>
    <row r="8503" spans="1:4">
      <c r="A8503" s="10">
        <v>41195.853703703702</v>
      </c>
      <c r="B8503" s="8">
        <v>171</v>
      </c>
      <c r="C8503" s="11">
        <v>1.7453610141466102E-4</v>
      </c>
      <c r="D8503" s="8">
        <v>0</v>
      </c>
    </row>
    <row r="8504" spans="1:4">
      <c r="A8504" s="13">
        <v>41195.86041666667</v>
      </c>
      <c r="B8504" s="8"/>
      <c r="C8504" s="11"/>
      <c r="D8504" s="8"/>
    </row>
    <row r="8505" spans="1:4">
      <c r="A8505" s="10">
        <v>41195.86041666667</v>
      </c>
      <c r="B8505" s="8">
        <v>171</v>
      </c>
      <c r="C8505" s="11">
        <v>1.7453610141466102E-4</v>
      </c>
      <c r="D8505" s="8">
        <v>141.72</v>
      </c>
    </row>
    <row r="8506" spans="1:4">
      <c r="A8506" s="13">
        <v>41195.943414351852</v>
      </c>
      <c r="B8506" s="8"/>
      <c r="C8506" s="11"/>
      <c r="D8506" s="8"/>
    </row>
    <row r="8507" spans="1:4">
      <c r="A8507" s="10">
        <v>41195.943414351852</v>
      </c>
      <c r="B8507" s="8">
        <v>171</v>
      </c>
      <c r="C8507" s="11">
        <v>1.7453610141466102E-4</v>
      </c>
      <c r="D8507" s="8">
        <v>0</v>
      </c>
    </row>
    <row r="8508" spans="1:4">
      <c r="A8508" s="13">
        <v>41196.397604166668</v>
      </c>
      <c r="B8508" s="8"/>
      <c r="C8508" s="11"/>
      <c r="D8508" s="8"/>
    </row>
    <row r="8509" spans="1:4">
      <c r="A8509" s="10">
        <v>41196.397604166668</v>
      </c>
      <c r="B8509" s="8">
        <v>99</v>
      </c>
      <c r="C8509" s="11">
        <v>1.0104721660848797E-4</v>
      </c>
      <c r="D8509" s="8">
        <v>0</v>
      </c>
    </row>
    <row r="8510" spans="1:4">
      <c r="A8510" s="13">
        <v>41196.551851851851</v>
      </c>
      <c r="B8510" s="8"/>
      <c r="C8510" s="11"/>
      <c r="D8510" s="8"/>
    </row>
    <row r="8511" spans="1:4">
      <c r="A8511" s="10">
        <v>41196.551851851851</v>
      </c>
      <c r="B8511" s="8">
        <v>81</v>
      </c>
      <c r="C8511" s="11">
        <v>8.2674995406944698E-5</v>
      </c>
      <c r="D8511" s="8">
        <v>0</v>
      </c>
    </row>
    <row r="8512" spans="1:4">
      <c r="A8512" s="13">
        <v>41196.68240740741</v>
      </c>
      <c r="B8512" s="8"/>
      <c r="C8512" s="11"/>
      <c r="D8512" s="8"/>
    </row>
    <row r="8513" spans="1:4">
      <c r="A8513" s="10">
        <v>41196.68240740741</v>
      </c>
      <c r="B8513" s="8">
        <v>405</v>
      </c>
      <c r="C8513" s="11">
        <v>4.1337497703472352E-4</v>
      </c>
      <c r="D8513" s="8">
        <v>32.4</v>
      </c>
    </row>
    <row r="8514" spans="1:4">
      <c r="A8514" s="13">
        <v>41196.706516203703</v>
      </c>
      <c r="B8514" s="8"/>
      <c r="C8514" s="11"/>
      <c r="D8514" s="8"/>
    </row>
    <row r="8515" spans="1:4">
      <c r="A8515" s="10">
        <v>41196.706516203703</v>
      </c>
      <c r="B8515" s="8">
        <v>198</v>
      </c>
      <c r="C8515" s="11">
        <v>2.0209443321697593E-4</v>
      </c>
      <c r="D8515" s="8">
        <v>0</v>
      </c>
    </row>
    <row r="8516" spans="1:4">
      <c r="A8516" s="13">
        <v>41196.723564814813</v>
      </c>
      <c r="B8516" s="8"/>
      <c r="C8516" s="11"/>
      <c r="D8516" s="8"/>
    </row>
    <row r="8517" spans="1:4">
      <c r="A8517" s="10">
        <v>41196.723564814813</v>
      </c>
      <c r="B8517" s="8">
        <v>81</v>
      </c>
      <c r="C8517" s="11">
        <v>8.2674995406944698E-5</v>
      </c>
      <c r="D8517" s="8">
        <v>0</v>
      </c>
    </row>
    <row r="8518" spans="1:4">
      <c r="A8518" s="13">
        <v>41196.746134259258</v>
      </c>
      <c r="B8518" s="8"/>
      <c r="C8518" s="11"/>
      <c r="D8518" s="8"/>
    </row>
    <row r="8519" spans="1:4">
      <c r="A8519" s="10">
        <v>41196.746134259258</v>
      </c>
      <c r="B8519" s="8">
        <v>45</v>
      </c>
      <c r="C8519" s="11">
        <v>4.5930553003858169E-5</v>
      </c>
      <c r="D8519" s="8">
        <v>0</v>
      </c>
    </row>
    <row r="8520" spans="1:4">
      <c r="A8520" s="13">
        <v>41196.783900462964</v>
      </c>
      <c r="B8520" s="8"/>
      <c r="C8520" s="11"/>
      <c r="D8520" s="8"/>
    </row>
    <row r="8521" spans="1:4">
      <c r="A8521" s="10">
        <v>41196.783900462964</v>
      </c>
      <c r="B8521" s="8">
        <v>162</v>
      </c>
      <c r="C8521" s="11">
        <v>1.653499908138894E-4</v>
      </c>
      <c r="D8521" s="8">
        <v>0</v>
      </c>
    </row>
    <row r="8522" spans="1:4">
      <c r="A8522" s="13">
        <v>41196.794050925928</v>
      </c>
      <c r="B8522" s="8"/>
      <c r="C8522" s="11"/>
      <c r="D8522" s="8"/>
    </row>
    <row r="8523" spans="1:4">
      <c r="A8523" s="10">
        <v>41196.794050925928</v>
      </c>
      <c r="B8523" s="8">
        <v>153</v>
      </c>
      <c r="C8523" s="11">
        <v>1.5616388021311777E-4</v>
      </c>
      <c r="D8523" s="8">
        <v>397.8</v>
      </c>
    </row>
    <row r="8524" spans="1:4">
      <c r="A8524" s="13">
        <v>41196.813055555554</v>
      </c>
      <c r="B8524" s="8"/>
      <c r="C8524" s="11"/>
      <c r="D8524" s="8"/>
    </row>
    <row r="8525" spans="1:4">
      <c r="A8525" s="10">
        <v>41196.813055555554</v>
      </c>
      <c r="B8525" s="8">
        <v>36</v>
      </c>
      <c r="C8525" s="11">
        <v>3.6744442403086535E-5</v>
      </c>
      <c r="D8525" s="8">
        <v>0</v>
      </c>
    </row>
    <row r="8526" spans="1:4">
      <c r="A8526" s="13">
        <v>41196.82408564815</v>
      </c>
      <c r="B8526" s="8"/>
      <c r="C8526" s="11"/>
      <c r="D8526" s="8"/>
    </row>
    <row r="8527" spans="1:4">
      <c r="A8527" s="10">
        <v>41196.82408564815</v>
      </c>
      <c r="B8527" s="8">
        <v>72</v>
      </c>
      <c r="C8527" s="11">
        <v>7.3488884806173071E-5</v>
      </c>
      <c r="D8527" s="8">
        <v>0</v>
      </c>
    </row>
    <row r="8528" spans="1:4">
      <c r="A8528" s="13">
        <v>41196.837083333332</v>
      </c>
      <c r="B8528" s="8"/>
      <c r="C8528" s="11"/>
      <c r="D8528" s="8"/>
    </row>
    <row r="8529" spans="1:4">
      <c r="A8529" s="10">
        <v>41196.837083333332</v>
      </c>
      <c r="B8529" s="8">
        <v>63</v>
      </c>
      <c r="C8529" s="11">
        <v>6.430277420540143E-5</v>
      </c>
      <c r="D8529" s="8">
        <v>0</v>
      </c>
    </row>
    <row r="8530" spans="1:4">
      <c r="A8530" s="13">
        <v>41196.85056712963</v>
      </c>
      <c r="B8530" s="8"/>
      <c r="C8530" s="11"/>
      <c r="D8530" s="8"/>
    </row>
    <row r="8531" spans="1:4">
      <c r="A8531" s="10">
        <v>41196.85056712963</v>
      </c>
      <c r="B8531" s="8">
        <v>225</v>
      </c>
      <c r="C8531" s="11">
        <v>2.2965276501929084E-4</v>
      </c>
      <c r="D8531" s="8">
        <v>3.38</v>
      </c>
    </row>
    <row r="8532" spans="1:4">
      <c r="A8532" s="13">
        <v>41196.950439814813</v>
      </c>
      <c r="B8532" s="8"/>
      <c r="C8532" s="11"/>
      <c r="D8532" s="8"/>
    </row>
    <row r="8533" spans="1:4">
      <c r="A8533" s="10">
        <v>41196.950439814813</v>
      </c>
      <c r="B8533" s="8">
        <v>81</v>
      </c>
      <c r="C8533" s="11">
        <v>8.2674995406944698E-5</v>
      </c>
      <c r="D8533" s="8">
        <v>0</v>
      </c>
    </row>
    <row r="8534" spans="1:4">
      <c r="A8534" s="13">
        <v>41197.447175925925</v>
      </c>
      <c r="B8534" s="8"/>
      <c r="C8534" s="11"/>
      <c r="D8534" s="8"/>
    </row>
    <row r="8535" spans="1:4">
      <c r="A8535" s="10">
        <v>41197.447175925925</v>
      </c>
      <c r="B8535" s="8">
        <v>36</v>
      </c>
      <c r="C8535" s="11">
        <v>3.6744442403086535E-5</v>
      </c>
      <c r="D8535" s="8">
        <v>108</v>
      </c>
    </row>
    <row r="8536" spans="1:4">
      <c r="A8536" s="13">
        <v>41197.541562500002</v>
      </c>
      <c r="B8536" s="8"/>
      <c r="C8536" s="11"/>
      <c r="D8536" s="8"/>
    </row>
    <row r="8537" spans="1:4">
      <c r="A8537" s="10">
        <v>41197.541562500002</v>
      </c>
      <c r="B8537" s="8">
        <v>135</v>
      </c>
      <c r="C8537" s="11">
        <v>1.3779165901157449E-4</v>
      </c>
      <c r="D8537" s="8">
        <v>0</v>
      </c>
    </row>
    <row r="8538" spans="1:4">
      <c r="A8538" s="13">
        <v>41197.605717592596</v>
      </c>
      <c r="B8538" s="8"/>
      <c r="C8538" s="11"/>
      <c r="D8538" s="8"/>
    </row>
    <row r="8539" spans="1:4">
      <c r="A8539" s="10">
        <v>41197.605717592596</v>
      </c>
      <c r="B8539" s="8">
        <v>162</v>
      </c>
      <c r="C8539" s="11">
        <v>1.653499908138894E-4</v>
      </c>
      <c r="D8539" s="8">
        <v>0</v>
      </c>
    </row>
    <row r="8540" spans="1:4">
      <c r="A8540" s="13">
        <v>41197.743206018517</v>
      </c>
      <c r="B8540" s="8"/>
      <c r="C8540" s="11"/>
      <c r="D8540" s="8"/>
    </row>
    <row r="8541" spans="1:4">
      <c r="A8541" s="10">
        <v>41197.743206018517</v>
      </c>
      <c r="B8541" s="8">
        <v>135</v>
      </c>
      <c r="C8541" s="11">
        <v>1.3779165901157449E-4</v>
      </c>
      <c r="D8541" s="8">
        <v>0</v>
      </c>
    </row>
    <row r="8542" spans="1:4">
      <c r="A8542" s="13">
        <v>41198.436215277776</v>
      </c>
      <c r="B8542" s="8"/>
      <c r="C8542" s="11"/>
      <c r="D8542" s="8"/>
    </row>
    <row r="8543" spans="1:4">
      <c r="A8543" s="10">
        <v>41198.436215277776</v>
      </c>
      <c r="B8543" s="8">
        <v>27</v>
      </c>
      <c r="C8543" s="11">
        <v>2.7558331802314901E-5</v>
      </c>
      <c r="D8543" s="8">
        <v>0</v>
      </c>
    </row>
    <row r="8544" spans="1:4">
      <c r="A8544" s="13">
        <v>41198.488425925927</v>
      </c>
      <c r="B8544" s="8"/>
      <c r="C8544" s="11"/>
      <c r="D8544" s="8"/>
    </row>
    <row r="8545" spans="1:4">
      <c r="A8545" s="10">
        <v>41198.488425925927</v>
      </c>
      <c r="B8545" s="8">
        <v>198</v>
      </c>
      <c r="C8545" s="11">
        <v>2.0209443321697593E-4</v>
      </c>
      <c r="D8545" s="8">
        <v>0</v>
      </c>
    </row>
    <row r="8546" spans="1:4">
      <c r="A8546" s="13">
        <v>41198.587465277778</v>
      </c>
      <c r="B8546" s="8"/>
      <c r="C8546" s="11"/>
      <c r="D8546" s="8"/>
    </row>
    <row r="8547" spans="1:4">
      <c r="A8547" s="10">
        <v>41198.587465277778</v>
      </c>
      <c r="B8547" s="8">
        <v>126</v>
      </c>
      <c r="C8547" s="11">
        <v>1.2860554841080286E-4</v>
      </c>
      <c r="D8547" s="8">
        <v>0</v>
      </c>
    </row>
    <row r="8548" spans="1:4">
      <c r="A8548" s="13">
        <v>41198.601574074077</v>
      </c>
      <c r="B8548" s="8"/>
      <c r="C8548" s="11"/>
      <c r="D8548" s="8"/>
    </row>
    <row r="8549" spans="1:4">
      <c r="A8549" s="10">
        <v>41198.601574074077</v>
      </c>
      <c r="B8549" s="8">
        <v>135</v>
      </c>
      <c r="C8549" s="11">
        <v>1.3779165901157449E-4</v>
      </c>
      <c r="D8549" s="8">
        <v>0</v>
      </c>
    </row>
    <row r="8550" spans="1:4">
      <c r="A8550" s="13">
        <v>41198.60560185185</v>
      </c>
      <c r="B8550" s="8"/>
      <c r="C8550" s="11"/>
      <c r="D8550" s="8"/>
    </row>
    <row r="8551" spans="1:4">
      <c r="A8551" s="10">
        <v>41198.60560185185</v>
      </c>
      <c r="B8551" s="8">
        <v>540</v>
      </c>
      <c r="C8551" s="11">
        <v>5.5116663604629795E-4</v>
      </c>
      <c r="D8551" s="8">
        <v>39.96</v>
      </c>
    </row>
    <row r="8552" spans="1:4">
      <c r="A8552" s="13">
        <v>41198.692118055558</v>
      </c>
      <c r="B8552" s="8"/>
      <c r="C8552" s="11"/>
      <c r="D8552" s="8"/>
    </row>
    <row r="8553" spans="1:4">
      <c r="A8553" s="10">
        <v>41198.692118055558</v>
      </c>
      <c r="B8553" s="8">
        <v>315</v>
      </c>
      <c r="C8553" s="11">
        <v>3.2151387102700719E-4</v>
      </c>
      <c r="D8553" s="8">
        <v>0</v>
      </c>
    </row>
    <row r="8554" spans="1:4">
      <c r="A8554" s="13">
        <v>41198.699907407405</v>
      </c>
      <c r="B8554" s="8"/>
      <c r="C8554" s="11"/>
      <c r="D8554" s="8"/>
    </row>
    <row r="8555" spans="1:4">
      <c r="A8555" s="10">
        <v>41198.699907407405</v>
      </c>
      <c r="B8555" s="8">
        <v>162</v>
      </c>
      <c r="C8555" s="11">
        <v>1.653499908138894E-4</v>
      </c>
      <c r="D8555" s="8">
        <v>0</v>
      </c>
    </row>
    <row r="8556" spans="1:4">
      <c r="A8556" s="13">
        <v>41198.787407407406</v>
      </c>
      <c r="B8556" s="8"/>
      <c r="C8556" s="11"/>
      <c r="D8556" s="8"/>
    </row>
    <row r="8557" spans="1:4">
      <c r="A8557" s="10">
        <v>41198.787407407406</v>
      </c>
      <c r="B8557" s="8">
        <v>72</v>
      </c>
      <c r="C8557" s="11">
        <v>7.3488884806173071E-5</v>
      </c>
      <c r="D8557" s="8">
        <v>0</v>
      </c>
    </row>
    <row r="8558" spans="1:4">
      <c r="A8558" s="13">
        <v>41198.826493055552</v>
      </c>
      <c r="B8558" s="8"/>
      <c r="C8558" s="11"/>
      <c r="D8558" s="8"/>
    </row>
    <row r="8559" spans="1:4">
      <c r="A8559" s="10">
        <v>41198.826493055552</v>
      </c>
      <c r="B8559" s="8">
        <v>135</v>
      </c>
      <c r="C8559" s="11">
        <v>1.3779165901157449E-4</v>
      </c>
      <c r="D8559" s="8">
        <v>0</v>
      </c>
    </row>
    <row r="8560" spans="1:4">
      <c r="A8560" s="13">
        <v>41198.887245370373</v>
      </c>
      <c r="B8560" s="8"/>
      <c r="C8560" s="11"/>
      <c r="D8560" s="8"/>
    </row>
    <row r="8561" spans="1:4">
      <c r="A8561" s="10">
        <v>41198.887245370373</v>
      </c>
      <c r="B8561" s="8">
        <v>72</v>
      </c>
      <c r="C8561" s="11">
        <v>7.3488884806173071E-5</v>
      </c>
      <c r="D8561" s="8">
        <v>0</v>
      </c>
    </row>
    <row r="8562" spans="1:4">
      <c r="A8562" s="13">
        <v>41198.894479166665</v>
      </c>
      <c r="B8562" s="8"/>
      <c r="C8562" s="11"/>
      <c r="D8562" s="8"/>
    </row>
    <row r="8563" spans="1:4">
      <c r="A8563" s="10">
        <v>41198.894479166665</v>
      </c>
      <c r="B8563" s="8">
        <v>99</v>
      </c>
      <c r="C8563" s="11">
        <v>1.0104721660848797E-4</v>
      </c>
      <c r="D8563" s="8">
        <v>0</v>
      </c>
    </row>
    <row r="8564" spans="1:4">
      <c r="A8564" s="13">
        <v>41198.911203703705</v>
      </c>
      <c r="B8564" s="8"/>
      <c r="C8564" s="11"/>
      <c r="D8564" s="8"/>
    </row>
    <row r="8565" spans="1:4">
      <c r="A8565" s="10">
        <v>41198.911203703705</v>
      </c>
      <c r="B8565" s="8">
        <v>108</v>
      </c>
      <c r="C8565" s="11">
        <v>1.1023332720925961E-4</v>
      </c>
      <c r="D8565" s="8">
        <v>0</v>
      </c>
    </row>
    <row r="8566" spans="1:4">
      <c r="A8566" s="13">
        <v>41198.924097222225</v>
      </c>
      <c r="B8566" s="8"/>
      <c r="C8566" s="11"/>
      <c r="D8566" s="8"/>
    </row>
    <row r="8567" spans="1:4">
      <c r="A8567" s="10">
        <v>41198.924097222225</v>
      </c>
      <c r="B8567" s="8">
        <v>720</v>
      </c>
      <c r="C8567" s="11">
        <v>7.3488884806173071E-4</v>
      </c>
      <c r="D8567" s="8">
        <v>0</v>
      </c>
    </row>
    <row r="8568" spans="1:4">
      <c r="A8568" s="13">
        <v>41198.992858796293</v>
      </c>
      <c r="B8568" s="8"/>
      <c r="C8568" s="11"/>
      <c r="D8568" s="8"/>
    </row>
    <row r="8569" spans="1:4">
      <c r="A8569" s="10">
        <v>41198.992858796293</v>
      </c>
      <c r="B8569" s="8">
        <v>63</v>
      </c>
      <c r="C8569" s="11">
        <v>6.430277420540143E-5</v>
      </c>
      <c r="D8569" s="8">
        <v>0</v>
      </c>
    </row>
    <row r="8570" spans="1:4">
      <c r="A8570" s="13">
        <v>41199.406099537038</v>
      </c>
      <c r="B8570" s="8"/>
      <c r="C8570" s="11"/>
      <c r="D8570" s="8"/>
    </row>
    <row r="8571" spans="1:4">
      <c r="A8571" s="10">
        <v>41199.406099537038</v>
      </c>
      <c r="B8571" s="8">
        <v>27</v>
      </c>
      <c r="C8571" s="11">
        <v>2.7558331802314901E-5</v>
      </c>
      <c r="D8571" s="8">
        <v>0</v>
      </c>
    </row>
    <row r="8572" spans="1:4">
      <c r="A8572" s="13">
        <v>41199.507905092592</v>
      </c>
      <c r="B8572" s="8"/>
      <c r="C8572" s="11"/>
      <c r="D8572" s="8"/>
    </row>
    <row r="8573" spans="1:4">
      <c r="A8573" s="10">
        <v>41199.507905092592</v>
      </c>
      <c r="B8573" s="8">
        <v>81</v>
      </c>
      <c r="C8573" s="11">
        <v>8.2674995406944698E-5</v>
      </c>
      <c r="D8573" s="8">
        <v>0</v>
      </c>
    </row>
    <row r="8574" spans="1:4">
      <c r="A8574" s="13">
        <v>41199.546979166669</v>
      </c>
      <c r="B8574" s="8"/>
      <c r="C8574" s="11"/>
      <c r="D8574" s="8"/>
    </row>
    <row r="8575" spans="1:4">
      <c r="A8575" s="10">
        <v>41199.546979166669</v>
      </c>
      <c r="B8575" s="8">
        <v>189</v>
      </c>
      <c r="C8575" s="11">
        <v>1.929083226162043E-4</v>
      </c>
      <c r="D8575" s="8">
        <v>0</v>
      </c>
    </row>
    <row r="8576" spans="1:4">
      <c r="A8576" s="13">
        <v>41199.639374999999</v>
      </c>
      <c r="B8576" s="8"/>
      <c r="C8576" s="11"/>
      <c r="D8576" s="8"/>
    </row>
    <row r="8577" spans="1:4">
      <c r="A8577" s="10">
        <v>41199.639374999999</v>
      </c>
      <c r="B8577" s="8">
        <v>63</v>
      </c>
      <c r="C8577" s="11">
        <v>6.430277420540143E-5</v>
      </c>
      <c r="D8577" s="8">
        <v>0</v>
      </c>
    </row>
    <row r="8578" spans="1:4">
      <c r="A8578" s="13">
        <v>41199.682962962965</v>
      </c>
      <c r="B8578" s="8"/>
      <c r="C8578" s="11"/>
      <c r="D8578" s="8"/>
    </row>
    <row r="8579" spans="1:4">
      <c r="A8579" s="10">
        <v>41199.682962962965</v>
      </c>
      <c r="B8579" s="8">
        <v>189</v>
      </c>
      <c r="C8579" s="11">
        <v>1.929083226162043E-4</v>
      </c>
      <c r="D8579" s="8">
        <v>0</v>
      </c>
    </row>
    <row r="8580" spans="1:4">
      <c r="A8580" s="13">
        <v>41199.768472222226</v>
      </c>
      <c r="B8580" s="8"/>
      <c r="C8580" s="11"/>
      <c r="D8580" s="8"/>
    </row>
    <row r="8581" spans="1:4">
      <c r="A8581" s="10">
        <v>41199.768472222226</v>
      </c>
      <c r="B8581" s="8">
        <v>81</v>
      </c>
      <c r="C8581" s="11">
        <v>8.2674995406944698E-5</v>
      </c>
      <c r="D8581" s="8">
        <v>0</v>
      </c>
    </row>
    <row r="8582" spans="1:4">
      <c r="A8582" s="13">
        <v>41199.770231481481</v>
      </c>
      <c r="B8582" s="8"/>
      <c r="C8582" s="11"/>
      <c r="D8582" s="8"/>
    </row>
    <row r="8583" spans="1:4">
      <c r="A8583" s="10">
        <v>41199.770231481481</v>
      </c>
      <c r="B8583" s="8">
        <v>81</v>
      </c>
      <c r="C8583" s="11">
        <v>8.2674995406944698E-5</v>
      </c>
      <c r="D8583" s="8">
        <v>0</v>
      </c>
    </row>
    <row r="8584" spans="1:4">
      <c r="A8584" s="13">
        <v>41199.810104166667</v>
      </c>
      <c r="B8584" s="8"/>
      <c r="C8584" s="11"/>
      <c r="D8584" s="8"/>
    </row>
    <row r="8585" spans="1:4">
      <c r="A8585" s="10">
        <v>41199.810104166667</v>
      </c>
      <c r="B8585" s="8">
        <v>99</v>
      </c>
      <c r="C8585" s="11">
        <v>1.0104721660848797E-4</v>
      </c>
      <c r="D8585" s="8">
        <v>0</v>
      </c>
    </row>
    <row r="8586" spans="1:4">
      <c r="A8586" s="13">
        <v>41199.823101851849</v>
      </c>
      <c r="B8586" s="8"/>
      <c r="C8586" s="11"/>
      <c r="D8586" s="8"/>
    </row>
    <row r="8587" spans="1:4">
      <c r="A8587" s="10">
        <v>41199.823101851849</v>
      </c>
      <c r="B8587" s="8">
        <v>99</v>
      </c>
      <c r="C8587" s="11">
        <v>1.0104721660848797E-4</v>
      </c>
      <c r="D8587" s="8">
        <v>0</v>
      </c>
    </row>
    <row r="8588" spans="1:4">
      <c r="A8588" s="13">
        <v>41199.887465277781</v>
      </c>
      <c r="B8588" s="8"/>
      <c r="C8588" s="11"/>
      <c r="D8588" s="8"/>
    </row>
    <row r="8589" spans="1:4">
      <c r="A8589" s="10">
        <v>41199.887465277781</v>
      </c>
      <c r="B8589" s="8">
        <v>153</v>
      </c>
      <c r="C8589" s="11">
        <v>1.5616388021311777E-4</v>
      </c>
      <c r="D8589" s="8">
        <v>0</v>
      </c>
    </row>
    <row r="8590" spans="1:4">
      <c r="A8590" s="13">
        <v>41199.995393518519</v>
      </c>
      <c r="B8590" s="8"/>
      <c r="C8590" s="11"/>
      <c r="D8590" s="8"/>
    </row>
    <row r="8591" spans="1:4">
      <c r="A8591" s="10">
        <v>41199.995393518519</v>
      </c>
      <c r="B8591" s="8">
        <v>189</v>
      </c>
      <c r="C8591" s="11">
        <v>1.929083226162043E-4</v>
      </c>
      <c r="D8591" s="8">
        <v>0</v>
      </c>
    </row>
    <row r="8592" spans="1:4">
      <c r="A8592" s="13">
        <v>41200.397476851853</v>
      </c>
      <c r="B8592" s="8"/>
      <c r="C8592" s="11"/>
      <c r="D8592" s="8"/>
    </row>
    <row r="8593" spans="1:4">
      <c r="A8593" s="10">
        <v>41200.397476851853</v>
      </c>
      <c r="B8593" s="8">
        <v>162</v>
      </c>
      <c r="C8593" s="11">
        <v>1.653499908138894E-4</v>
      </c>
      <c r="D8593" s="8">
        <v>0</v>
      </c>
    </row>
    <row r="8594" spans="1:4">
      <c r="A8594" s="13">
        <v>41200.510509259257</v>
      </c>
      <c r="B8594" s="8"/>
      <c r="C8594" s="11"/>
      <c r="D8594" s="8"/>
    </row>
    <row r="8595" spans="1:4">
      <c r="A8595" s="10">
        <v>41200.510509259257</v>
      </c>
      <c r="B8595" s="8">
        <v>27</v>
      </c>
      <c r="C8595" s="11">
        <v>2.7558331802314901E-5</v>
      </c>
      <c r="D8595" s="8">
        <v>67.5</v>
      </c>
    </row>
    <row r="8596" spans="1:4">
      <c r="A8596" s="13">
        <v>41200.62841435185</v>
      </c>
      <c r="B8596" s="8"/>
      <c r="C8596" s="11"/>
      <c r="D8596" s="8"/>
    </row>
    <row r="8597" spans="1:4">
      <c r="A8597" s="10">
        <v>41200.62841435185</v>
      </c>
      <c r="B8597" s="8">
        <v>171</v>
      </c>
      <c r="C8597" s="11">
        <v>1.7453610141466102E-4</v>
      </c>
      <c r="D8597" s="8">
        <v>0</v>
      </c>
    </row>
    <row r="8598" spans="1:4">
      <c r="A8598" s="13">
        <v>41200.634583333333</v>
      </c>
      <c r="B8598" s="8"/>
      <c r="C8598" s="11"/>
      <c r="D8598" s="8"/>
    </row>
    <row r="8599" spans="1:4">
      <c r="A8599" s="10">
        <v>41200.634583333333</v>
      </c>
      <c r="B8599" s="8">
        <v>36</v>
      </c>
      <c r="C8599" s="11">
        <v>3.6744442403086535E-5</v>
      </c>
      <c r="D8599" s="8">
        <v>0</v>
      </c>
    </row>
    <row r="8600" spans="1:4">
      <c r="A8600" s="13">
        <v>41200.6640625</v>
      </c>
      <c r="B8600" s="8"/>
      <c r="C8600" s="11"/>
      <c r="D8600" s="8"/>
    </row>
    <row r="8601" spans="1:4">
      <c r="A8601" s="10">
        <v>41200.6640625</v>
      </c>
      <c r="B8601" s="8">
        <v>225</v>
      </c>
      <c r="C8601" s="11">
        <v>2.2965276501929084E-4</v>
      </c>
      <c r="D8601" s="8">
        <v>0</v>
      </c>
    </row>
    <row r="8602" spans="1:4">
      <c r="A8602" s="13">
        <v>41200.762245370373</v>
      </c>
      <c r="B8602" s="8"/>
      <c r="C8602" s="11"/>
      <c r="D8602" s="8"/>
    </row>
    <row r="8603" spans="1:4">
      <c r="A8603" s="10">
        <v>41200.762245370373</v>
      </c>
      <c r="B8603" s="8">
        <v>36</v>
      </c>
      <c r="C8603" s="11">
        <v>3.6744442403086535E-5</v>
      </c>
      <c r="D8603" s="8">
        <v>0</v>
      </c>
    </row>
    <row r="8604" spans="1:4">
      <c r="A8604" s="13">
        <v>41200.783043981479</v>
      </c>
      <c r="B8604" s="8"/>
      <c r="C8604" s="11"/>
      <c r="D8604" s="8"/>
    </row>
    <row r="8605" spans="1:4">
      <c r="A8605" s="10">
        <v>41200.783043981479</v>
      </c>
      <c r="B8605" s="8">
        <v>135</v>
      </c>
      <c r="C8605" s="11">
        <v>1.3779165901157449E-4</v>
      </c>
      <c r="D8605" s="8">
        <v>30.38</v>
      </c>
    </row>
    <row r="8606" spans="1:4">
      <c r="A8606" s="13">
        <v>41200.784097222226</v>
      </c>
      <c r="B8606" s="8"/>
      <c r="C8606" s="11"/>
      <c r="D8606" s="8"/>
    </row>
    <row r="8607" spans="1:4">
      <c r="A8607" s="10">
        <v>41200.784097222226</v>
      </c>
      <c r="B8607" s="8">
        <v>90</v>
      </c>
      <c r="C8607" s="11">
        <v>9.1861106007716338E-5</v>
      </c>
      <c r="D8607" s="8">
        <v>0</v>
      </c>
    </row>
    <row r="8608" spans="1:4">
      <c r="A8608" s="13">
        <v>41200.786805555559</v>
      </c>
      <c r="B8608" s="8"/>
      <c r="C8608" s="11"/>
      <c r="D8608" s="8"/>
    </row>
    <row r="8609" spans="1:4">
      <c r="A8609" s="10">
        <v>41200.786805555559</v>
      </c>
      <c r="B8609" s="8">
        <v>72</v>
      </c>
      <c r="C8609" s="11">
        <v>7.3488884806173071E-5</v>
      </c>
      <c r="D8609" s="8">
        <v>0</v>
      </c>
    </row>
    <row r="8610" spans="1:4">
      <c r="A8610" s="13">
        <v>41200.790081018517</v>
      </c>
      <c r="B8610" s="8"/>
      <c r="C8610" s="11"/>
      <c r="D8610" s="8"/>
    </row>
    <row r="8611" spans="1:4">
      <c r="A8611" s="10">
        <v>41200.790081018517</v>
      </c>
      <c r="B8611" s="8">
        <v>45</v>
      </c>
      <c r="C8611" s="11">
        <v>4.5930553003858169E-5</v>
      </c>
      <c r="D8611" s="8">
        <v>0</v>
      </c>
    </row>
    <row r="8612" spans="1:4">
      <c r="A8612" s="13">
        <v>41200.816087962965</v>
      </c>
      <c r="B8612" s="8"/>
      <c r="C8612" s="11"/>
      <c r="D8612" s="8"/>
    </row>
    <row r="8613" spans="1:4">
      <c r="A8613" s="10">
        <v>41200.816087962965</v>
      </c>
      <c r="B8613" s="8">
        <v>99</v>
      </c>
      <c r="C8613" s="11">
        <v>1.0104721660848797E-4</v>
      </c>
      <c r="D8613" s="8">
        <v>0</v>
      </c>
    </row>
    <row r="8614" spans="1:4">
      <c r="A8614" s="13">
        <v>41200.827627314815</v>
      </c>
      <c r="B8614" s="8"/>
      <c r="C8614" s="11"/>
      <c r="D8614" s="8"/>
    </row>
    <row r="8615" spans="1:4">
      <c r="A8615" s="10">
        <v>41200.827627314815</v>
      </c>
      <c r="B8615" s="8">
        <v>90</v>
      </c>
      <c r="C8615" s="11">
        <v>9.1861106007716338E-5</v>
      </c>
      <c r="D8615" s="8">
        <v>0</v>
      </c>
    </row>
    <row r="8616" spans="1:4">
      <c r="A8616" s="13">
        <v>41200.841238425928</v>
      </c>
      <c r="B8616" s="8"/>
      <c r="C8616" s="11"/>
      <c r="D8616" s="8"/>
    </row>
    <row r="8617" spans="1:4">
      <c r="A8617" s="10">
        <v>41200.841238425928</v>
      </c>
      <c r="B8617" s="8">
        <v>162</v>
      </c>
      <c r="C8617" s="11">
        <v>1.653499908138894E-4</v>
      </c>
      <c r="D8617" s="8">
        <v>0</v>
      </c>
    </row>
    <row r="8618" spans="1:4">
      <c r="A8618" s="13">
        <v>41200.884398148148</v>
      </c>
      <c r="B8618" s="8"/>
      <c r="C8618" s="11"/>
      <c r="D8618" s="8"/>
    </row>
    <row r="8619" spans="1:4">
      <c r="A8619" s="10">
        <v>41200.884398148148</v>
      </c>
      <c r="B8619" s="8">
        <v>153</v>
      </c>
      <c r="C8619" s="11">
        <v>1.5616388021311777E-4</v>
      </c>
      <c r="D8619" s="8">
        <v>0</v>
      </c>
    </row>
    <row r="8620" spans="1:4">
      <c r="A8620" s="13">
        <v>41200.898148148146</v>
      </c>
      <c r="B8620" s="8"/>
      <c r="C8620" s="11"/>
      <c r="D8620" s="8"/>
    </row>
    <row r="8621" spans="1:4">
      <c r="A8621" s="10">
        <v>41200.898148148146</v>
      </c>
      <c r="B8621" s="8">
        <v>135</v>
      </c>
      <c r="C8621" s="11">
        <v>1.3779165901157449E-4</v>
      </c>
      <c r="D8621" s="8">
        <v>0</v>
      </c>
    </row>
    <row r="8622" spans="1:4">
      <c r="A8622" s="13">
        <v>41200.944236111114</v>
      </c>
      <c r="B8622" s="8"/>
      <c r="C8622" s="11"/>
      <c r="D8622" s="8"/>
    </row>
    <row r="8623" spans="1:4">
      <c r="A8623" s="10">
        <v>41200.944236111114</v>
      </c>
      <c r="B8623" s="8">
        <v>189</v>
      </c>
      <c r="C8623" s="11">
        <v>1.929083226162043E-4</v>
      </c>
      <c r="D8623" s="8">
        <v>0</v>
      </c>
    </row>
    <row r="8624" spans="1:4">
      <c r="A8624" s="13">
        <v>41201.308182870373</v>
      </c>
      <c r="B8624" s="8"/>
      <c r="C8624" s="11"/>
      <c r="D8624" s="8"/>
    </row>
    <row r="8625" spans="1:4">
      <c r="A8625" s="10">
        <v>41201.308182870373</v>
      </c>
      <c r="B8625" s="8">
        <v>27</v>
      </c>
      <c r="C8625" s="11">
        <v>2.7558331802314901E-5</v>
      </c>
      <c r="D8625" s="8">
        <v>0</v>
      </c>
    </row>
    <row r="8626" spans="1:4">
      <c r="A8626" s="13">
        <v>41201.388229166667</v>
      </c>
      <c r="B8626" s="8"/>
      <c r="C8626" s="11"/>
      <c r="D8626" s="8"/>
    </row>
    <row r="8627" spans="1:4">
      <c r="A8627" s="10">
        <v>41201.388229166667</v>
      </c>
      <c r="B8627" s="8">
        <v>117</v>
      </c>
      <c r="C8627" s="11">
        <v>1.1941943781003123E-4</v>
      </c>
      <c r="D8627" s="8">
        <v>0</v>
      </c>
    </row>
    <row r="8628" spans="1:4">
      <c r="A8628" s="13">
        <v>41201.543124999997</v>
      </c>
      <c r="B8628" s="8"/>
      <c r="C8628" s="11"/>
      <c r="D8628" s="8"/>
    </row>
    <row r="8629" spans="1:4">
      <c r="A8629" s="10">
        <v>41201.543124999997</v>
      </c>
      <c r="B8629" s="8">
        <v>36</v>
      </c>
      <c r="C8629" s="11">
        <v>3.6744442403086535E-5</v>
      </c>
      <c r="D8629" s="8">
        <v>0</v>
      </c>
    </row>
    <row r="8630" spans="1:4">
      <c r="A8630" s="13">
        <v>41201.558379629627</v>
      </c>
      <c r="B8630" s="8"/>
      <c r="C8630" s="11"/>
      <c r="D8630" s="8"/>
    </row>
    <row r="8631" spans="1:4">
      <c r="A8631" s="10">
        <v>41201.558379629627</v>
      </c>
      <c r="B8631" s="8">
        <v>108</v>
      </c>
      <c r="C8631" s="11">
        <v>1.1023332720925961E-4</v>
      </c>
      <c r="D8631" s="8">
        <v>0</v>
      </c>
    </row>
    <row r="8632" spans="1:4">
      <c r="A8632" s="13">
        <v>41201.610439814816</v>
      </c>
      <c r="B8632" s="8"/>
      <c r="C8632" s="11"/>
      <c r="D8632" s="8"/>
    </row>
    <row r="8633" spans="1:4">
      <c r="A8633" s="10">
        <v>41201.610439814816</v>
      </c>
      <c r="B8633" s="8">
        <v>108</v>
      </c>
      <c r="C8633" s="11">
        <v>1.1023332720925961E-4</v>
      </c>
      <c r="D8633" s="8">
        <v>91.8</v>
      </c>
    </row>
    <row r="8634" spans="1:4">
      <c r="A8634" s="13">
        <v>41201.6799537037</v>
      </c>
      <c r="B8634" s="8"/>
      <c r="C8634" s="11"/>
      <c r="D8634" s="8"/>
    </row>
    <row r="8635" spans="1:4">
      <c r="A8635" s="10">
        <v>41201.6799537037</v>
      </c>
      <c r="B8635" s="8">
        <v>171</v>
      </c>
      <c r="C8635" s="11">
        <v>1.7453610141466102E-4</v>
      </c>
      <c r="D8635" s="8">
        <v>0</v>
      </c>
    </row>
    <row r="8636" spans="1:4">
      <c r="A8636" s="13">
        <v>41201.70648148148</v>
      </c>
      <c r="B8636" s="8"/>
      <c r="C8636" s="11"/>
      <c r="D8636" s="8"/>
    </row>
    <row r="8637" spans="1:4">
      <c r="A8637" s="10">
        <v>41201.70648148148</v>
      </c>
      <c r="B8637" s="8">
        <v>360</v>
      </c>
      <c r="C8637" s="11">
        <v>3.6744442403086535E-4</v>
      </c>
      <c r="D8637" s="8">
        <v>0</v>
      </c>
    </row>
    <row r="8638" spans="1:4">
      <c r="A8638" s="13">
        <v>41201.744016203702</v>
      </c>
      <c r="B8638" s="8"/>
      <c r="C8638" s="11"/>
      <c r="D8638" s="8"/>
    </row>
    <row r="8639" spans="1:4">
      <c r="A8639" s="10">
        <v>41201.744016203702</v>
      </c>
      <c r="B8639" s="8">
        <v>153</v>
      </c>
      <c r="C8639" s="11">
        <v>1.5616388021311777E-4</v>
      </c>
      <c r="D8639" s="8">
        <v>0</v>
      </c>
    </row>
    <row r="8640" spans="1:4">
      <c r="A8640" s="13">
        <v>41201.752175925925</v>
      </c>
      <c r="B8640" s="8"/>
      <c r="C8640" s="11"/>
      <c r="D8640" s="8"/>
    </row>
    <row r="8641" spans="1:4">
      <c r="A8641" s="10">
        <v>41201.752175925925</v>
      </c>
      <c r="B8641" s="8">
        <v>27</v>
      </c>
      <c r="C8641" s="11">
        <v>2.7558331802314901E-5</v>
      </c>
      <c r="D8641" s="8">
        <v>0</v>
      </c>
    </row>
    <row r="8642" spans="1:4">
      <c r="A8642" s="13">
        <v>41201.778749999998</v>
      </c>
      <c r="B8642" s="8"/>
      <c r="C8642" s="11"/>
      <c r="D8642" s="8"/>
    </row>
    <row r="8643" spans="1:4">
      <c r="A8643" s="10">
        <v>41201.778749999998</v>
      </c>
      <c r="B8643" s="8">
        <v>171</v>
      </c>
      <c r="C8643" s="11">
        <v>1.7453610141466102E-4</v>
      </c>
      <c r="D8643" s="8">
        <v>0</v>
      </c>
    </row>
    <row r="8644" spans="1:4">
      <c r="A8644" s="13">
        <v>41201.802662037036</v>
      </c>
      <c r="B8644" s="8"/>
      <c r="C8644" s="11"/>
      <c r="D8644" s="8"/>
    </row>
    <row r="8645" spans="1:4">
      <c r="A8645" s="10">
        <v>41201.802662037036</v>
      </c>
      <c r="B8645" s="8">
        <v>90</v>
      </c>
      <c r="C8645" s="11">
        <v>9.1861106007716338E-5</v>
      </c>
      <c r="D8645" s="8">
        <v>14.4</v>
      </c>
    </row>
    <row r="8646" spans="1:4">
      <c r="A8646" s="13">
        <v>41201.845729166664</v>
      </c>
      <c r="B8646" s="8"/>
      <c r="C8646" s="11"/>
      <c r="D8646" s="8"/>
    </row>
    <row r="8647" spans="1:4">
      <c r="A8647" s="10">
        <v>41201.845729166664</v>
      </c>
      <c r="B8647" s="8">
        <v>72</v>
      </c>
      <c r="C8647" s="11">
        <v>7.3488884806173071E-5</v>
      </c>
      <c r="D8647" s="8">
        <v>0</v>
      </c>
    </row>
    <row r="8648" spans="1:4">
      <c r="A8648" s="13">
        <v>41201.896631944444</v>
      </c>
      <c r="B8648" s="8"/>
      <c r="C8648" s="11"/>
      <c r="D8648" s="8"/>
    </row>
    <row r="8649" spans="1:4">
      <c r="A8649" s="10">
        <v>41201.896631944444</v>
      </c>
      <c r="B8649" s="8">
        <v>81</v>
      </c>
      <c r="C8649" s="11">
        <v>8.2674995406944698E-5</v>
      </c>
      <c r="D8649" s="8">
        <v>0</v>
      </c>
    </row>
    <row r="8650" spans="1:4">
      <c r="A8650" s="13">
        <v>41201.941030092596</v>
      </c>
      <c r="B8650" s="8"/>
      <c r="C8650" s="11"/>
      <c r="D8650" s="8"/>
    </row>
    <row r="8651" spans="1:4">
      <c r="A8651" s="10">
        <v>41201.941030092596</v>
      </c>
      <c r="B8651" s="8">
        <v>72</v>
      </c>
      <c r="C8651" s="11">
        <v>7.3488884806173071E-5</v>
      </c>
      <c r="D8651" s="8">
        <v>0</v>
      </c>
    </row>
    <row r="8652" spans="1:4">
      <c r="A8652" s="13">
        <v>41201.944953703707</v>
      </c>
      <c r="B8652" s="8"/>
      <c r="C8652" s="11"/>
      <c r="D8652" s="8"/>
    </row>
    <row r="8653" spans="1:4">
      <c r="A8653" s="10">
        <v>41201.944953703707</v>
      </c>
      <c r="B8653" s="8">
        <v>162</v>
      </c>
      <c r="C8653" s="11">
        <v>1.653499908138894E-4</v>
      </c>
      <c r="D8653" s="8">
        <v>0</v>
      </c>
    </row>
    <row r="8654" spans="1:4">
      <c r="A8654" s="13">
        <v>41202.630381944444</v>
      </c>
      <c r="B8654" s="8"/>
      <c r="C8654" s="11"/>
      <c r="D8654" s="8"/>
    </row>
    <row r="8655" spans="1:4">
      <c r="A8655" s="10">
        <v>41202.630381944444</v>
      </c>
      <c r="B8655" s="8">
        <v>18</v>
      </c>
      <c r="C8655" s="11">
        <v>1.8372221201543268E-5</v>
      </c>
      <c r="D8655" s="8">
        <v>0</v>
      </c>
    </row>
    <row r="8656" spans="1:4">
      <c r="A8656" s="13">
        <v>41202.670914351853</v>
      </c>
      <c r="B8656" s="8"/>
      <c r="C8656" s="11"/>
      <c r="D8656" s="8"/>
    </row>
    <row r="8657" spans="1:4">
      <c r="A8657" s="10">
        <v>41202.670914351853</v>
      </c>
      <c r="B8657" s="8">
        <v>72</v>
      </c>
      <c r="C8657" s="11">
        <v>7.3488884806173071E-5</v>
      </c>
      <c r="D8657" s="8">
        <v>0</v>
      </c>
    </row>
    <row r="8658" spans="1:4">
      <c r="A8658" s="13">
        <v>41202.67597222222</v>
      </c>
      <c r="B8658" s="8"/>
      <c r="C8658" s="11"/>
      <c r="D8658" s="8"/>
    </row>
    <row r="8659" spans="1:4">
      <c r="A8659" s="10">
        <v>41202.67597222222</v>
      </c>
      <c r="B8659" s="8">
        <v>54</v>
      </c>
      <c r="C8659" s="11">
        <v>5.5116663604629803E-5</v>
      </c>
      <c r="D8659" s="8">
        <v>0</v>
      </c>
    </row>
    <row r="8660" spans="1:4">
      <c r="A8660" s="13">
        <v>41202.750127314815</v>
      </c>
      <c r="B8660" s="8"/>
      <c r="C8660" s="11"/>
      <c r="D8660" s="8"/>
    </row>
    <row r="8661" spans="1:4">
      <c r="A8661" s="10">
        <v>41202.750127314815</v>
      </c>
      <c r="B8661" s="8">
        <v>180</v>
      </c>
      <c r="C8661" s="11">
        <v>1.8372221201543268E-4</v>
      </c>
      <c r="D8661" s="8">
        <v>42.3</v>
      </c>
    </row>
    <row r="8662" spans="1:4">
      <c r="A8662" s="13">
        <v>41202.77615740741</v>
      </c>
      <c r="B8662" s="8"/>
      <c r="C8662" s="11"/>
      <c r="D8662" s="8"/>
    </row>
    <row r="8663" spans="1:4">
      <c r="A8663" s="10">
        <v>41202.77615740741</v>
      </c>
      <c r="B8663" s="8">
        <v>90</v>
      </c>
      <c r="C8663" s="11">
        <v>9.1861106007716338E-5</v>
      </c>
      <c r="D8663" s="8">
        <v>115.2</v>
      </c>
    </row>
    <row r="8664" spans="1:4">
      <c r="A8664" s="13">
        <v>41202.780925925923</v>
      </c>
      <c r="B8664" s="8"/>
      <c r="C8664" s="11"/>
      <c r="D8664" s="8"/>
    </row>
    <row r="8665" spans="1:4">
      <c r="A8665" s="10">
        <v>41202.780925925923</v>
      </c>
      <c r="B8665" s="8">
        <v>153</v>
      </c>
      <c r="C8665" s="11">
        <v>1.5616388021311777E-4</v>
      </c>
      <c r="D8665" s="8">
        <v>0</v>
      </c>
    </row>
    <row r="8666" spans="1:4">
      <c r="A8666" s="13">
        <v>41202.801782407405</v>
      </c>
      <c r="B8666" s="8"/>
      <c r="C8666" s="11"/>
      <c r="D8666" s="8"/>
    </row>
    <row r="8667" spans="1:4">
      <c r="A8667" s="10">
        <v>41202.801782407405</v>
      </c>
      <c r="B8667" s="8">
        <v>99</v>
      </c>
      <c r="C8667" s="11">
        <v>1.0104721660848797E-4</v>
      </c>
      <c r="D8667" s="8">
        <v>0</v>
      </c>
    </row>
    <row r="8668" spans="1:4">
      <c r="A8668" s="13">
        <v>41202.80572916667</v>
      </c>
      <c r="B8668" s="8"/>
      <c r="C8668" s="11"/>
      <c r="D8668" s="8"/>
    </row>
    <row r="8669" spans="1:4">
      <c r="A8669" s="10">
        <v>41202.80572916667</v>
      </c>
      <c r="B8669" s="8">
        <v>72</v>
      </c>
      <c r="C8669" s="11">
        <v>7.3488884806173071E-5</v>
      </c>
      <c r="D8669" s="8">
        <v>0</v>
      </c>
    </row>
    <row r="8670" spans="1:4">
      <c r="A8670" s="13">
        <v>41202.837488425925</v>
      </c>
      <c r="B8670" s="8"/>
      <c r="C8670" s="11"/>
      <c r="D8670" s="8"/>
    </row>
    <row r="8671" spans="1:4">
      <c r="A8671" s="10">
        <v>41202.837488425925</v>
      </c>
      <c r="B8671" s="8">
        <v>171</v>
      </c>
      <c r="C8671" s="11">
        <v>1.7453610141466102E-4</v>
      </c>
      <c r="D8671" s="8">
        <v>0</v>
      </c>
    </row>
    <row r="8672" spans="1:4">
      <c r="A8672" s="13">
        <v>41202.843148148146</v>
      </c>
      <c r="B8672" s="8"/>
      <c r="C8672" s="11"/>
      <c r="D8672" s="8"/>
    </row>
    <row r="8673" spans="1:4">
      <c r="A8673" s="10">
        <v>41202.843148148146</v>
      </c>
      <c r="B8673" s="8">
        <v>90</v>
      </c>
      <c r="C8673" s="11">
        <v>9.1861106007716338E-5</v>
      </c>
      <c r="D8673" s="8">
        <v>40.950000000000003</v>
      </c>
    </row>
    <row r="8674" spans="1:4">
      <c r="A8674" s="13">
        <v>41202.913078703707</v>
      </c>
      <c r="B8674" s="8"/>
      <c r="C8674" s="11"/>
      <c r="D8674" s="8"/>
    </row>
    <row r="8675" spans="1:4">
      <c r="A8675" s="10">
        <v>41202.913078703707</v>
      </c>
      <c r="B8675" s="8">
        <v>180</v>
      </c>
      <c r="C8675" s="11">
        <v>1.8372221201543268E-4</v>
      </c>
      <c r="D8675" s="8">
        <v>0</v>
      </c>
    </row>
    <row r="8676" spans="1:4">
      <c r="A8676" s="13">
        <v>41202.937268518515</v>
      </c>
      <c r="B8676" s="8"/>
      <c r="C8676" s="11"/>
      <c r="D8676" s="8"/>
    </row>
    <row r="8677" spans="1:4">
      <c r="A8677" s="10">
        <v>41202.937268518515</v>
      </c>
      <c r="B8677" s="8">
        <v>189</v>
      </c>
      <c r="C8677" s="11">
        <v>1.929083226162043E-4</v>
      </c>
      <c r="D8677" s="8">
        <v>0</v>
      </c>
    </row>
    <row r="8678" spans="1:4">
      <c r="A8678" s="13">
        <v>41203.39340277778</v>
      </c>
      <c r="B8678" s="8"/>
      <c r="C8678" s="11"/>
      <c r="D8678" s="8"/>
    </row>
    <row r="8679" spans="1:4">
      <c r="A8679" s="10">
        <v>41203.39340277778</v>
      </c>
      <c r="B8679" s="8">
        <v>63</v>
      </c>
      <c r="C8679" s="11">
        <v>6.430277420540143E-5</v>
      </c>
      <c r="D8679" s="8">
        <v>0</v>
      </c>
    </row>
    <row r="8680" spans="1:4">
      <c r="A8680" s="13">
        <v>41203.647824074076</v>
      </c>
      <c r="B8680" s="8"/>
      <c r="C8680" s="11"/>
      <c r="D8680" s="8"/>
    </row>
    <row r="8681" spans="1:4">
      <c r="A8681" s="10">
        <v>41203.647824074076</v>
      </c>
      <c r="B8681" s="8">
        <v>117</v>
      </c>
      <c r="C8681" s="11">
        <v>1.1941943781003123E-4</v>
      </c>
      <c r="D8681" s="8">
        <v>0</v>
      </c>
    </row>
    <row r="8682" spans="1:4">
      <c r="A8682" s="13">
        <v>41203.659317129626</v>
      </c>
      <c r="B8682" s="8"/>
      <c r="C8682" s="11"/>
      <c r="D8682" s="8"/>
    </row>
    <row r="8683" spans="1:4">
      <c r="A8683" s="10">
        <v>41203.659317129626</v>
      </c>
      <c r="B8683" s="8">
        <v>189</v>
      </c>
      <c r="C8683" s="11">
        <v>1.929083226162043E-4</v>
      </c>
      <c r="D8683" s="8">
        <v>0</v>
      </c>
    </row>
    <row r="8684" spans="1:4">
      <c r="A8684" s="13">
        <v>41203.668935185182</v>
      </c>
      <c r="B8684" s="8"/>
      <c r="C8684" s="11"/>
      <c r="D8684" s="8"/>
    </row>
    <row r="8685" spans="1:4">
      <c r="A8685" s="10">
        <v>41203.668935185182</v>
      </c>
      <c r="B8685" s="8">
        <v>54</v>
      </c>
      <c r="C8685" s="11">
        <v>5.5116663604629803E-5</v>
      </c>
      <c r="D8685" s="8">
        <v>0</v>
      </c>
    </row>
    <row r="8686" spans="1:4">
      <c r="A8686" s="13">
        <v>41203.717662037037</v>
      </c>
      <c r="B8686" s="8"/>
      <c r="C8686" s="11"/>
      <c r="D8686" s="8"/>
    </row>
    <row r="8687" spans="1:4">
      <c r="A8687" s="10">
        <v>41203.717662037037</v>
      </c>
      <c r="B8687" s="8">
        <v>270</v>
      </c>
      <c r="C8687" s="11">
        <v>2.7558331802314897E-4</v>
      </c>
      <c r="D8687" s="8">
        <v>0</v>
      </c>
    </row>
    <row r="8688" spans="1:4">
      <c r="A8688" s="13">
        <v>41203.751898148148</v>
      </c>
      <c r="B8688" s="8"/>
      <c r="C8688" s="11"/>
      <c r="D8688" s="8"/>
    </row>
    <row r="8689" spans="1:4">
      <c r="A8689" s="10">
        <v>41203.751898148148</v>
      </c>
      <c r="B8689" s="8">
        <v>162</v>
      </c>
      <c r="C8689" s="11">
        <v>1.653499908138894E-4</v>
      </c>
      <c r="D8689" s="8">
        <v>0</v>
      </c>
    </row>
    <row r="8690" spans="1:4">
      <c r="A8690" s="13">
        <v>41203.752465277779</v>
      </c>
      <c r="B8690" s="8"/>
      <c r="C8690" s="11"/>
      <c r="D8690" s="8"/>
    </row>
    <row r="8691" spans="1:4">
      <c r="A8691" s="10">
        <v>41203.752465277779</v>
      </c>
      <c r="B8691" s="8">
        <v>153</v>
      </c>
      <c r="C8691" s="11">
        <v>1.5616388021311777E-4</v>
      </c>
      <c r="D8691" s="8">
        <v>0</v>
      </c>
    </row>
    <row r="8692" spans="1:4">
      <c r="A8692" s="13">
        <v>41203.764467592591</v>
      </c>
      <c r="B8692" s="8"/>
      <c r="C8692" s="11"/>
      <c r="D8692" s="8"/>
    </row>
    <row r="8693" spans="1:4">
      <c r="A8693" s="10">
        <v>41203.764467592591</v>
      </c>
      <c r="B8693" s="8">
        <v>36</v>
      </c>
      <c r="C8693" s="11">
        <v>3.6744442403086535E-5</v>
      </c>
      <c r="D8693" s="8">
        <v>0</v>
      </c>
    </row>
    <row r="8694" spans="1:4">
      <c r="A8694" s="13">
        <v>41203.803055555552</v>
      </c>
      <c r="B8694" s="8"/>
      <c r="C8694" s="11"/>
      <c r="D8694" s="8"/>
    </row>
    <row r="8695" spans="1:4">
      <c r="A8695" s="10">
        <v>41203.803055555552</v>
      </c>
      <c r="B8695" s="8">
        <v>117</v>
      </c>
      <c r="C8695" s="11">
        <v>1.1941943781003123E-4</v>
      </c>
      <c r="D8695" s="8">
        <v>0</v>
      </c>
    </row>
    <row r="8696" spans="1:4">
      <c r="A8696" s="13">
        <v>41203.811030092591</v>
      </c>
      <c r="B8696" s="8"/>
      <c r="C8696" s="11"/>
      <c r="D8696" s="8"/>
    </row>
    <row r="8697" spans="1:4">
      <c r="A8697" s="10">
        <v>41203.811030092591</v>
      </c>
      <c r="B8697" s="8">
        <v>225</v>
      </c>
      <c r="C8697" s="11">
        <v>2.2965276501929084E-4</v>
      </c>
      <c r="D8697" s="8">
        <v>0</v>
      </c>
    </row>
    <row r="8698" spans="1:4">
      <c r="A8698" s="13">
        <v>41203.814756944441</v>
      </c>
      <c r="B8698" s="8"/>
      <c r="C8698" s="11"/>
      <c r="D8698" s="8"/>
    </row>
    <row r="8699" spans="1:4">
      <c r="A8699" s="10">
        <v>41203.814756944441</v>
      </c>
      <c r="B8699" s="8">
        <v>36</v>
      </c>
      <c r="C8699" s="11">
        <v>3.6744442403086535E-5</v>
      </c>
      <c r="D8699" s="8">
        <v>0</v>
      </c>
    </row>
    <row r="8700" spans="1:4">
      <c r="A8700" s="13">
        <v>41203.821539351855</v>
      </c>
      <c r="B8700" s="8"/>
      <c r="C8700" s="11"/>
      <c r="D8700" s="8"/>
    </row>
    <row r="8701" spans="1:4">
      <c r="A8701" s="10">
        <v>41203.821539351855</v>
      </c>
      <c r="B8701" s="8">
        <v>153</v>
      </c>
      <c r="C8701" s="11">
        <v>1.5616388021311777E-4</v>
      </c>
      <c r="D8701" s="8">
        <v>0</v>
      </c>
    </row>
    <row r="8702" spans="1:4">
      <c r="A8702" s="13">
        <v>41203.845335648148</v>
      </c>
      <c r="B8702" s="8"/>
      <c r="C8702" s="11"/>
      <c r="D8702" s="8"/>
    </row>
    <row r="8703" spans="1:4">
      <c r="A8703" s="10">
        <v>41203.845335648148</v>
      </c>
      <c r="B8703" s="8">
        <v>153</v>
      </c>
      <c r="C8703" s="11">
        <v>1.5616388021311777E-4</v>
      </c>
      <c r="D8703" s="8">
        <v>0</v>
      </c>
    </row>
    <row r="8704" spans="1:4">
      <c r="A8704" s="13">
        <v>41203.915648148148</v>
      </c>
      <c r="B8704" s="8"/>
      <c r="C8704" s="11"/>
      <c r="D8704" s="8"/>
    </row>
    <row r="8705" spans="1:4">
      <c r="A8705" s="10">
        <v>41203.915648148148</v>
      </c>
      <c r="B8705" s="8">
        <v>135</v>
      </c>
      <c r="C8705" s="11">
        <v>1.3779165901157449E-4</v>
      </c>
      <c r="D8705" s="8">
        <v>0</v>
      </c>
    </row>
    <row r="8706" spans="1:4">
      <c r="A8706" s="13">
        <v>41203.943819444445</v>
      </c>
      <c r="B8706" s="8"/>
      <c r="C8706" s="11"/>
      <c r="D8706" s="8"/>
    </row>
    <row r="8707" spans="1:4">
      <c r="A8707" s="10">
        <v>41203.943819444445</v>
      </c>
      <c r="B8707" s="8">
        <v>171</v>
      </c>
      <c r="C8707" s="11">
        <v>1.7453610141466102E-4</v>
      </c>
      <c r="D8707" s="8">
        <v>21.8</v>
      </c>
    </row>
    <row r="8708" spans="1:4">
      <c r="A8708" s="13">
        <v>41203.955069444448</v>
      </c>
      <c r="B8708" s="8"/>
      <c r="C8708" s="11"/>
      <c r="D8708" s="8"/>
    </row>
    <row r="8709" spans="1:4">
      <c r="A8709" s="10">
        <v>41203.955069444448</v>
      </c>
      <c r="B8709" s="8">
        <v>27</v>
      </c>
      <c r="C8709" s="11">
        <v>2.7558331802314901E-5</v>
      </c>
      <c r="D8709" s="8">
        <v>0</v>
      </c>
    </row>
    <row r="8710" spans="1:4">
      <c r="A8710" s="13">
        <v>41204.489629629628</v>
      </c>
      <c r="B8710" s="8"/>
      <c r="C8710" s="11"/>
      <c r="D8710" s="8"/>
    </row>
    <row r="8711" spans="1:4">
      <c r="A8711" s="10">
        <v>41204.489629629628</v>
      </c>
      <c r="B8711" s="8">
        <v>126</v>
      </c>
      <c r="C8711" s="11">
        <v>1.2860554841080286E-4</v>
      </c>
      <c r="D8711" s="8">
        <v>0</v>
      </c>
    </row>
    <row r="8712" spans="1:4">
      <c r="A8712" s="13">
        <v>41204.689259259256</v>
      </c>
      <c r="B8712" s="8"/>
      <c r="C8712" s="11"/>
      <c r="D8712" s="8"/>
    </row>
    <row r="8713" spans="1:4">
      <c r="A8713" s="10">
        <v>41204.689259259256</v>
      </c>
      <c r="B8713" s="8">
        <v>36</v>
      </c>
      <c r="C8713" s="11">
        <v>3.6744442403086535E-5</v>
      </c>
      <c r="D8713" s="8">
        <v>0</v>
      </c>
    </row>
    <row r="8714" spans="1:4">
      <c r="A8714" s="13">
        <v>41204.71597222222</v>
      </c>
      <c r="B8714" s="8"/>
      <c r="C8714" s="11"/>
      <c r="D8714" s="8"/>
    </row>
    <row r="8715" spans="1:4">
      <c r="A8715" s="10">
        <v>41204.71597222222</v>
      </c>
      <c r="B8715" s="8">
        <v>99</v>
      </c>
      <c r="C8715" s="11">
        <v>1.0104721660848797E-4</v>
      </c>
      <c r="D8715" s="8">
        <v>217.8</v>
      </c>
    </row>
    <row r="8716" spans="1:4">
      <c r="A8716" s="13">
        <v>41204.71947916667</v>
      </c>
      <c r="B8716" s="8"/>
      <c r="C8716" s="11"/>
      <c r="D8716" s="8"/>
    </row>
    <row r="8717" spans="1:4">
      <c r="A8717" s="10">
        <v>41204.71947916667</v>
      </c>
      <c r="B8717" s="8">
        <v>162</v>
      </c>
      <c r="C8717" s="11">
        <v>1.653499908138894E-4</v>
      </c>
      <c r="D8717" s="8">
        <v>0</v>
      </c>
    </row>
    <row r="8718" spans="1:4">
      <c r="A8718" s="13">
        <v>41204.721192129633</v>
      </c>
      <c r="B8718" s="8"/>
      <c r="C8718" s="11"/>
      <c r="D8718" s="8"/>
    </row>
    <row r="8719" spans="1:4">
      <c r="A8719" s="10">
        <v>41204.721192129633</v>
      </c>
      <c r="B8719" s="8">
        <v>198</v>
      </c>
      <c r="C8719" s="11">
        <v>2.0209443321697593E-4</v>
      </c>
      <c r="D8719" s="8">
        <v>0</v>
      </c>
    </row>
    <row r="8720" spans="1:4">
      <c r="A8720" s="13">
        <v>41204.727175925924</v>
      </c>
      <c r="B8720" s="8"/>
      <c r="C8720" s="11"/>
      <c r="D8720" s="8"/>
    </row>
    <row r="8721" spans="1:4">
      <c r="A8721" s="10">
        <v>41204.727175925924</v>
      </c>
      <c r="B8721" s="8">
        <v>198</v>
      </c>
      <c r="C8721" s="11">
        <v>2.0209443321697593E-4</v>
      </c>
      <c r="D8721" s="8">
        <v>0</v>
      </c>
    </row>
    <row r="8722" spans="1:4">
      <c r="A8722" s="13">
        <v>41204.75508101852</v>
      </c>
      <c r="B8722" s="8"/>
      <c r="C8722" s="11"/>
      <c r="D8722" s="8"/>
    </row>
    <row r="8723" spans="1:4">
      <c r="A8723" s="10">
        <v>41204.75508101852</v>
      </c>
      <c r="B8723" s="8">
        <v>108</v>
      </c>
      <c r="C8723" s="11">
        <v>1.1023332720925961E-4</v>
      </c>
      <c r="D8723" s="8">
        <v>0</v>
      </c>
    </row>
    <row r="8724" spans="1:4">
      <c r="A8724" s="13">
        <v>41204.757060185184</v>
      </c>
      <c r="B8724" s="8"/>
      <c r="C8724" s="11"/>
      <c r="D8724" s="8"/>
    </row>
    <row r="8725" spans="1:4">
      <c r="A8725" s="10">
        <v>41204.757060185184</v>
      </c>
      <c r="B8725" s="8">
        <v>225</v>
      </c>
      <c r="C8725" s="11">
        <v>2.2965276501929084E-4</v>
      </c>
      <c r="D8725" s="8">
        <v>0</v>
      </c>
    </row>
    <row r="8726" spans="1:4">
      <c r="A8726" s="13">
        <v>41204.794745370367</v>
      </c>
      <c r="B8726" s="8"/>
      <c r="C8726" s="11"/>
      <c r="D8726" s="8"/>
    </row>
    <row r="8727" spans="1:4">
      <c r="A8727" s="10">
        <v>41204.794745370367</v>
      </c>
      <c r="B8727" s="8">
        <v>108</v>
      </c>
      <c r="C8727" s="11">
        <v>1.1023332720925961E-4</v>
      </c>
      <c r="D8727" s="8">
        <v>0</v>
      </c>
    </row>
    <row r="8728" spans="1:4">
      <c r="A8728" s="13">
        <v>41204.795104166667</v>
      </c>
      <c r="B8728" s="8"/>
      <c r="C8728" s="11"/>
      <c r="D8728" s="8"/>
    </row>
    <row r="8729" spans="1:4">
      <c r="A8729" s="10">
        <v>41204.795104166667</v>
      </c>
      <c r="B8729" s="8">
        <v>189</v>
      </c>
      <c r="C8729" s="11">
        <v>1.929083226162043E-4</v>
      </c>
      <c r="D8729" s="8">
        <v>26.46</v>
      </c>
    </row>
    <row r="8730" spans="1:4">
      <c r="A8730" s="13">
        <v>41204.795312499999</v>
      </c>
      <c r="B8730" s="8"/>
      <c r="C8730" s="11"/>
      <c r="D8730" s="8"/>
    </row>
    <row r="8731" spans="1:4">
      <c r="A8731" s="10">
        <v>41204.795312499999</v>
      </c>
      <c r="B8731" s="8">
        <v>144</v>
      </c>
      <c r="C8731" s="11">
        <v>1.4697776961234614E-4</v>
      </c>
      <c r="D8731" s="8">
        <v>0</v>
      </c>
    </row>
    <row r="8732" spans="1:4">
      <c r="A8732" s="13">
        <v>41204.813402777778</v>
      </c>
      <c r="B8732" s="8"/>
      <c r="C8732" s="11"/>
      <c r="D8732" s="8"/>
    </row>
    <row r="8733" spans="1:4">
      <c r="A8733" s="10">
        <v>41204.813402777778</v>
      </c>
      <c r="B8733" s="8">
        <v>90</v>
      </c>
      <c r="C8733" s="11">
        <v>9.1861106007716338E-5</v>
      </c>
      <c r="D8733" s="8">
        <v>0</v>
      </c>
    </row>
    <row r="8734" spans="1:4">
      <c r="A8734" s="13">
        <v>41204.825011574074</v>
      </c>
      <c r="B8734" s="8"/>
      <c r="C8734" s="11"/>
      <c r="D8734" s="8"/>
    </row>
    <row r="8735" spans="1:4">
      <c r="A8735" s="10">
        <v>41204.825011574074</v>
      </c>
      <c r="B8735" s="8">
        <v>108</v>
      </c>
      <c r="C8735" s="11">
        <v>1.1023332720925961E-4</v>
      </c>
      <c r="D8735" s="8">
        <v>0</v>
      </c>
    </row>
    <row r="8736" spans="1:4">
      <c r="A8736" s="13">
        <v>41204.966041666667</v>
      </c>
      <c r="B8736" s="8"/>
      <c r="C8736" s="11"/>
      <c r="D8736" s="8"/>
    </row>
    <row r="8737" spans="1:4">
      <c r="A8737" s="10">
        <v>41204.966041666667</v>
      </c>
      <c r="B8737" s="8">
        <v>90</v>
      </c>
      <c r="C8737" s="11">
        <v>9.1861106007716338E-5</v>
      </c>
      <c r="D8737" s="8">
        <v>0</v>
      </c>
    </row>
    <row r="8738" spans="1:4">
      <c r="A8738" s="13">
        <v>41204.996527777781</v>
      </c>
      <c r="B8738" s="8"/>
      <c r="C8738" s="11"/>
      <c r="D8738" s="8"/>
    </row>
    <row r="8739" spans="1:4">
      <c r="A8739" s="10">
        <v>41204.996527777781</v>
      </c>
      <c r="B8739" s="8">
        <v>108</v>
      </c>
      <c r="C8739" s="11">
        <v>1.1023332720925961E-4</v>
      </c>
      <c r="D8739" s="8">
        <v>0</v>
      </c>
    </row>
    <row r="8740" spans="1:4">
      <c r="A8740" s="13">
        <v>41205.440486111111</v>
      </c>
      <c r="B8740" s="8"/>
      <c r="C8740" s="11"/>
      <c r="D8740" s="8"/>
    </row>
    <row r="8741" spans="1:4">
      <c r="A8741" s="10">
        <v>41205.440486111111</v>
      </c>
      <c r="B8741" s="8">
        <v>81</v>
      </c>
      <c r="C8741" s="11">
        <v>8.2674995406944698E-5</v>
      </c>
      <c r="D8741" s="8">
        <v>0</v>
      </c>
    </row>
    <row r="8742" spans="1:4">
      <c r="A8742" s="13">
        <v>41205.482106481482</v>
      </c>
      <c r="B8742" s="8"/>
      <c r="C8742" s="11"/>
      <c r="D8742" s="8"/>
    </row>
    <row r="8743" spans="1:4">
      <c r="A8743" s="10">
        <v>41205.482106481482</v>
      </c>
      <c r="B8743" s="8">
        <v>81</v>
      </c>
      <c r="C8743" s="11">
        <v>8.2674995406944698E-5</v>
      </c>
      <c r="D8743" s="8">
        <v>1174.5</v>
      </c>
    </row>
    <row r="8744" spans="1:4">
      <c r="A8744" s="13">
        <v>41205.514247685183</v>
      </c>
      <c r="B8744" s="8"/>
      <c r="C8744" s="11"/>
      <c r="D8744" s="8"/>
    </row>
    <row r="8745" spans="1:4">
      <c r="A8745" s="10">
        <v>41205.514247685183</v>
      </c>
      <c r="B8745" s="8">
        <v>360</v>
      </c>
      <c r="C8745" s="11">
        <v>3.6744442403086535E-4</v>
      </c>
      <c r="D8745" s="8">
        <v>0</v>
      </c>
    </row>
    <row r="8746" spans="1:4">
      <c r="A8746" s="13">
        <v>41205.767638888887</v>
      </c>
      <c r="B8746" s="8"/>
      <c r="C8746" s="11"/>
      <c r="D8746" s="8"/>
    </row>
    <row r="8747" spans="1:4">
      <c r="A8747" s="10">
        <v>41205.767638888887</v>
      </c>
      <c r="B8747" s="8">
        <v>171</v>
      </c>
      <c r="C8747" s="11">
        <v>1.7453610141466102E-4</v>
      </c>
      <c r="D8747" s="8">
        <v>0</v>
      </c>
    </row>
    <row r="8748" spans="1:4">
      <c r="A8748" s="13">
        <v>41205.770995370367</v>
      </c>
      <c r="B8748" s="8"/>
      <c r="C8748" s="11"/>
      <c r="D8748" s="8"/>
    </row>
    <row r="8749" spans="1:4">
      <c r="A8749" s="10">
        <v>41205.770995370367</v>
      </c>
      <c r="B8749" s="8">
        <v>36</v>
      </c>
      <c r="C8749" s="11">
        <v>3.6744442403086535E-5</v>
      </c>
      <c r="D8749" s="8">
        <v>0</v>
      </c>
    </row>
    <row r="8750" spans="1:4">
      <c r="A8750" s="13">
        <v>41205.780682870369</v>
      </c>
      <c r="B8750" s="8"/>
      <c r="C8750" s="11"/>
      <c r="D8750" s="8"/>
    </row>
    <row r="8751" spans="1:4">
      <c r="A8751" s="10">
        <v>41205.780682870369</v>
      </c>
      <c r="B8751" s="8">
        <v>495</v>
      </c>
      <c r="C8751" s="11">
        <v>5.0523608304243984E-4</v>
      </c>
      <c r="D8751" s="8">
        <v>0</v>
      </c>
    </row>
    <row r="8752" spans="1:4">
      <c r="A8752" s="13">
        <v>41205.822060185186</v>
      </c>
      <c r="B8752" s="8"/>
      <c r="C8752" s="11"/>
      <c r="D8752" s="8"/>
    </row>
    <row r="8753" spans="1:4">
      <c r="A8753" s="10">
        <v>41205.822060185186</v>
      </c>
      <c r="B8753" s="8">
        <v>189</v>
      </c>
      <c r="C8753" s="11">
        <v>1.929083226162043E-4</v>
      </c>
      <c r="D8753" s="8">
        <v>0</v>
      </c>
    </row>
    <row r="8754" spans="1:4">
      <c r="A8754" s="13">
        <v>41205.884791666664</v>
      </c>
      <c r="B8754" s="8"/>
      <c r="C8754" s="11"/>
      <c r="D8754" s="8"/>
    </row>
    <row r="8755" spans="1:4">
      <c r="A8755" s="10">
        <v>41205.884791666664</v>
      </c>
      <c r="B8755" s="8">
        <v>45</v>
      </c>
      <c r="C8755" s="11">
        <v>4.5930553003858169E-5</v>
      </c>
      <c r="D8755" s="8">
        <v>0</v>
      </c>
    </row>
    <row r="8756" spans="1:4">
      <c r="A8756" s="13">
        <v>41205.891087962962</v>
      </c>
      <c r="B8756" s="8"/>
      <c r="C8756" s="11"/>
      <c r="D8756" s="8"/>
    </row>
    <row r="8757" spans="1:4">
      <c r="A8757" s="10">
        <v>41205.891087962962</v>
      </c>
      <c r="B8757" s="8">
        <v>135</v>
      </c>
      <c r="C8757" s="11">
        <v>1.3779165901157449E-4</v>
      </c>
      <c r="D8757" s="8">
        <v>0</v>
      </c>
    </row>
    <row r="8758" spans="1:4">
      <c r="A8758" s="13">
        <v>41205.898726851854</v>
      </c>
      <c r="B8758" s="8"/>
      <c r="C8758" s="11"/>
      <c r="D8758" s="8"/>
    </row>
    <row r="8759" spans="1:4">
      <c r="A8759" s="10">
        <v>41205.898726851854</v>
      </c>
      <c r="B8759" s="8">
        <v>99</v>
      </c>
      <c r="C8759" s="11">
        <v>1.0104721660848797E-4</v>
      </c>
      <c r="D8759" s="8">
        <v>0</v>
      </c>
    </row>
    <row r="8760" spans="1:4">
      <c r="A8760" s="13">
        <v>41205.906377314815</v>
      </c>
      <c r="B8760" s="8"/>
      <c r="C8760" s="11"/>
      <c r="D8760" s="8"/>
    </row>
    <row r="8761" spans="1:4">
      <c r="A8761" s="10">
        <v>41205.906377314815</v>
      </c>
      <c r="B8761" s="8">
        <v>54</v>
      </c>
      <c r="C8761" s="11">
        <v>5.5116663604629803E-5</v>
      </c>
      <c r="D8761" s="8">
        <v>0</v>
      </c>
    </row>
    <row r="8762" spans="1:4">
      <c r="A8762" s="13">
        <v>41205.949675925927</v>
      </c>
      <c r="B8762" s="8"/>
      <c r="C8762" s="11"/>
      <c r="D8762" s="8"/>
    </row>
    <row r="8763" spans="1:4">
      <c r="A8763" s="10">
        <v>41205.949675925927</v>
      </c>
      <c r="B8763" s="8">
        <v>117</v>
      </c>
      <c r="C8763" s="11">
        <v>1.1941943781003123E-4</v>
      </c>
      <c r="D8763" s="8">
        <v>41.54</v>
      </c>
    </row>
    <row r="8764" spans="1:4">
      <c r="A8764" s="13">
        <v>41206.450798611113</v>
      </c>
      <c r="B8764" s="8"/>
      <c r="C8764" s="11"/>
      <c r="D8764" s="8"/>
    </row>
    <row r="8765" spans="1:4">
      <c r="A8765" s="10">
        <v>41206.450798611113</v>
      </c>
      <c r="B8765" s="8">
        <v>36</v>
      </c>
      <c r="C8765" s="11">
        <v>3.6744442403086535E-5</v>
      </c>
      <c r="D8765" s="8">
        <v>0</v>
      </c>
    </row>
    <row r="8766" spans="1:4">
      <c r="A8766" s="13">
        <v>41206.558171296296</v>
      </c>
      <c r="B8766" s="8"/>
      <c r="C8766" s="11"/>
      <c r="D8766" s="8"/>
    </row>
    <row r="8767" spans="1:4">
      <c r="A8767" s="10">
        <v>41206.558171296296</v>
      </c>
      <c r="B8767" s="8">
        <v>36</v>
      </c>
      <c r="C8767" s="11">
        <v>3.6744442403086535E-5</v>
      </c>
      <c r="D8767" s="8">
        <v>12.6</v>
      </c>
    </row>
    <row r="8768" spans="1:4">
      <c r="A8768" s="13">
        <v>41206.562685185185</v>
      </c>
      <c r="B8768" s="8"/>
      <c r="C8768" s="11"/>
      <c r="D8768" s="8"/>
    </row>
    <row r="8769" spans="1:4">
      <c r="A8769" s="10">
        <v>41206.562685185185</v>
      </c>
      <c r="B8769" s="8">
        <v>360</v>
      </c>
      <c r="C8769" s="11">
        <v>3.6744442403086535E-4</v>
      </c>
      <c r="D8769" s="8">
        <v>0</v>
      </c>
    </row>
    <row r="8770" spans="1:4">
      <c r="A8770" s="13">
        <v>41206.589861111112</v>
      </c>
      <c r="B8770" s="8"/>
      <c r="C8770" s="11"/>
      <c r="D8770" s="8"/>
    </row>
    <row r="8771" spans="1:4">
      <c r="A8771" s="10">
        <v>41206.589861111112</v>
      </c>
      <c r="B8771" s="8">
        <v>360</v>
      </c>
      <c r="C8771" s="11">
        <v>3.6744442403086535E-4</v>
      </c>
      <c r="D8771" s="8">
        <v>0</v>
      </c>
    </row>
    <row r="8772" spans="1:4">
      <c r="A8772" s="13">
        <v>41206.606145833335</v>
      </c>
      <c r="B8772" s="8"/>
      <c r="C8772" s="11"/>
      <c r="D8772" s="8"/>
    </row>
    <row r="8773" spans="1:4">
      <c r="A8773" s="10">
        <v>41206.606145833335</v>
      </c>
      <c r="B8773" s="8">
        <v>90</v>
      </c>
      <c r="C8773" s="11">
        <v>9.1861106007716338E-5</v>
      </c>
      <c r="D8773" s="8">
        <v>0</v>
      </c>
    </row>
    <row r="8774" spans="1:4">
      <c r="A8774" s="13">
        <v>41206.630960648145</v>
      </c>
      <c r="B8774" s="8"/>
      <c r="C8774" s="11"/>
      <c r="D8774" s="8"/>
    </row>
    <row r="8775" spans="1:4">
      <c r="A8775" s="10">
        <v>41206.630960648145</v>
      </c>
      <c r="B8775" s="8">
        <v>189</v>
      </c>
      <c r="C8775" s="11">
        <v>1.929083226162043E-4</v>
      </c>
      <c r="D8775" s="8">
        <v>34.97</v>
      </c>
    </row>
    <row r="8776" spans="1:4">
      <c r="A8776" s="13">
        <v>41206.692280092589</v>
      </c>
      <c r="B8776" s="8"/>
      <c r="C8776" s="11"/>
      <c r="D8776" s="8"/>
    </row>
    <row r="8777" spans="1:4">
      <c r="A8777" s="10">
        <v>41206.692280092589</v>
      </c>
      <c r="B8777" s="8">
        <v>18</v>
      </c>
      <c r="C8777" s="11">
        <v>1.8372221201543268E-5</v>
      </c>
      <c r="D8777" s="8">
        <v>0</v>
      </c>
    </row>
    <row r="8778" spans="1:4">
      <c r="A8778" s="13">
        <v>41206.708599537036</v>
      </c>
      <c r="B8778" s="8"/>
      <c r="C8778" s="11"/>
      <c r="D8778" s="8"/>
    </row>
    <row r="8779" spans="1:4">
      <c r="A8779" s="10">
        <v>41206.708599537036</v>
      </c>
      <c r="B8779" s="8">
        <v>117</v>
      </c>
      <c r="C8779" s="11">
        <v>1.1941943781003123E-4</v>
      </c>
      <c r="D8779" s="8">
        <v>0</v>
      </c>
    </row>
    <row r="8780" spans="1:4">
      <c r="A8780" s="13">
        <v>41206.809178240743</v>
      </c>
      <c r="B8780" s="8"/>
      <c r="C8780" s="11"/>
      <c r="D8780" s="8"/>
    </row>
    <row r="8781" spans="1:4">
      <c r="A8781" s="10">
        <v>41206.809178240743</v>
      </c>
      <c r="B8781" s="8">
        <v>108</v>
      </c>
      <c r="C8781" s="11">
        <v>1.1023332720925961E-4</v>
      </c>
      <c r="D8781" s="8">
        <v>0</v>
      </c>
    </row>
    <row r="8782" spans="1:4">
      <c r="A8782" s="13">
        <v>41206.825138888889</v>
      </c>
      <c r="B8782" s="8"/>
      <c r="C8782" s="11"/>
      <c r="D8782" s="8"/>
    </row>
    <row r="8783" spans="1:4">
      <c r="A8783" s="10">
        <v>41206.825138888889</v>
      </c>
      <c r="B8783" s="8">
        <v>99</v>
      </c>
      <c r="C8783" s="11">
        <v>1.0104721660848797E-4</v>
      </c>
      <c r="D8783" s="8">
        <v>0</v>
      </c>
    </row>
    <row r="8784" spans="1:4">
      <c r="A8784" s="13">
        <v>41206.849027777775</v>
      </c>
      <c r="B8784" s="8"/>
      <c r="C8784" s="11"/>
      <c r="D8784" s="8"/>
    </row>
    <row r="8785" spans="1:4">
      <c r="A8785" s="10">
        <v>41206.849027777775</v>
      </c>
      <c r="B8785" s="8">
        <v>126</v>
      </c>
      <c r="C8785" s="11">
        <v>1.2860554841080286E-4</v>
      </c>
      <c r="D8785" s="8">
        <v>0</v>
      </c>
    </row>
    <row r="8786" spans="1:4">
      <c r="A8786" s="13">
        <v>41206.855069444442</v>
      </c>
      <c r="B8786" s="8"/>
      <c r="C8786" s="11"/>
      <c r="D8786" s="8"/>
    </row>
    <row r="8787" spans="1:4">
      <c r="A8787" s="10">
        <v>41206.855069444442</v>
      </c>
      <c r="B8787" s="8">
        <v>162</v>
      </c>
      <c r="C8787" s="11">
        <v>1.653499908138894E-4</v>
      </c>
      <c r="D8787" s="8">
        <v>0</v>
      </c>
    </row>
    <row r="8788" spans="1:4">
      <c r="A8788" s="13">
        <v>41206.950671296298</v>
      </c>
      <c r="B8788" s="8"/>
      <c r="C8788" s="11"/>
      <c r="D8788" s="8"/>
    </row>
    <row r="8789" spans="1:4">
      <c r="A8789" s="10">
        <v>41206.950671296298</v>
      </c>
      <c r="B8789" s="8">
        <v>90</v>
      </c>
      <c r="C8789" s="11">
        <v>9.1861106007716338E-5</v>
      </c>
      <c r="D8789" s="8">
        <v>0</v>
      </c>
    </row>
    <row r="8790" spans="1:4">
      <c r="A8790" s="13">
        <v>41207.294537037036</v>
      </c>
      <c r="B8790" s="8"/>
      <c r="C8790" s="11"/>
      <c r="D8790" s="8"/>
    </row>
    <row r="8791" spans="1:4">
      <c r="A8791" s="10">
        <v>41207.294537037036</v>
      </c>
      <c r="B8791" s="8">
        <v>108</v>
      </c>
      <c r="C8791" s="11">
        <v>1.1023332720925961E-4</v>
      </c>
      <c r="D8791" s="8">
        <v>0</v>
      </c>
    </row>
    <row r="8792" spans="1:4">
      <c r="A8792" s="13">
        <v>41207.295740740738</v>
      </c>
      <c r="B8792" s="8"/>
      <c r="C8792" s="11"/>
      <c r="D8792" s="8"/>
    </row>
    <row r="8793" spans="1:4">
      <c r="A8793" s="10">
        <v>41207.295740740738</v>
      </c>
      <c r="B8793" s="8">
        <v>171</v>
      </c>
      <c r="C8793" s="11">
        <v>1.7453610141466102E-4</v>
      </c>
      <c r="D8793" s="8">
        <v>0</v>
      </c>
    </row>
    <row r="8794" spans="1:4">
      <c r="A8794" s="13">
        <v>41207.302673611113</v>
      </c>
      <c r="B8794" s="8"/>
      <c r="C8794" s="11"/>
      <c r="D8794" s="8"/>
    </row>
    <row r="8795" spans="1:4">
      <c r="A8795" s="10">
        <v>41207.302673611113</v>
      </c>
      <c r="B8795" s="8">
        <v>54</v>
      </c>
      <c r="C8795" s="11">
        <v>5.5116663604629803E-5</v>
      </c>
      <c r="D8795" s="8">
        <v>0</v>
      </c>
    </row>
    <row r="8796" spans="1:4">
      <c r="A8796" s="13">
        <v>41207.39640046296</v>
      </c>
      <c r="B8796" s="8"/>
      <c r="C8796" s="11"/>
      <c r="D8796" s="8"/>
    </row>
    <row r="8797" spans="1:4">
      <c r="A8797" s="10">
        <v>41207.39640046296</v>
      </c>
      <c r="B8797" s="8">
        <v>144</v>
      </c>
      <c r="C8797" s="11">
        <v>1.4697776961234614E-4</v>
      </c>
      <c r="D8797" s="8">
        <v>0</v>
      </c>
    </row>
    <row r="8798" spans="1:4">
      <c r="A8798" s="13">
        <v>41207.549328703702</v>
      </c>
      <c r="B8798" s="8"/>
      <c r="C8798" s="11"/>
      <c r="D8798" s="8"/>
    </row>
    <row r="8799" spans="1:4">
      <c r="A8799" s="10">
        <v>41207.549328703702</v>
      </c>
      <c r="B8799" s="8">
        <v>63</v>
      </c>
      <c r="C8799" s="11">
        <v>6.430277420540143E-5</v>
      </c>
      <c r="D8799" s="8">
        <v>0</v>
      </c>
    </row>
    <row r="8800" spans="1:4">
      <c r="A8800" s="13">
        <v>41207.651134259257</v>
      </c>
      <c r="B8800" s="8"/>
      <c r="C8800" s="11"/>
      <c r="D8800" s="8"/>
    </row>
    <row r="8801" spans="1:4">
      <c r="A8801" s="10">
        <v>41207.651134259257</v>
      </c>
      <c r="B8801" s="8">
        <v>36</v>
      </c>
      <c r="C8801" s="11">
        <v>3.6744442403086535E-5</v>
      </c>
      <c r="D8801" s="8">
        <v>0</v>
      </c>
    </row>
    <row r="8802" spans="1:4">
      <c r="A8802" s="13">
        <v>41207.672962962963</v>
      </c>
      <c r="B8802" s="8"/>
      <c r="C8802" s="11"/>
      <c r="D8802" s="8"/>
    </row>
    <row r="8803" spans="1:4">
      <c r="A8803" s="10">
        <v>41207.672962962963</v>
      </c>
      <c r="B8803" s="8">
        <v>162</v>
      </c>
      <c r="C8803" s="11">
        <v>1.653499908138894E-4</v>
      </c>
      <c r="D8803" s="8">
        <v>550.79999999999995</v>
      </c>
    </row>
    <row r="8804" spans="1:4">
      <c r="A8804" s="13">
        <v>41207.686180555553</v>
      </c>
      <c r="B8804" s="8"/>
      <c r="C8804" s="11"/>
      <c r="D8804" s="8"/>
    </row>
    <row r="8805" spans="1:4">
      <c r="A8805" s="10">
        <v>41207.686180555553</v>
      </c>
      <c r="B8805" s="8">
        <v>189</v>
      </c>
      <c r="C8805" s="11">
        <v>1.929083226162043E-4</v>
      </c>
      <c r="D8805" s="8">
        <v>0</v>
      </c>
    </row>
    <row r="8806" spans="1:4">
      <c r="A8806" s="13">
        <v>41207.688622685186</v>
      </c>
      <c r="B8806" s="8"/>
      <c r="C8806" s="11"/>
      <c r="D8806" s="8"/>
    </row>
    <row r="8807" spans="1:4">
      <c r="A8807" s="10">
        <v>41207.688622685186</v>
      </c>
      <c r="B8807" s="8">
        <v>144</v>
      </c>
      <c r="C8807" s="11">
        <v>1.4697776961234614E-4</v>
      </c>
      <c r="D8807" s="8">
        <v>0</v>
      </c>
    </row>
    <row r="8808" spans="1:4">
      <c r="A8808" s="13">
        <v>41207.711261574077</v>
      </c>
      <c r="B8808" s="8"/>
      <c r="C8808" s="11"/>
      <c r="D8808" s="8"/>
    </row>
    <row r="8809" spans="1:4">
      <c r="A8809" s="10">
        <v>41207.711261574077</v>
      </c>
      <c r="B8809" s="8">
        <v>225</v>
      </c>
      <c r="C8809" s="11">
        <v>2.2965276501929084E-4</v>
      </c>
      <c r="D8809" s="8">
        <v>0</v>
      </c>
    </row>
    <row r="8810" spans="1:4">
      <c r="A8810" s="13">
        <v>41207.715162037035</v>
      </c>
      <c r="B8810" s="8"/>
      <c r="C8810" s="11"/>
      <c r="D8810" s="8"/>
    </row>
    <row r="8811" spans="1:4">
      <c r="A8811" s="10">
        <v>41207.715162037035</v>
      </c>
      <c r="B8811" s="8">
        <v>153</v>
      </c>
      <c r="C8811" s="11">
        <v>1.5616388021311777E-4</v>
      </c>
      <c r="D8811" s="8">
        <v>0</v>
      </c>
    </row>
    <row r="8812" spans="1:4">
      <c r="A8812" s="13">
        <v>41207.734837962962</v>
      </c>
      <c r="B8812" s="8"/>
      <c r="C8812" s="11"/>
      <c r="D8812" s="8"/>
    </row>
    <row r="8813" spans="1:4">
      <c r="A8813" s="10">
        <v>41207.734837962962</v>
      </c>
      <c r="B8813" s="8">
        <v>117</v>
      </c>
      <c r="C8813" s="11">
        <v>1.1941943781003123E-4</v>
      </c>
      <c r="D8813" s="8">
        <v>93.6</v>
      </c>
    </row>
    <row r="8814" spans="1:4">
      <c r="A8814" s="13">
        <v>41207.743923611109</v>
      </c>
      <c r="B8814" s="8"/>
      <c r="C8814" s="11"/>
      <c r="D8814" s="8"/>
    </row>
    <row r="8815" spans="1:4">
      <c r="A8815" s="10">
        <v>41207.743923611109</v>
      </c>
      <c r="B8815" s="8">
        <v>162</v>
      </c>
      <c r="C8815" s="11">
        <v>1.653499908138894E-4</v>
      </c>
      <c r="D8815" s="8">
        <v>0</v>
      </c>
    </row>
    <row r="8816" spans="1:4">
      <c r="A8816" s="13">
        <v>41207.754490740743</v>
      </c>
      <c r="B8816" s="8"/>
      <c r="C8816" s="11"/>
      <c r="D8816" s="8"/>
    </row>
    <row r="8817" spans="1:4">
      <c r="A8817" s="10">
        <v>41207.754490740743</v>
      </c>
      <c r="B8817" s="8">
        <v>153</v>
      </c>
      <c r="C8817" s="11">
        <v>1.5616388021311777E-4</v>
      </c>
      <c r="D8817" s="8">
        <v>0</v>
      </c>
    </row>
    <row r="8818" spans="1:4">
      <c r="A8818" s="13">
        <v>41207.760000000002</v>
      </c>
      <c r="B8818" s="8"/>
      <c r="C8818" s="11"/>
      <c r="D8818" s="8"/>
    </row>
    <row r="8819" spans="1:4">
      <c r="A8819" s="10">
        <v>41207.760000000002</v>
      </c>
      <c r="B8819" s="8">
        <v>225</v>
      </c>
      <c r="C8819" s="11">
        <v>2.2965276501929084E-4</v>
      </c>
      <c r="D8819" s="8">
        <v>1215</v>
      </c>
    </row>
    <row r="8820" spans="1:4">
      <c r="A8820" s="13">
        <v>41207.794340277775</v>
      </c>
      <c r="B8820" s="8"/>
      <c r="C8820" s="11"/>
      <c r="D8820" s="8"/>
    </row>
    <row r="8821" spans="1:4">
      <c r="A8821" s="10">
        <v>41207.794340277775</v>
      </c>
      <c r="B8821" s="8">
        <v>162</v>
      </c>
      <c r="C8821" s="11">
        <v>1.653499908138894E-4</v>
      </c>
      <c r="D8821" s="8">
        <v>0</v>
      </c>
    </row>
    <row r="8822" spans="1:4">
      <c r="A8822" s="13">
        <v>41207.839560185188</v>
      </c>
      <c r="B8822" s="8"/>
      <c r="C8822" s="11"/>
      <c r="D8822" s="8"/>
    </row>
    <row r="8823" spans="1:4">
      <c r="A8823" s="10">
        <v>41207.839560185188</v>
      </c>
      <c r="B8823" s="8">
        <v>63</v>
      </c>
      <c r="C8823" s="11">
        <v>6.430277420540143E-5</v>
      </c>
      <c r="D8823" s="8">
        <v>0</v>
      </c>
    </row>
    <row r="8824" spans="1:4">
      <c r="A8824" s="13">
        <v>41207.850138888891</v>
      </c>
      <c r="B8824" s="8"/>
      <c r="C8824" s="11"/>
      <c r="D8824" s="8"/>
    </row>
    <row r="8825" spans="1:4">
      <c r="A8825" s="10">
        <v>41207.850138888891</v>
      </c>
      <c r="B8825" s="8">
        <v>189</v>
      </c>
      <c r="C8825" s="11">
        <v>1.929083226162043E-4</v>
      </c>
      <c r="D8825" s="8">
        <v>0</v>
      </c>
    </row>
    <row r="8826" spans="1:4">
      <c r="A8826" s="13">
        <v>41207.974456018521</v>
      </c>
      <c r="B8826" s="8"/>
      <c r="C8826" s="11"/>
      <c r="D8826" s="8"/>
    </row>
    <row r="8827" spans="1:4">
      <c r="A8827" s="10">
        <v>41207.974456018521</v>
      </c>
      <c r="B8827" s="8">
        <v>144</v>
      </c>
      <c r="C8827" s="11">
        <v>1.4697776961234614E-4</v>
      </c>
      <c r="D8827" s="8">
        <v>0</v>
      </c>
    </row>
    <row r="8828" spans="1:4">
      <c r="A8828" s="13">
        <v>41208.549710648149</v>
      </c>
      <c r="B8828" s="8"/>
      <c r="C8828" s="11"/>
      <c r="D8828" s="8"/>
    </row>
    <row r="8829" spans="1:4">
      <c r="A8829" s="10">
        <v>41208.549710648149</v>
      </c>
      <c r="B8829" s="8">
        <v>189</v>
      </c>
      <c r="C8829" s="11">
        <v>1.929083226162043E-4</v>
      </c>
      <c r="D8829" s="8">
        <v>0</v>
      </c>
    </row>
    <row r="8830" spans="1:4">
      <c r="A8830" s="13">
        <v>41208.558796296296</v>
      </c>
      <c r="B8830" s="8"/>
      <c r="C8830" s="11"/>
      <c r="D8830" s="8"/>
    </row>
    <row r="8831" spans="1:4">
      <c r="A8831" s="10">
        <v>41208.558796296296</v>
      </c>
      <c r="B8831" s="8">
        <v>99</v>
      </c>
      <c r="C8831" s="11">
        <v>1.0104721660848797E-4</v>
      </c>
      <c r="D8831" s="8">
        <v>0</v>
      </c>
    </row>
    <row r="8832" spans="1:4">
      <c r="A8832" s="13">
        <v>41208.707199074073</v>
      </c>
      <c r="B8832" s="8"/>
      <c r="C8832" s="11"/>
      <c r="D8832" s="8"/>
    </row>
    <row r="8833" spans="1:4">
      <c r="A8833" s="10">
        <v>41208.707199074073</v>
      </c>
      <c r="B8833" s="8">
        <v>126</v>
      </c>
      <c r="C8833" s="11">
        <v>1.2860554841080286E-4</v>
      </c>
      <c r="D8833" s="8">
        <v>0</v>
      </c>
    </row>
    <row r="8834" spans="1:4">
      <c r="A8834" s="13">
        <v>41208.720659722225</v>
      </c>
      <c r="B8834" s="8"/>
      <c r="C8834" s="11"/>
      <c r="D8834" s="8"/>
    </row>
    <row r="8835" spans="1:4">
      <c r="A8835" s="10">
        <v>41208.720659722225</v>
      </c>
      <c r="B8835" s="8">
        <v>36</v>
      </c>
      <c r="C8835" s="11">
        <v>3.6744442403086535E-5</v>
      </c>
      <c r="D8835" s="8">
        <v>0</v>
      </c>
    </row>
    <row r="8836" spans="1:4">
      <c r="A8836" s="13">
        <v>41208.733738425923</v>
      </c>
      <c r="B8836" s="8"/>
      <c r="C8836" s="11"/>
      <c r="D8836" s="8"/>
    </row>
    <row r="8837" spans="1:4">
      <c r="A8837" s="10">
        <v>41208.733738425923</v>
      </c>
      <c r="B8837" s="8">
        <v>99</v>
      </c>
      <c r="C8837" s="11">
        <v>1.0104721660848797E-4</v>
      </c>
      <c r="D8837" s="8">
        <v>0</v>
      </c>
    </row>
    <row r="8838" spans="1:4">
      <c r="A8838" s="13">
        <v>41208.77888888889</v>
      </c>
      <c r="B8838" s="8"/>
      <c r="C8838" s="11"/>
      <c r="D8838" s="8"/>
    </row>
    <row r="8839" spans="1:4">
      <c r="A8839" s="10">
        <v>41208.77888888889</v>
      </c>
      <c r="B8839" s="8">
        <v>81</v>
      </c>
      <c r="C8839" s="11">
        <v>8.2674995406944698E-5</v>
      </c>
      <c r="D8839" s="8">
        <v>0</v>
      </c>
    </row>
    <row r="8840" spans="1:4">
      <c r="A8840" s="13">
        <v>41208.799155092594</v>
      </c>
      <c r="B8840" s="8"/>
      <c r="C8840" s="11"/>
      <c r="D8840" s="8"/>
    </row>
    <row r="8841" spans="1:4">
      <c r="A8841" s="10">
        <v>41208.799155092594</v>
      </c>
      <c r="B8841" s="8">
        <v>90</v>
      </c>
      <c r="C8841" s="11">
        <v>9.1861106007716338E-5</v>
      </c>
      <c r="D8841" s="8">
        <v>0</v>
      </c>
    </row>
    <row r="8842" spans="1:4">
      <c r="A8842" s="13">
        <v>41208.801631944443</v>
      </c>
      <c r="B8842" s="8"/>
      <c r="C8842" s="11"/>
      <c r="D8842" s="8"/>
    </row>
    <row r="8843" spans="1:4">
      <c r="A8843" s="10">
        <v>41208.801631944443</v>
      </c>
      <c r="B8843" s="8">
        <v>45</v>
      </c>
      <c r="C8843" s="11">
        <v>4.5930553003858169E-5</v>
      </c>
      <c r="D8843" s="8">
        <v>0</v>
      </c>
    </row>
    <row r="8844" spans="1:4">
      <c r="A8844" s="13">
        <v>41208.824999999997</v>
      </c>
      <c r="B8844" s="8"/>
      <c r="C8844" s="11"/>
      <c r="D8844" s="8"/>
    </row>
    <row r="8845" spans="1:4">
      <c r="A8845" s="10">
        <v>41208.824999999997</v>
      </c>
      <c r="B8845" s="8">
        <v>117</v>
      </c>
      <c r="C8845" s="11">
        <v>1.1941943781003123E-4</v>
      </c>
      <c r="D8845" s="8">
        <v>0</v>
      </c>
    </row>
    <row r="8846" spans="1:4">
      <c r="A8846" s="13">
        <v>41208.897962962961</v>
      </c>
      <c r="B8846" s="8"/>
      <c r="C8846" s="11"/>
      <c r="D8846" s="8"/>
    </row>
    <row r="8847" spans="1:4">
      <c r="A8847" s="10">
        <v>41208.897962962961</v>
      </c>
      <c r="B8847" s="8">
        <v>180</v>
      </c>
      <c r="C8847" s="11">
        <v>1.8372221201543268E-4</v>
      </c>
      <c r="D8847" s="8">
        <v>0</v>
      </c>
    </row>
    <row r="8848" spans="1:4">
      <c r="A8848" s="13">
        <v>41208.967129629629</v>
      </c>
      <c r="B8848" s="8"/>
      <c r="C8848" s="11"/>
      <c r="D8848" s="8"/>
    </row>
    <row r="8849" spans="1:4">
      <c r="A8849" s="10">
        <v>41208.967129629629</v>
      </c>
      <c r="B8849" s="8">
        <v>171</v>
      </c>
      <c r="C8849" s="11">
        <v>1.7453610141466102E-4</v>
      </c>
      <c r="D8849" s="8">
        <v>0</v>
      </c>
    </row>
    <row r="8850" spans="1:4">
      <c r="A8850" s="13">
        <v>41208.972893518519</v>
      </c>
      <c r="B8850" s="8"/>
      <c r="C8850" s="11"/>
      <c r="D8850" s="8"/>
    </row>
    <row r="8851" spans="1:4">
      <c r="A8851" s="10">
        <v>41208.972893518519</v>
      </c>
      <c r="B8851" s="8">
        <v>153</v>
      </c>
      <c r="C8851" s="11">
        <v>1.5616388021311777E-4</v>
      </c>
      <c r="D8851" s="8">
        <v>0</v>
      </c>
    </row>
    <row r="8852" spans="1:4">
      <c r="A8852" s="13">
        <v>41208.979444444441</v>
      </c>
      <c r="B8852" s="8"/>
      <c r="C8852" s="11"/>
      <c r="D8852" s="8"/>
    </row>
    <row r="8853" spans="1:4">
      <c r="A8853" s="10">
        <v>41208.979444444441</v>
      </c>
      <c r="B8853" s="8">
        <v>189</v>
      </c>
      <c r="C8853" s="11">
        <v>1.929083226162043E-4</v>
      </c>
      <c r="D8853" s="8">
        <v>0</v>
      </c>
    </row>
    <row r="8854" spans="1:4">
      <c r="A8854" s="13">
        <v>41209.493541666663</v>
      </c>
      <c r="B8854" s="8"/>
      <c r="C8854" s="11"/>
      <c r="D8854" s="8"/>
    </row>
    <row r="8855" spans="1:4">
      <c r="A8855" s="10">
        <v>41209.493541666663</v>
      </c>
      <c r="B8855" s="8">
        <v>144</v>
      </c>
      <c r="C8855" s="11">
        <v>1.4697776961234614E-4</v>
      </c>
      <c r="D8855" s="8">
        <v>0</v>
      </c>
    </row>
    <row r="8856" spans="1:4">
      <c r="A8856" s="13">
        <v>41209.655219907407</v>
      </c>
      <c r="B8856" s="8"/>
      <c r="C8856" s="11"/>
      <c r="D8856" s="8"/>
    </row>
    <row r="8857" spans="1:4">
      <c r="A8857" s="10">
        <v>41209.655219907407</v>
      </c>
      <c r="B8857" s="8">
        <v>72</v>
      </c>
      <c r="C8857" s="11">
        <v>7.3488884806173071E-5</v>
      </c>
      <c r="D8857" s="8">
        <v>0</v>
      </c>
    </row>
    <row r="8858" spans="1:4">
      <c r="A8858" s="13">
        <v>41209.731724537036</v>
      </c>
      <c r="B8858" s="8"/>
      <c r="C8858" s="11"/>
      <c r="D8858" s="8"/>
    </row>
    <row r="8859" spans="1:4">
      <c r="A8859" s="10">
        <v>41209.731724537036</v>
      </c>
      <c r="B8859" s="8">
        <v>108</v>
      </c>
      <c r="C8859" s="11">
        <v>1.1023332720925961E-4</v>
      </c>
      <c r="D8859" s="8">
        <v>115.02</v>
      </c>
    </row>
    <row r="8860" spans="1:4">
      <c r="A8860" s="13">
        <v>41209.742384259262</v>
      </c>
      <c r="B8860" s="8"/>
      <c r="C8860" s="11"/>
      <c r="D8860" s="8"/>
    </row>
    <row r="8861" spans="1:4">
      <c r="A8861" s="10">
        <v>41209.742384259262</v>
      </c>
      <c r="B8861" s="8">
        <v>126</v>
      </c>
      <c r="C8861" s="11">
        <v>1.2860554841080286E-4</v>
      </c>
      <c r="D8861" s="8">
        <v>0</v>
      </c>
    </row>
    <row r="8862" spans="1:4">
      <c r="A8862" s="13">
        <v>41209.798356481479</v>
      </c>
      <c r="B8862" s="8"/>
      <c r="C8862" s="11"/>
      <c r="D8862" s="8"/>
    </row>
    <row r="8863" spans="1:4">
      <c r="A8863" s="10">
        <v>41209.798356481479</v>
      </c>
      <c r="B8863" s="8">
        <v>180</v>
      </c>
      <c r="C8863" s="11">
        <v>1.8372221201543268E-4</v>
      </c>
      <c r="D8863" s="8">
        <v>0</v>
      </c>
    </row>
    <row r="8864" spans="1:4">
      <c r="A8864" s="13">
        <v>41209.801296296297</v>
      </c>
      <c r="B8864" s="8"/>
      <c r="C8864" s="11"/>
      <c r="D8864" s="8"/>
    </row>
    <row r="8865" spans="1:4">
      <c r="A8865" s="10">
        <v>41209.801296296297</v>
      </c>
      <c r="B8865" s="8">
        <v>144</v>
      </c>
      <c r="C8865" s="11">
        <v>1.4697776961234614E-4</v>
      </c>
      <c r="D8865" s="8">
        <v>0</v>
      </c>
    </row>
    <row r="8866" spans="1:4">
      <c r="A8866" s="13">
        <v>41209.850034722222</v>
      </c>
      <c r="B8866" s="8"/>
      <c r="C8866" s="11"/>
      <c r="D8866" s="8"/>
    </row>
    <row r="8867" spans="1:4">
      <c r="A8867" s="10">
        <v>41209.850034722222</v>
      </c>
      <c r="B8867" s="8">
        <v>45</v>
      </c>
      <c r="C8867" s="11">
        <v>4.5930553003858169E-5</v>
      </c>
      <c r="D8867" s="8">
        <v>0</v>
      </c>
    </row>
    <row r="8868" spans="1:4">
      <c r="A8868" s="13">
        <v>41209.866793981484</v>
      </c>
      <c r="B8868" s="8"/>
      <c r="C8868" s="11"/>
      <c r="D8868" s="8"/>
    </row>
    <row r="8869" spans="1:4">
      <c r="A8869" s="10">
        <v>41209.866793981484</v>
      </c>
      <c r="B8869" s="8">
        <v>36</v>
      </c>
      <c r="C8869" s="11">
        <v>3.6744442403086535E-5</v>
      </c>
      <c r="D8869" s="8">
        <v>27</v>
      </c>
    </row>
    <row r="8870" spans="1:4">
      <c r="A8870" s="13">
        <v>41209.872499999998</v>
      </c>
      <c r="B8870" s="8"/>
      <c r="C8870" s="11"/>
      <c r="D8870" s="8"/>
    </row>
    <row r="8871" spans="1:4">
      <c r="A8871" s="10">
        <v>41209.872499999998</v>
      </c>
      <c r="B8871" s="8">
        <v>117</v>
      </c>
      <c r="C8871" s="11">
        <v>1.1941943781003123E-4</v>
      </c>
      <c r="D8871" s="8">
        <v>0</v>
      </c>
    </row>
    <row r="8872" spans="1:4">
      <c r="A8872" s="13">
        <v>41210.299710648149</v>
      </c>
      <c r="B8872" s="8"/>
      <c r="C8872" s="11"/>
      <c r="D8872" s="8"/>
    </row>
    <row r="8873" spans="1:4">
      <c r="A8873" s="10">
        <v>41210.299710648149</v>
      </c>
      <c r="B8873" s="8">
        <v>198</v>
      </c>
      <c r="C8873" s="11">
        <v>2.0209443321697593E-4</v>
      </c>
      <c r="D8873" s="8">
        <v>0</v>
      </c>
    </row>
    <row r="8874" spans="1:4">
      <c r="A8874" s="13">
        <v>41210.309560185182</v>
      </c>
      <c r="B8874" s="8"/>
      <c r="C8874" s="11"/>
      <c r="D8874" s="8"/>
    </row>
    <row r="8875" spans="1:4">
      <c r="A8875" s="10">
        <v>41210.309560185182</v>
      </c>
      <c r="B8875" s="8">
        <v>117</v>
      </c>
      <c r="C8875" s="11">
        <v>1.1941943781003123E-4</v>
      </c>
      <c r="D8875" s="8">
        <v>16.38</v>
      </c>
    </row>
    <row r="8876" spans="1:4">
      <c r="A8876" s="13">
        <v>41210.397164351853</v>
      </c>
      <c r="B8876" s="8"/>
      <c r="C8876" s="11"/>
      <c r="D8876" s="8"/>
    </row>
    <row r="8877" spans="1:4">
      <c r="A8877" s="10">
        <v>41210.397164351853</v>
      </c>
      <c r="B8877" s="8">
        <v>72</v>
      </c>
      <c r="C8877" s="11">
        <v>7.3488884806173071E-5</v>
      </c>
      <c r="D8877" s="8">
        <v>0</v>
      </c>
    </row>
    <row r="8878" spans="1:4">
      <c r="A8878" s="13">
        <v>41210.447164351855</v>
      </c>
      <c r="B8878" s="8"/>
      <c r="C8878" s="11"/>
      <c r="D8878" s="8"/>
    </row>
    <row r="8879" spans="1:4">
      <c r="A8879" s="10">
        <v>41210.447164351855</v>
      </c>
      <c r="B8879" s="8">
        <v>189</v>
      </c>
      <c r="C8879" s="11">
        <v>1.929083226162043E-4</v>
      </c>
      <c r="D8879" s="8">
        <v>0</v>
      </c>
    </row>
    <row r="8880" spans="1:4">
      <c r="A8880" s="13">
        <v>41210.452893518515</v>
      </c>
      <c r="B8880" s="8"/>
      <c r="C8880" s="11"/>
      <c r="D8880" s="8"/>
    </row>
    <row r="8881" spans="1:4">
      <c r="A8881" s="10">
        <v>41210.452893518515</v>
      </c>
      <c r="B8881" s="8">
        <v>189</v>
      </c>
      <c r="C8881" s="11">
        <v>1.929083226162043E-4</v>
      </c>
      <c r="D8881" s="8">
        <v>0</v>
      </c>
    </row>
    <row r="8882" spans="1:4">
      <c r="A8882" s="13">
        <v>41210.541759259257</v>
      </c>
      <c r="B8882" s="8"/>
      <c r="C8882" s="11"/>
      <c r="D8882" s="8"/>
    </row>
    <row r="8883" spans="1:4">
      <c r="A8883" s="10">
        <v>41210.541759259257</v>
      </c>
      <c r="B8883" s="8">
        <v>180</v>
      </c>
      <c r="C8883" s="11">
        <v>1.8372221201543268E-4</v>
      </c>
      <c r="D8883" s="8">
        <v>0</v>
      </c>
    </row>
    <row r="8884" spans="1:4">
      <c r="A8884" s="13">
        <v>41210.568773148145</v>
      </c>
      <c r="B8884" s="8"/>
      <c r="C8884" s="11"/>
      <c r="D8884" s="8"/>
    </row>
    <row r="8885" spans="1:4">
      <c r="A8885" s="10">
        <v>41210.568773148145</v>
      </c>
      <c r="B8885" s="8">
        <v>27</v>
      </c>
      <c r="C8885" s="11">
        <v>2.7558331802314901E-5</v>
      </c>
      <c r="D8885" s="8">
        <v>0</v>
      </c>
    </row>
    <row r="8886" spans="1:4">
      <c r="A8886" s="13">
        <v>41210.596574074072</v>
      </c>
      <c r="B8886" s="8"/>
      <c r="C8886" s="11"/>
      <c r="D8886" s="8"/>
    </row>
    <row r="8887" spans="1:4">
      <c r="A8887" s="10">
        <v>41210.596574074072</v>
      </c>
      <c r="B8887" s="8">
        <v>36</v>
      </c>
      <c r="C8887" s="11">
        <v>3.6744442403086535E-5</v>
      </c>
      <c r="D8887" s="8">
        <v>0</v>
      </c>
    </row>
    <row r="8888" spans="1:4">
      <c r="A8888" s="13">
        <v>41210.741678240738</v>
      </c>
      <c r="B8888" s="8"/>
      <c r="C8888" s="11"/>
      <c r="D8888" s="8"/>
    </row>
    <row r="8889" spans="1:4">
      <c r="A8889" s="10">
        <v>41210.741678240738</v>
      </c>
      <c r="B8889" s="8">
        <v>198</v>
      </c>
      <c r="C8889" s="11">
        <v>2.0209443321697593E-4</v>
      </c>
      <c r="D8889" s="8">
        <v>0</v>
      </c>
    </row>
    <row r="8890" spans="1:4">
      <c r="A8890" s="13">
        <v>41210.74181712963</v>
      </c>
      <c r="B8890" s="8"/>
      <c r="C8890" s="11"/>
      <c r="D8890" s="8"/>
    </row>
    <row r="8891" spans="1:4">
      <c r="A8891" s="10">
        <v>41210.74181712963</v>
      </c>
      <c r="B8891" s="8">
        <v>135</v>
      </c>
      <c r="C8891" s="11">
        <v>1.3779165901157449E-4</v>
      </c>
      <c r="D8891" s="8">
        <v>40.5</v>
      </c>
    </row>
    <row r="8892" spans="1:4">
      <c r="A8892" s="13">
        <v>41210.744155092594</v>
      </c>
      <c r="B8892" s="8"/>
      <c r="C8892" s="11"/>
      <c r="D8892" s="8"/>
    </row>
    <row r="8893" spans="1:4">
      <c r="A8893" s="10">
        <v>41210.744155092594</v>
      </c>
      <c r="B8893" s="8">
        <v>450</v>
      </c>
      <c r="C8893" s="11">
        <v>4.5930553003858168E-4</v>
      </c>
      <c r="D8893" s="8">
        <v>0</v>
      </c>
    </row>
    <row r="8894" spans="1:4">
      <c r="A8894" s="13">
        <v>41210.796793981484</v>
      </c>
      <c r="B8894" s="8"/>
      <c r="C8894" s="11"/>
      <c r="D8894" s="8"/>
    </row>
    <row r="8895" spans="1:4">
      <c r="A8895" s="10">
        <v>41210.796793981484</v>
      </c>
      <c r="B8895" s="8">
        <v>108</v>
      </c>
      <c r="C8895" s="11">
        <v>1.1023332720925961E-4</v>
      </c>
      <c r="D8895" s="8">
        <v>0</v>
      </c>
    </row>
    <row r="8896" spans="1:4">
      <c r="A8896" s="13">
        <v>41210.825787037036</v>
      </c>
      <c r="B8896" s="8"/>
      <c r="C8896" s="11"/>
      <c r="D8896" s="8"/>
    </row>
    <row r="8897" spans="1:4">
      <c r="A8897" s="10">
        <v>41210.825787037036</v>
      </c>
      <c r="B8897" s="8">
        <v>54</v>
      </c>
      <c r="C8897" s="11">
        <v>5.5116663604629803E-5</v>
      </c>
      <c r="D8897" s="8">
        <v>0</v>
      </c>
    </row>
    <row r="8898" spans="1:4">
      <c r="A8898" s="13">
        <v>41210.965509259258</v>
      </c>
      <c r="B8898" s="8"/>
      <c r="C8898" s="11"/>
      <c r="D8898" s="8"/>
    </row>
    <row r="8899" spans="1:4">
      <c r="A8899" s="10">
        <v>41210.965509259258</v>
      </c>
      <c r="B8899" s="8">
        <v>162</v>
      </c>
      <c r="C8899" s="11">
        <v>1.653499908138894E-4</v>
      </c>
      <c r="D8899" s="8">
        <v>0</v>
      </c>
    </row>
    <row r="8900" spans="1:4">
      <c r="A8900" s="13">
        <v>41211.394942129627</v>
      </c>
      <c r="B8900" s="8"/>
      <c r="C8900" s="11"/>
      <c r="D8900" s="8"/>
    </row>
    <row r="8901" spans="1:4">
      <c r="A8901" s="10">
        <v>41211.394942129627</v>
      </c>
      <c r="B8901" s="8">
        <v>90</v>
      </c>
      <c r="C8901" s="11">
        <v>9.1861106007716338E-5</v>
      </c>
      <c r="D8901" s="8">
        <v>28.8</v>
      </c>
    </row>
    <row r="8902" spans="1:4">
      <c r="A8902" s="13">
        <v>41211.503171296295</v>
      </c>
      <c r="B8902" s="8"/>
      <c r="C8902" s="11"/>
      <c r="D8902" s="8"/>
    </row>
    <row r="8903" spans="1:4">
      <c r="A8903" s="10">
        <v>41211.503171296295</v>
      </c>
      <c r="B8903" s="8">
        <v>81</v>
      </c>
      <c r="C8903" s="11">
        <v>8.2674995406944698E-5</v>
      </c>
      <c r="D8903" s="8">
        <v>0</v>
      </c>
    </row>
    <row r="8904" spans="1:4">
      <c r="A8904" s="13">
        <v>41211.647951388892</v>
      </c>
      <c r="B8904" s="8"/>
      <c r="C8904" s="11"/>
      <c r="D8904" s="8"/>
    </row>
    <row r="8905" spans="1:4">
      <c r="A8905" s="10">
        <v>41211.647951388892</v>
      </c>
      <c r="B8905" s="8">
        <v>162</v>
      </c>
      <c r="C8905" s="11">
        <v>1.653499908138894E-4</v>
      </c>
      <c r="D8905" s="8">
        <v>20.25</v>
      </c>
    </row>
    <row r="8906" spans="1:4">
      <c r="A8906" s="13">
        <v>41211.667997685188</v>
      </c>
      <c r="B8906" s="8"/>
      <c r="C8906" s="11"/>
      <c r="D8906" s="8"/>
    </row>
    <row r="8907" spans="1:4">
      <c r="A8907" s="10">
        <v>41211.667997685188</v>
      </c>
      <c r="B8907" s="8">
        <v>162</v>
      </c>
      <c r="C8907" s="11">
        <v>1.653499908138894E-4</v>
      </c>
      <c r="D8907" s="8">
        <v>0</v>
      </c>
    </row>
    <row r="8908" spans="1:4">
      <c r="A8908" s="13">
        <v>41211.678391203706</v>
      </c>
      <c r="B8908" s="8"/>
      <c r="C8908" s="11"/>
      <c r="D8908" s="8"/>
    </row>
    <row r="8909" spans="1:4">
      <c r="A8909" s="10">
        <v>41211.678391203706</v>
      </c>
      <c r="B8909" s="8">
        <v>117</v>
      </c>
      <c r="C8909" s="11">
        <v>1.1941943781003123E-4</v>
      </c>
      <c r="D8909" s="8">
        <v>0</v>
      </c>
    </row>
    <row r="8910" spans="1:4">
      <c r="A8910" s="13">
        <v>41211.69027777778</v>
      </c>
      <c r="B8910" s="8"/>
      <c r="C8910" s="11"/>
      <c r="D8910" s="8"/>
    </row>
    <row r="8911" spans="1:4">
      <c r="A8911" s="10">
        <v>41211.69027777778</v>
      </c>
      <c r="B8911" s="8">
        <v>153</v>
      </c>
      <c r="C8911" s="11">
        <v>1.5616388021311777E-4</v>
      </c>
      <c r="D8911" s="8">
        <v>0</v>
      </c>
    </row>
    <row r="8912" spans="1:4">
      <c r="A8912" s="13">
        <v>41211.690925925926</v>
      </c>
      <c r="B8912" s="8"/>
      <c r="C8912" s="11"/>
      <c r="D8912" s="8"/>
    </row>
    <row r="8913" spans="1:4">
      <c r="A8913" s="10">
        <v>41211.690925925926</v>
      </c>
      <c r="B8913" s="8">
        <v>153</v>
      </c>
      <c r="C8913" s="11">
        <v>1.5616388021311777E-4</v>
      </c>
      <c r="D8913" s="8">
        <v>7.65</v>
      </c>
    </row>
    <row r="8914" spans="1:4">
      <c r="A8914" s="13">
        <v>41211.826574074075</v>
      </c>
      <c r="B8914" s="8"/>
      <c r="C8914" s="11"/>
      <c r="D8914" s="8"/>
    </row>
    <row r="8915" spans="1:4">
      <c r="A8915" s="10">
        <v>41211.826574074075</v>
      </c>
      <c r="B8915" s="8">
        <v>108</v>
      </c>
      <c r="C8915" s="11">
        <v>1.1023332720925961E-4</v>
      </c>
      <c r="D8915" s="8">
        <v>445.5</v>
      </c>
    </row>
    <row r="8916" spans="1:4">
      <c r="A8916" s="13">
        <v>41211.83666666667</v>
      </c>
      <c r="B8916" s="8"/>
      <c r="C8916" s="11"/>
      <c r="D8916" s="8"/>
    </row>
    <row r="8917" spans="1:4">
      <c r="A8917" s="10">
        <v>41211.83666666667</v>
      </c>
      <c r="B8917" s="8">
        <v>18</v>
      </c>
      <c r="C8917" s="11">
        <v>1.8372221201543268E-5</v>
      </c>
      <c r="D8917" s="8">
        <v>18</v>
      </c>
    </row>
    <row r="8918" spans="1:4">
      <c r="A8918" s="13">
        <v>41211.859814814816</v>
      </c>
      <c r="B8918" s="8"/>
      <c r="C8918" s="11"/>
      <c r="D8918" s="8"/>
    </row>
    <row r="8919" spans="1:4">
      <c r="A8919" s="10">
        <v>41211.859814814816</v>
      </c>
      <c r="B8919" s="8">
        <v>90</v>
      </c>
      <c r="C8919" s="11">
        <v>9.1861106007716338E-5</v>
      </c>
      <c r="D8919" s="8">
        <v>0</v>
      </c>
    </row>
    <row r="8920" spans="1:4">
      <c r="A8920" s="13">
        <v>41211.860196759262</v>
      </c>
      <c r="B8920" s="8"/>
      <c r="C8920" s="11"/>
      <c r="D8920" s="8"/>
    </row>
    <row r="8921" spans="1:4">
      <c r="A8921" s="10">
        <v>41211.860196759262</v>
      </c>
      <c r="B8921" s="8">
        <v>270</v>
      </c>
      <c r="C8921" s="11">
        <v>2.7558331802314897E-4</v>
      </c>
      <c r="D8921" s="8">
        <v>0</v>
      </c>
    </row>
    <row r="8922" spans="1:4">
      <c r="A8922" s="13">
        <v>41211.948703703703</v>
      </c>
      <c r="B8922" s="8"/>
      <c r="C8922" s="11"/>
      <c r="D8922" s="8"/>
    </row>
    <row r="8923" spans="1:4">
      <c r="A8923" s="10">
        <v>41211.948703703703</v>
      </c>
      <c r="B8923" s="8">
        <v>360</v>
      </c>
      <c r="C8923" s="11">
        <v>3.6744442403086535E-4</v>
      </c>
      <c r="D8923" s="8">
        <v>0</v>
      </c>
    </row>
    <row r="8924" spans="1:4">
      <c r="A8924" s="13">
        <v>41212.435729166667</v>
      </c>
      <c r="B8924" s="8"/>
      <c r="C8924" s="11"/>
      <c r="D8924" s="8"/>
    </row>
    <row r="8925" spans="1:4">
      <c r="A8925" s="10">
        <v>41212.435729166667</v>
      </c>
      <c r="B8925" s="8">
        <v>81</v>
      </c>
      <c r="C8925" s="11">
        <v>8.2674995406944698E-5</v>
      </c>
      <c r="D8925" s="8">
        <v>97.2</v>
      </c>
    </row>
    <row r="8926" spans="1:4">
      <c r="A8926" s="13">
        <v>41212.652118055557</v>
      </c>
      <c r="B8926" s="8"/>
      <c r="C8926" s="11"/>
      <c r="D8926" s="8"/>
    </row>
    <row r="8927" spans="1:4">
      <c r="A8927" s="10">
        <v>41212.652118055557</v>
      </c>
      <c r="B8927" s="8">
        <v>180</v>
      </c>
      <c r="C8927" s="11">
        <v>1.8372221201543268E-4</v>
      </c>
      <c r="D8927" s="8">
        <v>0</v>
      </c>
    </row>
    <row r="8928" spans="1:4">
      <c r="A8928" s="13">
        <v>41212.659189814818</v>
      </c>
      <c r="B8928" s="8"/>
      <c r="C8928" s="11"/>
      <c r="D8928" s="8"/>
    </row>
    <row r="8929" spans="1:4">
      <c r="A8929" s="10">
        <v>41212.659189814818</v>
      </c>
      <c r="B8929" s="8">
        <v>45</v>
      </c>
      <c r="C8929" s="11">
        <v>4.5930553003858169E-5</v>
      </c>
      <c r="D8929" s="8">
        <v>0</v>
      </c>
    </row>
    <row r="8930" spans="1:4">
      <c r="A8930" s="13">
        <v>41212.663148148145</v>
      </c>
      <c r="B8930" s="8"/>
      <c r="C8930" s="11"/>
      <c r="D8930" s="8"/>
    </row>
    <row r="8931" spans="1:4">
      <c r="A8931" s="10">
        <v>41212.663148148145</v>
      </c>
      <c r="B8931" s="8">
        <v>27</v>
      </c>
      <c r="C8931" s="11">
        <v>2.7558331802314901E-5</v>
      </c>
      <c r="D8931" s="8">
        <v>0</v>
      </c>
    </row>
    <row r="8932" spans="1:4">
      <c r="A8932" s="13">
        <v>41212.793333333335</v>
      </c>
      <c r="B8932" s="8"/>
      <c r="C8932" s="11"/>
      <c r="D8932" s="8"/>
    </row>
    <row r="8933" spans="1:4">
      <c r="A8933" s="10">
        <v>41212.793333333335</v>
      </c>
      <c r="B8933" s="8">
        <v>162</v>
      </c>
      <c r="C8933" s="11">
        <v>1.653499908138894E-4</v>
      </c>
      <c r="D8933" s="8">
        <v>0</v>
      </c>
    </row>
    <row r="8934" spans="1:4">
      <c r="A8934" s="13">
        <v>41212.794270833336</v>
      </c>
      <c r="B8934" s="8"/>
      <c r="C8934" s="11"/>
      <c r="D8934" s="8"/>
    </row>
    <row r="8935" spans="1:4">
      <c r="A8935" s="10">
        <v>41212.794270833336</v>
      </c>
      <c r="B8935" s="8">
        <v>450</v>
      </c>
      <c r="C8935" s="11">
        <v>4.5930553003858168E-4</v>
      </c>
      <c r="D8935" s="8">
        <v>36</v>
      </c>
    </row>
    <row r="8936" spans="1:4">
      <c r="A8936" s="13">
        <v>41212.812523148146</v>
      </c>
      <c r="B8936" s="8"/>
      <c r="C8936" s="11"/>
      <c r="D8936" s="8"/>
    </row>
    <row r="8937" spans="1:4">
      <c r="A8937" s="10">
        <v>41212.812523148146</v>
      </c>
      <c r="B8937" s="8">
        <v>117</v>
      </c>
      <c r="C8937" s="11">
        <v>1.1941943781003123E-4</v>
      </c>
      <c r="D8937" s="8">
        <v>0</v>
      </c>
    </row>
    <row r="8938" spans="1:4">
      <c r="A8938" s="13">
        <v>41212.820914351854</v>
      </c>
      <c r="B8938" s="8"/>
      <c r="C8938" s="11"/>
      <c r="D8938" s="8"/>
    </row>
    <row r="8939" spans="1:4">
      <c r="A8939" s="10">
        <v>41212.820914351854</v>
      </c>
      <c r="B8939" s="8">
        <v>63</v>
      </c>
      <c r="C8939" s="11">
        <v>6.430277420540143E-5</v>
      </c>
      <c r="D8939" s="8">
        <v>0</v>
      </c>
    </row>
    <row r="8940" spans="1:4">
      <c r="A8940" s="13">
        <v>41212.823807870373</v>
      </c>
      <c r="B8940" s="8"/>
      <c r="C8940" s="11"/>
      <c r="D8940" s="8"/>
    </row>
    <row r="8941" spans="1:4">
      <c r="A8941" s="10">
        <v>41212.823807870373</v>
      </c>
      <c r="B8941" s="8">
        <v>18</v>
      </c>
      <c r="C8941" s="11">
        <v>1.8372221201543268E-5</v>
      </c>
      <c r="D8941" s="8">
        <v>0</v>
      </c>
    </row>
    <row r="8942" spans="1:4">
      <c r="A8942" s="13">
        <v>41212.855543981481</v>
      </c>
      <c r="B8942" s="8"/>
      <c r="C8942" s="11"/>
      <c r="D8942" s="8"/>
    </row>
    <row r="8943" spans="1:4">
      <c r="A8943" s="10">
        <v>41212.855543981481</v>
      </c>
      <c r="B8943" s="8">
        <v>153</v>
      </c>
      <c r="C8943" s="11">
        <v>1.5616388021311777E-4</v>
      </c>
      <c r="D8943" s="8">
        <v>0</v>
      </c>
    </row>
    <row r="8944" spans="1:4">
      <c r="A8944" s="13">
        <v>41212.872187499997</v>
      </c>
      <c r="B8944" s="8"/>
      <c r="C8944" s="11"/>
      <c r="D8944" s="8"/>
    </row>
    <row r="8945" spans="1:4">
      <c r="A8945" s="10">
        <v>41212.872187499997</v>
      </c>
      <c r="B8945" s="8">
        <v>144</v>
      </c>
      <c r="C8945" s="11">
        <v>1.4697776961234614E-4</v>
      </c>
      <c r="D8945" s="8">
        <v>0</v>
      </c>
    </row>
    <row r="8946" spans="1:4">
      <c r="A8946" s="13">
        <v>41213.535624999997</v>
      </c>
      <c r="B8946" s="8"/>
      <c r="C8946" s="11"/>
      <c r="D8946" s="8"/>
    </row>
    <row r="8947" spans="1:4">
      <c r="A8947" s="10">
        <v>41213.535624999997</v>
      </c>
      <c r="B8947" s="8">
        <v>450</v>
      </c>
      <c r="C8947" s="11">
        <v>4.5930553003858168E-4</v>
      </c>
      <c r="D8947" s="8">
        <v>0</v>
      </c>
    </row>
    <row r="8948" spans="1:4">
      <c r="A8948" s="13">
        <v>41213.567118055558</v>
      </c>
      <c r="B8948" s="8"/>
      <c r="C8948" s="11"/>
      <c r="D8948" s="8"/>
    </row>
    <row r="8949" spans="1:4">
      <c r="A8949" s="10">
        <v>41213.567118055558</v>
      </c>
      <c r="B8949" s="8">
        <v>162</v>
      </c>
      <c r="C8949" s="11">
        <v>1.653499908138894E-4</v>
      </c>
      <c r="D8949" s="8">
        <v>0</v>
      </c>
    </row>
    <row r="8950" spans="1:4">
      <c r="A8950" s="13">
        <v>41213.608518518522</v>
      </c>
      <c r="B8950" s="8"/>
      <c r="C8950" s="11"/>
      <c r="D8950" s="8"/>
    </row>
    <row r="8951" spans="1:4">
      <c r="A8951" s="10">
        <v>41213.608518518522</v>
      </c>
      <c r="B8951" s="8">
        <v>144</v>
      </c>
      <c r="C8951" s="11">
        <v>1.4697776961234614E-4</v>
      </c>
      <c r="D8951" s="8">
        <v>0</v>
      </c>
    </row>
    <row r="8952" spans="1:4">
      <c r="A8952" s="13">
        <v>41213.627534722225</v>
      </c>
      <c r="B8952" s="8"/>
      <c r="C8952" s="11"/>
      <c r="D8952" s="8"/>
    </row>
    <row r="8953" spans="1:4">
      <c r="A8953" s="10">
        <v>41213.627534722225</v>
      </c>
      <c r="B8953" s="8">
        <v>27</v>
      </c>
      <c r="C8953" s="11">
        <v>2.7558331802314901E-5</v>
      </c>
      <c r="D8953" s="8">
        <v>0</v>
      </c>
    </row>
    <row r="8954" spans="1:4">
      <c r="A8954" s="13">
        <v>41213.689456018517</v>
      </c>
      <c r="B8954" s="8"/>
      <c r="C8954" s="11"/>
      <c r="D8954" s="8"/>
    </row>
    <row r="8955" spans="1:4">
      <c r="A8955" s="10">
        <v>41213.689456018517</v>
      </c>
      <c r="B8955" s="8">
        <v>117</v>
      </c>
      <c r="C8955" s="11">
        <v>1.1941943781003123E-4</v>
      </c>
      <c r="D8955" s="8">
        <v>0</v>
      </c>
    </row>
    <row r="8956" spans="1:4">
      <c r="A8956" s="13">
        <v>41213.6952662037</v>
      </c>
      <c r="B8956" s="8"/>
      <c r="C8956" s="11"/>
      <c r="D8956" s="8"/>
    </row>
    <row r="8957" spans="1:4">
      <c r="A8957" s="10">
        <v>41213.6952662037</v>
      </c>
      <c r="B8957" s="8">
        <v>135</v>
      </c>
      <c r="C8957" s="11">
        <v>1.3779165901157449E-4</v>
      </c>
      <c r="D8957" s="8">
        <v>0</v>
      </c>
    </row>
    <row r="8958" spans="1:4">
      <c r="A8958" s="13">
        <v>41213.705960648149</v>
      </c>
      <c r="B8958" s="8"/>
      <c r="C8958" s="11"/>
      <c r="D8958" s="8"/>
    </row>
    <row r="8959" spans="1:4">
      <c r="A8959" s="10">
        <v>41213.705960648149</v>
      </c>
      <c r="B8959" s="8">
        <v>126</v>
      </c>
      <c r="C8959" s="11">
        <v>1.2860554841080286E-4</v>
      </c>
      <c r="D8959" s="8">
        <v>0</v>
      </c>
    </row>
    <row r="8960" spans="1:4">
      <c r="A8960" s="13">
        <v>41213.726701388892</v>
      </c>
      <c r="B8960" s="8"/>
      <c r="C8960" s="11"/>
      <c r="D8960" s="8"/>
    </row>
    <row r="8961" spans="1:4">
      <c r="A8961" s="10">
        <v>41213.726701388892</v>
      </c>
      <c r="B8961" s="8">
        <v>27</v>
      </c>
      <c r="C8961" s="11">
        <v>2.7558331802314901E-5</v>
      </c>
      <c r="D8961" s="8">
        <v>0</v>
      </c>
    </row>
    <row r="8962" spans="1:4">
      <c r="A8962" s="13">
        <v>41213.750474537039</v>
      </c>
      <c r="B8962" s="8"/>
      <c r="C8962" s="11"/>
      <c r="D8962" s="8"/>
    </row>
    <row r="8963" spans="1:4">
      <c r="A8963" s="10">
        <v>41213.750474537039</v>
      </c>
      <c r="B8963" s="8">
        <v>405</v>
      </c>
      <c r="C8963" s="11">
        <v>4.1337497703472352E-4</v>
      </c>
      <c r="D8963" s="8">
        <v>0</v>
      </c>
    </row>
    <row r="8964" spans="1:4">
      <c r="A8964" s="13">
        <v>41213.811469907407</v>
      </c>
      <c r="B8964" s="8"/>
      <c r="C8964" s="11"/>
      <c r="D8964" s="8"/>
    </row>
    <row r="8965" spans="1:4">
      <c r="A8965" s="10">
        <v>41213.811469907407</v>
      </c>
      <c r="B8965" s="8">
        <v>99</v>
      </c>
      <c r="C8965" s="11">
        <v>1.0104721660848797E-4</v>
      </c>
      <c r="D8965" s="8">
        <v>0</v>
      </c>
    </row>
    <row r="8966" spans="1:4">
      <c r="A8966" s="13">
        <v>41213.82402777778</v>
      </c>
      <c r="B8966" s="8"/>
      <c r="C8966" s="11"/>
      <c r="D8966" s="8"/>
    </row>
    <row r="8967" spans="1:4">
      <c r="A8967" s="10">
        <v>41213.82402777778</v>
      </c>
      <c r="B8967" s="8">
        <v>18</v>
      </c>
      <c r="C8967" s="11">
        <v>1.8372221201543268E-5</v>
      </c>
      <c r="D8967" s="8">
        <v>0</v>
      </c>
    </row>
    <row r="8968" spans="1:4">
      <c r="A8968" s="13">
        <v>41213.846122685187</v>
      </c>
      <c r="B8968" s="8"/>
      <c r="C8968" s="11"/>
      <c r="D8968" s="8"/>
    </row>
    <row r="8969" spans="1:4">
      <c r="A8969" s="10">
        <v>41213.846122685187</v>
      </c>
      <c r="B8969" s="8">
        <v>117</v>
      </c>
      <c r="C8969" s="11">
        <v>1.1941943781003123E-4</v>
      </c>
      <c r="D8969" s="8">
        <v>99.45</v>
      </c>
    </row>
    <row r="8970" spans="1:4">
      <c r="A8970" s="13">
        <v>41213.920763888891</v>
      </c>
      <c r="B8970" s="8"/>
      <c r="C8970" s="11"/>
      <c r="D8970" s="8"/>
    </row>
    <row r="8971" spans="1:4">
      <c r="A8971" s="10">
        <v>41213.920763888891</v>
      </c>
      <c r="B8971" s="8">
        <v>198</v>
      </c>
      <c r="C8971" s="11">
        <v>2.0209443321697593E-4</v>
      </c>
      <c r="D8971" s="8">
        <v>0</v>
      </c>
    </row>
    <row r="8972" spans="1:4">
      <c r="A8972" s="13">
        <v>41213.954722222225</v>
      </c>
      <c r="B8972" s="8"/>
      <c r="C8972" s="11"/>
      <c r="D8972" s="8"/>
    </row>
    <row r="8973" spans="1:4">
      <c r="A8973" s="10">
        <v>41213.954722222225</v>
      </c>
      <c r="B8973" s="8">
        <v>144</v>
      </c>
      <c r="C8973" s="11">
        <v>1.4697776961234614E-4</v>
      </c>
      <c r="D8973" s="8">
        <v>0</v>
      </c>
    </row>
    <row r="8974" spans="1:4">
      <c r="A8974" s="13">
        <v>41214.304664351854</v>
      </c>
      <c r="B8974" s="8"/>
      <c r="C8974" s="11"/>
      <c r="D8974" s="8"/>
    </row>
    <row r="8975" spans="1:4">
      <c r="A8975" s="10">
        <v>41214.304664351854</v>
      </c>
      <c r="B8975" s="8">
        <v>360</v>
      </c>
      <c r="C8975" s="11">
        <v>3.6744442403086535E-4</v>
      </c>
      <c r="D8975" s="8">
        <v>0</v>
      </c>
    </row>
    <row r="8976" spans="1:4">
      <c r="A8976" s="13">
        <v>41214.396018518521</v>
      </c>
      <c r="B8976" s="8"/>
      <c r="C8976" s="11"/>
      <c r="D8976" s="8"/>
    </row>
    <row r="8977" spans="1:4">
      <c r="A8977" s="10">
        <v>41214.396018518521</v>
      </c>
      <c r="B8977" s="8">
        <v>162</v>
      </c>
      <c r="C8977" s="11">
        <v>1.653499908138894E-4</v>
      </c>
      <c r="D8977" s="8">
        <v>403.38</v>
      </c>
    </row>
    <row r="8978" spans="1:4">
      <c r="A8978" s="13">
        <v>41214.566643518519</v>
      </c>
      <c r="B8978" s="8"/>
      <c r="C8978" s="11"/>
      <c r="D8978" s="8"/>
    </row>
    <row r="8979" spans="1:4">
      <c r="A8979" s="10">
        <v>41214.566643518519</v>
      </c>
      <c r="B8979" s="8">
        <v>450</v>
      </c>
      <c r="C8979" s="11">
        <v>4.5930553003858168E-4</v>
      </c>
      <c r="D8979" s="8">
        <v>0</v>
      </c>
    </row>
    <row r="8980" spans="1:4">
      <c r="A8980" s="13">
        <v>41214.572777777779</v>
      </c>
      <c r="B8980" s="8"/>
      <c r="C8980" s="11"/>
      <c r="D8980" s="8"/>
    </row>
    <row r="8981" spans="1:4">
      <c r="A8981" s="10">
        <v>41214.572777777779</v>
      </c>
      <c r="B8981" s="8">
        <v>54</v>
      </c>
      <c r="C8981" s="11">
        <v>5.5116663604629803E-5</v>
      </c>
      <c r="D8981" s="8">
        <v>118.8</v>
      </c>
    </row>
    <row r="8982" spans="1:4">
      <c r="A8982" s="13">
        <v>41214.574479166666</v>
      </c>
      <c r="B8982" s="8"/>
      <c r="C8982" s="11"/>
      <c r="D8982" s="8"/>
    </row>
    <row r="8983" spans="1:4">
      <c r="A8983" s="10">
        <v>41214.574479166666</v>
      </c>
      <c r="B8983" s="8">
        <v>405</v>
      </c>
      <c r="C8983" s="11">
        <v>4.1337497703472352E-4</v>
      </c>
      <c r="D8983" s="8">
        <v>0</v>
      </c>
    </row>
    <row r="8984" spans="1:4">
      <c r="A8984" s="13">
        <v>41214.630601851852</v>
      </c>
      <c r="B8984" s="8"/>
      <c r="C8984" s="11"/>
      <c r="D8984" s="8"/>
    </row>
    <row r="8985" spans="1:4">
      <c r="A8985" s="10">
        <v>41214.630601851852</v>
      </c>
      <c r="B8985" s="8">
        <v>189</v>
      </c>
      <c r="C8985" s="11">
        <v>1.929083226162043E-4</v>
      </c>
      <c r="D8985" s="8">
        <v>0</v>
      </c>
    </row>
    <row r="8986" spans="1:4">
      <c r="A8986" s="13">
        <v>41214.635127314818</v>
      </c>
      <c r="B8986" s="8"/>
      <c r="C8986" s="11"/>
      <c r="D8986" s="8"/>
    </row>
    <row r="8987" spans="1:4">
      <c r="A8987" s="10">
        <v>41214.635127314818</v>
      </c>
      <c r="B8987" s="8">
        <v>99</v>
      </c>
      <c r="C8987" s="11">
        <v>1.0104721660848797E-4</v>
      </c>
      <c r="D8987" s="8">
        <v>0</v>
      </c>
    </row>
    <row r="8988" spans="1:4">
      <c r="A8988" s="13">
        <v>41214.651550925926</v>
      </c>
      <c r="B8988" s="8"/>
      <c r="C8988" s="11"/>
      <c r="D8988" s="8"/>
    </row>
    <row r="8989" spans="1:4">
      <c r="A8989" s="10">
        <v>41214.651550925926</v>
      </c>
      <c r="B8989" s="8">
        <v>90</v>
      </c>
      <c r="C8989" s="11">
        <v>9.1861106007716338E-5</v>
      </c>
      <c r="D8989" s="8">
        <v>0</v>
      </c>
    </row>
    <row r="8990" spans="1:4">
      <c r="A8990" s="13">
        <v>41214.658634259256</v>
      </c>
      <c r="B8990" s="8"/>
      <c r="C8990" s="11"/>
      <c r="D8990" s="8"/>
    </row>
    <row r="8991" spans="1:4">
      <c r="A8991" s="10">
        <v>41214.658634259256</v>
      </c>
      <c r="B8991" s="8">
        <v>117</v>
      </c>
      <c r="C8991" s="11">
        <v>1.1941943781003123E-4</v>
      </c>
      <c r="D8991" s="8">
        <v>585</v>
      </c>
    </row>
    <row r="8992" spans="1:4">
      <c r="A8992" s="13">
        <v>41214.694479166668</v>
      </c>
      <c r="B8992" s="8"/>
      <c r="C8992" s="11"/>
      <c r="D8992" s="8"/>
    </row>
    <row r="8993" spans="1:4">
      <c r="A8993" s="10">
        <v>41214.694479166668</v>
      </c>
      <c r="B8993" s="8">
        <v>198</v>
      </c>
      <c r="C8993" s="11">
        <v>2.0209443321697593E-4</v>
      </c>
      <c r="D8993" s="8">
        <v>0</v>
      </c>
    </row>
    <row r="8994" spans="1:4">
      <c r="A8994" s="13">
        <v>41214.701747685183</v>
      </c>
      <c r="B8994" s="8"/>
      <c r="C8994" s="11"/>
      <c r="D8994" s="8"/>
    </row>
    <row r="8995" spans="1:4">
      <c r="A8995" s="10">
        <v>41214.701747685183</v>
      </c>
      <c r="B8995" s="8">
        <v>315</v>
      </c>
      <c r="C8995" s="11">
        <v>3.2151387102700719E-4</v>
      </c>
      <c r="D8995" s="8">
        <v>0</v>
      </c>
    </row>
    <row r="8996" spans="1:4">
      <c r="A8996" s="13">
        <v>41214.710289351853</v>
      </c>
      <c r="B8996" s="8"/>
      <c r="C8996" s="11"/>
      <c r="D8996" s="8"/>
    </row>
    <row r="8997" spans="1:4">
      <c r="A8997" s="10">
        <v>41214.710289351853</v>
      </c>
      <c r="B8997" s="8">
        <v>36</v>
      </c>
      <c r="C8997" s="11">
        <v>3.6744442403086535E-5</v>
      </c>
      <c r="D8997" s="8">
        <v>0</v>
      </c>
    </row>
    <row r="8998" spans="1:4">
      <c r="A8998" s="13">
        <v>41214.747523148151</v>
      </c>
      <c r="B8998" s="8"/>
      <c r="C8998" s="11"/>
      <c r="D8998" s="8"/>
    </row>
    <row r="8999" spans="1:4">
      <c r="A8999" s="10">
        <v>41214.747523148151</v>
      </c>
      <c r="B8999" s="8">
        <v>117</v>
      </c>
      <c r="C8999" s="11">
        <v>1.1941943781003123E-4</v>
      </c>
      <c r="D8999" s="8">
        <v>0</v>
      </c>
    </row>
    <row r="9000" spans="1:4">
      <c r="A9000" s="13">
        <v>41214.759479166663</v>
      </c>
      <c r="B9000" s="8"/>
      <c r="C9000" s="11"/>
      <c r="D9000" s="8"/>
    </row>
    <row r="9001" spans="1:4">
      <c r="A9001" s="10">
        <v>41214.759479166663</v>
      </c>
      <c r="B9001" s="8">
        <v>36</v>
      </c>
      <c r="C9001" s="11">
        <v>3.6744442403086535E-5</v>
      </c>
      <c r="D9001" s="8">
        <v>0</v>
      </c>
    </row>
    <row r="9002" spans="1:4">
      <c r="A9002" s="13">
        <v>41214.765960648147</v>
      </c>
      <c r="B9002" s="8"/>
      <c r="C9002" s="11"/>
      <c r="D9002" s="8"/>
    </row>
    <row r="9003" spans="1:4">
      <c r="A9003" s="10">
        <v>41214.765960648147</v>
      </c>
      <c r="B9003" s="8">
        <v>126</v>
      </c>
      <c r="C9003" s="11">
        <v>1.2860554841080286E-4</v>
      </c>
      <c r="D9003" s="8">
        <v>0</v>
      </c>
    </row>
    <row r="9004" spans="1:4">
      <c r="A9004" s="13">
        <v>41214.789826388886</v>
      </c>
      <c r="B9004" s="8"/>
      <c r="C9004" s="11"/>
      <c r="D9004" s="8"/>
    </row>
    <row r="9005" spans="1:4">
      <c r="A9005" s="10">
        <v>41214.789826388886</v>
      </c>
      <c r="B9005" s="8">
        <v>63</v>
      </c>
      <c r="C9005" s="11">
        <v>6.430277420540143E-5</v>
      </c>
      <c r="D9005" s="8">
        <v>0</v>
      </c>
    </row>
    <row r="9006" spans="1:4">
      <c r="A9006" s="13">
        <v>41214.875243055554</v>
      </c>
      <c r="B9006" s="8"/>
      <c r="C9006" s="11"/>
      <c r="D9006" s="8"/>
    </row>
    <row r="9007" spans="1:4">
      <c r="A9007" s="10">
        <v>41214.875243055554</v>
      </c>
      <c r="B9007" s="8">
        <v>117</v>
      </c>
      <c r="C9007" s="11">
        <v>1.1941943781003123E-4</v>
      </c>
      <c r="D9007" s="8">
        <v>0</v>
      </c>
    </row>
    <row r="9008" spans="1:4">
      <c r="A9008" s="13">
        <v>41214.936203703706</v>
      </c>
      <c r="B9008" s="8"/>
      <c r="C9008" s="11"/>
      <c r="D9008" s="8"/>
    </row>
    <row r="9009" spans="1:4">
      <c r="A9009" s="10">
        <v>41214.936203703706</v>
      </c>
      <c r="B9009" s="8">
        <v>180</v>
      </c>
      <c r="C9009" s="11">
        <v>1.8372221201543268E-4</v>
      </c>
      <c r="D9009" s="8">
        <v>0</v>
      </c>
    </row>
    <row r="9010" spans="1:4">
      <c r="A9010" s="13">
        <v>41214.989201388889</v>
      </c>
      <c r="B9010" s="8"/>
      <c r="C9010" s="11"/>
      <c r="D9010" s="8"/>
    </row>
    <row r="9011" spans="1:4">
      <c r="A9011" s="10">
        <v>41214.989201388889</v>
      </c>
      <c r="B9011" s="8">
        <v>54</v>
      </c>
      <c r="C9011" s="11">
        <v>5.5116663604629803E-5</v>
      </c>
      <c r="D9011" s="8">
        <v>0</v>
      </c>
    </row>
    <row r="9012" spans="1:4">
      <c r="A9012" s="13">
        <v>41215.410254629627</v>
      </c>
      <c r="B9012" s="8"/>
      <c r="C9012" s="11"/>
      <c r="D9012" s="8"/>
    </row>
    <row r="9013" spans="1:4">
      <c r="A9013" s="10">
        <v>41215.410254629627</v>
      </c>
      <c r="B9013" s="8">
        <v>135</v>
      </c>
      <c r="C9013" s="11">
        <v>1.3779165901157449E-4</v>
      </c>
      <c r="D9013" s="8">
        <v>135</v>
      </c>
    </row>
    <row r="9014" spans="1:4">
      <c r="A9014" s="13">
        <v>41215.585833333331</v>
      </c>
      <c r="B9014" s="8"/>
      <c r="C9014" s="11"/>
      <c r="D9014" s="8"/>
    </row>
    <row r="9015" spans="1:4">
      <c r="A9015" s="10">
        <v>41215.585833333331</v>
      </c>
      <c r="B9015" s="8">
        <v>171</v>
      </c>
      <c r="C9015" s="11">
        <v>1.7453610141466102E-4</v>
      </c>
      <c r="D9015" s="8">
        <v>0</v>
      </c>
    </row>
    <row r="9016" spans="1:4">
      <c r="A9016" s="13">
        <v>41215.611990740741</v>
      </c>
      <c r="B9016" s="8"/>
      <c r="C9016" s="11"/>
      <c r="D9016" s="8"/>
    </row>
    <row r="9017" spans="1:4">
      <c r="A9017" s="10">
        <v>41215.611990740741</v>
      </c>
      <c r="B9017" s="8">
        <v>72</v>
      </c>
      <c r="C9017" s="11">
        <v>7.3488884806173071E-5</v>
      </c>
      <c r="D9017" s="8">
        <v>0</v>
      </c>
    </row>
    <row r="9018" spans="1:4">
      <c r="A9018" s="13">
        <v>41215.706180555557</v>
      </c>
      <c r="B9018" s="8"/>
      <c r="C9018" s="11"/>
      <c r="D9018" s="8"/>
    </row>
    <row r="9019" spans="1:4">
      <c r="A9019" s="10">
        <v>41215.706180555557</v>
      </c>
      <c r="B9019" s="8">
        <v>18</v>
      </c>
      <c r="C9019" s="11">
        <v>1.8372221201543268E-5</v>
      </c>
      <c r="D9019" s="8">
        <v>0</v>
      </c>
    </row>
    <row r="9020" spans="1:4">
      <c r="A9020" s="13">
        <v>41215.729930555557</v>
      </c>
      <c r="B9020" s="8"/>
      <c r="C9020" s="11"/>
      <c r="D9020" s="8"/>
    </row>
    <row r="9021" spans="1:4">
      <c r="A9021" s="10">
        <v>41215.729930555557</v>
      </c>
      <c r="B9021" s="8">
        <v>72</v>
      </c>
      <c r="C9021" s="11">
        <v>7.3488884806173071E-5</v>
      </c>
      <c r="D9021" s="8">
        <v>0</v>
      </c>
    </row>
    <row r="9022" spans="1:4">
      <c r="A9022" s="13">
        <v>41215.747604166667</v>
      </c>
      <c r="B9022" s="8"/>
      <c r="C9022" s="11"/>
      <c r="D9022" s="8"/>
    </row>
    <row r="9023" spans="1:4">
      <c r="A9023" s="10">
        <v>41215.747604166667</v>
      </c>
      <c r="B9023" s="8">
        <v>180</v>
      </c>
      <c r="C9023" s="11">
        <v>1.8372221201543268E-4</v>
      </c>
      <c r="D9023" s="8">
        <v>0</v>
      </c>
    </row>
    <row r="9024" spans="1:4">
      <c r="A9024" s="13">
        <v>41215.75953703704</v>
      </c>
      <c r="B9024" s="8"/>
      <c r="C9024" s="11"/>
      <c r="D9024" s="8"/>
    </row>
    <row r="9025" spans="1:4">
      <c r="A9025" s="10">
        <v>41215.75953703704</v>
      </c>
      <c r="B9025" s="8">
        <v>108</v>
      </c>
      <c r="C9025" s="11">
        <v>1.1023332720925961E-4</v>
      </c>
      <c r="D9025" s="8">
        <v>0</v>
      </c>
    </row>
    <row r="9026" spans="1:4">
      <c r="A9026" s="13">
        <v>41215.801817129628</v>
      </c>
      <c r="B9026" s="8"/>
      <c r="C9026" s="11"/>
      <c r="D9026" s="8"/>
    </row>
    <row r="9027" spans="1:4">
      <c r="A9027" s="10">
        <v>41215.801817129628</v>
      </c>
      <c r="B9027" s="8">
        <v>45</v>
      </c>
      <c r="C9027" s="11">
        <v>4.5930553003858169E-5</v>
      </c>
      <c r="D9027" s="8">
        <v>0</v>
      </c>
    </row>
    <row r="9028" spans="1:4">
      <c r="A9028" s="13">
        <v>41215.824999999997</v>
      </c>
      <c r="B9028" s="8"/>
      <c r="C9028" s="11"/>
      <c r="D9028" s="8"/>
    </row>
    <row r="9029" spans="1:4">
      <c r="A9029" s="10">
        <v>41215.824999999997</v>
      </c>
      <c r="B9029" s="8">
        <v>117</v>
      </c>
      <c r="C9029" s="11">
        <v>1.1941943781003123E-4</v>
      </c>
      <c r="D9029" s="8">
        <v>32.76</v>
      </c>
    </row>
    <row r="9030" spans="1:4">
      <c r="A9030" s="13">
        <v>41215.850486111114</v>
      </c>
      <c r="B9030" s="8"/>
      <c r="C9030" s="11"/>
      <c r="D9030" s="8"/>
    </row>
    <row r="9031" spans="1:4">
      <c r="A9031" s="10">
        <v>41215.850486111114</v>
      </c>
      <c r="B9031" s="8">
        <v>90</v>
      </c>
      <c r="C9031" s="11">
        <v>9.1861106007716338E-5</v>
      </c>
      <c r="D9031" s="8">
        <v>0</v>
      </c>
    </row>
    <row r="9032" spans="1:4">
      <c r="A9032" s="13">
        <v>41215.870243055557</v>
      </c>
      <c r="B9032" s="8"/>
      <c r="C9032" s="11"/>
      <c r="D9032" s="8"/>
    </row>
    <row r="9033" spans="1:4">
      <c r="A9033" s="10">
        <v>41215.870243055557</v>
      </c>
      <c r="B9033" s="8">
        <v>54</v>
      </c>
      <c r="C9033" s="11">
        <v>5.5116663604629803E-5</v>
      </c>
      <c r="D9033" s="8">
        <v>432</v>
      </c>
    </row>
    <row r="9034" spans="1:4">
      <c r="A9034" s="13">
        <v>41215.932812500003</v>
      </c>
      <c r="B9034" s="8"/>
      <c r="C9034" s="11"/>
      <c r="D9034" s="8"/>
    </row>
    <row r="9035" spans="1:4">
      <c r="A9035" s="10">
        <v>41215.932812500003</v>
      </c>
      <c r="B9035" s="8">
        <v>180</v>
      </c>
      <c r="C9035" s="11">
        <v>1.8372221201543268E-4</v>
      </c>
      <c r="D9035" s="8">
        <v>161.1</v>
      </c>
    </row>
    <row r="9036" spans="1:4">
      <c r="A9036" s="13">
        <v>41215.938101851854</v>
      </c>
      <c r="B9036" s="8"/>
      <c r="C9036" s="11"/>
      <c r="D9036" s="8"/>
    </row>
    <row r="9037" spans="1:4">
      <c r="A9037" s="10">
        <v>41215.938101851854</v>
      </c>
      <c r="B9037" s="8">
        <v>405</v>
      </c>
      <c r="C9037" s="11">
        <v>4.1337497703472352E-4</v>
      </c>
      <c r="D9037" s="8">
        <v>0</v>
      </c>
    </row>
    <row r="9038" spans="1:4">
      <c r="A9038" s="13">
        <v>41216.401226851849</v>
      </c>
      <c r="B9038" s="8"/>
      <c r="C9038" s="11"/>
      <c r="D9038" s="8"/>
    </row>
    <row r="9039" spans="1:4">
      <c r="A9039" s="10">
        <v>41216.401226851849</v>
      </c>
      <c r="B9039" s="8">
        <v>189</v>
      </c>
      <c r="C9039" s="11">
        <v>1.929083226162043E-4</v>
      </c>
      <c r="D9039" s="8">
        <v>0</v>
      </c>
    </row>
    <row r="9040" spans="1:4">
      <c r="A9040" s="13">
        <v>41216.554444444446</v>
      </c>
      <c r="B9040" s="8"/>
      <c r="C9040" s="11"/>
      <c r="D9040" s="8"/>
    </row>
    <row r="9041" spans="1:4">
      <c r="A9041" s="10">
        <v>41216.554444444446</v>
      </c>
      <c r="B9041" s="8">
        <v>45</v>
      </c>
      <c r="C9041" s="11">
        <v>4.5930553003858169E-5</v>
      </c>
      <c r="D9041" s="8">
        <v>0</v>
      </c>
    </row>
    <row r="9042" spans="1:4">
      <c r="A9042" s="13">
        <v>41216.592997685184</v>
      </c>
      <c r="B9042" s="8"/>
      <c r="C9042" s="11"/>
      <c r="D9042" s="8"/>
    </row>
    <row r="9043" spans="1:4">
      <c r="A9043" s="10">
        <v>41216.592997685184</v>
      </c>
      <c r="B9043" s="8">
        <v>171</v>
      </c>
      <c r="C9043" s="11">
        <v>1.7453610141466102E-4</v>
      </c>
      <c r="D9043" s="8">
        <v>944.78</v>
      </c>
    </row>
    <row r="9044" spans="1:4">
      <c r="A9044" s="13">
        <v>41216.609039351853</v>
      </c>
      <c r="B9044" s="8"/>
      <c r="C9044" s="11"/>
      <c r="D9044" s="8"/>
    </row>
    <row r="9045" spans="1:4">
      <c r="A9045" s="10">
        <v>41216.609039351853</v>
      </c>
      <c r="B9045" s="8">
        <v>108</v>
      </c>
      <c r="C9045" s="11">
        <v>1.1023332720925961E-4</v>
      </c>
      <c r="D9045" s="8">
        <v>0</v>
      </c>
    </row>
    <row r="9046" spans="1:4">
      <c r="A9046" s="13">
        <v>41216.654930555553</v>
      </c>
      <c r="B9046" s="8"/>
      <c r="C9046" s="11"/>
      <c r="D9046" s="8"/>
    </row>
    <row r="9047" spans="1:4">
      <c r="A9047" s="10">
        <v>41216.654930555553</v>
      </c>
      <c r="B9047" s="8">
        <v>63</v>
      </c>
      <c r="C9047" s="11">
        <v>6.430277420540143E-5</v>
      </c>
      <c r="D9047" s="8">
        <v>0</v>
      </c>
    </row>
    <row r="9048" spans="1:4">
      <c r="A9048" s="13">
        <v>41216.664270833331</v>
      </c>
      <c r="B9048" s="8"/>
      <c r="C9048" s="11"/>
      <c r="D9048" s="8"/>
    </row>
    <row r="9049" spans="1:4">
      <c r="A9049" s="10">
        <v>41216.664270833331</v>
      </c>
      <c r="B9049" s="8">
        <v>108</v>
      </c>
      <c r="C9049" s="11">
        <v>1.1023332720925961E-4</v>
      </c>
      <c r="D9049" s="8">
        <v>0</v>
      </c>
    </row>
    <row r="9050" spans="1:4">
      <c r="A9050" s="13">
        <v>41216.673657407409</v>
      </c>
      <c r="B9050" s="8"/>
      <c r="C9050" s="11"/>
      <c r="D9050" s="8"/>
    </row>
    <row r="9051" spans="1:4">
      <c r="A9051" s="10">
        <v>41216.673657407409</v>
      </c>
      <c r="B9051" s="8">
        <v>54</v>
      </c>
      <c r="C9051" s="11">
        <v>5.5116663604629803E-5</v>
      </c>
      <c r="D9051" s="8">
        <v>0</v>
      </c>
    </row>
    <row r="9052" spans="1:4">
      <c r="A9052" s="13">
        <v>41216.681516203702</v>
      </c>
      <c r="B9052" s="8"/>
      <c r="C9052" s="11"/>
      <c r="D9052" s="8"/>
    </row>
    <row r="9053" spans="1:4">
      <c r="A9053" s="10">
        <v>41216.681516203702</v>
      </c>
      <c r="B9053" s="8">
        <v>144</v>
      </c>
      <c r="C9053" s="11">
        <v>1.4697776961234614E-4</v>
      </c>
      <c r="D9053" s="8">
        <v>0</v>
      </c>
    </row>
    <row r="9054" spans="1:4">
      <c r="A9054" s="13">
        <v>41216.682650462964</v>
      </c>
      <c r="B9054" s="8"/>
      <c r="C9054" s="11"/>
      <c r="D9054" s="8"/>
    </row>
    <row r="9055" spans="1:4">
      <c r="A9055" s="10">
        <v>41216.682650462964</v>
      </c>
      <c r="B9055" s="8">
        <v>108</v>
      </c>
      <c r="C9055" s="11">
        <v>1.1023332720925961E-4</v>
      </c>
      <c r="D9055" s="8">
        <v>0</v>
      </c>
    </row>
    <row r="9056" spans="1:4">
      <c r="A9056" s="13">
        <v>41216.696331018517</v>
      </c>
      <c r="B9056" s="8"/>
      <c r="C9056" s="11"/>
      <c r="D9056" s="8"/>
    </row>
    <row r="9057" spans="1:4">
      <c r="A9057" s="10">
        <v>41216.696331018517</v>
      </c>
      <c r="B9057" s="8">
        <v>225</v>
      </c>
      <c r="C9057" s="11">
        <v>2.2965276501929084E-4</v>
      </c>
      <c r="D9057" s="8">
        <v>67.5</v>
      </c>
    </row>
    <row r="9058" spans="1:4">
      <c r="A9058" s="13">
        <v>41216.725856481484</v>
      </c>
      <c r="B9058" s="8"/>
      <c r="C9058" s="11"/>
      <c r="D9058" s="8"/>
    </row>
    <row r="9059" spans="1:4">
      <c r="A9059" s="10">
        <v>41216.725856481484</v>
      </c>
      <c r="B9059" s="8">
        <v>99</v>
      </c>
      <c r="C9059" s="11">
        <v>1.0104721660848797E-4</v>
      </c>
      <c r="D9059" s="8">
        <v>0</v>
      </c>
    </row>
    <row r="9060" spans="1:4">
      <c r="A9060" s="13">
        <v>41216.731377314813</v>
      </c>
      <c r="B9060" s="8"/>
      <c r="C9060" s="11"/>
      <c r="D9060" s="8"/>
    </row>
    <row r="9061" spans="1:4">
      <c r="A9061" s="10">
        <v>41216.731377314813</v>
      </c>
      <c r="B9061" s="8">
        <v>108</v>
      </c>
      <c r="C9061" s="11">
        <v>1.1023332720925961E-4</v>
      </c>
      <c r="D9061" s="8">
        <v>0</v>
      </c>
    </row>
    <row r="9062" spans="1:4">
      <c r="A9062" s="13">
        <v>41216.751226851855</v>
      </c>
      <c r="B9062" s="8"/>
      <c r="C9062" s="11"/>
      <c r="D9062" s="8"/>
    </row>
    <row r="9063" spans="1:4">
      <c r="A9063" s="10">
        <v>41216.751226851855</v>
      </c>
      <c r="B9063" s="8">
        <v>153</v>
      </c>
      <c r="C9063" s="11">
        <v>1.5616388021311777E-4</v>
      </c>
      <c r="D9063" s="8">
        <v>0</v>
      </c>
    </row>
    <row r="9064" spans="1:4">
      <c r="A9064" s="13">
        <v>41216.773680555554</v>
      </c>
      <c r="B9064" s="8"/>
      <c r="C9064" s="11"/>
      <c r="D9064" s="8"/>
    </row>
    <row r="9065" spans="1:4">
      <c r="A9065" s="10">
        <v>41216.773680555554</v>
      </c>
      <c r="B9065" s="8">
        <v>81</v>
      </c>
      <c r="C9065" s="11">
        <v>8.2674995406944698E-5</v>
      </c>
      <c r="D9065" s="8">
        <v>0</v>
      </c>
    </row>
    <row r="9066" spans="1:4">
      <c r="A9066" s="13">
        <v>41216.826678240737</v>
      </c>
      <c r="B9066" s="8"/>
      <c r="C9066" s="11"/>
      <c r="D9066" s="8"/>
    </row>
    <row r="9067" spans="1:4">
      <c r="A9067" s="10">
        <v>41216.826678240737</v>
      </c>
      <c r="B9067" s="8">
        <v>45</v>
      </c>
      <c r="C9067" s="11">
        <v>4.5930553003858169E-5</v>
      </c>
      <c r="D9067" s="8">
        <v>0</v>
      </c>
    </row>
    <row r="9068" spans="1:4">
      <c r="A9068" s="13">
        <v>41216.83048611111</v>
      </c>
      <c r="B9068" s="8"/>
      <c r="C9068" s="11"/>
      <c r="D9068" s="8"/>
    </row>
    <row r="9069" spans="1:4">
      <c r="A9069" s="10">
        <v>41216.83048611111</v>
      </c>
      <c r="B9069" s="8">
        <v>126</v>
      </c>
      <c r="C9069" s="11">
        <v>1.2860554841080286E-4</v>
      </c>
      <c r="D9069" s="8">
        <v>0</v>
      </c>
    </row>
    <row r="9070" spans="1:4">
      <c r="A9070" s="13">
        <v>41216.896087962959</v>
      </c>
      <c r="B9070" s="8"/>
      <c r="C9070" s="11"/>
      <c r="D9070" s="8"/>
    </row>
    <row r="9071" spans="1:4">
      <c r="A9071" s="10">
        <v>41216.896087962959</v>
      </c>
      <c r="B9071" s="8">
        <v>72</v>
      </c>
      <c r="C9071" s="11">
        <v>7.3488884806173071E-5</v>
      </c>
      <c r="D9071" s="8">
        <v>0</v>
      </c>
    </row>
    <row r="9072" spans="1:4">
      <c r="A9072" s="13">
        <v>41216.897696759261</v>
      </c>
      <c r="B9072" s="8"/>
      <c r="C9072" s="11"/>
      <c r="D9072" s="8"/>
    </row>
    <row r="9073" spans="1:4">
      <c r="A9073" s="10">
        <v>41216.897696759261</v>
      </c>
      <c r="B9073" s="8">
        <v>495</v>
      </c>
      <c r="C9073" s="11">
        <v>5.0523608304243984E-4</v>
      </c>
      <c r="D9073" s="8">
        <v>0</v>
      </c>
    </row>
    <row r="9074" spans="1:4">
      <c r="A9074" s="13">
        <v>41216.964490740742</v>
      </c>
      <c r="B9074" s="8"/>
      <c r="C9074" s="11"/>
      <c r="D9074" s="8"/>
    </row>
    <row r="9075" spans="1:4">
      <c r="A9075" s="10">
        <v>41216.964490740742</v>
      </c>
      <c r="B9075" s="8">
        <v>180</v>
      </c>
      <c r="C9075" s="11">
        <v>1.8372221201543268E-4</v>
      </c>
      <c r="D9075" s="8">
        <v>0</v>
      </c>
    </row>
    <row r="9076" spans="1:4">
      <c r="A9076" s="13">
        <v>41216.994837962964</v>
      </c>
      <c r="B9076" s="8"/>
      <c r="C9076" s="11"/>
      <c r="D9076" s="8"/>
    </row>
    <row r="9077" spans="1:4">
      <c r="A9077" s="10">
        <v>41216.994837962964</v>
      </c>
      <c r="B9077" s="8">
        <v>108</v>
      </c>
      <c r="C9077" s="11">
        <v>1.1023332720925961E-4</v>
      </c>
      <c r="D9077" s="8">
        <v>0</v>
      </c>
    </row>
    <row r="9078" spans="1:4">
      <c r="A9078" s="13">
        <v>41217.397013888891</v>
      </c>
      <c r="B9078" s="8"/>
      <c r="C9078" s="11"/>
      <c r="D9078" s="8"/>
    </row>
    <row r="9079" spans="1:4">
      <c r="A9079" s="10">
        <v>41217.397013888891</v>
      </c>
      <c r="B9079" s="8">
        <v>162</v>
      </c>
      <c r="C9079" s="11">
        <v>1.653499908138894E-4</v>
      </c>
      <c r="D9079" s="8">
        <v>0</v>
      </c>
    </row>
    <row r="9080" spans="1:4">
      <c r="A9080" s="13">
        <v>41217.639722222222</v>
      </c>
      <c r="B9080" s="8"/>
      <c r="C9080" s="11"/>
      <c r="D9080" s="8"/>
    </row>
    <row r="9081" spans="1:4">
      <c r="A9081" s="10">
        <v>41217.639722222222</v>
      </c>
      <c r="B9081" s="8">
        <v>180</v>
      </c>
      <c r="C9081" s="11">
        <v>1.8372221201543268E-4</v>
      </c>
      <c r="D9081" s="8">
        <v>0</v>
      </c>
    </row>
    <row r="9082" spans="1:4">
      <c r="A9082" s="13">
        <v>41217.64135416667</v>
      </c>
      <c r="B9082" s="8"/>
      <c r="C9082" s="11"/>
      <c r="D9082" s="8"/>
    </row>
    <row r="9083" spans="1:4">
      <c r="A9083" s="10">
        <v>41217.64135416667</v>
      </c>
      <c r="B9083" s="8">
        <v>126</v>
      </c>
      <c r="C9083" s="11">
        <v>1.2860554841080286E-4</v>
      </c>
      <c r="D9083" s="8">
        <v>0</v>
      </c>
    </row>
    <row r="9084" spans="1:4">
      <c r="A9084" s="13">
        <v>41217.710717592592</v>
      </c>
      <c r="B9084" s="8"/>
      <c r="C9084" s="11"/>
      <c r="D9084" s="8"/>
    </row>
    <row r="9085" spans="1:4">
      <c r="A9085" s="10">
        <v>41217.710717592592</v>
      </c>
      <c r="B9085" s="8">
        <v>81</v>
      </c>
      <c r="C9085" s="11">
        <v>8.2674995406944698E-5</v>
      </c>
      <c r="D9085" s="8">
        <v>0</v>
      </c>
    </row>
    <row r="9086" spans="1:4">
      <c r="A9086" s="13">
        <v>41217.742951388886</v>
      </c>
      <c r="B9086" s="8"/>
      <c r="C9086" s="11"/>
      <c r="D9086" s="8"/>
    </row>
    <row r="9087" spans="1:4">
      <c r="A9087" s="10">
        <v>41217.742951388886</v>
      </c>
      <c r="B9087" s="8">
        <v>99</v>
      </c>
      <c r="C9087" s="11">
        <v>1.0104721660848797E-4</v>
      </c>
      <c r="D9087" s="8">
        <v>0</v>
      </c>
    </row>
    <row r="9088" spans="1:4">
      <c r="A9088" s="13">
        <v>41217.778090277781</v>
      </c>
      <c r="B9088" s="8"/>
      <c r="C9088" s="11"/>
      <c r="D9088" s="8"/>
    </row>
    <row r="9089" spans="1:4">
      <c r="A9089" s="10">
        <v>41217.778090277781</v>
      </c>
      <c r="B9089" s="8">
        <v>72</v>
      </c>
      <c r="C9089" s="11">
        <v>7.3488884806173071E-5</v>
      </c>
      <c r="D9089" s="8">
        <v>0</v>
      </c>
    </row>
    <row r="9090" spans="1:4">
      <c r="A9090" s="13">
        <v>41217.796307870369</v>
      </c>
      <c r="B9090" s="8"/>
      <c r="C9090" s="11"/>
      <c r="D9090" s="8"/>
    </row>
    <row r="9091" spans="1:4">
      <c r="A9091" s="10">
        <v>41217.796307870369</v>
      </c>
      <c r="B9091" s="8">
        <v>81</v>
      </c>
      <c r="C9091" s="11">
        <v>8.2674995406944698E-5</v>
      </c>
      <c r="D9091" s="8">
        <v>14.18</v>
      </c>
    </row>
    <row r="9092" spans="1:4">
      <c r="A9092" s="13">
        <v>41217.799247685187</v>
      </c>
      <c r="B9092" s="8"/>
      <c r="C9092" s="11"/>
      <c r="D9092" s="8"/>
    </row>
    <row r="9093" spans="1:4">
      <c r="A9093" s="10">
        <v>41217.799247685187</v>
      </c>
      <c r="B9093" s="8">
        <v>198</v>
      </c>
      <c r="C9093" s="11">
        <v>2.0209443321697593E-4</v>
      </c>
      <c r="D9093" s="8">
        <v>0</v>
      </c>
    </row>
    <row r="9094" spans="1:4">
      <c r="A9094" s="13">
        <v>41217.833043981482</v>
      </c>
      <c r="B9094" s="8"/>
      <c r="C9094" s="11"/>
      <c r="D9094" s="8"/>
    </row>
    <row r="9095" spans="1:4">
      <c r="A9095" s="10">
        <v>41217.833043981482</v>
      </c>
      <c r="B9095" s="8">
        <v>153</v>
      </c>
      <c r="C9095" s="11">
        <v>1.5616388021311777E-4</v>
      </c>
      <c r="D9095" s="8">
        <v>0</v>
      </c>
    </row>
    <row r="9096" spans="1:4">
      <c r="A9096" s="13">
        <v>41217.87363425926</v>
      </c>
      <c r="B9096" s="8"/>
      <c r="C9096" s="11"/>
      <c r="D9096" s="8"/>
    </row>
    <row r="9097" spans="1:4">
      <c r="A9097" s="10">
        <v>41217.87363425926</v>
      </c>
      <c r="B9097" s="8">
        <v>144</v>
      </c>
      <c r="C9097" s="11">
        <v>1.4697776961234614E-4</v>
      </c>
      <c r="D9097" s="8">
        <v>0</v>
      </c>
    </row>
    <row r="9098" spans="1:4">
      <c r="A9098" s="13">
        <v>41217.885972222219</v>
      </c>
      <c r="B9098" s="8"/>
      <c r="C9098" s="11"/>
      <c r="D9098" s="8"/>
    </row>
    <row r="9099" spans="1:4">
      <c r="A9099" s="10">
        <v>41217.885972222219</v>
      </c>
      <c r="B9099" s="8">
        <v>144</v>
      </c>
      <c r="C9099" s="11">
        <v>1.4697776961234614E-4</v>
      </c>
      <c r="D9099" s="8">
        <v>0</v>
      </c>
    </row>
    <row r="9100" spans="1:4">
      <c r="A9100" s="13">
        <v>41217.928854166668</v>
      </c>
      <c r="B9100" s="8"/>
      <c r="C9100" s="11"/>
      <c r="D9100" s="8"/>
    </row>
    <row r="9101" spans="1:4">
      <c r="A9101" s="10">
        <v>41217.928854166668</v>
      </c>
      <c r="B9101" s="8">
        <v>189</v>
      </c>
      <c r="C9101" s="11">
        <v>1.929083226162043E-4</v>
      </c>
      <c r="D9101" s="8">
        <v>0</v>
      </c>
    </row>
    <row r="9102" spans="1:4">
      <c r="A9102" s="13">
        <v>41218.298321759263</v>
      </c>
      <c r="B9102" s="8"/>
      <c r="C9102" s="11"/>
      <c r="D9102" s="8"/>
    </row>
    <row r="9103" spans="1:4">
      <c r="A9103" s="10">
        <v>41218.298321759263</v>
      </c>
      <c r="B9103" s="8">
        <v>45</v>
      </c>
      <c r="C9103" s="11">
        <v>4.5930553003858169E-5</v>
      </c>
      <c r="D9103" s="8">
        <v>0</v>
      </c>
    </row>
    <row r="9104" spans="1:4">
      <c r="A9104" s="13">
        <v>41218.557696759257</v>
      </c>
      <c r="B9104" s="8"/>
      <c r="C9104" s="11"/>
      <c r="D9104" s="8"/>
    </row>
    <row r="9105" spans="1:4">
      <c r="A9105" s="10">
        <v>41218.557696759257</v>
      </c>
      <c r="B9105" s="8">
        <v>405</v>
      </c>
      <c r="C9105" s="11">
        <v>4.1337497703472352E-4</v>
      </c>
      <c r="D9105" s="8">
        <v>0</v>
      </c>
    </row>
    <row r="9106" spans="1:4">
      <c r="A9106" s="13">
        <v>41218.649537037039</v>
      </c>
      <c r="B9106" s="8"/>
      <c r="C9106" s="11"/>
      <c r="D9106" s="8"/>
    </row>
    <row r="9107" spans="1:4">
      <c r="A9107" s="10">
        <v>41218.649537037039</v>
      </c>
      <c r="B9107" s="8">
        <v>27</v>
      </c>
      <c r="C9107" s="11">
        <v>2.7558331802314901E-5</v>
      </c>
      <c r="D9107" s="8">
        <v>0</v>
      </c>
    </row>
    <row r="9108" spans="1:4">
      <c r="A9108" s="13">
        <v>41218.685428240744</v>
      </c>
      <c r="B9108" s="8"/>
      <c r="C9108" s="11"/>
      <c r="D9108" s="8"/>
    </row>
    <row r="9109" spans="1:4">
      <c r="A9109" s="10">
        <v>41218.685428240744</v>
      </c>
      <c r="B9109" s="8">
        <v>108</v>
      </c>
      <c r="C9109" s="11">
        <v>1.1023332720925961E-4</v>
      </c>
      <c r="D9109" s="8">
        <v>0</v>
      </c>
    </row>
    <row r="9110" spans="1:4">
      <c r="A9110" s="13">
        <v>41218.726909722223</v>
      </c>
      <c r="B9110" s="8"/>
      <c r="C9110" s="11"/>
      <c r="D9110" s="8"/>
    </row>
    <row r="9111" spans="1:4">
      <c r="A9111" s="10">
        <v>41218.726909722223</v>
      </c>
      <c r="B9111" s="8">
        <v>153</v>
      </c>
      <c r="C9111" s="11">
        <v>1.5616388021311777E-4</v>
      </c>
      <c r="D9111" s="8">
        <v>0</v>
      </c>
    </row>
    <row r="9112" spans="1:4">
      <c r="A9112" s="13">
        <v>41218.806643518517</v>
      </c>
      <c r="B9112" s="8"/>
      <c r="C9112" s="11"/>
      <c r="D9112" s="8"/>
    </row>
    <row r="9113" spans="1:4">
      <c r="A9113" s="10">
        <v>41218.806643518517</v>
      </c>
      <c r="B9113" s="8">
        <v>54</v>
      </c>
      <c r="C9113" s="11">
        <v>5.5116663604629803E-5</v>
      </c>
      <c r="D9113" s="8">
        <v>0</v>
      </c>
    </row>
    <row r="9114" spans="1:4">
      <c r="A9114" s="13">
        <v>41218.822557870371</v>
      </c>
      <c r="B9114" s="8"/>
      <c r="C9114" s="11"/>
      <c r="D9114" s="8"/>
    </row>
    <row r="9115" spans="1:4">
      <c r="A9115" s="10">
        <v>41218.822557870371</v>
      </c>
      <c r="B9115" s="8">
        <v>81</v>
      </c>
      <c r="C9115" s="11">
        <v>8.2674995406944698E-5</v>
      </c>
      <c r="D9115" s="8">
        <v>0</v>
      </c>
    </row>
    <row r="9116" spans="1:4">
      <c r="A9116" s="13">
        <v>41218.832106481481</v>
      </c>
      <c r="B9116" s="8"/>
      <c r="C9116" s="11"/>
      <c r="D9116" s="8"/>
    </row>
    <row r="9117" spans="1:4">
      <c r="A9117" s="10">
        <v>41218.832106481481</v>
      </c>
      <c r="B9117" s="8">
        <v>126</v>
      </c>
      <c r="C9117" s="11">
        <v>1.2860554841080286E-4</v>
      </c>
      <c r="D9117" s="8">
        <v>0</v>
      </c>
    </row>
    <row r="9118" spans="1:4">
      <c r="A9118" s="13">
        <v>41218.833912037036</v>
      </c>
      <c r="B9118" s="8"/>
      <c r="C9118" s="11"/>
      <c r="D9118" s="8"/>
    </row>
    <row r="9119" spans="1:4">
      <c r="A9119" s="10">
        <v>41218.833912037036</v>
      </c>
      <c r="B9119" s="8">
        <v>135</v>
      </c>
      <c r="C9119" s="11">
        <v>1.3779165901157449E-4</v>
      </c>
      <c r="D9119" s="8">
        <v>0</v>
      </c>
    </row>
    <row r="9120" spans="1:4">
      <c r="A9120" s="13">
        <v>41218.868819444448</v>
      </c>
      <c r="B9120" s="8"/>
      <c r="C9120" s="11"/>
      <c r="D9120" s="8"/>
    </row>
    <row r="9121" spans="1:4">
      <c r="A9121" s="10">
        <v>41218.868819444448</v>
      </c>
      <c r="B9121" s="8">
        <v>81</v>
      </c>
      <c r="C9121" s="11">
        <v>8.2674995406944698E-5</v>
      </c>
      <c r="D9121" s="8">
        <v>0</v>
      </c>
    </row>
    <row r="9122" spans="1:4">
      <c r="A9122" s="13">
        <v>41218.914583333331</v>
      </c>
      <c r="B9122" s="8"/>
      <c r="C9122" s="11"/>
      <c r="D9122" s="8"/>
    </row>
    <row r="9123" spans="1:4">
      <c r="A9123" s="10">
        <v>41218.914583333331</v>
      </c>
      <c r="B9123" s="8">
        <v>117</v>
      </c>
      <c r="C9123" s="11">
        <v>1.1941943781003123E-4</v>
      </c>
      <c r="D9123" s="8">
        <v>0</v>
      </c>
    </row>
    <row r="9124" spans="1:4">
      <c r="A9124" s="13">
        <v>41218.938252314816</v>
      </c>
      <c r="B9124" s="8"/>
      <c r="C9124" s="11"/>
      <c r="D9124" s="8"/>
    </row>
    <row r="9125" spans="1:4">
      <c r="A9125" s="10">
        <v>41218.938252314816</v>
      </c>
      <c r="B9125" s="8">
        <v>198</v>
      </c>
      <c r="C9125" s="11">
        <v>2.0209443321697593E-4</v>
      </c>
      <c r="D9125" s="8">
        <v>0</v>
      </c>
    </row>
    <row r="9126" spans="1:4">
      <c r="A9126" s="13">
        <v>41218.947650462964</v>
      </c>
      <c r="B9126" s="8"/>
      <c r="C9126" s="11"/>
      <c r="D9126" s="8"/>
    </row>
    <row r="9127" spans="1:4">
      <c r="A9127" s="10">
        <v>41218.947650462964</v>
      </c>
      <c r="B9127" s="8">
        <v>153</v>
      </c>
      <c r="C9127" s="11">
        <v>1.5616388021311777E-4</v>
      </c>
      <c r="D9127" s="8">
        <v>0</v>
      </c>
    </row>
    <row r="9128" spans="1:4">
      <c r="A9128" s="13">
        <v>41218.948460648149</v>
      </c>
      <c r="B9128" s="8"/>
      <c r="C9128" s="11"/>
      <c r="D9128" s="8"/>
    </row>
    <row r="9129" spans="1:4">
      <c r="A9129" s="10">
        <v>41218.948460648149</v>
      </c>
      <c r="B9129" s="8">
        <v>117</v>
      </c>
      <c r="C9129" s="11">
        <v>1.1941943781003123E-4</v>
      </c>
      <c r="D9129" s="8">
        <v>0</v>
      </c>
    </row>
    <row r="9130" spans="1:4">
      <c r="A9130" s="13">
        <v>41218.987905092596</v>
      </c>
      <c r="B9130" s="8"/>
      <c r="C9130" s="11"/>
      <c r="D9130" s="8"/>
    </row>
    <row r="9131" spans="1:4">
      <c r="A9131" s="10">
        <v>41218.987905092596</v>
      </c>
      <c r="B9131" s="8">
        <v>18</v>
      </c>
      <c r="C9131" s="11">
        <v>1.8372221201543268E-5</v>
      </c>
      <c r="D9131" s="8">
        <v>0</v>
      </c>
    </row>
    <row r="9132" spans="1:4">
      <c r="A9132" s="13">
        <v>41219.304560185185</v>
      </c>
      <c r="B9132" s="8"/>
      <c r="C9132" s="11"/>
      <c r="D9132" s="8"/>
    </row>
    <row r="9133" spans="1:4">
      <c r="A9133" s="10">
        <v>41219.304560185185</v>
      </c>
      <c r="B9133" s="8">
        <v>90</v>
      </c>
      <c r="C9133" s="11">
        <v>9.1861106007716338E-5</v>
      </c>
      <c r="D9133" s="8">
        <v>0</v>
      </c>
    </row>
    <row r="9134" spans="1:4">
      <c r="A9134" s="13">
        <v>41219.536377314813</v>
      </c>
      <c r="B9134" s="8"/>
      <c r="C9134" s="11"/>
      <c r="D9134" s="8"/>
    </row>
    <row r="9135" spans="1:4">
      <c r="A9135" s="10">
        <v>41219.536377314813</v>
      </c>
      <c r="B9135" s="8">
        <v>81</v>
      </c>
      <c r="C9135" s="11">
        <v>8.2674995406944698E-5</v>
      </c>
      <c r="D9135" s="8">
        <v>0</v>
      </c>
    </row>
    <row r="9136" spans="1:4">
      <c r="A9136" s="13">
        <v>41219.591932870368</v>
      </c>
      <c r="B9136" s="8"/>
      <c r="C9136" s="11"/>
      <c r="D9136" s="8"/>
    </row>
    <row r="9137" spans="1:4">
      <c r="A9137" s="10">
        <v>41219.591932870368</v>
      </c>
      <c r="B9137" s="8">
        <v>27</v>
      </c>
      <c r="C9137" s="11">
        <v>2.7558331802314901E-5</v>
      </c>
      <c r="D9137" s="8">
        <v>0</v>
      </c>
    </row>
    <row r="9138" spans="1:4">
      <c r="A9138" s="13">
        <v>41219.612708333334</v>
      </c>
      <c r="B9138" s="8"/>
      <c r="C9138" s="11"/>
      <c r="D9138" s="8"/>
    </row>
    <row r="9139" spans="1:4">
      <c r="A9139" s="10">
        <v>41219.612708333334</v>
      </c>
      <c r="B9139" s="8">
        <v>270</v>
      </c>
      <c r="C9139" s="11">
        <v>2.7558331802314897E-4</v>
      </c>
      <c r="D9139" s="8">
        <v>0</v>
      </c>
    </row>
    <row r="9140" spans="1:4">
      <c r="A9140" s="13">
        <v>41219.614837962959</v>
      </c>
      <c r="B9140" s="8"/>
      <c r="C9140" s="11"/>
      <c r="D9140" s="8"/>
    </row>
    <row r="9141" spans="1:4">
      <c r="A9141" s="10">
        <v>41219.614837962959</v>
      </c>
      <c r="B9141" s="8">
        <v>144</v>
      </c>
      <c r="C9141" s="11">
        <v>1.4697776961234614E-4</v>
      </c>
      <c r="D9141" s="8">
        <v>0</v>
      </c>
    </row>
    <row r="9142" spans="1:4">
      <c r="A9142" s="13">
        <v>41219.653460648151</v>
      </c>
      <c r="B9142" s="8"/>
      <c r="C9142" s="11"/>
      <c r="D9142" s="8"/>
    </row>
    <row r="9143" spans="1:4">
      <c r="A9143" s="10">
        <v>41219.653460648151</v>
      </c>
      <c r="B9143" s="8">
        <v>144</v>
      </c>
      <c r="C9143" s="11">
        <v>1.4697776961234614E-4</v>
      </c>
      <c r="D9143" s="8">
        <v>0</v>
      </c>
    </row>
    <row r="9144" spans="1:4">
      <c r="A9144" s="13">
        <v>41219.790682870371</v>
      </c>
      <c r="B9144" s="8"/>
      <c r="C9144" s="11"/>
      <c r="D9144" s="8"/>
    </row>
    <row r="9145" spans="1:4">
      <c r="A9145" s="10">
        <v>41219.790682870371</v>
      </c>
      <c r="B9145" s="8">
        <v>495</v>
      </c>
      <c r="C9145" s="11">
        <v>5.0523608304243984E-4</v>
      </c>
      <c r="D9145" s="8">
        <v>0</v>
      </c>
    </row>
    <row r="9146" spans="1:4">
      <c r="A9146" s="13">
        <v>41219.859803240739</v>
      </c>
      <c r="B9146" s="8"/>
      <c r="C9146" s="11"/>
      <c r="D9146" s="8"/>
    </row>
    <row r="9147" spans="1:4">
      <c r="A9147" s="10">
        <v>41219.859803240739</v>
      </c>
      <c r="B9147" s="8">
        <v>153</v>
      </c>
      <c r="C9147" s="11">
        <v>1.5616388021311777E-4</v>
      </c>
      <c r="D9147" s="8">
        <v>30.6</v>
      </c>
    </row>
    <row r="9148" spans="1:4">
      <c r="A9148" s="13">
        <v>41219.881076388891</v>
      </c>
      <c r="B9148" s="8"/>
      <c r="C9148" s="11"/>
      <c r="D9148" s="8"/>
    </row>
    <row r="9149" spans="1:4">
      <c r="A9149" s="10">
        <v>41219.881076388891</v>
      </c>
      <c r="B9149" s="8">
        <v>27</v>
      </c>
      <c r="C9149" s="11">
        <v>2.7558331802314901E-5</v>
      </c>
      <c r="D9149" s="8">
        <v>0</v>
      </c>
    </row>
    <row r="9150" spans="1:4">
      <c r="A9150" s="13">
        <v>41219.934432870374</v>
      </c>
      <c r="B9150" s="8"/>
      <c r="C9150" s="11"/>
      <c r="D9150" s="8"/>
    </row>
    <row r="9151" spans="1:4">
      <c r="A9151" s="10">
        <v>41219.934432870374</v>
      </c>
      <c r="B9151" s="8">
        <v>36</v>
      </c>
      <c r="C9151" s="11">
        <v>3.6744442403086535E-5</v>
      </c>
      <c r="D9151" s="8">
        <v>0</v>
      </c>
    </row>
    <row r="9152" spans="1:4">
      <c r="A9152" s="13">
        <v>41220.409097222226</v>
      </c>
      <c r="B9152" s="8"/>
      <c r="C9152" s="11"/>
      <c r="D9152" s="8"/>
    </row>
    <row r="9153" spans="1:4">
      <c r="A9153" s="10">
        <v>41220.409097222226</v>
      </c>
      <c r="B9153" s="8">
        <v>27</v>
      </c>
      <c r="C9153" s="11">
        <v>2.7558331802314901E-5</v>
      </c>
      <c r="D9153" s="8">
        <v>0</v>
      </c>
    </row>
    <row r="9154" spans="1:4">
      <c r="A9154" s="13">
        <v>41220.554768518516</v>
      </c>
      <c r="B9154" s="8"/>
      <c r="C9154" s="11"/>
      <c r="D9154" s="8"/>
    </row>
    <row r="9155" spans="1:4">
      <c r="A9155" s="10">
        <v>41220.554768518516</v>
      </c>
      <c r="B9155" s="8">
        <v>126</v>
      </c>
      <c r="C9155" s="11">
        <v>1.2860554841080286E-4</v>
      </c>
      <c r="D9155" s="8">
        <v>89.46</v>
      </c>
    </row>
    <row r="9156" spans="1:4">
      <c r="A9156" s="13">
        <v>41220.615648148145</v>
      </c>
      <c r="B9156" s="8"/>
      <c r="C9156" s="11"/>
      <c r="D9156" s="8"/>
    </row>
    <row r="9157" spans="1:4">
      <c r="A9157" s="10">
        <v>41220.615648148145</v>
      </c>
      <c r="B9157" s="8">
        <v>180</v>
      </c>
      <c r="C9157" s="11">
        <v>1.8372221201543268E-4</v>
      </c>
      <c r="D9157" s="8">
        <v>0</v>
      </c>
    </row>
    <row r="9158" spans="1:4">
      <c r="A9158" s="13">
        <v>41220.689664351848</v>
      </c>
      <c r="B9158" s="8"/>
      <c r="C9158" s="11"/>
      <c r="D9158" s="8"/>
    </row>
    <row r="9159" spans="1:4">
      <c r="A9159" s="10">
        <v>41220.689664351848</v>
      </c>
      <c r="B9159" s="8">
        <v>450</v>
      </c>
      <c r="C9159" s="11">
        <v>4.5930553003858168E-4</v>
      </c>
      <c r="D9159" s="8">
        <v>0</v>
      </c>
    </row>
    <row r="9160" spans="1:4">
      <c r="A9160" s="13">
        <v>41220.743703703702</v>
      </c>
      <c r="B9160" s="8"/>
      <c r="C9160" s="11"/>
      <c r="D9160" s="8"/>
    </row>
    <row r="9161" spans="1:4">
      <c r="A9161" s="10">
        <v>41220.743703703702</v>
      </c>
      <c r="B9161" s="8">
        <v>108</v>
      </c>
      <c r="C9161" s="11">
        <v>1.1023332720925961E-4</v>
      </c>
      <c r="D9161" s="8">
        <v>0</v>
      </c>
    </row>
    <row r="9162" spans="1:4">
      <c r="A9162" s="13">
        <v>41220.745208333334</v>
      </c>
      <c r="B9162" s="8"/>
      <c r="C9162" s="11"/>
      <c r="D9162" s="8"/>
    </row>
    <row r="9163" spans="1:4">
      <c r="A9163" s="10">
        <v>41220.745208333334</v>
      </c>
      <c r="B9163" s="8">
        <v>189</v>
      </c>
      <c r="C9163" s="11">
        <v>1.929083226162043E-4</v>
      </c>
      <c r="D9163" s="8">
        <v>0</v>
      </c>
    </row>
    <row r="9164" spans="1:4">
      <c r="A9164" s="13">
        <v>41220.777546296296</v>
      </c>
      <c r="B9164" s="8"/>
      <c r="C9164" s="11"/>
      <c r="D9164" s="8"/>
    </row>
    <row r="9165" spans="1:4">
      <c r="A9165" s="10">
        <v>41220.777546296296</v>
      </c>
      <c r="B9165" s="8">
        <v>63</v>
      </c>
      <c r="C9165" s="11">
        <v>6.430277420540143E-5</v>
      </c>
      <c r="D9165" s="8">
        <v>0</v>
      </c>
    </row>
    <row r="9166" spans="1:4">
      <c r="A9166" s="13">
        <v>41220.791238425925</v>
      </c>
      <c r="B9166" s="8"/>
      <c r="C9166" s="11"/>
      <c r="D9166" s="8"/>
    </row>
    <row r="9167" spans="1:4">
      <c r="A9167" s="10">
        <v>41220.791238425925</v>
      </c>
      <c r="B9167" s="8">
        <v>171</v>
      </c>
      <c r="C9167" s="11">
        <v>1.7453610141466102E-4</v>
      </c>
      <c r="D9167" s="8">
        <v>0</v>
      </c>
    </row>
    <row r="9168" spans="1:4">
      <c r="A9168" s="13">
        <v>41220.820694444446</v>
      </c>
      <c r="B9168" s="8"/>
      <c r="C9168" s="11"/>
      <c r="D9168" s="8"/>
    </row>
    <row r="9169" spans="1:4">
      <c r="A9169" s="10">
        <v>41220.820694444446</v>
      </c>
      <c r="B9169" s="8">
        <v>45</v>
      </c>
      <c r="C9169" s="11">
        <v>4.5930553003858169E-5</v>
      </c>
      <c r="D9169" s="8">
        <v>0</v>
      </c>
    </row>
    <row r="9170" spans="1:4">
      <c r="A9170" s="13">
        <v>41220.831504629627</v>
      </c>
      <c r="B9170" s="8"/>
      <c r="C9170" s="11"/>
      <c r="D9170" s="8"/>
    </row>
    <row r="9171" spans="1:4">
      <c r="A9171" s="10">
        <v>41220.831504629627</v>
      </c>
      <c r="B9171" s="8">
        <v>90</v>
      </c>
      <c r="C9171" s="11">
        <v>9.1861106007716338E-5</v>
      </c>
      <c r="D9171" s="8">
        <v>0</v>
      </c>
    </row>
    <row r="9172" spans="1:4">
      <c r="A9172" s="13">
        <v>41220.883344907408</v>
      </c>
      <c r="B9172" s="8"/>
      <c r="C9172" s="11"/>
      <c r="D9172" s="8"/>
    </row>
    <row r="9173" spans="1:4">
      <c r="A9173" s="10">
        <v>41220.883344907408</v>
      </c>
      <c r="B9173" s="8">
        <v>27</v>
      </c>
      <c r="C9173" s="11">
        <v>2.7558331802314901E-5</v>
      </c>
      <c r="D9173" s="8">
        <v>0</v>
      </c>
    </row>
    <row r="9174" spans="1:4">
      <c r="A9174" s="13">
        <v>41220.891423611109</v>
      </c>
      <c r="B9174" s="8"/>
      <c r="C9174" s="11"/>
      <c r="D9174" s="8"/>
    </row>
    <row r="9175" spans="1:4">
      <c r="A9175" s="10">
        <v>41220.891423611109</v>
      </c>
      <c r="B9175" s="8">
        <v>18</v>
      </c>
      <c r="C9175" s="11">
        <v>1.8372221201543268E-5</v>
      </c>
      <c r="D9175" s="8">
        <v>0</v>
      </c>
    </row>
    <row r="9176" spans="1:4">
      <c r="A9176" s="13">
        <v>41220.905069444445</v>
      </c>
      <c r="B9176" s="8"/>
      <c r="C9176" s="11"/>
      <c r="D9176" s="8"/>
    </row>
    <row r="9177" spans="1:4">
      <c r="A9177" s="10">
        <v>41220.905069444445</v>
      </c>
      <c r="B9177" s="8">
        <v>54</v>
      </c>
      <c r="C9177" s="11">
        <v>5.5116663604629803E-5</v>
      </c>
      <c r="D9177" s="8">
        <v>0</v>
      </c>
    </row>
    <row r="9178" spans="1:4">
      <c r="A9178" s="13">
        <v>41220.906354166669</v>
      </c>
      <c r="B9178" s="8"/>
      <c r="C9178" s="11"/>
      <c r="D9178" s="8"/>
    </row>
    <row r="9179" spans="1:4">
      <c r="A9179" s="10">
        <v>41220.906354166669</v>
      </c>
      <c r="B9179" s="8">
        <v>54</v>
      </c>
      <c r="C9179" s="11">
        <v>5.5116663604629803E-5</v>
      </c>
      <c r="D9179" s="8">
        <v>0</v>
      </c>
    </row>
    <row r="9180" spans="1:4">
      <c r="A9180" s="13">
        <v>41221.401805555557</v>
      </c>
      <c r="B9180" s="8"/>
      <c r="C9180" s="11"/>
      <c r="D9180" s="8"/>
    </row>
    <row r="9181" spans="1:4">
      <c r="A9181" s="10">
        <v>41221.401805555557</v>
      </c>
      <c r="B9181" s="8">
        <v>135</v>
      </c>
      <c r="C9181" s="11">
        <v>1.3779165901157449E-4</v>
      </c>
      <c r="D9181" s="8">
        <v>0</v>
      </c>
    </row>
    <row r="9182" spans="1:4">
      <c r="A9182" s="13">
        <v>41221.403900462959</v>
      </c>
      <c r="B9182" s="8"/>
      <c r="C9182" s="11"/>
      <c r="D9182" s="8"/>
    </row>
    <row r="9183" spans="1:4">
      <c r="A9183" s="10">
        <v>41221.403900462959</v>
      </c>
      <c r="B9183" s="8">
        <v>90</v>
      </c>
      <c r="C9183" s="11">
        <v>9.1861106007716338E-5</v>
      </c>
      <c r="D9183" s="8">
        <v>243</v>
      </c>
    </row>
    <row r="9184" spans="1:4">
      <c r="A9184" s="13">
        <v>41221.455196759256</v>
      </c>
      <c r="B9184" s="8"/>
      <c r="C9184" s="11"/>
      <c r="D9184" s="8"/>
    </row>
    <row r="9185" spans="1:4">
      <c r="A9185" s="10">
        <v>41221.455196759256</v>
      </c>
      <c r="B9185" s="8">
        <v>144</v>
      </c>
      <c r="C9185" s="11">
        <v>1.4697776961234614E-4</v>
      </c>
      <c r="D9185" s="8">
        <v>0</v>
      </c>
    </row>
    <row r="9186" spans="1:4">
      <c r="A9186" s="13">
        <v>41221.604641203703</v>
      </c>
      <c r="B9186" s="8"/>
      <c r="C9186" s="11"/>
      <c r="D9186" s="8"/>
    </row>
    <row r="9187" spans="1:4">
      <c r="A9187" s="10">
        <v>41221.604641203703</v>
      </c>
      <c r="B9187" s="8">
        <v>90</v>
      </c>
      <c r="C9187" s="11">
        <v>9.1861106007716338E-5</v>
      </c>
      <c r="D9187" s="8">
        <v>0</v>
      </c>
    </row>
    <row r="9188" spans="1:4">
      <c r="A9188" s="13">
        <v>41221.660694444443</v>
      </c>
      <c r="B9188" s="8"/>
      <c r="C9188" s="11"/>
      <c r="D9188" s="8"/>
    </row>
    <row r="9189" spans="1:4">
      <c r="A9189" s="10">
        <v>41221.660694444443</v>
      </c>
      <c r="B9189" s="8">
        <v>90</v>
      </c>
      <c r="C9189" s="11">
        <v>9.1861106007716338E-5</v>
      </c>
      <c r="D9189" s="8">
        <v>0</v>
      </c>
    </row>
    <row r="9190" spans="1:4">
      <c r="A9190" s="13">
        <v>41221.668761574074</v>
      </c>
      <c r="B9190" s="8"/>
      <c r="C9190" s="11"/>
      <c r="D9190" s="8"/>
    </row>
    <row r="9191" spans="1:4">
      <c r="A9191" s="10">
        <v>41221.668761574074</v>
      </c>
      <c r="B9191" s="8">
        <v>153</v>
      </c>
      <c r="C9191" s="11">
        <v>1.5616388021311777E-4</v>
      </c>
      <c r="D9191" s="8">
        <v>0</v>
      </c>
    </row>
    <row r="9192" spans="1:4">
      <c r="A9192" s="13">
        <v>41221.674467592595</v>
      </c>
      <c r="B9192" s="8"/>
      <c r="C9192" s="11"/>
      <c r="D9192" s="8"/>
    </row>
    <row r="9193" spans="1:4">
      <c r="A9193" s="10">
        <v>41221.674467592595</v>
      </c>
      <c r="B9193" s="8">
        <v>171</v>
      </c>
      <c r="C9193" s="11">
        <v>1.7453610141466102E-4</v>
      </c>
      <c r="D9193" s="8">
        <v>0</v>
      </c>
    </row>
    <row r="9194" spans="1:4">
      <c r="A9194" s="13">
        <v>41221.679780092592</v>
      </c>
      <c r="B9194" s="8"/>
      <c r="C9194" s="11"/>
      <c r="D9194" s="8"/>
    </row>
    <row r="9195" spans="1:4">
      <c r="A9195" s="10">
        <v>41221.679780092592</v>
      </c>
      <c r="B9195" s="8">
        <v>99</v>
      </c>
      <c r="C9195" s="11">
        <v>1.0104721660848797E-4</v>
      </c>
      <c r="D9195" s="8">
        <v>0</v>
      </c>
    </row>
    <row r="9196" spans="1:4">
      <c r="A9196" s="13">
        <v>41221.725069444445</v>
      </c>
      <c r="B9196" s="8"/>
      <c r="C9196" s="11"/>
      <c r="D9196" s="8"/>
    </row>
    <row r="9197" spans="1:4">
      <c r="A9197" s="10">
        <v>41221.725069444445</v>
      </c>
      <c r="B9197" s="8">
        <v>54</v>
      </c>
      <c r="C9197" s="11">
        <v>5.5116663604629803E-5</v>
      </c>
      <c r="D9197" s="8">
        <v>0</v>
      </c>
    </row>
    <row r="9198" spans="1:4">
      <c r="A9198" s="13">
        <v>41221.758310185185</v>
      </c>
      <c r="B9198" s="8"/>
      <c r="C9198" s="11"/>
      <c r="D9198" s="8"/>
    </row>
    <row r="9199" spans="1:4">
      <c r="A9199" s="10">
        <v>41221.758310185185</v>
      </c>
      <c r="B9199" s="8">
        <v>405</v>
      </c>
      <c r="C9199" s="11">
        <v>4.1337497703472352E-4</v>
      </c>
      <c r="D9199" s="8">
        <v>0</v>
      </c>
    </row>
    <row r="9200" spans="1:4">
      <c r="A9200" s="13">
        <v>41221.771747685183</v>
      </c>
      <c r="B9200" s="8"/>
      <c r="C9200" s="11"/>
      <c r="D9200" s="8"/>
    </row>
    <row r="9201" spans="1:4">
      <c r="A9201" s="10">
        <v>41221.771747685183</v>
      </c>
      <c r="B9201" s="8">
        <v>405</v>
      </c>
      <c r="C9201" s="11">
        <v>4.1337497703472352E-4</v>
      </c>
      <c r="D9201" s="8">
        <v>0</v>
      </c>
    </row>
    <row r="9202" spans="1:4">
      <c r="A9202" s="13">
        <v>41221.808819444443</v>
      </c>
      <c r="B9202" s="8"/>
      <c r="C9202" s="11"/>
      <c r="D9202" s="8"/>
    </row>
    <row r="9203" spans="1:4">
      <c r="A9203" s="10">
        <v>41221.808819444443</v>
      </c>
      <c r="B9203" s="8">
        <v>117</v>
      </c>
      <c r="C9203" s="11">
        <v>1.1941943781003123E-4</v>
      </c>
      <c r="D9203" s="8">
        <v>9.36</v>
      </c>
    </row>
    <row r="9204" spans="1:4">
      <c r="A9204" s="13">
        <v>41221.828009259261</v>
      </c>
      <c r="B9204" s="8"/>
      <c r="C9204" s="11"/>
      <c r="D9204" s="8"/>
    </row>
    <row r="9205" spans="1:4">
      <c r="A9205" s="10">
        <v>41221.828009259261</v>
      </c>
      <c r="B9205" s="8">
        <v>36</v>
      </c>
      <c r="C9205" s="11">
        <v>3.6744442403086535E-5</v>
      </c>
      <c r="D9205" s="8">
        <v>0</v>
      </c>
    </row>
    <row r="9206" spans="1:4">
      <c r="A9206" s="13">
        <v>41221.860266203701</v>
      </c>
      <c r="B9206" s="8"/>
      <c r="C9206" s="11"/>
      <c r="D9206" s="8"/>
    </row>
    <row r="9207" spans="1:4">
      <c r="A9207" s="10">
        <v>41221.860266203701</v>
      </c>
      <c r="B9207" s="8">
        <v>153</v>
      </c>
      <c r="C9207" s="11">
        <v>1.5616388021311777E-4</v>
      </c>
      <c r="D9207" s="8">
        <v>0</v>
      </c>
    </row>
    <row r="9208" spans="1:4">
      <c r="A9208" s="13">
        <v>41222.396597222221</v>
      </c>
      <c r="B9208" s="8"/>
      <c r="C9208" s="11"/>
      <c r="D9208" s="8"/>
    </row>
    <row r="9209" spans="1:4">
      <c r="A9209" s="10">
        <v>41222.396597222221</v>
      </c>
      <c r="B9209" s="8">
        <v>27</v>
      </c>
      <c r="C9209" s="11">
        <v>2.7558331802314901E-5</v>
      </c>
      <c r="D9209" s="8">
        <v>0</v>
      </c>
    </row>
    <row r="9210" spans="1:4">
      <c r="A9210" s="13">
        <v>41222.436388888891</v>
      </c>
      <c r="B9210" s="8"/>
      <c r="C9210" s="11"/>
      <c r="D9210" s="8"/>
    </row>
    <row r="9211" spans="1:4">
      <c r="A9211" s="10">
        <v>41222.436388888891</v>
      </c>
      <c r="B9211" s="8">
        <v>117</v>
      </c>
      <c r="C9211" s="11">
        <v>1.1941943781003123E-4</v>
      </c>
      <c r="D9211" s="8">
        <v>0</v>
      </c>
    </row>
    <row r="9212" spans="1:4">
      <c r="A9212" s="13">
        <v>41222.560208333336</v>
      </c>
      <c r="B9212" s="8"/>
      <c r="C9212" s="11"/>
      <c r="D9212" s="8"/>
    </row>
    <row r="9213" spans="1:4">
      <c r="A9213" s="10">
        <v>41222.560208333336</v>
      </c>
      <c r="B9213" s="8">
        <v>144</v>
      </c>
      <c r="C9213" s="11">
        <v>1.4697776961234614E-4</v>
      </c>
      <c r="D9213" s="8">
        <v>0</v>
      </c>
    </row>
    <row r="9214" spans="1:4">
      <c r="A9214" s="13">
        <v>41222.597233796296</v>
      </c>
      <c r="B9214" s="8"/>
      <c r="C9214" s="11"/>
      <c r="D9214" s="8"/>
    </row>
    <row r="9215" spans="1:4">
      <c r="A9215" s="10">
        <v>41222.597233796296</v>
      </c>
      <c r="B9215" s="8">
        <v>198</v>
      </c>
      <c r="C9215" s="11">
        <v>2.0209443321697593E-4</v>
      </c>
      <c r="D9215" s="8">
        <v>18.93</v>
      </c>
    </row>
    <row r="9216" spans="1:4">
      <c r="A9216" s="13">
        <v>41222.622465277775</v>
      </c>
      <c r="B9216" s="8"/>
      <c r="C9216" s="11"/>
      <c r="D9216" s="8"/>
    </row>
    <row r="9217" spans="1:4">
      <c r="A9217" s="10">
        <v>41222.622465277775</v>
      </c>
      <c r="B9217" s="8">
        <v>99</v>
      </c>
      <c r="C9217" s="11">
        <v>1.0104721660848797E-4</v>
      </c>
      <c r="D9217" s="8">
        <v>0</v>
      </c>
    </row>
    <row r="9218" spans="1:4">
      <c r="A9218" s="13">
        <v>41222.660312499997</v>
      </c>
      <c r="B9218" s="8"/>
      <c r="C9218" s="11"/>
      <c r="D9218" s="8"/>
    </row>
    <row r="9219" spans="1:4">
      <c r="A9219" s="10">
        <v>41222.660312499997</v>
      </c>
      <c r="B9219" s="8">
        <v>126</v>
      </c>
      <c r="C9219" s="11">
        <v>1.2860554841080286E-4</v>
      </c>
      <c r="D9219" s="8">
        <v>0</v>
      </c>
    </row>
    <row r="9220" spans="1:4">
      <c r="A9220" s="13">
        <v>41222.743958333333</v>
      </c>
      <c r="B9220" s="8"/>
      <c r="C9220" s="11"/>
      <c r="D9220" s="8"/>
    </row>
    <row r="9221" spans="1:4">
      <c r="A9221" s="10">
        <v>41222.743958333333</v>
      </c>
      <c r="B9221" s="8">
        <v>63</v>
      </c>
      <c r="C9221" s="11">
        <v>6.430277420540143E-5</v>
      </c>
      <c r="D9221" s="8">
        <v>0</v>
      </c>
    </row>
    <row r="9222" spans="1:4">
      <c r="A9222" s="13">
        <v>41222.752372685187</v>
      </c>
      <c r="B9222" s="8"/>
      <c r="C9222" s="11"/>
      <c r="D9222" s="8"/>
    </row>
    <row r="9223" spans="1:4">
      <c r="A9223" s="10">
        <v>41222.752372685187</v>
      </c>
      <c r="B9223" s="8">
        <v>162</v>
      </c>
      <c r="C9223" s="11">
        <v>1.653499908138894E-4</v>
      </c>
      <c r="D9223" s="8">
        <v>0</v>
      </c>
    </row>
    <row r="9224" spans="1:4">
      <c r="A9224" s="13">
        <v>41222.782916666663</v>
      </c>
      <c r="B9224" s="8"/>
      <c r="C9224" s="11"/>
      <c r="D9224" s="8"/>
    </row>
    <row r="9225" spans="1:4">
      <c r="A9225" s="10">
        <v>41222.782916666663</v>
      </c>
      <c r="B9225" s="8">
        <v>36</v>
      </c>
      <c r="C9225" s="11">
        <v>3.6744442403086535E-5</v>
      </c>
      <c r="D9225" s="8">
        <v>0</v>
      </c>
    </row>
    <row r="9226" spans="1:4">
      <c r="A9226" s="13">
        <v>41222.783518518518</v>
      </c>
      <c r="B9226" s="8"/>
      <c r="C9226" s="11"/>
      <c r="D9226" s="8"/>
    </row>
    <row r="9227" spans="1:4">
      <c r="A9227" s="10">
        <v>41222.783518518518</v>
      </c>
      <c r="B9227" s="8">
        <v>135</v>
      </c>
      <c r="C9227" s="11">
        <v>1.3779165901157449E-4</v>
      </c>
      <c r="D9227" s="8">
        <v>0</v>
      </c>
    </row>
    <row r="9228" spans="1:4">
      <c r="A9228" s="13">
        <v>41222.814189814817</v>
      </c>
      <c r="B9228" s="8"/>
      <c r="C9228" s="11"/>
      <c r="D9228" s="8"/>
    </row>
    <row r="9229" spans="1:4">
      <c r="A9229" s="10">
        <v>41222.814189814817</v>
      </c>
      <c r="B9229" s="8">
        <v>81</v>
      </c>
      <c r="C9229" s="11">
        <v>8.2674995406944698E-5</v>
      </c>
      <c r="D9229" s="8">
        <v>0</v>
      </c>
    </row>
    <row r="9230" spans="1:4">
      <c r="A9230" s="13">
        <v>41222.822824074072</v>
      </c>
      <c r="B9230" s="8"/>
      <c r="C9230" s="11"/>
      <c r="D9230" s="8"/>
    </row>
    <row r="9231" spans="1:4">
      <c r="A9231" s="10">
        <v>41222.822824074072</v>
      </c>
      <c r="B9231" s="8">
        <v>162</v>
      </c>
      <c r="C9231" s="11">
        <v>1.653499908138894E-4</v>
      </c>
      <c r="D9231" s="8">
        <v>0</v>
      </c>
    </row>
    <row r="9232" spans="1:4">
      <c r="A9232" s="13">
        <v>41222.835335648146</v>
      </c>
      <c r="B9232" s="8"/>
      <c r="C9232" s="11"/>
      <c r="D9232" s="8"/>
    </row>
    <row r="9233" spans="1:4">
      <c r="A9233" s="10">
        <v>41222.835335648146</v>
      </c>
      <c r="B9233" s="8">
        <v>153</v>
      </c>
      <c r="C9233" s="11">
        <v>1.5616388021311777E-4</v>
      </c>
      <c r="D9233" s="8">
        <v>0</v>
      </c>
    </row>
    <row r="9234" spans="1:4">
      <c r="A9234" s="13">
        <v>41222.838506944441</v>
      </c>
      <c r="B9234" s="8"/>
      <c r="C9234" s="11"/>
      <c r="D9234" s="8"/>
    </row>
    <row r="9235" spans="1:4">
      <c r="A9235" s="10">
        <v>41222.838506944441</v>
      </c>
      <c r="B9235" s="8">
        <v>180</v>
      </c>
      <c r="C9235" s="11">
        <v>1.8372221201543268E-4</v>
      </c>
      <c r="D9235" s="8">
        <v>0</v>
      </c>
    </row>
    <row r="9236" spans="1:4">
      <c r="A9236" s="13">
        <v>41222.872094907405</v>
      </c>
      <c r="B9236" s="8"/>
      <c r="C9236" s="11"/>
      <c r="D9236" s="8"/>
    </row>
    <row r="9237" spans="1:4">
      <c r="A9237" s="10">
        <v>41222.872094907405</v>
      </c>
      <c r="B9237" s="8">
        <v>144</v>
      </c>
      <c r="C9237" s="11">
        <v>1.4697776961234614E-4</v>
      </c>
      <c r="D9237" s="8">
        <v>53.28</v>
      </c>
    </row>
    <row r="9238" spans="1:4">
      <c r="A9238" s="13">
        <v>41222.873310185183</v>
      </c>
      <c r="B9238" s="8"/>
      <c r="C9238" s="11"/>
      <c r="D9238" s="8"/>
    </row>
    <row r="9239" spans="1:4">
      <c r="A9239" s="10">
        <v>41222.873310185183</v>
      </c>
      <c r="B9239" s="8">
        <v>54</v>
      </c>
      <c r="C9239" s="11">
        <v>5.5116663604629803E-5</v>
      </c>
      <c r="D9239" s="8">
        <v>0</v>
      </c>
    </row>
    <row r="9240" spans="1:4">
      <c r="A9240" s="13">
        <v>41222.983356481483</v>
      </c>
      <c r="B9240" s="8"/>
      <c r="C9240" s="11"/>
      <c r="D9240" s="8"/>
    </row>
    <row r="9241" spans="1:4">
      <c r="A9241" s="10">
        <v>41222.983356481483</v>
      </c>
      <c r="B9241" s="8">
        <v>27</v>
      </c>
      <c r="C9241" s="11">
        <v>2.7558331802314901E-5</v>
      </c>
      <c r="D9241" s="8">
        <v>0</v>
      </c>
    </row>
    <row r="9242" spans="1:4">
      <c r="A9242" s="13">
        <v>41223.522546296299</v>
      </c>
      <c r="B9242" s="8"/>
      <c r="C9242" s="11"/>
      <c r="D9242" s="8"/>
    </row>
    <row r="9243" spans="1:4">
      <c r="A9243" s="10">
        <v>41223.522546296299</v>
      </c>
      <c r="B9243" s="8">
        <v>72</v>
      </c>
      <c r="C9243" s="11">
        <v>7.3488884806173071E-5</v>
      </c>
      <c r="D9243" s="8">
        <v>0</v>
      </c>
    </row>
    <row r="9244" spans="1:4">
      <c r="A9244" s="13">
        <v>41223.606956018521</v>
      </c>
      <c r="B9244" s="8"/>
      <c r="C9244" s="11"/>
      <c r="D9244" s="8"/>
    </row>
    <row r="9245" spans="1:4">
      <c r="A9245" s="10">
        <v>41223.606956018521</v>
      </c>
      <c r="B9245" s="8">
        <v>117</v>
      </c>
      <c r="C9245" s="11">
        <v>1.1941943781003123E-4</v>
      </c>
      <c r="D9245" s="8">
        <v>0</v>
      </c>
    </row>
    <row r="9246" spans="1:4">
      <c r="A9246" s="13">
        <v>41223.614930555559</v>
      </c>
      <c r="B9246" s="8"/>
      <c r="C9246" s="11"/>
      <c r="D9246" s="8"/>
    </row>
    <row r="9247" spans="1:4">
      <c r="A9247" s="10">
        <v>41223.614930555559</v>
      </c>
      <c r="B9247" s="8">
        <v>189</v>
      </c>
      <c r="C9247" s="11">
        <v>1.929083226162043E-4</v>
      </c>
      <c r="D9247" s="8">
        <v>0</v>
      </c>
    </row>
    <row r="9248" spans="1:4">
      <c r="A9248" s="13">
        <v>41223.660486111112</v>
      </c>
      <c r="B9248" s="8"/>
      <c r="C9248" s="11"/>
      <c r="D9248" s="8"/>
    </row>
    <row r="9249" spans="1:4">
      <c r="A9249" s="10">
        <v>41223.660486111112</v>
      </c>
      <c r="B9249" s="8">
        <v>360</v>
      </c>
      <c r="C9249" s="11">
        <v>3.6744442403086535E-4</v>
      </c>
      <c r="D9249" s="8">
        <v>72</v>
      </c>
    </row>
    <row r="9250" spans="1:4">
      <c r="A9250" s="13">
        <v>41223.666377314818</v>
      </c>
      <c r="B9250" s="8"/>
      <c r="C9250" s="11"/>
      <c r="D9250" s="8"/>
    </row>
    <row r="9251" spans="1:4">
      <c r="A9251" s="10">
        <v>41223.666377314818</v>
      </c>
      <c r="B9251" s="8">
        <v>126</v>
      </c>
      <c r="C9251" s="11">
        <v>1.2860554841080286E-4</v>
      </c>
      <c r="D9251" s="8">
        <v>8.82</v>
      </c>
    </row>
    <row r="9252" spans="1:4">
      <c r="A9252" s="13">
        <v>41223.670763888891</v>
      </c>
      <c r="B9252" s="8"/>
      <c r="C9252" s="11"/>
      <c r="D9252" s="8"/>
    </row>
    <row r="9253" spans="1:4">
      <c r="A9253" s="10">
        <v>41223.670763888891</v>
      </c>
      <c r="B9253" s="8">
        <v>162</v>
      </c>
      <c r="C9253" s="11">
        <v>1.653499908138894E-4</v>
      </c>
      <c r="D9253" s="8">
        <v>0</v>
      </c>
    </row>
    <row r="9254" spans="1:4">
      <c r="A9254" s="13">
        <v>41223.694907407407</v>
      </c>
      <c r="B9254" s="8"/>
      <c r="C9254" s="11"/>
      <c r="D9254" s="8"/>
    </row>
    <row r="9255" spans="1:4">
      <c r="A9255" s="10">
        <v>41223.694907407407</v>
      </c>
      <c r="B9255" s="8">
        <v>27</v>
      </c>
      <c r="C9255" s="11">
        <v>2.7558331802314901E-5</v>
      </c>
      <c r="D9255" s="8">
        <v>0</v>
      </c>
    </row>
    <row r="9256" spans="1:4">
      <c r="A9256" s="13">
        <v>41223.695625</v>
      </c>
      <c r="B9256" s="8"/>
      <c r="C9256" s="11"/>
      <c r="D9256" s="8"/>
    </row>
    <row r="9257" spans="1:4">
      <c r="A9257" s="10">
        <v>41223.695625</v>
      </c>
      <c r="B9257" s="8">
        <v>180</v>
      </c>
      <c r="C9257" s="11">
        <v>1.8372221201543268E-4</v>
      </c>
      <c r="D9257" s="8">
        <v>0</v>
      </c>
    </row>
    <row r="9258" spans="1:4">
      <c r="A9258" s="13">
        <v>41223.719594907408</v>
      </c>
      <c r="B9258" s="8"/>
      <c r="C9258" s="11"/>
      <c r="D9258" s="8"/>
    </row>
    <row r="9259" spans="1:4">
      <c r="A9259" s="10">
        <v>41223.719594907408</v>
      </c>
      <c r="B9259" s="8">
        <v>36</v>
      </c>
      <c r="C9259" s="11">
        <v>3.6744442403086535E-5</v>
      </c>
      <c r="D9259" s="8">
        <v>0</v>
      </c>
    </row>
    <row r="9260" spans="1:4">
      <c r="A9260" s="13">
        <v>41223.754999999997</v>
      </c>
      <c r="B9260" s="8"/>
      <c r="C9260" s="11"/>
      <c r="D9260" s="8"/>
    </row>
    <row r="9261" spans="1:4">
      <c r="A9261" s="10">
        <v>41223.754999999997</v>
      </c>
      <c r="B9261" s="8">
        <v>198</v>
      </c>
      <c r="C9261" s="11">
        <v>2.0209443321697593E-4</v>
      </c>
      <c r="D9261" s="8">
        <v>0</v>
      </c>
    </row>
    <row r="9262" spans="1:4">
      <c r="A9262" s="13">
        <v>41223.77685185185</v>
      </c>
      <c r="B9262" s="8"/>
      <c r="C9262" s="11"/>
      <c r="D9262" s="8"/>
    </row>
    <row r="9263" spans="1:4">
      <c r="A9263" s="10">
        <v>41223.77685185185</v>
      </c>
      <c r="B9263" s="8">
        <v>99</v>
      </c>
      <c r="C9263" s="11">
        <v>1.0104721660848797E-4</v>
      </c>
      <c r="D9263" s="8">
        <v>0</v>
      </c>
    </row>
    <row r="9264" spans="1:4">
      <c r="A9264" s="13">
        <v>41223.80909722222</v>
      </c>
      <c r="B9264" s="8"/>
      <c r="C9264" s="11"/>
      <c r="D9264" s="8"/>
    </row>
    <row r="9265" spans="1:4">
      <c r="A9265" s="10">
        <v>41223.80909722222</v>
      </c>
      <c r="B9265" s="8">
        <v>90</v>
      </c>
      <c r="C9265" s="11">
        <v>9.1861106007716338E-5</v>
      </c>
      <c r="D9265" s="8">
        <v>0</v>
      </c>
    </row>
    <row r="9266" spans="1:4">
      <c r="A9266" s="13">
        <v>41223.81722222222</v>
      </c>
      <c r="B9266" s="8"/>
      <c r="C9266" s="11"/>
      <c r="D9266" s="8"/>
    </row>
    <row r="9267" spans="1:4">
      <c r="A9267" s="10">
        <v>41223.81722222222</v>
      </c>
      <c r="B9267" s="8">
        <v>171</v>
      </c>
      <c r="C9267" s="11">
        <v>1.7453610141466102E-4</v>
      </c>
      <c r="D9267" s="8">
        <v>0</v>
      </c>
    </row>
    <row r="9268" spans="1:4">
      <c r="A9268" s="13">
        <v>41223.827789351853</v>
      </c>
      <c r="B9268" s="8"/>
      <c r="C9268" s="11"/>
      <c r="D9268" s="8"/>
    </row>
    <row r="9269" spans="1:4">
      <c r="A9269" s="10">
        <v>41223.827789351853</v>
      </c>
      <c r="B9269" s="8">
        <v>180</v>
      </c>
      <c r="C9269" s="11">
        <v>1.8372221201543268E-4</v>
      </c>
      <c r="D9269" s="8">
        <v>0</v>
      </c>
    </row>
    <row r="9270" spans="1:4">
      <c r="A9270" s="13">
        <v>41223.827928240738</v>
      </c>
      <c r="B9270" s="8"/>
      <c r="C9270" s="11"/>
      <c r="D9270" s="8"/>
    </row>
    <row r="9271" spans="1:4">
      <c r="A9271" s="10">
        <v>41223.827928240738</v>
      </c>
      <c r="B9271" s="8">
        <v>108</v>
      </c>
      <c r="C9271" s="11">
        <v>1.1023332720925961E-4</v>
      </c>
      <c r="D9271" s="8">
        <v>0</v>
      </c>
    </row>
    <row r="9272" spans="1:4">
      <c r="A9272" s="13">
        <v>41223.852361111109</v>
      </c>
      <c r="B9272" s="8"/>
      <c r="C9272" s="11"/>
      <c r="D9272" s="8"/>
    </row>
    <row r="9273" spans="1:4">
      <c r="A9273" s="10">
        <v>41223.852361111109</v>
      </c>
      <c r="B9273" s="8">
        <v>495</v>
      </c>
      <c r="C9273" s="11">
        <v>5.0523608304243984E-4</v>
      </c>
      <c r="D9273" s="8">
        <v>0</v>
      </c>
    </row>
    <row r="9274" spans="1:4">
      <c r="A9274" s="13">
        <v>41223.917696759258</v>
      </c>
      <c r="B9274" s="8"/>
      <c r="C9274" s="11"/>
      <c r="D9274" s="8"/>
    </row>
    <row r="9275" spans="1:4">
      <c r="A9275" s="10">
        <v>41223.917696759258</v>
      </c>
      <c r="B9275" s="8">
        <v>117</v>
      </c>
      <c r="C9275" s="11">
        <v>1.1941943781003123E-4</v>
      </c>
      <c r="D9275" s="8">
        <v>0</v>
      </c>
    </row>
    <row r="9276" spans="1:4">
      <c r="A9276" s="13">
        <v>41224.557187500002</v>
      </c>
      <c r="B9276" s="8"/>
      <c r="C9276" s="11"/>
      <c r="D9276" s="8"/>
    </row>
    <row r="9277" spans="1:4">
      <c r="A9277" s="10">
        <v>41224.557187500002</v>
      </c>
      <c r="B9277" s="8">
        <v>18</v>
      </c>
      <c r="C9277" s="11">
        <v>1.8372221201543268E-5</v>
      </c>
      <c r="D9277" s="8">
        <v>0</v>
      </c>
    </row>
    <row r="9278" spans="1:4">
      <c r="A9278" s="13">
        <v>41224.575949074075</v>
      </c>
      <c r="B9278" s="8"/>
      <c r="C9278" s="11"/>
      <c r="D9278" s="8"/>
    </row>
    <row r="9279" spans="1:4">
      <c r="A9279" s="10">
        <v>41224.575949074075</v>
      </c>
      <c r="B9279" s="8">
        <v>189</v>
      </c>
      <c r="C9279" s="11">
        <v>1.929083226162043E-4</v>
      </c>
      <c r="D9279" s="8">
        <v>17.010000000000002</v>
      </c>
    </row>
    <row r="9280" spans="1:4">
      <c r="A9280" s="13">
        <v>41224.601469907408</v>
      </c>
      <c r="B9280" s="8"/>
      <c r="C9280" s="11"/>
      <c r="D9280" s="8"/>
    </row>
    <row r="9281" spans="1:4">
      <c r="A9281" s="10">
        <v>41224.601469907408</v>
      </c>
      <c r="B9281" s="8">
        <v>81</v>
      </c>
      <c r="C9281" s="11">
        <v>8.2674995406944698E-5</v>
      </c>
      <c r="D9281" s="8">
        <v>0</v>
      </c>
    </row>
    <row r="9282" spans="1:4">
      <c r="A9282" s="13">
        <v>41224.613240740742</v>
      </c>
      <c r="B9282" s="8"/>
      <c r="C9282" s="11"/>
      <c r="D9282" s="8"/>
    </row>
    <row r="9283" spans="1:4">
      <c r="A9283" s="10">
        <v>41224.613240740742</v>
      </c>
      <c r="B9283" s="8">
        <v>135</v>
      </c>
      <c r="C9283" s="11">
        <v>1.3779165901157449E-4</v>
      </c>
      <c r="D9283" s="8">
        <v>40.5</v>
      </c>
    </row>
    <row r="9284" spans="1:4">
      <c r="A9284" s="13">
        <v>41224.672858796293</v>
      </c>
      <c r="B9284" s="8"/>
      <c r="C9284" s="11"/>
      <c r="D9284" s="8"/>
    </row>
    <row r="9285" spans="1:4">
      <c r="A9285" s="10">
        <v>41224.672858796293</v>
      </c>
      <c r="B9285" s="8">
        <v>36</v>
      </c>
      <c r="C9285" s="11">
        <v>3.6744442403086535E-5</v>
      </c>
      <c r="D9285" s="8">
        <v>37.799999999999997</v>
      </c>
    </row>
    <row r="9286" spans="1:4">
      <c r="A9286" s="13">
        <v>41224.703321759262</v>
      </c>
      <c r="B9286" s="8"/>
      <c r="C9286" s="11"/>
      <c r="D9286" s="8"/>
    </row>
    <row r="9287" spans="1:4">
      <c r="A9287" s="10">
        <v>41224.703321759262</v>
      </c>
      <c r="B9287" s="8">
        <v>162</v>
      </c>
      <c r="C9287" s="11">
        <v>1.653499908138894E-4</v>
      </c>
      <c r="D9287" s="8">
        <v>0</v>
      </c>
    </row>
    <row r="9288" spans="1:4">
      <c r="A9288" s="13">
        <v>41224.730740740742</v>
      </c>
      <c r="B9288" s="8"/>
      <c r="C9288" s="11"/>
      <c r="D9288" s="8"/>
    </row>
    <row r="9289" spans="1:4">
      <c r="A9289" s="10">
        <v>41224.730740740742</v>
      </c>
      <c r="B9289" s="8">
        <v>315</v>
      </c>
      <c r="C9289" s="11">
        <v>3.2151387102700719E-4</v>
      </c>
      <c r="D9289" s="8">
        <v>0</v>
      </c>
    </row>
    <row r="9290" spans="1:4">
      <c r="A9290" s="13">
        <v>41224.744004629632</v>
      </c>
      <c r="B9290" s="8"/>
      <c r="C9290" s="11"/>
      <c r="D9290" s="8"/>
    </row>
    <row r="9291" spans="1:4">
      <c r="A9291" s="10">
        <v>41224.744004629632</v>
      </c>
      <c r="B9291" s="8">
        <v>108</v>
      </c>
      <c r="C9291" s="11">
        <v>1.1023332720925961E-4</v>
      </c>
      <c r="D9291" s="8">
        <v>151.19999999999999</v>
      </c>
    </row>
    <row r="9292" spans="1:4">
      <c r="A9292" s="13">
        <v>41224.759872685187</v>
      </c>
      <c r="B9292" s="8"/>
      <c r="C9292" s="11"/>
      <c r="D9292" s="8"/>
    </row>
    <row r="9293" spans="1:4">
      <c r="A9293" s="10">
        <v>41224.759872685187</v>
      </c>
      <c r="B9293" s="8">
        <v>45</v>
      </c>
      <c r="C9293" s="11">
        <v>4.5930553003858169E-5</v>
      </c>
      <c r="D9293" s="8">
        <v>67.5</v>
      </c>
    </row>
    <row r="9294" spans="1:4">
      <c r="A9294" s="13">
        <v>41224.764062499999</v>
      </c>
      <c r="B9294" s="8"/>
      <c r="C9294" s="11"/>
      <c r="D9294" s="8"/>
    </row>
    <row r="9295" spans="1:4">
      <c r="A9295" s="10">
        <v>41224.764062499999</v>
      </c>
      <c r="B9295" s="8">
        <v>135</v>
      </c>
      <c r="C9295" s="11">
        <v>1.3779165901157449E-4</v>
      </c>
      <c r="D9295" s="8">
        <v>0</v>
      </c>
    </row>
    <row r="9296" spans="1:4">
      <c r="A9296" s="13">
        <v>41224.767500000002</v>
      </c>
      <c r="B9296" s="8"/>
      <c r="C9296" s="11"/>
      <c r="D9296" s="8"/>
    </row>
    <row r="9297" spans="1:4">
      <c r="A9297" s="10">
        <v>41224.767500000002</v>
      </c>
      <c r="B9297" s="8">
        <v>72</v>
      </c>
      <c r="C9297" s="11">
        <v>7.3488884806173071E-5</v>
      </c>
      <c r="D9297" s="8">
        <v>0</v>
      </c>
    </row>
    <row r="9298" spans="1:4">
      <c r="A9298" s="13">
        <v>41224.799467592595</v>
      </c>
      <c r="B9298" s="8"/>
      <c r="C9298" s="11"/>
      <c r="D9298" s="8"/>
    </row>
    <row r="9299" spans="1:4">
      <c r="A9299" s="10">
        <v>41224.799467592595</v>
      </c>
      <c r="B9299" s="8">
        <v>36</v>
      </c>
      <c r="C9299" s="11">
        <v>3.6744442403086535E-5</v>
      </c>
      <c r="D9299" s="8">
        <v>0</v>
      </c>
    </row>
    <row r="9300" spans="1:4">
      <c r="A9300" s="13">
        <v>41224.838125000002</v>
      </c>
      <c r="B9300" s="8"/>
      <c r="C9300" s="11"/>
      <c r="D9300" s="8"/>
    </row>
    <row r="9301" spans="1:4">
      <c r="A9301" s="10">
        <v>41224.838125000002</v>
      </c>
      <c r="B9301" s="8">
        <v>90</v>
      </c>
      <c r="C9301" s="11">
        <v>9.1861106007716338E-5</v>
      </c>
      <c r="D9301" s="8">
        <v>44.55</v>
      </c>
    </row>
    <row r="9302" spans="1:4">
      <c r="A9302" s="13">
        <v>41224.842800925922</v>
      </c>
      <c r="B9302" s="8"/>
      <c r="C9302" s="11"/>
      <c r="D9302" s="8"/>
    </row>
    <row r="9303" spans="1:4">
      <c r="A9303" s="10">
        <v>41224.842800925922</v>
      </c>
      <c r="B9303" s="8">
        <v>126</v>
      </c>
      <c r="C9303" s="11">
        <v>1.2860554841080286E-4</v>
      </c>
      <c r="D9303" s="8">
        <v>0</v>
      </c>
    </row>
    <row r="9304" spans="1:4">
      <c r="A9304" s="13">
        <v>41224.927048611113</v>
      </c>
      <c r="B9304" s="8"/>
      <c r="C9304" s="11"/>
      <c r="D9304" s="8"/>
    </row>
    <row r="9305" spans="1:4">
      <c r="A9305" s="10">
        <v>41224.927048611113</v>
      </c>
      <c r="B9305" s="8">
        <v>225</v>
      </c>
      <c r="C9305" s="11">
        <v>2.2965276501929084E-4</v>
      </c>
      <c r="D9305" s="8">
        <v>0</v>
      </c>
    </row>
    <row r="9306" spans="1:4">
      <c r="A9306" s="13">
        <v>41224.993113425924</v>
      </c>
      <c r="B9306" s="8"/>
      <c r="C9306" s="11"/>
      <c r="D9306" s="8"/>
    </row>
    <row r="9307" spans="1:4">
      <c r="A9307" s="10">
        <v>41224.993113425924</v>
      </c>
      <c r="B9307" s="8">
        <v>135</v>
      </c>
      <c r="C9307" s="11">
        <v>1.3779165901157449E-4</v>
      </c>
      <c r="D9307" s="8">
        <v>0</v>
      </c>
    </row>
    <row r="9308" spans="1:4">
      <c r="A9308" s="13">
        <v>41225.304386574076</v>
      </c>
      <c r="B9308" s="8"/>
      <c r="C9308" s="11"/>
      <c r="D9308" s="8"/>
    </row>
    <row r="9309" spans="1:4">
      <c r="A9309" s="10">
        <v>41225.304386574076</v>
      </c>
      <c r="B9309" s="8">
        <v>108</v>
      </c>
      <c r="C9309" s="11">
        <v>1.1023332720925961E-4</v>
      </c>
      <c r="D9309" s="8">
        <v>0</v>
      </c>
    </row>
    <row r="9310" spans="1:4">
      <c r="A9310" s="13">
        <v>41225.409409722219</v>
      </c>
      <c r="B9310" s="8"/>
      <c r="C9310" s="11"/>
      <c r="D9310" s="8"/>
    </row>
    <row r="9311" spans="1:4">
      <c r="A9311" s="10">
        <v>41225.409409722219</v>
      </c>
      <c r="B9311" s="8">
        <v>72</v>
      </c>
      <c r="C9311" s="11">
        <v>7.3488884806173071E-5</v>
      </c>
      <c r="D9311" s="8">
        <v>0</v>
      </c>
    </row>
    <row r="9312" spans="1:4">
      <c r="A9312" s="13">
        <v>41225.572523148148</v>
      </c>
      <c r="B9312" s="8"/>
      <c r="C9312" s="11"/>
      <c r="D9312" s="8"/>
    </row>
    <row r="9313" spans="1:4">
      <c r="A9313" s="10">
        <v>41225.572523148148</v>
      </c>
      <c r="B9313" s="8">
        <v>198</v>
      </c>
      <c r="C9313" s="11">
        <v>2.0209443321697593E-4</v>
      </c>
      <c r="D9313" s="8">
        <v>132.91</v>
      </c>
    </row>
    <row r="9314" spans="1:4">
      <c r="A9314" s="13">
        <v>41225.593055555553</v>
      </c>
      <c r="B9314" s="8"/>
      <c r="C9314" s="11"/>
      <c r="D9314" s="8"/>
    </row>
    <row r="9315" spans="1:4">
      <c r="A9315" s="10">
        <v>41225.593055555553</v>
      </c>
      <c r="B9315" s="8">
        <v>99</v>
      </c>
      <c r="C9315" s="11">
        <v>1.0104721660848797E-4</v>
      </c>
      <c r="D9315" s="8">
        <v>0</v>
      </c>
    </row>
    <row r="9316" spans="1:4">
      <c r="A9316" s="13">
        <v>41225.630173611113</v>
      </c>
      <c r="B9316" s="8"/>
      <c r="C9316" s="11"/>
      <c r="D9316" s="8"/>
    </row>
    <row r="9317" spans="1:4">
      <c r="A9317" s="10">
        <v>41225.630173611113</v>
      </c>
      <c r="B9317" s="8">
        <v>180</v>
      </c>
      <c r="C9317" s="11">
        <v>1.8372221201543268E-4</v>
      </c>
      <c r="D9317" s="8">
        <v>0</v>
      </c>
    </row>
    <row r="9318" spans="1:4">
      <c r="A9318" s="13">
        <v>41225.681284722225</v>
      </c>
      <c r="B9318" s="8"/>
      <c r="C9318" s="11"/>
      <c r="D9318" s="8"/>
    </row>
    <row r="9319" spans="1:4">
      <c r="A9319" s="10">
        <v>41225.681284722225</v>
      </c>
      <c r="B9319" s="8">
        <v>126</v>
      </c>
      <c r="C9319" s="11">
        <v>1.2860554841080286E-4</v>
      </c>
      <c r="D9319" s="8">
        <v>0</v>
      </c>
    </row>
    <row r="9320" spans="1:4">
      <c r="A9320" s="13">
        <v>41225.684675925928</v>
      </c>
      <c r="B9320" s="8"/>
      <c r="C9320" s="11"/>
      <c r="D9320" s="8"/>
    </row>
    <row r="9321" spans="1:4">
      <c r="A9321" s="10">
        <v>41225.684675925928</v>
      </c>
      <c r="B9321" s="8">
        <v>153</v>
      </c>
      <c r="C9321" s="11">
        <v>1.5616388021311777E-4</v>
      </c>
      <c r="D9321" s="8">
        <v>0</v>
      </c>
    </row>
    <row r="9322" spans="1:4">
      <c r="A9322" s="13">
        <v>41225.686967592592</v>
      </c>
      <c r="B9322" s="8"/>
      <c r="C9322" s="11"/>
      <c r="D9322" s="8"/>
    </row>
    <row r="9323" spans="1:4">
      <c r="A9323" s="10">
        <v>41225.686967592592</v>
      </c>
      <c r="B9323" s="8">
        <v>162</v>
      </c>
      <c r="C9323" s="11">
        <v>1.653499908138894E-4</v>
      </c>
      <c r="D9323" s="8">
        <v>0</v>
      </c>
    </row>
    <row r="9324" spans="1:4">
      <c r="A9324" s="13">
        <v>41225.763668981483</v>
      </c>
      <c r="B9324" s="8"/>
      <c r="C9324" s="11"/>
      <c r="D9324" s="8"/>
    </row>
    <row r="9325" spans="1:4">
      <c r="A9325" s="10">
        <v>41225.763668981483</v>
      </c>
      <c r="B9325" s="8">
        <v>63</v>
      </c>
      <c r="C9325" s="11">
        <v>6.430277420540143E-5</v>
      </c>
      <c r="D9325" s="8">
        <v>0</v>
      </c>
    </row>
    <row r="9326" spans="1:4">
      <c r="A9326" s="13">
        <v>41225.792141203703</v>
      </c>
      <c r="B9326" s="8"/>
      <c r="C9326" s="11"/>
      <c r="D9326" s="8"/>
    </row>
    <row r="9327" spans="1:4">
      <c r="A9327" s="10">
        <v>41225.792141203703</v>
      </c>
      <c r="B9327" s="8">
        <v>117</v>
      </c>
      <c r="C9327" s="11">
        <v>1.1941943781003123E-4</v>
      </c>
      <c r="D9327" s="8">
        <v>0</v>
      </c>
    </row>
    <row r="9328" spans="1:4">
      <c r="A9328" s="13">
        <v>41225.823657407411</v>
      </c>
      <c r="B9328" s="8"/>
      <c r="C9328" s="11"/>
      <c r="D9328" s="8"/>
    </row>
    <row r="9329" spans="1:4">
      <c r="A9329" s="10">
        <v>41225.823657407411</v>
      </c>
      <c r="B9329" s="8">
        <v>189</v>
      </c>
      <c r="C9329" s="11">
        <v>1.929083226162043E-4</v>
      </c>
      <c r="D9329" s="8">
        <v>34.97</v>
      </c>
    </row>
    <row r="9330" spans="1:4">
      <c r="A9330" s="13">
        <v>41225.842175925929</v>
      </c>
      <c r="B9330" s="8"/>
      <c r="C9330" s="11"/>
      <c r="D9330" s="8"/>
    </row>
    <row r="9331" spans="1:4">
      <c r="A9331" s="10">
        <v>41225.842175925929</v>
      </c>
      <c r="B9331" s="8">
        <v>36</v>
      </c>
      <c r="C9331" s="11">
        <v>3.6744442403086535E-5</v>
      </c>
      <c r="D9331" s="8">
        <v>0</v>
      </c>
    </row>
    <row r="9332" spans="1:4">
      <c r="A9332" s="13">
        <v>41225.866562499999</v>
      </c>
      <c r="B9332" s="8"/>
      <c r="C9332" s="11"/>
      <c r="D9332" s="8"/>
    </row>
    <row r="9333" spans="1:4">
      <c r="A9333" s="10">
        <v>41225.866562499999</v>
      </c>
      <c r="B9333" s="8">
        <v>81</v>
      </c>
      <c r="C9333" s="11">
        <v>8.2674995406944698E-5</v>
      </c>
      <c r="D9333" s="8">
        <v>0</v>
      </c>
    </row>
    <row r="9334" spans="1:4">
      <c r="A9334" s="13">
        <v>41225.877627314818</v>
      </c>
      <c r="B9334" s="8"/>
      <c r="C9334" s="11"/>
      <c r="D9334" s="8"/>
    </row>
    <row r="9335" spans="1:4">
      <c r="A9335" s="10">
        <v>41225.877627314818</v>
      </c>
      <c r="B9335" s="8">
        <v>765</v>
      </c>
      <c r="C9335" s="11">
        <v>7.8081940106558881E-4</v>
      </c>
      <c r="D9335" s="8">
        <v>0</v>
      </c>
    </row>
    <row r="9336" spans="1:4">
      <c r="A9336" s="13">
        <v>41225.885740740741</v>
      </c>
      <c r="B9336" s="8"/>
      <c r="C9336" s="11"/>
      <c r="D9336" s="8"/>
    </row>
    <row r="9337" spans="1:4">
      <c r="A9337" s="10">
        <v>41225.885740740741</v>
      </c>
      <c r="B9337" s="8">
        <v>36</v>
      </c>
      <c r="C9337" s="11">
        <v>3.6744442403086535E-5</v>
      </c>
      <c r="D9337" s="8">
        <v>0</v>
      </c>
    </row>
    <row r="9338" spans="1:4">
      <c r="A9338" s="13">
        <v>41225.925011574072</v>
      </c>
      <c r="B9338" s="8"/>
      <c r="C9338" s="11"/>
      <c r="D9338" s="8"/>
    </row>
    <row r="9339" spans="1:4">
      <c r="A9339" s="10">
        <v>41225.925011574072</v>
      </c>
      <c r="B9339" s="8">
        <v>540</v>
      </c>
      <c r="C9339" s="11">
        <v>5.5116663604629795E-4</v>
      </c>
      <c r="D9339" s="8">
        <v>0</v>
      </c>
    </row>
    <row r="9340" spans="1:4">
      <c r="A9340" s="13">
        <v>41225.954027777778</v>
      </c>
      <c r="B9340" s="8"/>
      <c r="C9340" s="11"/>
      <c r="D9340" s="8"/>
    </row>
    <row r="9341" spans="1:4">
      <c r="A9341" s="10">
        <v>41225.954027777778</v>
      </c>
      <c r="B9341" s="8">
        <v>189</v>
      </c>
      <c r="C9341" s="11">
        <v>1.929083226162043E-4</v>
      </c>
      <c r="D9341" s="8">
        <v>0</v>
      </c>
    </row>
    <row r="9342" spans="1:4">
      <c r="A9342" s="13">
        <v>41225.992002314815</v>
      </c>
      <c r="B9342" s="8"/>
      <c r="C9342" s="11"/>
      <c r="D9342" s="8"/>
    </row>
    <row r="9343" spans="1:4">
      <c r="A9343" s="10">
        <v>41225.992002314815</v>
      </c>
      <c r="B9343" s="8">
        <v>72</v>
      </c>
      <c r="C9343" s="11">
        <v>7.3488884806173071E-5</v>
      </c>
      <c r="D9343" s="8">
        <v>0</v>
      </c>
    </row>
    <row r="9344" spans="1:4">
      <c r="A9344" s="13">
        <v>41226.299525462964</v>
      </c>
      <c r="B9344" s="8"/>
      <c r="C9344" s="11"/>
      <c r="D9344" s="8"/>
    </row>
    <row r="9345" spans="1:4">
      <c r="A9345" s="10">
        <v>41226.299525462964</v>
      </c>
      <c r="B9345" s="8">
        <v>63</v>
      </c>
      <c r="C9345" s="11">
        <v>6.430277420540143E-5</v>
      </c>
      <c r="D9345" s="8">
        <v>0</v>
      </c>
    </row>
    <row r="9346" spans="1:4">
      <c r="A9346" s="13">
        <v>41226.316828703704</v>
      </c>
      <c r="B9346" s="8"/>
      <c r="C9346" s="11"/>
      <c r="D9346" s="8"/>
    </row>
    <row r="9347" spans="1:4">
      <c r="A9347" s="10">
        <v>41226.316828703704</v>
      </c>
      <c r="B9347" s="8">
        <v>99</v>
      </c>
      <c r="C9347" s="11">
        <v>1.0104721660848797E-4</v>
      </c>
      <c r="D9347" s="8">
        <v>0</v>
      </c>
    </row>
    <row r="9348" spans="1:4">
      <c r="A9348" s="13">
        <v>41226.526226851849</v>
      </c>
      <c r="B9348" s="8"/>
      <c r="C9348" s="11"/>
      <c r="D9348" s="8"/>
    </row>
    <row r="9349" spans="1:4">
      <c r="A9349" s="10">
        <v>41226.526226851849</v>
      </c>
      <c r="B9349" s="8">
        <v>45</v>
      </c>
      <c r="C9349" s="11">
        <v>4.5930553003858169E-5</v>
      </c>
      <c r="D9349" s="8">
        <v>0</v>
      </c>
    </row>
    <row r="9350" spans="1:4">
      <c r="A9350" s="13">
        <v>41226.598587962966</v>
      </c>
      <c r="B9350" s="8"/>
      <c r="C9350" s="11"/>
      <c r="D9350" s="8"/>
    </row>
    <row r="9351" spans="1:4">
      <c r="A9351" s="10">
        <v>41226.598587962966</v>
      </c>
      <c r="B9351" s="8">
        <v>108</v>
      </c>
      <c r="C9351" s="11">
        <v>1.1023332720925961E-4</v>
      </c>
      <c r="D9351" s="8">
        <v>0</v>
      </c>
    </row>
    <row r="9352" spans="1:4">
      <c r="A9352" s="13">
        <v>41226.682893518519</v>
      </c>
      <c r="B9352" s="8"/>
      <c r="C9352" s="11"/>
      <c r="D9352" s="8"/>
    </row>
    <row r="9353" spans="1:4">
      <c r="A9353" s="10">
        <v>41226.682893518519</v>
      </c>
      <c r="B9353" s="8">
        <v>45</v>
      </c>
      <c r="C9353" s="11">
        <v>4.5930553003858169E-5</v>
      </c>
      <c r="D9353" s="8">
        <v>0</v>
      </c>
    </row>
    <row r="9354" spans="1:4">
      <c r="A9354" s="13">
        <v>41226.706689814811</v>
      </c>
      <c r="B9354" s="8"/>
      <c r="C9354" s="11"/>
      <c r="D9354" s="8"/>
    </row>
    <row r="9355" spans="1:4">
      <c r="A9355" s="10">
        <v>41226.706689814811</v>
      </c>
      <c r="B9355" s="8">
        <v>90</v>
      </c>
      <c r="C9355" s="11">
        <v>9.1861106007716338E-5</v>
      </c>
      <c r="D9355" s="8">
        <v>0</v>
      </c>
    </row>
    <row r="9356" spans="1:4">
      <c r="A9356" s="13">
        <v>41226.711030092592</v>
      </c>
      <c r="B9356" s="8"/>
      <c r="C9356" s="11"/>
      <c r="D9356" s="8"/>
    </row>
    <row r="9357" spans="1:4">
      <c r="A9357" s="10">
        <v>41226.711030092592</v>
      </c>
      <c r="B9357" s="8">
        <v>450</v>
      </c>
      <c r="C9357" s="11">
        <v>4.5930553003858168E-4</v>
      </c>
      <c r="D9357" s="8">
        <v>0</v>
      </c>
    </row>
    <row r="9358" spans="1:4">
      <c r="A9358" s="13">
        <v>41226.731400462966</v>
      </c>
      <c r="B9358" s="8"/>
      <c r="C9358" s="11"/>
      <c r="D9358" s="8"/>
    </row>
    <row r="9359" spans="1:4">
      <c r="A9359" s="10">
        <v>41226.731400462966</v>
      </c>
      <c r="B9359" s="8">
        <v>108</v>
      </c>
      <c r="C9359" s="11">
        <v>1.1023332720925961E-4</v>
      </c>
      <c r="D9359" s="8">
        <v>0</v>
      </c>
    </row>
    <row r="9360" spans="1:4">
      <c r="A9360" s="13">
        <v>41226.788611111115</v>
      </c>
      <c r="B9360" s="8"/>
      <c r="C9360" s="11"/>
      <c r="D9360" s="8"/>
    </row>
    <row r="9361" spans="1:4">
      <c r="A9361" s="10">
        <v>41226.788611111115</v>
      </c>
      <c r="B9361" s="8">
        <v>45</v>
      </c>
      <c r="C9361" s="11">
        <v>4.5930553003858169E-5</v>
      </c>
      <c r="D9361" s="8">
        <v>0</v>
      </c>
    </row>
    <row r="9362" spans="1:4">
      <c r="A9362" s="13">
        <v>41226.793599537035</v>
      </c>
      <c r="B9362" s="8"/>
      <c r="C9362" s="11"/>
      <c r="D9362" s="8"/>
    </row>
    <row r="9363" spans="1:4">
      <c r="A9363" s="10">
        <v>41226.793599537035</v>
      </c>
      <c r="B9363" s="8">
        <v>270</v>
      </c>
      <c r="C9363" s="11">
        <v>2.7558331802314897E-4</v>
      </c>
      <c r="D9363" s="8">
        <v>0</v>
      </c>
    </row>
    <row r="9364" spans="1:4">
      <c r="A9364" s="13">
        <v>41226.84715277778</v>
      </c>
      <c r="B9364" s="8"/>
      <c r="C9364" s="11"/>
      <c r="D9364" s="8"/>
    </row>
    <row r="9365" spans="1:4">
      <c r="A9365" s="10">
        <v>41226.84715277778</v>
      </c>
      <c r="B9365" s="8">
        <v>27</v>
      </c>
      <c r="C9365" s="11">
        <v>2.7558331802314901E-5</v>
      </c>
      <c r="D9365" s="8">
        <v>0</v>
      </c>
    </row>
    <row r="9366" spans="1:4">
      <c r="A9366" s="13">
        <v>41226.876585648148</v>
      </c>
      <c r="B9366" s="8"/>
      <c r="C9366" s="11"/>
      <c r="D9366" s="8"/>
    </row>
    <row r="9367" spans="1:4">
      <c r="A9367" s="10">
        <v>41226.876585648148</v>
      </c>
      <c r="B9367" s="8">
        <v>27</v>
      </c>
      <c r="C9367" s="11">
        <v>2.7558331802314901E-5</v>
      </c>
      <c r="D9367" s="8">
        <v>0</v>
      </c>
    </row>
    <row r="9368" spans="1:4">
      <c r="A9368" s="13">
        <v>41226.897476851853</v>
      </c>
      <c r="B9368" s="8"/>
      <c r="C9368" s="11"/>
      <c r="D9368" s="8"/>
    </row>
    <row r="9369" spans="1:4">
      <c r="A9369" s="10">
        <v>41226.897476851853</v>
      </c>
      <c r="B9369" s="8">
        <v>171</v>
      </c>
      <c r="C9369" s="11">
        <v>1.7453610141466102E-4</v>
      </c>
      <c r="D9369" s="8">
        <v>0</v>
      </c>
    </row>
    <row r="9370" spans="1:4">
      <c r="A9370" s="13">
        <v>41226.94091435185</v>
      </c>
      <c r="B9370" s="8"/>
      <c r="C9370" s="11"/>
      <c r="D9370" s="8"/>
    </row>
    <row r="9371" spans="1:4">
      <c r="A9371" s="10">
        <v>41226.94091435185</v>
      </c>
      <c r="B9371" s="8">
        <v>108</v>
      </c>
      <c r="C9371" s="11">
        <v>1.1023332720925961E-4</v>
      </c>
      <c r="D9371" s="8">
        <v>0</v>
      </c>
    </row>
    <row r="9372" spans="1:4">
      <c r="A9372" s="13">
        <v>41226.948229166665</v>
      </c>
      <c r="B9372" s="8"/>
      <c r="C9372" s="11"/>
      <c r="D9372" s="8"/>
    </row>
    <row r="9373" spans="1:4">
      <c r="A9373" s="10">
        <v>41226.948229166665</v>
      </c>
      <c r="B9373" s="8">
        <v>18</v>
      </c>
      <c r="C9373" s="11">
        <v>1.8372221201543268E-5</v>
      </c>
      <c r="D9373" s="8">
        <v>0</v>
      </c>
    </row>
    <row r="9374" spans="1:4">
      <c r="A9374" s="13">
        <v>41226.949328703704</v>
      </c>
      <c r="B9374" s="8"/>
      <c r="C9374" s="11"/>
      <c r="D9374" s="8"/>
    </row>
    <row r="9375" spans="1:4">
      <c r="A9375" s="10">
        <v>41226.949328703704</v>
      </c>
      <c r="B9375" s="8">
        <v>144</v>
      </c>
      <c r="C9375" s="11">
        <v>1.4697776961234614E-4</v>
      </c>
      <c r="D9375" s="8">
        <v>0</v>
      </c>
    </row>
    <row r="9376" spans="1:4">
      <c r="A9376" s="13">
        <v>41227.540254629632</v>
      </c>
      <c r="B9376" s="8"/>
      <c r="C9376" s="11"/>
      <c r="D9376" s="8"/>
    </row>
    <row r="9377" spans="1:4">
      <c r="A9377" s="10">
        <v>41227.540254629632</v>
      </c>
      <c r="B9377" s="8">
        <v>108</v>
      </c>
      <c r="C9377" s="11">
        <v>1.1023332720925961E-4</v>
      </c>
      <c r="D9377" s="8">
        <v>97.2</v>
      </c>
    </row>
    <row r="9378" spans="1:4">
      <c r="A9378" s="13">
        <v>41227.55228009259</v>
      </c>
      <c r="B9378" s="8"/>
      <c r="C9378" s="11"/>
      <c r="D9378" s="8"/>
    </row>
    <row r="9379" spans="1:4">
      <c r="A9379" s="10">
        <v>41227.55228009259</v>
      </c>
      <c r="B9379" s="8">
        <v>45</v>
      </c>
      <c r="C9379" s="11">
        <v>4.5930553003858169E-5</v>
      </c>
      <c r="D9379" s="8">
        <v>0</v>
      </c>
    </row>
    <row r="9380" spans="1:4">
      <c r="A9380" s="13">
        <v>41227.558645833335</v>
      </c>
      <c r="B9380" s="8"/>
      <c r="C9380" s="11"/>
      <c r="D9380" s="8"/>
    </row>
    <row r="9381" spans="1:4">
      <c r="A9381" s="10">
        <v>41227.558645833335</v>
      </c>
      <c r="B9381" s="8">
        <v>99</v>
      </c>
      <c r="C9381" s="11">
        <v>1.0104721660848797E-4</v>
      </c>
      <c r="D9381" s="8">
        <v>0</v>
      </c>
    </row>
    <row r="9382" spans="1:4">
      <c r="A9382" s="13">
        <v>41227.642546296294</v>
      </c>
      <c r="B9382" s="8"/>
      <c r="C9382" s="11"/>
      <c r="D9382" s="8"/>
    </row>
    <row r="9383" spans="1:4">
      <c r="A9383" s="10">
        <v>41227.642546296294</v>
      </c>
      <c r="B9383" s="8">
        <v>108</v>
      </c>
      <c r="C9383" s="11">
        <v>1.1023332720925961E-4</v>
      </c>
      <c r="D9383" s="8">
        <v>0</v>
      </c>
    </row>
    <row r="9384" spans="1:4">
      <c r="A9384" s="13">
        <v>41227.643171296295</v>
      </c>
      <c r="B9384" s="8"/>
      <c r="C9384" s="11"/>
      <c r="D9384" s="8"/>
    </row>
    <row r="9385" spans="1:4">
      <c r="A9385" s="10">
        <v>41227.643171296295</v>
      </c>
      <c r="B9385" s="8">
        <v>189</v>
      </c>
      <c r="C9385" s="11">
        <v>1.929083226162043E-4</v>
      </c>
      <c r="D9385" s="8">
        <v>0</v>
      </c>
    </row>
    <row r="9386" spans="1:4">
      <c r="A9386" s="13">
        <v>41227.658576388887</v>
      </c>
      <c r="B9386" s="8"/>
      <c r="C9386" s="11"/>
      <c r="D9386" s="8"/>
    </row>
    <row r="9387" spans="1:4">
      <c r="A9387" s="10">
        <v>41227.658576388887</v>
      </c>
      <c r="B9387" s="8">
        <v>117</v>
      </c>
      <c r="C9387" s="11">
        <v>1.1941943781003123E-4</v>
      </c>
      <c r="D9387" s="8">
        <v>0</v>
      </c>
    </row>
    <row r="9388" spans="1:4">
      <c r="A9388" s="13">
        <v>41227.685578703706</v>
      </c>
      <c r="B9388" s="8"/>
      <c r="C9388" s="11"/>
      <c r="D9388" s="8"/>
    </row>
    <row r="9389" spans="1:4">
      <c r="A9389" s="10">
        <v>41227.685578703706</v>
      </c>
      <c r="B9389" s="8">
        <v>495</v>
      </c>
      <c r="C9389" s="11">
        <v>5.0523608304243984E-4</v>
      </c>
      <c r="D9389" s="8">
        <v>0</v>
      </c>
    </row>
    <row r="9390" spans="1:4">
      <c r="A9390" s="13">
        <v>41227.710127314815</v>
      </c>
      <c r="B9390" s="8"/>
      <c r="C9390" s="11"/>
      <c r="D9390" s="8"/>
    </row>
    <row r="9391" spans="1:4">
      <c r="A9391" s="10">
        <v>41227.710127314815</v>
      </c>
      <c r="B9391" s="8">
        <v>45</v>
      </c>
      <c r="C9391" s="11">
        <v>4.5930553003858169E-5</v>
      </c>
      <c r="D9391" s="8">
        <v>0</v>
      </c>
    </row>
    <row r="9392" spans="1:4">
      <c r="A9392" s="13">
        <v>41227.719247685185</v>
      </c>
      <c r="B9392" s="8"/>
      <c r="C9392" s="11"/>
      <c r="D9392" s="8"/>
    </row>
    <row r="9393" spans="1:4">
      <c r="A9393" s="10">
        <v>41227.719247685185</v>
      </c>
      <c r="B9393" s="8">
        <v>63</v>
      </c>
      <c r="C9393" s="11">
        <v>6.430277420540143E-5</v>
      </c>
      <c r="D9393" s="8">
        <v>33.08</v>
      </c>
    </row>
    <row r="9394" spans="1:4">
      <c r="A9394" s="13">
        <v>41227.759282407409</v>
      </c>
      <c r="B9394" s="8"/>
      <c r="C9394" s="11"/>
      <c r="D9394" s="8"/>
    </row>
    <row r="9395" spans="1:4">
      <c r="A9395" s="10">
        <v>41227.759282407409</v>
      </c>
      <c r="B9395" s="8">
        <v>99</v>
      </c>
      <c r="C9395" s="11">
        <v>1.0104721660848797E-4</v>
      </c>
      <c r="D9395" s="8">
        <v>0</v>
      </c>
    </row>
    <row r="9396" spans="1:4">
      <c r="A9396" s="13">
        <v>41227.763842592591</v>
      </c>
      <c r="B9396" s="8"/>
      <c r="C9396" s="11"/>
      <c r="D9396" s="8"/>
    </row>
    <row r="9397" spans="1:4">
      <c r="A9397" s="10">
        <v>41227.763842592591</v>
      </c>
      <c r="B9397" s="8">
        <v>162</v>
      </c>
      <c r="C9397" s="11">
        <v>1.653499908138894E-4</v>
      </c>
      <c r="D9397" s="8">
        <v>0</v>
      </c>
    </row>
    <row r="9398" spans="1:4">
      <c r="A9398" s="13">
        <v>41227.797199074077</v>
      </c>
      <c r="B9398" s="8"/>
      <c r="C9398" s="11"/>
      <c r="D9398" s="8"/>
    </row>
    <row r="9399" spans="1:4">
      <c r="A9399" s="10">
        <v>41227.797199074077</v>
      </c>
      <c r="B9399" s="8">
        <v>540</v>
      </c>
      <c r="C9399" s="11">
        <v>5.5116663604629795E-4</v>
      </c>
      <c r="D9399" s="8">
        <v>0</v>
      </c>
    </row>
    <row r="9400" spans="1:4">
      <c r="A9400" s="13">
        <v>41227.813946759263</v>
      </c>
      <c r="B9400" s="8"/>
      <c r="C9400" s="11"/>
      <c r="D9400" s="8"/>
    </row>
    <row r="9401" spans="1:4">
      <c r="A9401" s="10">
        <v>41227.813946759263</v>
      </c>
      <c r="B9401" s="8">
        <v>45</v>
      </c>
      <c r="C9401" s="11">
        <v>4.5930553003858169E-5</v>
      </c>
      <c r="D9401" s="8">
        <v>0</v>
      </c>
    </row>
    <row r="9402" spans="1:4">
      <c r="A9402" s="13">
        <v>41227.819201388891</v>
      </c>
      <c r="B9402" s="8"/>
      <c r="C9402" s="11"/>
      <c r="D9402" s="8"/>
    </row>
    <row r="9403" spans="1:4">
      <c r="A9403" s="10">
        <v>41227.819201388891</v>
      </c>
      <c r="B9403" s="8">
        <v>450</v>
      </c>
      <c r="C9403" s="11">
        <v>4.5930553003858168E-4</v>
      </c>
      <c r="D9403" s="8">
        <v>0</v>
      </c>
    </row>
    <row r="9404" spans="1:4">
      <c r="A9404" s="13">
        <v>41227.821898148148</v>
      </c>
      <c r="B9404" s="8"/>
      <c r="C9404" s="11"/>
      <c r="D9404" s="8"/>
    </row>
    <row r="9405" spans="1:4">
      <c r="A9405" s="10">
        <v>41227.821898148148</v>
      </c>
      <c r="B9405" s="8">
        <v>198</v>
      </c>
      <c r="C9405" s="11">
        <v>2.0209443321697593E-4</v>
      </c>
      <c r="D9405" s="8">
        <v>0</v>
      </c>
    </row>
    <row r="9406" spans="1:4">
      <c r="A9406" s="13">
        <v>41227.908206018517</v>
      </c>
      <c r="B9406" s="8"/>
      <c r="C9406" s="11"/>
      <c r="D9406" s="8"/>
    </row>
    <row r="9407" spans="1:4">
      <c r="A9407" s="10">
        <v>41227.908206018517</v>
      </c>
      <c r="B9407" s="8">
        <v>171</v>
      </c>
      <c r="C9407" s="11">
        <v>1.7453610141466102E-4</v>
      </c>
      <c r="D9407" s="8">
        <v>0</v>
      </c>
    </row>
    <row r="9408" spans="1:4">
      <c r="A9408" s="13">
        <v>41227.950787037036</v>
      </c>
      <c r="B9408" s="8"/>
      <c r="C9408" s="11"/>
      <c r="D9408" s="8"/>
    </row>
    <row r="9409" spans="1:4">
      <c r="A9409" s="10">
        <v>41227.950787037036</v>
      </c>
      <c r="B9409" s="8">
        <v>99</v>
      </c>
      <c r="C9409" s="11">
        <v>1.0104721660848797E-4</v>
      </c>
      <c r="D9409" s="8">
        <v>0</v>
      </c>
    </row>
    <row r="9410" spans="1:4">
      <c r="A9410" s="13">
        <v>41227.97859953704</v>
      </c>
      <c r="B9410" s="8"/>
      <c r="C9410" s="11"/>
      <c r="D9410" s="8"/>
    </row>
    <row r="9411" spans="1:4">
      <c r="A9411" s="10">
        <v>41227.97859953704</v>
      </c>
      <c r="B9411" s="8">
        <v>45</v>
      </c>
      <c r="C9411" s="11">
        <v>4.5930553003858169E-5</v>
      </c>
      <c r="D9411" s="8">
        <v>0</v>
      </c>
    </row>
    <row r="9412" spans="1:4">
      <c r="A9412" s="13">
        <v>41227.994328703702</v>
      </c>
      <c r="B9412" s="8"/>
      <c r="C9412" s="11"/>
      <c r="D9412" s="8"/>
    </row>
    <row r="9413" spans="1:4">
      <c r="A9413" s="10">
        <v>41227.994328703702</v>
      </c>
      <c r="B9413" s="8">
        <v>189</v>
      </c>
      <c r="C9413" s="11">
        <v>1.929083226162043E-4</v>
      </c>
      <c r="D9413" s="8">
        <v>0</v>
      </c>
    </row>
    <row r="9414" spans="1:4">
      <c r="A9414" s="13">
        <v>41228.400416666664</v>
      </c>
      <c r="B9414" s="8"/>
      <c r="C9414" s="11"/>
      <c r="D9414" s="8"/>
    </row>
    <row r="9415" spans="1:4">
      <c r="A9415" s="10">
        <v>41228.400416666664</v>
      </c>
      <c r="B9415" s="8">
        <v>81</v>
      </c>
      <c r="C9415" s="11">
        <v>8.2674995406944698E-5</v>
      </c>
      <c r="D9415" s="8">
        <v>0</v>
      </c>
    </row>
    <row r="9416" spans="1:4">
      <c r="A9416" s="13">
        <v>41228.40053240741</v>
      </c>
      <c r="B9416" s="8"/>
      <c r="C9416" s="11"/>
      <c r="D9416" s="8"/>
    </row>
    <row r="9417" spans="1:4">
      <c r="A9417" s="10">
        <v>41228.40053240741</v>
      </c>
      <c r="B9417" s="8">
        <v>36</v>
      </c>
      <c r="C9417" s="11">
        <v>3.6744442403086535E-5</v>
      </c>
      <c r="D9417" s="8">
        <v>270</v>
      </c>
    </row>
    <row r="9418" spans="1:4">
      <c r="A9418" s="13">
        <v>41228.504386574074</v>
      </c>
      <c r="B9418" s="8"/>
      <c r="C9418" s="11"/>
      <c r="D9418" s="8"/>
    </row>
    <row r="9419" spans="1:4">
      <c r="A9419" s="10">
        <v>41228.504386574074</v>
      </c>
      <c r="B9419" s="8">
        <v>72</v>
      </c>
      <c r="C9419" s="11">
        <v>7.3488884806173071E-5</v>
      </c>
      <c r="D9419" s="8">
        <v>86.4</v>
      </c>
    </row>
    <row r="9420" spans="1:4">
      <c r="A9420" s="13">
        <v>41228.58017361111</v>
      </c>
      <c r="B9420" s="8"/>
      <c r="C9420" s="11"/>
      <c r="D9420" s="8"/>
    </row>
    <row r="9421" spans="1:4">
      <c r="A9421" s="10">
        <v>41228.58017361111</v>
      </c>
      <c r="B9421" s="8">
        <v>63</v>
      </c>
      <c r="C9421" s="11">
        <v>6.430277420540143E-5</v>
      </c>
      <c r="D9421" s="8">
        <v>0</v>
      </c>
    </row>
    <row r="9422" spans="1:4">
      <c r="A9422" s="13">
        <v>41228.67869212963</v>
      </c>
      <c r="B9422" s="8"/>
      <c r="C9422" s="11"/>
      <c r="D9422" s="8"/>
    </row>
    <row r="9423" spans="1:4">
      <c r="A9423" s="10">
        <v>41228.67869212963</v>
      </c>
      <c r="B9423" s="8">
        <v>189</v>
      </c>
      <c r="C9423" s="11">
        <v>1.929083226162043E-4</v>
      </c>
      <c r="D9423" s="8">
        <v>0</v>
      </c>
    </row>
    <row r="9424" spans="1:4">
      <c r="A9424" s="13">
        <v>41228.771516203706</v>
      </c>
      <c r="B9424" s="8"/>
      <c r="C9424" s="11"/>
      <c r="D9424" s="8"/>
    </row>
    <row r="9425" spans="1:4">
      <c r="A9425" s="10">
        <v>41228.771516203706</v>
      </c>
      <c r="B9425" s="8">
        <v>171</v>
      </c>
      <c r="C9425" s="11">
        <v>1.7453610141466102E-4</v>
      </c>
      <c r="D9425" s="8">
        <v>0</v>
      </c>
    </row>
    <row r="9426" spans="1:4">
      <c r="A9426" s="13">
        <v>41228.781736111108</v>
      </c>
      <c r="B9426" s="8"/>
      <c r="C9426" s="11"/>
      <c r="D9426" s="8"/>
    </row>
    <row r="9427" spans="1:4">
      <c r="A9427" s="10">
        <v>41228.781736111108</v>
      </c>
      <c r="B9427" s="8">
        <v>198</v>
      </c>
      <c r="C9427" s="11">
        <v>2.0209443321697593E-4</v>
      </c>
      <c r="D9427" s="8">
        <v>0</v>
      </c>
    </row>
    <row r="9428" spans="1:4">
      <c r="A9428" s="13">
        <v>41228.839097222219</v>
      </c>
      <c r="B9428" s="8"/>
      <c r="C9428" s="11"/>
      <c r="D9428" s="8"/>
    </row>
    <row r="9429" spans="1:4">
      <c r="A9429" s="10">
        <v>41228.839097222219</v>
      </c>
      <c r="B9429" s="8">
        <v>135</v>
      </c>
      <c r="C9429" s="11">
        <v>1.3779165901157449E-4</v>
      </c>
      <c r="D9429" s="8">
        <v>0</v>
      </c>
    </row>
    <row r="9430" spans="1:4">
      <c r="A9430" s="13">
        <v>41228.86445601852</v>
      </c>
      <c r="B9430" s="8"/>
      <c r="C9430" s="11"/>
      <c r="D9430" s="8"/>
    </row>
    <row r="9431" spans="1:4">
      <c r="A9431" s="10">
        <v>41228.86445601852</v>
      </c>
      <c r="B9431" s="8">
        <v>45</v>
      </c>
      <c r="C9431" s="11">
        <v>4.5930553003858169E-5</v>
      </c>
      <c r="D9431" s="8">
        <v>0</v>
      </c>
    </row>
    <row r="9432" spans="1:4">
      <c r="A9432" s="13">
        <v>41228.876655092594</v>
      </c>
      <c r="B9432" s="8"/>
      <c r="C9432" s="11"/>
      <c r="D9432" s="8"/>
    </row>
    <row r="9433" spans="1:4">
      <c r="A9433" s="10">
        <v>41228.876655092594</v>
      </c>
      <c r="B9433" s="8">
        <v>198</v>
      </c>
      <c r="C9433" s="11">
        <v>2.0209443321697593E-4</v>
      </c>
      <c r="D9433" s="8">
        <v>0</v>
      </c>
    </row>
    <row r="9434" spans="1:4">
      <c r="A9434" s="13">
        <v>41228.881666666668</v>
      </c>
      <c r="B9434" s="8"/>
      <c r="C9434" s="11"/>
      <c r="D9434" s="8"/>
    </row>
    <row r="9435" spans="1:4">
      <c r="A9435" s="10">
        <v>41228.881666666668</v>
      </c>
      <c r="B9435" s="8">
        <v>90</v>
      </c>
      <c r="C9435" s="11">
        <v>9.1861106007716338E-5</v>
      </c>
      <c r="D9435" s="8">
        <v>68.400000000000006</v>
      </c>
    </row>
    <row r="9436" spans="1:4">
      <c r="A9436" s="13">
        <v>41228.89298611111</v>
      </c>
      <c r="B9436" s="8"/>
      <c r="C9436" s="11"/>
      <c r="D9436" s="8"/>
    </row>
    <row r="9437" spans="1:4">
      <c r="A9437" s="10">
        <v>41228.89298611111</v>
      </c>
      <c r="B9437" s="8">
        <v>180</v>
      </c>
      <c r="C9437" s="11">
        <v>1.8372221201543268E-4</v>
      </c>
      <c r="D9437" s="8">
        <v>0</v>
      </c>
    </row>
    <row r="9438" spans="1:4">
      <c r="A9438" s="13">
        <v>41228.919583333336</v>
      </c>
      <c r="B9438" s="8"/>
      <c r="C9438" s="11"/>
      <c r="D9438" s="8"/>
    </row>
    <row r="9439" spans="1:4">
      <c r="A9439" s="10">
        <v>41228.919583333336</v>
      </c>
      <c r="B9439" s="8">
        <v>27</v>
      </c>
      <c r="C9439" s="11">
        <v>2.7558331802314901E-5</v>
      </c>
      <c r="D9439" s="8">
        <v>0</v>
      </c>
    </row>
    <row r="9440" spans="1:4">
      <c r="A9440" s="13">
        <v>41228.924490740741</v>
      </c>
      <c r="B9440" s="8"/>
      <c r="C9440" s="11"/>
      <c r="D9440" s="8"/>
    </row>
    <row r="9441" spans="1:4">
      <c r="A9441" s="10">
        <v>41228.924490740741</v>
      </c>
      <c r="B9441" s="8">
        <v>54</v>
      </c>
      <c r="C9441" s="11">
        <v>5.5116663604629803E-5</v>
      </c>
      <c r="D9441" s="8">
        <v>99.9</v>
      </c>
    </row>
    <row r="9442" spans="1:4">
      <c r="A9442" s="13">
        <v>41228.932638888888</v>
      </c>
      <c r="B9442" s="8"/>
      <c r="C9442" s="11"/>
      <c r="D9442" s="8"/>
    </row>
    <row r="9443" spans="1:4">
      <c r="A9443" s="10">
        <v>41228.932638888888</v>
      </c>
      <c r="B9443" s="8">
        <v>126</v>
      </c>
      <c r="C9443" s="11">
        <v>1.2860554841080286E-4</v>
      </c>
      <c r="D9443" s="8">
        <v>0</v>
      </c>
    </row>
    <row r="9444" spans="1:4">
      <c r="A9444" s="13">
        <v>41229.305405092593</v>
      </c>
      <c r="B9444" s="8"/>
      <c r="C9444" s="11"/>
      <c r="D9444" s="8"/>
    </row>
    <row r="9445" spans="1:4">
      <c r="A9445" s="10">
        <v>41229.305405092593</v>
      </c>
      <c r="B9445" s="8">
        <v>54</v>
      </c>
      <c r="C9445" s="11">
        <v>5.5116663604629803E-5</v>
      </c>
      <c r="D9445" s="8">
        <v>0</v>
      </c>
    </row>
    <row r="9446" spans="1:4">
      <c r="A9446" s="13">
        <v>41229.513935185183</v>
      </c>
      <c r="B9446" s="8"/>
      <c r="C9446" s="11"/>
      <c r="D9446" s="8"/>
    </row>
    <row r="9447" spans="1:4">
      <c r="A9447" s="10">
        <v>41229.513935185183</v>
      </c>
      <c r="B9447" s="8">
        <v>162</v>
      </c>
      <c r="C9447" s="11">
        <v>1.653499908138894E-4</v>
      </c>
      <c r="D9447" s="8">
        <v>0</v>
      </c>
    </row>
    <row r="9448" spans="1:4">
      <c r="A9448" s="13">
        <v>41229.619641203702</v>
      </c>
      <c r="B9448" s="8"/>
      <c r="C9448" s="11"/>
      <c r="D9448" s="8"/>
    </row>
    <row r="9449" spans="1:4">
      <c r="A9449" s="10">
        <v>41229.619641203702</v>
      </c>
      <c r="B9449" s="8">
        <v>180</v>
      </c>
      <c r="C9449" s="11">
        <v>1.8372221201543268E-4</v>
      </c>
      <c r="D9449" s="8">
        <v>0</v>
      </c>
    </row>
    <row r="9450" spans="1:4">
      <c r="A9450" s="13">
        <v>41229.620578703703</v>
      </c>
      <c r="B9450" s="8"/>
      <c r="C9450" s="11"/>
      <c r="D9450" s="8"/>
    </row>
    <row r="9451" spans="1:4">
      <c r="A9451" s="10">
        <v>41229.620578703703</v>
      </c>
      <c r="B9451" s="8">
        <v>45</v>
      </c>
      <c r="C9451" s="11">
        <v>4.5930553003858169E-5</v>
      </c>
      <c r="D9451" s="8">
        <v>0</v>
      </c>
    </row>
    <row r="9452" spans="1:4">
      <c r="A9452" s="13">
        <v>41229.660127314812</v>
      </c>
      <c r="B9452" s="8"/>
      <c r="C9452" s="11"/>
      <c r="D9452" s="8"/>
    </row>
    <row r="9453" spans="1:4">
      <c r="A9453" s="10">
        <v>41229.660127314812</v>
      </c>
      <c r="B9453" s="8">
        <v>225</v>
      </c>
      <c r="C9453" s="11">
        <v>2.2965276501929084E-4</v>
      </c>
      <c r="D9453" s="8">
        <v>0</v>
      </c>
    </row>
    <row r="9454" spans="1:4">
      <c r="A9454" s="13">
        <v>41229.67523148148</v>
      </c>
      <c r="B9454" s="8"/>
      <c r="C9454" s="11"/>
      <c r="D9454" s="8"/>
    </row>
    <row r="9455" spans="1:4">
      <c r="A9455" s="10">
        <v>41229.67523148148</v>
      </c>
      <c r="B9455" s="8">
        <v>360</v>
      </c>
      <c r="C9455" s="11">
        <v>3.6744442403086535E-4</v>
      </c>
      <c r="D9455" s="8">
        <v>0</v>
      </c>
    </row>
    <row r="9456" spans="1:4">
      <c r="A9456" s="13">
        <v>41229.71502314815</v>
      </c>
      <c r="B9456" s="8"/>
      <c r="C9456" s="11"/>
      <c r="D9456" s="8"/>
    </row>
    <row r="9457" spans="1:4">
      <c r="A9457" s="10">
        <v>41229.71502314815</v>
      </c>
      <c r="B9457" s="8">
        <v>117</v>
      </c>
      <c r="C9457" s="11">
        <v>1.1941943781003123E-4</v>
      </c>
      <c r="D9457" s="8">
        <v>0</v>
      </c>
    </row>
    <row r="9458" spans="1:4">
      <c r="A9458" s="13">
        <v>41229.724537037036</v>
      </c>
      <c r="B9458" s="8"/>
      <c r="C9458" s="11"/>
      <c r="D9458" s="8"/>
    </row>
    <row r="9459" spans="1:4">
      <c r="A9459" s="10">
        <v>41229.724537037036</v>
      </c>
      <c r="B9459" s="8">
        <v>36</v>
      </c>
      <c r="C9459" s="11">
        <v>3.6744442403086535E-5</v>
      </c>
      <c r="D9459" s="8">
        <v>0</v>
      </c>
    </row>
    <row r="9460" spans="1:4">
      <c r="A9460" s="13">
        <v>41229.811678240738</v>
      </c>
      <c r="B9460" s="8"/>
      <c r="C9460" s="11"/>
      <c r="D9460" s="8"/>
    </row>
    <row r="9461" spans="1:4">
      <c r="A9461" s="10">
        <v>41229.811678240738</v>
      </c>
      <c r="B9461" s="8">
        <v>72</v>
      </c>
      <c r="C9461" s="11">
        <v>7.3488884806173071E-5</v>
      </c>
      <c r="D9461" s="8">
        <v>0</v>
      </c>
    </row>
    <row r="9462" spans="1:4">
      <c r="A9462" s="13">
        <v>41229.820902777778</v>
      </c>
      <c r="B9462" s="8"/>
      <c r="C9462" s="11"/>
      <c r="D9462" s="8"/>
    </row>
    <row r="9463" spans="1:4">
      <c r="A9463" s="10">
        <v>41229.820902777778</v>
      </c>
      <c r="B9463" s="8">
        <v>72</v>
      </c>
      <c r="C9463" s="11">
        <v>7.3488884806173071E-5</v>
      </c>
      <c r="D9463" s="8">
        <v>0</v>
      </c>
    </row>
    <row r="9464" spans="1:4">
      <c r="A9464" s="13">
        <v>41229.828240740739</v>
      </c>
      <c r="B9464" s="8"/>
      <c r="C9464" s="11"/>
      <c r="D9464" s="8"/>
    </row>
    <row r="9465" spans="1:4">
      <c r="A9465" s="10">
        <v>41229.828240740739</v>
      </c>
      <c r="B9465" s="8">
        <v>198</v>
      </c>
      <c r="C9465" s="11">
        <v>2.0209443321697593E-4</v>
      </c>
      <c r="D9465" s="8">
        <v>0</v>
      </c>
    </row>
    <row r="9466" spans="1:4">
      <c r="A9466" s="13">
        <v>41229.994189814817</v>
      </c>
      <c r="B9466" s="8"/>
      <c r="C9466" s="11"/>
      <c r="D9466" s="8"/>
    </row>
    <row r="9467" spans="1:4">
      <c r="A9467" s="10">
        <v>41229.994189814817</v>
      </c>
      <c r="B9467" s="8">
        <v>54</v>
      </c>
      <c r="C9467" s="11">
        <v>5.5116663604629803E-5</v>
      </c>
      <c r="D9467" s="8">
        <v>0</v>
      </c>
    </row>
    <row r="9468" spans="1:4">
      <c r="A9468" s="13">
        <v>41230.306898148148</v>
      </c>
      <c r="B9468" s="8"/>
      <c r="C9468" s="11"/>
      <c r="D9468" s="8"/>
    </row>
    <row r="9469" spans="1:4">
      <c r="A9469" s="10">
        <v>41230.306898148148</v>
      </c>
      <c r="B9469" s="8">
        <v>108</v>
      </c>
      <c r="C9469" s="11">
        <v>1.1023332720925961E-4</v>
      </c>
      <c r="D9469" s="8">
        <v>0</v>
      </c>
    </row>
    <row r="9470" spans="1:4">
      <c r="A9470" s="13">
        <v>41230.497083333335</v>
      </c>
      <c r="B9470" s="8"/>
      <c r="C9470" s="11"/>
      <c r="D9470" s="8"/>
    </row>
    <row r="9471" spans="1:4">
      <c r="A9471" s="10">
        <v>41230.497083333335</v>
      </c>
      <c r="B9471" s="8">
        <v>63</v>
      </c>
      <c r="C9471" s="11">
        <v>6.430277420540143E-5</v>
      </c>
      <c r="D9471" s="8">
        <v>0</v>
      </c>
    </row>
    <row r="9472" spans="1:4">
      <c r="A9472" s="13">
        <v>41230.528333333335</v>
      </c>
      <c r="B9472" s="8"/>
      <c r="C9472" s="11"/>
      <c r="D9472" s="8"/>
    </row>
    <row r="9473" spans="1:4">
      <c r="A9473" s="10">
        <v>41230.528333333335</v>
      </c>
      <c r="B9473" s="8">
        <v>189</v>
      </c>
      <c r="C9473" s="11">
        <v>1.929083226162043E-4</v>
      </c>
      <c r="D9473" s="8">
        <v>0</v>
      </c>
    </row>
    <row r="9474" spans="1:4">
      <c r="A9474" s="13">
        <v>41230.674421296295</v>
      </c>
      <c r="B9474" s="8"/>
      <c r="C9474" s="11"/>
      <c r="D9474" s="8"/>
    </row>
    <row r="9475" spans="1:4">
      <c r="A9475" s="10">
        <v>41230.674421296295</v>
      </c>
      <c r="B9475" s="8">
        <v>27</v>
      </c>
      <c r="C9475" s="11">
        <v>2.7558331802314901E-5</v>
      </c>
      <c r="D9475" s="8">
        <v>0</v>
      </c>
    </row>
    <row r="9476" spans="1:4">
      <c r="A9476" s="13">
        <v>41230.702337962961</v>
      </c>
      <c r="B9476" s="8"/>
      <c r="C9476" s="11"/>
      <c r="D9476" s="8"/>
    </row>
    <row r="9477" spans="1:4">
      <c r="A9477" s="10">
        <v>41230.702337962961</v>
      </c>
      <c r="B9477" s="8">
        <v>54</v>
      </c>
      <c r="C9477" s="11">
        <v>5.5116663604629803E-5</v>
      </c>
      <c r="D9477" s="8">
        <v>64.8</v>
      </c>
    </row>
    <row r="9478" spans="1:4">
      <c r="A9478" s="13">
        <v>41230.720000000001</v>
      </c>
      <c r="B9478" s="8"/>
      <c r="C9478" s="11"/>
      <c r="D9478" s="8"/>
    </row>
    <row r="9479" spans="1:4">
      <c r="A9479" s="10">
        <v>41230.720000000001</v>
      </c>
      <c r="B9479" s="8">
        <v>117</v>
      </c>
      <c r="C9479" s="11">
        <v>1.1941943781003123E-4</v>
      </c>
      <c r="D9479" s="8">
        <v>0</v>
      </c>
    </row>
    <row r="9480" spans="1:4">
      <c r="A9480" s="13">
        <v>41230.76017361111</v>
      </c>
      <c r="B9480" s="8"/>
      <c r="C9480" s="11"/>
      <c r="D9480" s="8"/>
    </row>
    <row r="9481" spans="1:4">
      <c r="A9481" s="10">
        <v>41230.76017361111</v>
      </c>
      <c r="B9481" s="8">
        <v>405</v>
      </c>
      <c r="C9481" s="11">
        <v>4.1337497703472352E-4</v>
      </c>
      <c r="D9481" s="8">
        <v>0</v>
      </c>
    </row>
    <row r="9482" spans="1:4">
      <c r="A9482" s="13">
        <v>41230.768935185188</v>
      </c>
      <c r="B9482" s="8"/>
      <c r="C9482" s="11"/>
      <c r="D9482" s="8"/>
    </row>
    <row r="9483" spans="1:4">
      <c r="A9483" s="10">
        <v>41230.768935185188</v>
      </c>
      <c r="B9483" s="8">
        <v>63</v>
      </c>
      <c r="C9483" s="11">
        <v>6.430277420540143E-5</v>
      </c>
      <c r="D9483" s="8">
        <v>0</v>
      </c>
    </row>
    <row r="9484" spans="1:4">
      <c r="A9484" s="13">
        <v>41230.772430555553</v>
      </c>
      <c r="B9484" s="8"/>
      <c r="C9484" s="11"/>
      <c r="D9484" s="8"/>
    </row>
    <row r="9485" spans="1:4">
      <c r="A9485" s="10">
        <v>41230.772430555553</v>
      </c>
      <c r="B9485" s="8">
        <v>27</v>
      </c>
      <c r="C9485" s="11">
        <v>2.7558331802314901E-5</v>
      </c>
      <c r="D9485" s="8">
        <v>0</v>
      </c>
    </row>
    <row r="9486" spans="1:4">
      <c r="A9486" s="13">
        <v>41230.781111111108</v>
      </c>
      <c r="B9486" s="8"/>
      <c r="C9486" s="11"/>
      <c r="D9486" s="8"/>
    </row>
    <row r="9487" spans="1:4">
      <c r="A9487" s="10">
        <v>41230.781111111108</v>
      </c>
      <c r="B9487" s="8">
        <v>27</v>
      </c>
      <c r="C9487" s="11">
        <v>2.7558331802314901E-5</v>
      </c>
      <c r="D9487" s="8">
        <v>0</v>
      </c>
    </row>
    <row r="9488" spans="1:4">
      <c r="A9488" s="13">
        <v>41230.819965277777</v>
      </c>
      <c r="B9488" s="8"/>
      <c r="C9488" s="11"/>
      <c r="D9488" s="8"/>
    </row>
    <row r="9489" spans="1:4">
      <c r="A9489" s="10">
        <v>41230.819965277777</v>
      </c>
      <c r="B9489" s="8">
        <v>180</v>
      </c>
      <c r="C9489" s="11">
        <v>1.8372221201543268E-4</v>
      </c>
      <c r="D9489" s="8">
        <v>0</v>
      </c>
    </row>
    <row r="9490" spans="1:4">
      <c r="A9490" s="13">
        <v>41230.832997685182</v>
      </c>
      <c r="B9490" s="8"/>
      <c r="C9490" s="11"/>
      <c r="D9490" s="8"/>
    </row>
    <row r="9491" spans="1:4">
      <c r="A9491" s="10">
        <v>41230.832997685182</v>
      </c>
      <c r="B9491" s="8">
        <v>189</v>
      </c>
      <c r="C9491" s="11">
        <v>1.929083226162043E-4</v>
      </c>
      <c r="D9491" s="8">
        <v>1044.23</v>
      </c>
    </row>
    <row r="9492" spans="1:4">
      <c r="A9492" s="13">
        <v>41230.938564814816</v>
      </c>
      <c r="B9492" s="8"/>
      <c r="C9492" s="11"/>
      <c r="D9492" s="8"/>
    </row>
    <row r="9493" spans="1:4">
      <c r="A9493" s="10">
        <v>41230.938564814816</v>
      </c>
      <c r="B9493" s="8">
        <v>27</v>
      </c>
      <c r="C9493" s="11">
        <v>2.7558331802314901E-5</v>
      </c>
      <c r="D9493" s="8">
        <v>0</v>
      </c>
    </row>
    <row r="9494" spans="1:4">
      <c r="A9494" s="13">
        <v>41230.950162037036</v>
      </c>
      <c r="B9494" s="8"/>
      <c r="C9494" s="11"/>
      <c r="D9494" s="8"/>
    </row>
    <row r="9495" spans="1:4">
      <c r="A9495" s="10">
        <v>41230.950162037036</v>
      </c>
      <c r="B9495" s="8">
        <v>270</v>
      </c>
      <c r="C9495" s="11">
        <v>2.7558331802314897E-4</v>
      </c>
      <c r="D9495" s="8">
        <v>0</v>
      </c>
    </row>
    <row r="9496" spans="1:4">
      <c r="A9496" s="13">
        <v>41231.388437499998</v>
      </c>
      <c r="B9496" s="8"/>
      <c r="C9496" s="11"/>
      <c r="D9496" s="8"/>
    </row>
    <row r="9497" spans="1:4">
      <c r="A9497" s="10">
        <v>41231.388437499998</v>
      </c>
      <c r="B9497" s="8">
        <v>585</v>
      </c>
      <c r="C9497" s="11">
        <v>5.9709718905015616E-4</v>
      </c>
      <c r="D9497" s="8">
        <v>18.57</v>
      </c>
    </row>
    <row r="9498" spans="1:4">
      <c r="A9498" s="13">
        <v>41231.495972222219</v>
      </c>
      <c r="B9498" s="8"/>
      <c r="C9498" s="11"/>
      <c r="D9498" s="8"/>
    </row>
    <row r="9499" spans="1:4">
      <c r="A9499" s="10">
        <v>41231.495972222219</v>
      </c>
      <c r="B9499" s="8">
        <v>117</v>
      </c>
      <c r="C9499" s="11">
        <v>1.1941943781003123E-4</v>
      </c>
      <c r="D9499" s="8">
        <v>0</v>
      </c>
    </row>
    <row r="9500" spans="1:4">
      <c r="A9500" s="13">
        <v>41231.509409722225</v>
      </c>
      <c r="B9500" s="8"/>
      <c r="C9500" s="11"/>
      <c r="D9500" s="8"/>
    </row>
    <row r="9501" spans="1:4">
      <c r="A9501" s="10">
        <v>41231.509409722225</v>
      </c>
      <c r="B9501" s="8">
        <v>117</v>
      </c>
      <c r="C9501" s="11">
        <v>1.1941943781003123E-4</v>
      </c>
      <c r="D9501" s="8">
        <v>0</v>
      </c>
    </row>
    <row r="9502" spans="1:4">
      <c r="A9502" s="13">
        <v>41231.696550925924</v>
      </c>
      <c r="B9502" s="8"/>
      <c r="C9502" s="11"/>
      <c r="D9502" s="8"/>
    </row>
    <row r="9503" spans="1:4">
      <c r="A9503" s="10">
        <v>41231.696550925924</v>
      </c>
      <c r="B9503" s="8">
        <v>162</v>
      </c>
      <c r="C9503" s="11">
        <v>1.653499908138894E-4</v>
      </c>
      <c r="D9503" s="8">
        <v>0</v>
      </c>
    </row>
    <row r="9504" spans="1:4">
      <c r="A9504" s="13">
        <v>41231.767962962964</v>
      </c>
      <c r="B9504" s="8"/>
      <c r="C9504" s="11"/>
      <c r="D9504" s="8"/>
    </row>
    <row r="9505" spans="1:4">
      <c r="A9505" s="10">
        <v>41231.767962962964</v>
      </c>
      <c r="B9505" s="8">
        <v>144</v>
      </c>
      <c r="C9505" s="11">
        <v>1.4697776961234614E-4</v>
      </c>
      <c r="D9505" s="8">
        <v>0</v>
      </c>
    </row>
    <row r="9506" spans="1:4">
      <c r="A9506" s="13">
        <v>41231.768240740741</v>
      </c>
      <c r="B9506" s="8"/>
      <c r="C9506" s="11"/>
      <c r="D9506" s="8"/>
    </row>
    <row r="9507" spans="1:4">
      <c r="A9507" s="10">
        <v>41231.768240740741</v>
      </c>
      <c r="B9507" s="8">
        <v>153</v>
      </c>
      <c r="C9507" s="11">
        <v>1.5616388021311777E-4</v>
      </c>
      <c r="D9507" s="8">
        <v>0</v>
      </c>
    </row>
    <row r="9508" spans="1:4">
      <c r="A9508" s="13">
        <v>41231.780752314815</v>
      </c>
      <c r="B9508" s="8"/>
      <c r="C9508" s="11"/>
      <c r="D9508" s="8"/>
    </row>
    <row r="9509" spans="1:4">
      <c r="A9509" s="10">
        <v>41231.780752314815</v>
      </c>
      <c r="B9509" s="8">
        <v>81</v>
      </c>
      <c r="C9509" s="11">
        <v>8.2674995406944698E-5</v>
      </c>
      <c r="D9509" s="8">
        <v>0</v>
      </c>
    </row>
    <row r="9510" spans="1:4">
      <c r="A9510" s="13">
        <v>41231.785462962966</v>
      </c>
      <c r="B9510" s="8"/>
      <c r="C9510" s="11"/>
      <c r="D9510" s="8"/>
    </row>
    <row r="9511" spans="1:4">
      <c r="A9511" s="10">
        <v>41231.785462962966</v>
      </c>
      <c r="B9511" s="8">
        <v>99</v>
      </c>
      <c r="C9511" s="11">
        <v>1.0104721660848797E-4</v>
      </c>
      <c r="D9511" s="8">
        <v>0</v>
      </c>
    </row>
    <row r="9512" spans="1:4">
      <c r="A9512" s="13">
        <v>41231.813043981485</v>
      </c>
      <c r="B9512" s="8"/>
      <c r="C9512" s="11"/>
      <c r="D9512" s="8"/>
    </row>
    <row r="9513" spans="1:4">
      <c r="A9513" s="10">
        <v>41231.813043981485</v>
      </c>
      <c r="B9513" s="8">
        <v>18</v>
      </c>
      <c r="C9513" s="11">
        <v>1.8372221201543268E-5</v>
      </c>
      <c r="D9513" s="8">
        <v>0</v>
      </c>
    </row>
    <row r="9514" spans="1:4">
      <c r="A9514" s="13">
        <v>41231.815833333334</v>
      </c>
      <c r="B9514" s="8"/>
      <c r="C9514" s="11"/>
      <c r="D9514" s="8"/>
    </row>
    <row r="9515" spans="1:4">
      <c r="A9515" s="10">
        <v>41231.815833333334</v>
      </c>
      <c r="B9515" s="8">
        <v>585</v>
      </c>
      <c r="C9515" s="11">
        <v>5.9709718905015616E-4</v>
      </c>
      <c r="D9515" s="8">
        <v>7020</v>
      </c>
    </row>
    <row r="9516" spans="1:4">
      <c r="A9516" s="13">
        <v>41231.84170138889</v>
      </c>
      <c r="B9516" s="8"/>
      <c r="C9516" s="11"/>
      <c r="D9516" s="8"/>
    </row>
    <row r="9517" spans="1:4">
      <c r="A9517" s="10">
        <v>41231.84170138889</v>
      </c>
      <c r="B9517" s="8">
        <v>27</v>
      </c>
      <c r="C9517" s="11">
        <v>2.7558331802314901E-5</v>
      </c>
      <c r="D9517" s="8">
        <v>0</v>
      </c>
    </row>
    <row r="9518" spans="1:4">
      <c r="A9518" s="13">
        <v>41231.85229166667</v>
      </c>
      <c r="B9518" s="8"/>
      <c r="C9518" s="11"/>
      <c r="D9518" s="8"/>
    </row>
    <row r="9519" spans="1:4">
      <c r="A9519" s="10">
        <v>41231.85229166667</v>
      </c>
      <c r="B9519" s="8">
        <v>270</v>
      </c>
      <c r="C9519" s="11">
        <v>2.7558331802314897E-4</v>
      </c>
      <c r="D9519" s="8">
        <v>0</v>
      </c>
    </row>
    <row r="9520" spans="1:4">
      <c r="A9520" s="13">
        <v>41231.931944444441</v>
      </c>
      <c r="B9520" s="8"/>
      <c r="C9520" s="11"/>
      <c r="D9520" s="8"/>
    </row>
    <row r="9521" spans="1:4">
      <c r="A9521" s="10">
        <v>41231.931944444441</v>
      </c>
      <c r="B9521" s="8">
        <v>72</v>
      </c>
      <c r="C9521" s="11">
        <v>7.3488884806173071E-5</v>
      </c>
      <c r="D9521" s="8">
        <v>0</v>
      </c>
    </row>
    <row r="9522" spans="1:4">
      <c r="A9522" s="13">
        <v>41232.299317129633</v>
      </c>
      <c r="B9522" s="8"/>
      <c r="C9522" s="11"/>
      <c r="D9522" s="8"/>
    </row>
    <row r="9523" spans="1:4">
      <c r="A9523" s="10">
        <v>41232.299317129633</v>
      </c>
      <c r="B9523" s="8">
        <v>162</v>
      </c>
      <c r="C9523" s="11">
        <v>1.653499908138894E-4</v>
      </c>
      <c r="D9523" s="8">
        <v>0</v>
      </c>
    </row>
    <row r="9524" spans="1:4">
      <c r="A9524" s="13">
        <v>41232.395972222221</v>
      </c>
      <c r="B9524" s="8"/>
      <c r="C9524" s="11"/>
      <c r="D9524" s="8"/>
    </row>
    <row r="9525" spans="1:4">
      <c r="A9525" s="10">
        <v>41232.395972222221</v>
      </c>
      <c r="B9525" s="8">
        <v>36</v>
      </c>
      <c r="C9525" s="11">
        <v>3.6744442403086535E-5</v>
      </c>
      <c r="D9525" s="8">
        <v>0</v>
      </c>
    </row>
    <row r="9526" spans="1:4">
      <c r="A9526" s="13">
        <v>41232.505069444444</v>
      </c>
      <c r="B9526" s="8"/>
      <c r="C9526" s="11"/>
      <c r="D9526" s="8"/>
    </row>
    <row r="9527" spans="1:4">
      <c r="A9527" s="10">
        <v>41232.505069444444</v>
      </c>
      <c r="B9527" s="8">
        <v>270</v>
      </c>
      <c r="C9527" s="11">
        <v>2.7558331802314897E-4</v>
      </c>
      <c r="D9527" s="8">
        <v>0</v>
      </c>
    </row>
    <row r="9528" spans="1:4">
      <c r="A9528" s="13">
        <v>41232.610266203701</v>
      </c>
      <c r="B9528" s="8"/>
      <c r="C9528" s="11"/>
      <c r="D9528" s="8"/>
    </row>
    <row r="9529" spans="1:4">
      <c r="A9529" s="10">
        <v>41232.610266203701</v>
      </c>
      <c r="B9529" s="8">
        <v>99</v>
      </c>
      <c r="C9529" s="11">
        <v>1.0104721660848797E-4</v>
      </c>
      <c r="D9529" s="8">
        <v>0</v>
      </c>
    </row>
    <row r="9530" spans="1:4">
      <c r="A9530" s="13">
        <v>41232.678518518522</v>
      </c>
      <c r="B9530" s="8"/>
      <c r="C9530" s="11"/>
      <c r="D9530" s="8"/>
    </row>
    <row r="9531" spans="1:4">
      <c r="A9531" s="10">
        <v>41232.678518518522</v>
      </c>
      <c r="B9531" s="8">
        <v>225</v>
      </c>
      <c r="C9531" s="11">
        <v>2.2965276501929084E-4</v>
      </c>
      <c r="D9531" s="8">
        <v>0</v>
      </c>
    </row>
    <row r="9532" spans="1:4">
      <c r="A9532" s="13">
        <v>41232.687777777777</v>
      </c>
      <c r="B9532" s="8"/>
      <c r="C9532" s="11"/>
      <c r="D9532" s="8"/>
    </row>
    <row r="9533" spans="1:4">
      <c r="A9533" s="10">
        <v>41232.687777777777</v>
      </c>
      <c r="B9533" s="8">
        <v>135</v>
      </c>
      <c r="C9533" s="11">
        <v>1.3779165901157449E-4</v>
      </c>
      <c r="D9533" s="8">
        <v>0</v>
      </c>
    </row>
    <row r="9534" spans="1:4">
      <c r="A9534" s="13">
        <v>41232.696435185186</v>
      </c>
      <c r="B9534" s="8"/>
      <c r="C9534" s="11"/>
      <c r="D9534" s="8"/>
    </row>
    <row r="9535" spans="1:4">
      <c r="A9535" s="10">
        <v>41232.696435185186</v>
      </c>
      <c r="B9535" s="8">
        <v>180</v>
      </c>
      <c r="C9535" s="11">
        <v>1.8372221201543268E-4</v>
      </c>
      <c r="D9535" s="8">
        <v>0</v>
      </c>
    </row>
    <row r="9536" spans="1:4">
      <c r="A9536" s="13">
        <v>41232.713877314818</v>
      </c>
      <c r="B9536" s="8"/>
      <c r="C9536" s="11"/>
      <c r="D9536" s="8"/>
    </row>
    <row r="9537" spans="1:4">
      <c r="A9537" s="10">
        <v>41232.713877314818</v>
      </c>
      <c r="B9537" s="8">
        <v>171</v>
      </c>
      <c r="C9537" s="11">
        <v>1.7453610141466102E-4</v>
      </c>
      <c r="D9537" s="8">
        <v>5.45</v>
      </c>
    </row>
    <row r="9538" spans="1:4">
      <c r="A9538" s="13">
        <v>41232.755671296298</v>
      </c>
      <c r="B9538" s="8"/>
      <c r="C9538" s="11"/>
      <c r="D9538" s="8"/>
    </row>
    <row r="9539" spans="1:4">
      <c r="A9539" s="10">
        <v>41232.755671296298</v>
      </c>
      <c r="B9539" s="8">
        <v>45</v>
      </c>
      <c r="C9539" s="11">
        <v>4.5930553003858169E-5</v>
      </c>
      <c r="D9539" s="8">
        <v>0</v>
      </c>
    </row>
    <row r="9540" spans="1:4">
      <c r="A9540" s="13">
        <v>41232.76966435185</v>
      </c>
      <c r="B9540" s="8"/>
      <c r="C9540" s="11"/>
      <c r="D9540" s="8"/>
    </row>
    <row r="9541" spans="1:4">
      <c r="A9541" s="10">
        <v>41232.76966435185</v>
      </c>
      <c r="B9541" s="8">
        <v>189</v>
      </c>
      <c r="C9541" s="11">
        <v>1.929083226162043E-4</v>
      </c>
      <c r="D9541" s="8">
        <v>0</v>
      </c>
    </row>
    <row r="9542" spans="1:4">
      <c r="A9542" s="13">
        <v>41232.812835648147</v>
      </c>
      <c r="B9542" s="8"/>
      <c r="C9542" s="11"/>
      <c r="D9542" s="8"/>
    </row>
    <row r="9543" spans="1:4">
      <c r="A9543" s="10">
        <v>41232.812835648147</v>
      </c>
      <c r="B9543" s="8">
        <v>135</v>
      </c>
      <c r="C9543" s="11">
        <v>1.3779165901157449E-4</v>
      </c>
      <c r="D9543" s="8">
        <v>0</v>
      </c>
    </row>
    <row r="9544" spans="1:4">
      <c r="A9544" s="13">
        <v>41232.815057870372</v>
      </c>
      <c r="B9544" s="8"/>
      <c r="C9544" s="11"/>
      <c r="D9544" s="8"/>
    </row>
    <row r="9545" spans="1:4">
      <c r="A9545" s="10">
        <v>41232.815057870372</v>
      </c>
      <c r="B9545" s="8">
        <v>63</v>
      </c>
      <c r="C9545" s="11">
        <v>6.430277420540143E-5</v>
      </c>
      <c r="D9545" s="8">
        <v>0</v>
      </c>
    </row>
    <row r="9546" spans="1:4">
      <c r="A9546" s="13">
        <v>41232.840949074074</v>
      </c>
      <c r="B9546" s="8"/>
      <c r="C9546" s="11"/>
      <c r="D9546" s="8"/>
    </row>
    <row r="9547" spans="1:4">
      <c r="A9547" s="10">
        <v>41232.840949074074</v>
      </c>
      <c r="B9547" s="8">
        <v>45</v>
      </c>
      <c r="C9547" s="11">
        <v>4.5930553003858169E-5</v>
      </c>
      <c r="D9547" s="8">
        <v>0</v>
      </c>
    </row>
    <row r="9548" spans="1:4">
      <c r="A9548" s="13">
        <v>41232.849872685183</v>
      </c>
      <c r="B9548" s="8"/>
      <c r="C9548" s="11"/>
      <c r="D9548" s="8"/>
    </row>
    <row r="9549" spans="1:4">
      <c r="A9549" s="10">
        <v>41232.849872685183</v>
      </c>
      <c r="B9549" s="8">
        <v>135</v>
      </c>
      <c r="C9549" s="11">
        <v>1.3779165901157449E-4</v>
      </c>
      <c r="D9549" s="8">
        <v>0</v>
      </c>
    </row>
    <row r="9550" spans="1:4">
      <c r="A9550" s="13">
        <v>41232.866157407407</v>
      </c>
      <c r="B9550" s="8"/>
      <c r="C9550" s="11"/>
      <c r="D9550" s="8"/>
    </row>
    <row r="9551" spans="1:4">
      <c r="A9551" s="10">
        <v>41232.866157407407</v>
      </c>
      <c r="B9551" s="8">
        <v>162</v>
      </c>
      <c r="C9551" s="11">
        <v>1.653499908138894E-4</v>
      </c>
      <c r="D9551" s="8">
        <v>0</v>
      </c>
    </row>
    <row r="9552" spans="1:4">
      <c r="A9552" s="13">
        <v>41232.869293981479</v>
      </c>
      <c r="B9552" s="8"/>
      <c r="C9552" s="11"/>
      <c r="D9552" s="8"/>
    </row>
    <row r="9553" spans="1:4">
      <c r="A9553" s="10">
        <v>41232.869293981479</v>
      </c>
      <c r="B9553" s="8">
        <v>126</v>
      </c>
      <c r="C9553" s="11">
        <v>1.2860554841080286E-4</v>
      </c>
      <c r="D9553" s="8">
        <v>0</v>
      </c>
    </row>
    <row r="9554" spans="1:4">
      <c r="A9554" s="13">
        <v>41232.907951388886</v>
      </c>
      <c r="B9554" s="8"/>
      <c r="C9554" s="11"/>
      <c r="D9554" s="8"/>
    </row>
    <row r="9555" spans="1:4">
      <c r="A9555" s="10">
        <v>41232.907951388886</v>
      </c>
      <c r="B9555" s="8">
        <v>72</v>
      </c>
      <c r="C9555" s="11">
        <v>7.3488884806173071E-5</v>
      </c>
      <c r="D9555" s="8">
        <v>198</v>
      </c>
    </row>
    <row r="9556" spans="1:4">
      <c r="A9556" s="13">
        <v>41232.943206018521</v>
      </c>
      <c r="B9556" s="8"/>
      <c r="C9556" s="11"/>
      <c r="D9556" s="8"/>
    </row>
    <row r="9557" spans="1:4">
      <c r="A9557" s="10">
        <v>41232.943206018521</v>
      </c>
      <c r="B9557" s="8">
        <v>360</v>
      </c>
      <c r="C9557" s="11">
        <v>3.6744442403086535E-4</v>
      </c>
      <c r="D9557" s="8">
        <v>0</v>
      </c>
    </row>
    <row r="9558" spans="1:4">
      <c r="A9558" s="13">
        <v>41232.946527777778</v>
      </c>
      <c r="B9558" s="8"/>
      <c r="C9558" s="11"/>
      <c r="D9558" s="8"/>
    </row>
    <row r="9559" spans="1:4">
      <c r="A9559" s="10">
        <v>41232.946527777778</v>
      </c>
      <c r="B9559" s="8">
        <v>153</v>
      </c>
      <c r="C9559" s="11">
        <v>1.5616388021311777E-4</v>
      </c>
      <c r="D9559" s="8">
        <v>0</v>
      </c>
    </row>
    <row r="9560" spans="1:4">
      <c r="A9560" s="13">
        <v>41232.946851851855</v>
      </c>
      <c r="B9560" s="8"/>
      <c r="C9560" s="11"/>
      <c r="D9560" s="8"/>
    </row>
    <row r="9561" spans="1:4">
      <c r="A9561" s="10">
        <v>41232.946851851855</v>
      </c>
      <c r="B9561" s="8">
        <v>54</v>
      </c>
      <c r="C9561" s="11">
        <v>5.5116663604629803E-5</v>
      </c>
      <c r="D9561" s="8">
        <v>81</v>
      </c>
    </row>
    <row r="9562" spans="1:4">
      <c r="A9562" s="13">
        <v>41233.614907407406</v>
      </c>
      <c r="B9562" s="8"/>
      <c r="C9562" s="11"/>
      <c r="D9562" s="8"/>
    </row>
    <row r="9563" spans="1:4">
      <c r="A9563" s="10">
        <v>41233.614907407406</v>
      </c>
      <c r="B9563" s="8">
        <v>162</v>
      </c>
      <c r="C9563" s="11">
        <v>1.653499908138894E-4</v>
      </c>
      <c r="D9563" s="8">
        <v>0</v>
      </c>
    </row>
    <row r="9564" spans="1:4">
      <c r="A9564" s="13">
        <v>41233.648761574077</v>
      </c>
      <c r="B9564" s="8"/>
      <c r="C9564" s="11"/>
      <c r="D9564" s="8"/>
    </row>
    <row r="9565" spans="1:4">
      <c r="A9565" s="10">
        <v>41233.648761574077</v>
      </c>
      <c r="B9565" s="8">
        <v>18</v>
      </c>
      <c r="C9565" s="11">
        <v>1.8372221201543268E-5</v>
      </c>
      <c r="D9565" s="8">
        <v>0</v>
      </c>
    </row>
    <row r="9566" spans="1:4">
      <c r="A9566" s="13">
        <v>41233.671111111114</v>
      </c>
      <c r="B9566" s="8"/>
      <c r="C9566" s="11"/>
      <c r="D9566" s="8"/>
    </row>
    <row r="9567" spans="1:4">
      <c r="A9567" s="10">
        <v>41233.671111111114</v>
      </c>
      <c r="B9567" s="8">
        <v>135</v>
      </c>
      <c r="C9567" s="11">
        <v>1.3779165901157449E-4</v>
      </c>
      <c r="D9567" s="8">
        <v>0</v>
      </c>
    </row>
    <row r="9568" spans="1:4">
      <c r="A9568" s="13">
        <v>41233.755381944444</v>
      </c>
      <c r="B9568" s="8"/>
      <c r="C9568" s="11"/>
      <c r="D9568" s="8"/>
    </row>
    <row r="9569" spans="1:4">
      <c r="A9569" s="10">
        <v>41233.755381944444</v>
      </c>
      <c r="B9569" s="8">
        <v>72</v>
      </c>
      <c r="C9569" s="11">
        <v>7.3488884806173071E-5</v>
      </c>
      <c r="D9569" s="8">
        <v>0</v>
      </c>
    </row>
    <row r="9570" spans="1:4">
      <c r="A9570" s="13">
        <v>41233.756273148145</v>
      </c>
      <c r="B9570" s="8"/>
      <c r="C9570" s="11"/>
      <c r="D9570" s="8"/>
    </row>
    <row r="9571" spans="1:4">
      <c r="A9571" s="10">
        <v>41233.756273148145</v>
      </c>
      <c r="B9571" s="8">
        <v>135</v>
      </c>
      <c r="C9571" s="11">
        <v>1.3779165901157449E-4</v>
      </c>
      <c r="D9571" s="8">
        <v>0</v>
      </c>
    </row>
    <row r="9572" spans="1:4">
      <c r="A9572" s="13">
        <v>41233.770416666666</v>
      </c>
      <c r="B9572" s="8"/>
      <c r="C9572" s="11"/>
      <c r="D9572" s="8"/>
    </row>
    <row r="9573" spans="1:4">
      <c r="A9573" s="10">
        <v>41233.770416666666</v>
      </c>
      <c r="B9573" s="8">
        <v>126</v>
      </c>
      <c r="C9573" s="11">
        <v>1.2860554841080286E-4</v>
      </c>
      <c r="D9573" s="8">
        <v>51.98</v>
      </c>
    </row>
    <row r="9574" spans="1:4">
      <c r="A9574" s="13">
        <v>41233.772627314815</v>
      </c>
      <c r="B9574" s="8"/>
      <c r="C9574" s="11"/>
      <c r="D9574" s="8"/>
    </row>
    <row r="9575" spans="1:4">
      <c r="A9575" s="10">
        <v>41233.772627314815</v>
      </c>
      <c r="B9575" s="8">
        <v>144</v>
      </c>
      <c r="C9575" s="11">
        <v>1.4697776961234614E-4</v>
      </c>
      <c r="D9575" s="8">
        <v>0</v>
      </c>
    </row>
    <row r="9576" spans="1:4">
      <c r="A9576" s="13">
        <v>41233.778923611113</v>
      </c>
      <c r="B9576" s="8"/>
      <c r="C9576" s="11"/>
      <c r="D9576" s="8"/>
    </row>
    <row r="9577" spans="1:4">
      <c r="A9577" s="10">
        <v>41233.778923611113</v>
      </c>
      <c r="B9577" s="8">
        <v>540</v>
      </c>
      <c r="C9577" s="11">
        <v>5.5116663604629795E-4</v>
      </c>
      <c r="D9577" s="8">
        <v>0</v>
      </c>
    </row>
    <row r="9578" spans="1:4">
      <c r="A9578" s="13">
        <v>41233.808599537035</v>
      </c>
      <c r="B9578" s="8"/>
      <c r="C9578" s="11"/>
      <c r="D9578" s="8"/>
    </row>
    <row r="9579" spans="1:4">
      <c r="A9579" s="10">
        <v>41233.808599537035</v>
      </c>
      <c r="B9579" s="8">
        <v>144</v>
      </c>
      <c r="C9579" s="11">
        <v>1.4697776961234614E-4</v>
      </c>
      <c r="D9579" s="8">
        <v>0</v>
      </c>
    </row>
    <row r="9580" spans="1:4">
      <c r="A9580" s="13">
        <v>41233.81863425926</v>
      </c>
      <c r="B9580" s="8"/>
      <c r="C9580" s="11"/>
      <c r="D9580" s="8"/>
    </row>
    <row r="9581" spans="1:4">
      <c r="A9581" s="10">
        <v>41233.81863425926</v>
      </c>
      <c r="B9581" s="8">
        <v>171</v>
      </c>
      <c r="C9581" s="11">
        <v>1.7453610141466102E-4</v>
      </c>
      <c r="D9581" s="8">
        <v>0</v>
      </c>
    </row>
    <row r="9582" spans="1:4">
      <c r="A9582" s="13">
        <v>41233.935972222222</v>
      </c>
      <c r="B9582" s="8"/>
      <c r="C9582" s="11"/>
      <c r="D9582" s="8"/>
    </row>
    <row r="9583" spans="1:4">
      <c r="A9583" s="10">
        <v>41233.935972222222</v>
      </c>
      <c r="B9583" s="8">
        <v>135</v>
      </c>
      <c r="C9583" s="11">
        <v>1.3779165901157449E-4</v>
      </c>
      <c r="D9583" s="8">
        <v>101.25</v>
      </c>
    </row>
    <row r="9584" spans="1:4">
      <c r="A9584" s="13">
        <v>41233.966550925928</v>
      </c>
      <c r="B9584" s="8"/>
      <c r="C9584" s="11"/>
      <c r="D9584" s="8"/>
    </row>
    <row r="9585" spans="1:4">
      <c r="A9585" s="10">
        <v>41233.966550925928</v>
      </c>
      <c r="B9585" s="8">
        <v>108</v>
      </c>
      <c r="C9585" s="11">
        <v>1.1023332720925961E-4</v>
      </c>
      <c r="D9585" s="8">
        <v>0</v>
      </c>
    </row>
    <row r="9586" spans="1:4">
      <c r="A9586" s="13">
        <v>41233.973182870373</v>
      </c>
      <c r="B9586" s="8"/>
      <c r="C9586" s="11"/>
      <c r="D9586" s="8"/>
    </row>
    <row r="9587" spans="1:4">
      <c r="A9587" s="10">
        <v>41233.973182870373</v>
      </c>
      <c r="B9587" s="8">
        <v>81</v>
      </c>
      <c r="C9587" s="11">
        <v>8.2674995406944698E-5</v>
      </c>
      <c r="D9587" s="8">
        <v>0</v>
      </c>
    </row>
    <row r="9588" spans="1:4">
      <c r="A9588" s="13">
        <v>41233.973680555559</v>
      </c>
      <c r="B9588" s="8"/>
      <c r="C9588" s="11"/>
      <c r="D9588" s="8"/>
    </row>
    <row r="9589" spans="1:4">
      <c r="A9589" s="10">
        <v>41233.973680555559</v>
      </c>
      <c r="B9589" s="8">
        <v>225</v>
      </c>
      <c r="C9589" s="11">
        <v>2.2965276501929084E-4</v>
      </c>
      <c r="D9589" s="8">
        <v>0</v>
      </c>
    </row>
    <row r="9590" spans="1:4">
      <c r="A9590" s="13">
        <v>41234.315358796295</v>
      </c>
      <c r="B9590" s="8"/>
      <c r="C9590" s="11"/>
      <c r="D9590" s="8"/>
    </row>
    <row r="9591" spans="1:4">
      <c r="A9591" s="10">
        <v>41234.315358796295</v>
      </c>
      <c r="B9591" s="8">
        <v>36</v>
      </c>
      <c r="C9591" s="11">
        <v>3.6744442403086535E-5</v>
      </c>
      <c r="D9591" s="8">
        <v>0</v>
      </c>
    </row>
    <row r="9592" spans="1:4">
      <c r="A9592" s="13">
        <v>41234.389166666668</v>
      </c>
      <c r="B9592" s="8"/>
      <c r="C9592" s="11"/>
      <c r="D9592" s="8"/>
    </row>
    <row r="9593" spans="1:4">
      <c r="A9593" s="10">
        <v>41234.389166666668</v>
      </c>
      <c r="B9593" s="8">
        <v>54</v>
      </c>
      <c r="C9593" s="11">
        <v>5.5116663604629803E-5</v>
      </c>
      <c r="D9593" s="8">
        <v>0</v>
      </c>
    </row>
    <row r="9594" spans="1:4">
      <c r="A9594" s="13">
        <v>41234.394074074073</v>
      </c>
      <c r="B9594" s="8"/>
      <c r="C9594" s="11"/>
      <c r="D9594" s="8"/>
    </row>
    <row r="9595" spans="1:4">
      <c r="A9595" s="10">
        <v>41234.394074074073</v>
      </c>
      <c r="B9595" s="8">
        <v>63</v>
      </c>
      <c r="C9595" s="11">
        <v>6.430277420540143E-5</v>
      </c>
      <c r="D9595" s="8">
        <v>0</v>
      </c>
    </row>
    <row r="9596" spans="1:4">
      <c r="A9596" s="13">
        <v>41234.406782407408</v>
      </c>
      <c r="B9596" s="8"/>
      <c r="C9596" s="11"/>
      <c r="D9596" s="8"/>
    </row>
    <row r="9597" spans="1:4">
      <c r="A9597" s="10">
        <v>41234.406782407408</v>
      </c>
      <c r="B9597" s="8">
        <v>27</v>
      </c>
      <c r="C9597" s="11">
        <v>2.7558331802314901E-5</v>
      </c>
      <c r="D9597" s="8">
        <v>0</v>
      </c>
    </row>
    <row r="9598" spans="1:4">
      <c r="A9598" s="13">
        <v>41234.459548611114</v>
      </c>
      <c r="B9598" s="8"/>
      <c r="C9598" s="11"/>
      <c r="D9598" s="8"/>
    </row>
    <row r="9599" spans="1:4">
      <c r="A9599" s="10">
        <v>41234.459548611114</v>
      </c>
      <c r="B9599" s="8">
        <v>108</v>
      </c>
      <c r="C9599" s="11">
        <v>1.1023332720925961E-4</v>
      </c>
      <c r="D9599" s="8">
        <v>22.68</v>
      </c>
    </row>
    <row r="9600" spans="1:4">
      <c r="A9600" s="13">
        <v>41234.481377314813</v>
      </c>
      <c r="B9600" s="8"/>
      <c r="C9600" s="11"/>
      <c r="D9600" s="8"/>
    </row>
    <row r="9601" spans="1:4">
      <c r="A9601" s="10">
        <v>41234.481377314813</v>
      </c>
      <c r="B9601" s="8">
        <v>45</v>
      </c>
      <c r="C9601" s="11">
        <v>4.5930553003858169E-5</v>
      </c>
      <c r="D9601" s="8">
        <v>198</v>
      </c>
    </row>
    <row r="9602" spans="1:4">
      <c r="A9602" s="13">
        <v>41234.598715277774</v>
      </c>
      <c r="B9602" s="8"/>
      <c r="C9602" s="11"/>
      <c r="D9602" s="8"/>
    </row>
    <row r="9603" spans="1:4">
      <c r="A9603" s="10">
        <v>41234.598715277774</v>
      </c>
      <c r="B9603" s="8">
        <v>27</v>
      </c>
      <c r="C9603" s="11">
        <v>2.7558331802314901E-5</v>
      </c>
      <c r="D9603" s="8">
        <v>0</v>
      </c>
    </row>
    <row r="9604" spans="1:4">
      <c r="A9604" s="13">
        <v>41234.625578703701</v>
      </c>
      <c r="B9604" s="8"/>
      <c r="C9604" s="11"/>
      <c r="D9604" s="8"/>
    </row>
    <row r="9605" spans="1:4">
      <c r="A9605" s="10">
        <v>41234.625578703701</v>
      </c>
      <c r="B9605" s="8">
        <v>72</v>
      </c>
      <c r="C9605" s="11">
        <v>7.3488884806173071E-5</v>
      </c>
      <c r="D9605" s="8">
        <v>0</v>
      </c>
    </row>
    <row r="9606" spans="1:4">
      <c r="A9606" s="13">
        <v>41234.6409375</v>
      </c>
      <c r="B9606" s="8"/>
      <c r="C9606" s="11"/>
      <c r="D9606" s="8"/>
    </row>
    <row r="9607" spans="1:4">
      <c r="A9607" s="10">
        <v>41234.6409375</v>
      </c>
      <c r="B9607" s="8">
        <v>198</v>
      </c>
      <c r="C9607" s="11">
        <v>2.0209443321697593E-4</v>
      </c>
      <c r="D9607" s="8">
        <v>0</v>
      </c>
    </row>
    <row r="9608" spans="1:4">
      <c r="A9608" s="13">
        <v>41234.750081018516</v>
      </c>
      <c r="B9608" s="8"/>
      <c r="C9608" s="11"/>
      <c r="D9608" s="8"/>
    </row>
    <row r="9609" spans="1:4">
      <c r="A9609" s="10">
        <v>41234.750081018516</v>
      </c>
      <c r="B9609" s="8">
        <v>117</v>
      </c>
      <c r="C9609" s="11">
        <v>1.1941943781003123E-4</v>
      </c>
      <c r="D9609" s="8">
        <v>0</v>
      </c>
    </row>
    <row r="9610" spans="1:4">
      <c r="A9610" s="13">
        <v>41234.794166666667</v>
      </c>
      <c r="B9610" s="8"/>
      <c r="C9610" s="11"/>
      <c r="D9610" s="8"/>
    </row>
    <row r="9611" spans="1:4">
      <c r="A9611" s="10">
        <v>41234.794166666667</v>
      </c>
      <c r="B9611" s="8">
        <v>81</v>
      </c>
      <c r="C9611" s="11">
        <v>8.2674995406944698E-5</v>
      </c>
      <c r="D9611" s="8">
        <v>0</v>
      </c>
    </row>
    <row r="9612" spans="1:4">
      <c r="A9612" s="13">
        <v>41234.796099537038</v>
      </c>
      <c r="B9612" s="8"/>
      <c r="C9612" s="11"/>
      <c r="D9612" s="8"/>
    </row>
    <row r="9613" spans="1:4">
      <c r="A9613" s="10">
        <v>41234.796099537038</v>
      </c>
      <c r="B9613" s="8">
        <v>36</v>
      </c>
      <c r="C9613" s="11">
        <v>3.6744442403086535E-5</v>
      </c>
      <c r="D9613" s="8">
        <v>0</v>
      </c>
    </row>
    <row r="9614" spans="1:4">
      <c r="A9614" s="13">
        <v>41234.797592592593</v>
      </c>
      <c r="B9614" s="8"/>
      <c r="C9614" s="11"/>
      <c r="D9614" s="8"/>
    </row>
    <row r="9615" spans="1:4">
      <c r="A9615" s="10">
        <v>41234.797592592593</v>
      </c>
      <c r="B9615" s="8">
        <v>135</v>
      </c>
      <c r="C9615" s="11">
        <v>1.3779165901157449E-4</v>
      </c>
      <c r="D9615" s="8">
        <v>0</v>
      </c>
    </row>
    <row r="9616" spans="1:4">
      <c r="A9616" s="13">
        <v>41234.829618055555</v>
      </c>
      <c r="B9616" s="8"/>
      <c r="C9616" s="11"/>
      <c r="D9616" s="8"/>
    </row>
    <row r="9617" spans="1:4">
      <c r="A9617" s="10">
        <v>41234.829618055555</v>
      </c>
      <c r="B9617" s="8">
        <v>108</v>
      </c>
      <c r="C9617" s="11">
        <v>1.1023332720925961E-4</v>
      </c>
      <c r="D9617" s="8">
        <v>0</v>
      </c>
    </row>
    <row r="9618" spans="1:4">
      <c r="A9618" s="13">
        <v>41234.847268518519</v>
      </c>
      <c r="B9618" s="8"/>
      <c r="C9618" s="11"/>
      <c r="D9618" s="8"/>
    </row>
    <row r="9619" spans="1:4">
      <c r="A9619" s="10">
        <v>41234.847268518519</v>
      </c>
      <c r="B9619" s="8">
        <v>171</v>
      </c>
      <c r="C9619" s="11">
        <v>1.7453610141466102E-4</v>
      </c>
      <c r="D9619" s="8">
        <v>0</v>
      </c>
    </row>
    <row r="9620" spans="1:4">
      <c r="A9620" s="13">
        <v>41234.922824074078</v>
      </c>
      <c r="B9620" s="8"/>
      <c r="C9620" s="11"/>
      <c r="D9620" s="8"/>
    </row>
    <row r="9621" spans="1:4">
      <c r="A9621" s="10">
        <v>41234.922824074078</v>
      </c>
      <c r="B9621" s="8">
        <v>315</v>
      </c>
      <c r="C9621" s="11">
        <v>3.2151387102700719E-4</v>
      </c>
      <c r="D9621" s="8">
        <v>0</v>
      </c>
    </row>
    <row r="9622" spans="1:4">
      <c r="A9622" s="13">
        <v>41234.947395833333</v>
      </c>
      <c r="B9622" s="8"/>
      <c r="C9622" s="11"/>
      <c r="D9622" s="8"/>
    </row>
    <row r="9623" spans="1:4">
      <c r="A9623" s="10">
        <v>41234.947395833333</v>
      </c>
      <c r="B9623" s="8">
        <v>270</v>
      </c>
      <c r="C9623" s="11">
        <v>2.7558331802314897E-4</v>
      </c>
      <c r="D9623" s="8">
        <v>39.15</v>
      </c>
    </row>
    <row r="9624" spans="1:4">
      <c r="A9624" s="13">
        <v>41235.393750000003</v>
      </c>
      <c r="B9624" s="8"/>
      <c r="C9624" s="11"/>
      <c r="D9624" s="8"/>
    </row>
    <row r="9625" spans="1:4">
      <c r="A9625" s="10">
        <v>41235.393750000003</v>
      </c>
      <c r="B9625" s="8">
        <v>153</v>
      </c>
      <c r="C9625" s="11">
        <v>1.5616388021311777E-4</v>
      </c>
      <c r="D9625" s="8">
        <v>0</v>
      </c>
    </row>
    <row r="9626" spans="1:4">
      <c r="A9626" s="13">
        <v>41235.399768518517</v>
      </c>
      <c r="B9626" s="8"/>
      <c r="C9626" s="11"/>
      <c r="D9626" s="8"/>
    </row>
    <row r="9627" spans="1:4">
      <c r="A9627" s="10">
        <v>41235.399768518517</v>
      </c>
      <c r="B9627" s="8">
        <v>45</v>
      </c>
      <c r="C9627" s="11">
        <v>4.5930553003858169E-5</v>
      </c>
      <c r="D9627" s="8">
        <v>0</v>
      </c>
    </row>
    <row r="9628" spans="1:4">
      <c r="A9628" s="13">
        <v>41235.451828703706</v>
      </c>
      <c r="B9628" s="8"/>
      <c r="C9628" s="11"/>
      <c r="D9628" s="8"/>
    </row>
    <row r="9629" spans="1:4">
      <c r="A9629" s="10">
        <v>41235.451828703706</v>
      </c>
      <c r="B9629" s="8">
        <v>27</v>
      </c>
      <c r="C9629" s="11">
        <v>2.7558331802314901E-5</v>
      </c>
      <c r="D9629" s="8">
        <v>0</v>
      </c>
    </row>
    <row r="9630" spans="1:4">
      <c r="A9630" s="13">
        <v>41235.480995370373</v>
      </c>
      <c r="B9630" s="8"/>
      <c r="C9630" s="11"/>
      <c r="D9630" s="8"/>
    </row>
    <row r="9631" spans="1:4">
      <c r="A9631" s="10">
        <v>41235.480995370373</v>
      </c>
      <c r="B9631" s="8">
        <v>180</v>
      </c>
      <c r="C9631" s="11">
        <v>1.8372221201543268E-4</v>
      </c>
      <c r="D9631" s="8">
        <v>22.95</v>
      </c>
    </row>
    <row r="9632" spans="1:4">
      <c r="A9632" s="13">
        <v>41235.596435185187</v>
      </c>
      <c r="B9632" s="8"/>
      <c r="C9632" s="11"/>
      <c r="D9632" s="8"/>
    </row>
    <row r="9633" spans="1:4">
      <c r="A9633" s="10">
        <v>41235.596435185187</v>
      </c>
      <c r="B9633" s="8">
        <v>18</v>
      </c>
      <c r="C9633" s="11">
        <v>1.8372221201543268E-5</v>
      </c>
      <c r="D9633" s="8">
        <v>0</v>
      </c>
    </row>
    <row r="9634" spans="1:4">
      <c r="A9634" s="13">
        <v>41235.681238425925</v>
      </c>
      <c r="B9634" s="8"/>
      <c r="C9634" s="11"/>
      <c r="D9634" s="8"/>
    </row>
    <row r="9635" spans="1:4">
      <c r="A9635" s="10">
        <v>41235.681238425925</v>
      </c>
      <c r="B9635" s="8">
        <v>126</v>
      </c>
      <c r="C9635" s="11">
        <v>1.2860554841080286E-4</v>
      </c>
      <c r="D9635" s="8">
        <v>0</v>
      </c>
    </row>
    <row r="9636" spans="1:4">
      <c r="A9636" s="13">
        <v>41235.688773148147</v>
      </c>
      <c r="B9636" s="8"/>
      <c r="C9636" s="11"/>
      <c r="D9636" s="8"/>
    </row>
    <row r="9637" spans="1:4">
      <c r="A9637" s="10">
        <v>41235.688773148147</v>
      </c>
      <c r="B9637" s="8">
        <v>45</v>
      </c>
      <c r="C9637" s="11">
        <v>4.5930553003858169E-5</v>
      </c>
      <c r="D9637" s="8">
        <v>0</v>
      </c>
    </row>
    <row r="9638" spans="1:4">
      <c r="A9638" s="13">
        <v>41235.733946759261</v>
      </c>
      <c r="B9638" s="8"/>
      <c r="C9638" s="11"/>
      <c r="D9638" s="8"/>
    </row>
    <row r="9639" spans="1:4">
      <c r="A9639" s="10">
        <v>41235.733946759261</v>
      </c>
      <c r="B9639" s="8">
        <v>81</v>
      </c>
      <c r="C9639" s="11">
        <v>8.2674995406944698E-5</v>
      </c>
      <c r="D9639" s="8">
        <v>0</v>
      </c>
    </row>
    <row r="9640" spans="1:4">
      <c r="A9640" s="13">
        <v>41235.745983796296</v>
      </c>
      <c r="B9640" s="8"/>
      <c r="C9640" s="11"/>
      <c r="D9640" s="8"/>
    </row>
    <row r="9641" spans="1:4">
      <c r="A9641" s="10">
        <v>41235.745983796296</v>
      </c>
      <c r="B9641" s="8">
        <v>27</v>
      </c>
      <c r="C9641" s="11">
        <v>2.7558331802314901E-5</v>
      </c>
      <c r="D9641" s="8">
        <v>0</v>
      </c>
    </row>
    <row r="9642" spans="1:4">
      <c r="A9642" s="13">
        <v>41235.754305555558</v>
      </c>
      <c r="B9642" s="8"/>
      <c r="C9642" s="11"/>
      <c r="D9642" s="8"/>
    </row>
    <row r="9643" spans="1:4">
      <c r="A9643" s="10">
        <v>41235.754305555558</v>
      </c>
      <c r="B9643" s="8">
        <v>54</v>
      </c>
      <c r="C9643" s="11">
        <v>5.5116663604629803E-5</v>
      </c>
      <c r="D9643" s="8">
        <v>0</v>
      </c>
    </row>
    <row r="9644" spans="1:4">
      <c r="A9644" s="13">
        <v>41235.814652777779</v>
      </c>
      <c r="B9644" s="8"/>
      <c r="C9644" s="11"/>
      <c r="D9644" s="8"/>
    </row>
    <row r="9645" spans="1:4">
      <c r="A9645" s="10">
        <v>41235.814652777779</v>
      </c>
      <c r="B9645" s="8">
        <v>36</v>
      </c>
      <c r="C9645" s="11">
        <v>3.6744442403086535E-5</v>
      </c>
      <c r="D9645" s="8">
        <v>0</v>
      </c>
    </row>
    <row r="9646" spans="1:4">
      <c r="A9646" s="13">
        <v>41235.859988425924</v>
      </c>
      <c r="B9646" s="8"/>
      <c r="C9646" s="11"/>
      <c r="D9646" s="8"/>
    </row>
    <row r="9647" spans="1:4">
      <c r="A9647" s="10">
        <v>41235.859988425924</v>
      </c>
      <c r="B9647" s="8">
        <v>108</v>
      </c>
      <c r="C9647" s="11">
        <v>1.1023332720925961E-4</v>
      </c>
      <c r="D9647" s="8">
        <v>0</v>
      </c>
    </row>
    <row r="9648" spans="1:4">
      <c r="A9648" s="13">
        <v>41235.864953703705</v>
      </c>
      <c r="B9648" s="8"/>
      <c r="C9648" s="11"/>
      <c r="D9648" s="8"/>
    </row>
    <row r="9649" spans="1:4">
      <c r="A9649" s="10">
        <v>41235.864953703705</v>
      </c>
      <c r="B9649" s="8">
        <v>117</v>
      </c>
      <c r="C9649" s="11">
        <v>1.1941943781003123E-4</v>
      </c>
      <c r="D9649" s="8">
        <v>117</v>
      </c>
    </row>
    <row r="9650" spans="1:4">
      <c r="A9650" s="13">
        <v>41235.98940972222</v>
      </c>
      <c r="B9650" s="8"/>
      <c r="C9650" s="11"/>
      <c r="D9650" s="8"/>
    </row>
    <row r="9651" spans="1:4">
      <c r="A9651" s="10">
        <v>41235.98940972222</v>
      </c>
      <c r="B9651" s="8">
        <v>63</v>
      </c>
      <c r="C9651" s="11">
        <v>6.430277420540143E-5</v>
      </c>
      <c r="D9651" s="8">
        <v>0</v>
      </c>
    </row>
    <row r="9652" spans="1:4">
      <c r="A9652" s="13">
        <v>41236.393900462965</v>
      </c>
      <c r="B9652" s="8"/>
      <c r="C9652" s="11"/>
      <c r="D9652" s="8"/>
    </row>
    <row r="9653" spans="1:4">
      <c r="A9653" s="10">
        <v>41236.393900462965</v>
      </c>
      <c r="B9653" s="8">
        <v>18</v>
      </c>
      <c r="C9653" s="11">
        <v>1.8372221201543268E-5</v>
      </c>
      <c r="D9653" s="8">
        <v>0</v>
      </c>
    </row>
    <row r="9654" spans="1:4">
      <c r="A9654" s="13">
        <v>41236.401064814818</v>
      </c>
      <c r="B9654" s="8"/>
      <c r="C9654" s="11"/>
      <c r="D9654" s="8"/>
    </row>
    <row r="9655" spans="1:4">
      <c r="A9655" s="10">
        <v>41236.401064814818</v>
      </c>
      <c r="B9655" s="8">
        <v>81</v>
      </c>
      <c r="C9655" s="11">
        <v>8.2674995406944698E-5</v>
      </c>
      <c r="D9655" s="8">
        <v>0</v>
      </c>
    </row>
    <row r="9656" spans="1:4">
      <c r="A9656" s="13">
        <v>41236.430439814816</v>
      </c>
      <c r="B9656" s="8"/>
      <c r="C9656" s="11"/>
      <c r="D9656" s="8"/>
    </row>
    <row r="9657" spans="1:4">
      <c r="A9657" s="10">
        <v>41236.430439814816</v>
      </c>
      <c r="B9657" s="8">
        <v>162</v>
      </c>
      <c r="C9657" s="11">
        <v>1.653499908138894E-4</v>
      </c>
      <c r="D9657" s="8">
        <v>0</v>
      </c>
    </row>
    <row r="9658" spans="1:4">
      <c r="A9658" s="13">
        <v>41236.626296296294</v>
      </c>
      <c r="B9658" s="8"/>
      <c r="C9658" s="11"/>
      <c r="D9658" s="8"/>
    </row>
    <row r="9659" spans="1:4">
      <c r="A9659" s="10">
        <v>41236.626296296294</v>
      </c>
      <c r="B9659" s="8">
        <v>765</v>
      </c>
      <c r="C9659" s="11">
        <v>7.8081940106558881E-4</v>
      </c>
      <c r="D9659" s="8">
        <v>0</v>
      </c>
    </row>
    <row r="9660" spans="1:4">
      <c r="A9660" s="13">
        <v>41236.637280092589</v>
      </c>
      <c r="B9660" s="8"/>
      <c r="C9660" s="11"/>
      <c r="D9660" s="8"/>
    </row>
    <row r="9661" spans="1:4">
      <c r="A9661" s="10">
        <v>41236.637280092589</v>
      </c>
      <c r="B9661" s="8">
        <v>144</v>
      </c>
      <c r="C9661" s="11">
        <v>1.4697776961234614E-4</v>
      </c>
      <c r="D9661" s="8">
        <v>0</v>
      </c>
    </row>
    <row r="9662" spans="1:4">
      <c r="A9662" s="13">
        <v>41236.666932870372</v>
      </c>
      <c r="B9662" s="8"/>
      <c r="C9662" s="11"/>
      <c r="D9662" s="8"/>
    </row>
    <row r="9663" spans="1:4">
      <c r="A9663" s="10">
        <v>41236.666932870372</v>
      </c>
      <c r="B9663" s="8">
        <v>117</v>
      </c>
      <c r="C9663" s="11">
        <v>1.1941943781003123E-4</v>
      </c>
      <c r="D9663" s="8">
        <v>0</v>
      </c>
    </row>
    <row r="9664" spans="1:4">
      <c r="A9664" s="13">
        <v>41236.698194444441</v>
      </c>
      <c r="B9664" s="8"/>
      <c r="C9664" s="11"/>
      <c r="D9664" s="8"/>
    </row>
    <row r="9665" spans="1:4">
      <c r="A9665" s="10">
        <v>41236.698194444441</v>
      </c>
      <c r="B9665" s="8">
        <v>99</v>
      </c>
      <c r="C9665" s="11">
        <v>1.0104721660848797E-4</v>
      </c>
      <c r="D9665" s="8">
        <v>376.2</v>
      </c>
    </row>
    <row r="9666" spans="1:4">
      <c r="A9666" s="13">
        <v>41236.743310185186</v>
      </c>
      <c r="B9666" s="8"/>
      <c r="C9666" s="11"/>
      <c r="D9666" s="8"/>
    </row>
    <row r="9667" spans="1:4">
      <c r="A9667" s="10">
        <v>41236.743310185186</v>
      </c>
      <c r="B9667" s="8">
        <v>144</v>
      </c>
      <c r="C9667" s="11">
        <v>1.4697776961234614E-4</v>
      </c>
      <c r="D9667" s="8">
        <v>0</v>
      </c>
    </row>
    <row r="9668" spans="1:4">
      <c r="A9668" s="13">
        <v>41236.765023148146</v>
      </c>
      <c r="B9668" s="8"/>
      <c r="C9668" s="11"/>
      <c r="D9668" s="8"/>
    </row>
    <row r="9669" spans="1:4">
      <c r="A9669" s="10">
        <v>41236.765023148146</v>
      </c>
      <c r="B9669" s="8">
        <v>90</v>
      </c>
      <c r="C9669" s="11">
        <v>9.1861106007716338E-5</v>
      </c>
      <c r="D9669" s="8">
        <v>0</v>
      </c>
    </row>
    <row r="9670" spans="1:4">
      <c r="A9670" s="13">
        <v>41236.779108796298</v>
      </c>
      <c r="B9670" s="8"/>
      <c r="C9670" s="11"/>
      <c r="D9670" s="8"/>
    </row>
    <row r="9671" spans="1:4">
      <c r="A9671" s="10">
        <v>41236.779108796298</v>
      </c>
      <c r="B9671" s="8">
        <v>720</v>
      </c>
      <c r="C9671" s="11">
        <v>7.3488884806173071E-4</v>
      </c>
      <c r="D9671" s="8">
        <v>0</v>
      </c>
    </row>
    <row r="9672" spans="1:4">
      <c r="A9672" s="13">
        <v>41236.803101851852</v>
      </c>
      <c r="B9672" s="8"/>
      <c r="C9672" s="11"/>
      <c r="D9672" s="8"/>
    </row>
    <row r="9673" spans="1:4">
      <c r="A9673" s="10">
        <v>41236.803101851852</v>
      </c>
      <c r="B9673" s="8">
        <v>225</v>
      </c>
      <c r="C9673" s="11">
        <v>2.2965276501929084E-4</v>
      </c>
      <c r="D9673" s="8">
        <v>0</v>
      </c>
    </row>
    <row r="9674" spans="1:4">
      <c r="A9674" s="13">
        <v>41236.838495370372</v>
      </c>
      <c r="B9674" s="8"/>
      <c r="C9674" s="11"/>
      <c r="D9674" s="8"/>
    </row>
    <row r="9675" spans="1:4">
      <c r="A9675" s="10">
        <v>41236.838495370372</v>
      </c>
      <c r="B9675" s="8">
        <v>99</v>
      </c>
      <c r="C9675" s="11">
        <v>1.0104721660848797E-4</v>
      </c>
      <c r="D9675" s="8">
        <v>45.05</v>
      </c>
    </row>
    <row r="9676" spans="1:4">
      <c r="A9676" s="13">
        <v>41236.84814814815</v>
      </c>
      <c r="B9676" s="8"/>
      <c r="C9676" s="11"/>
      <c r="D9676" s="8"/>
    </row>
    <row r="9677" spans="1:4">
      <c r="A9677" s="10">
        <v>41236.84814814815</v>
      </c>
      <c r="B9677" s="8">
        <v>108</v>
      </c>
      <c r="C9677" s="11">
        <v>1.1023332720925961E-4</v>
      </c>
      <c r="D9677" s="8">
        <v>0</v>
      </c>
    </row>
    <row r="9678" spans="1:4">
      <c r="A9678" s="13">
        <v>41236.8516087963</v>
      </c>
      <c r="B9678" s="8"/>
      <c r="C9678" s="11"/>
      <c r="D9678" s="8"/>
    </row>
    <row r="9679" spans="1:4">
      <c r="A9679" s="10">
        <v>41236.8516087963</v>
      </c>
      <c r="B9679" s="8">
        <v>63</v>
      </c>
      <c r="C9679" s="11">
        <v>6.430277420540143E-5</v>
      </c>
      <c r="D9679" s="8">
        <v>0</v>
      </c>
    </row>
    <row r="9680" spans="1:4">
      <c r="A9680" s="13">
        <v>41236.944351851853</v>
      </c>
      <c r="B9680" s="8"/>
      <c r="C9680" s="11"/>
      <c r="D9680" s="8"/>
    </row>
    <row r="9681" spans="1:4">
      <c r="A9681" s="10">
        <v>41236.944351851853</v>
      </c>
      <c r="B9681" s="8">
        <v>63</v>
      </c>
      <c r="C9681" s="11">
        <v>6.430277420540143E-5</v>
      </c>
      <c r="D9681" s="8">
        <v>0</v>
      </c>
    </row>
    <row r="9682" spans="1:4">
      <c r="A9682" s="13">
        <v>41237.312719907408</v>
      </c>
      <c r="B9682" s="8"/>
      <c r="C9682" s="11"/>
      <c r="D9682" s="8"/>
    </row>
    <row r="9683" spans="1:4">
      <c r="A9683" s="10">
        <v>41237.312719907408</v>
      </c>
      <c r="B9683" s="8">
        <v>126</v>
      </c>
      <c r="C9683" s="11">
        <v>1.2860554841080286E-4</v>
      </c>
      <c r="D9683" s="8">
        <v>0</v>
      </c>
    </row>
    <row r="9684" spans="1:4">
      <c r="A9684" s="13">
        <v>41237.533703703702</v>
      </c>
      <c r="B9684" s="8"/>
      <c r="C9684" s="11"/>
      <c r="D9684" s="8"/>
    </row>
    <row r="9685" spans="1:4">
      <c r="A9685" s="10">
        <v>41237.533703703702</v>
      </c>
      <c r="B9685" s="8">
        <v>72</v>
      </c>
      <c r="C9685" s="11">
        <v>7.3488884806173071E-5</v>
      </c>
      <c r="D9685" s="8">
        <v>27</v>
      </c>
    </row>
    <row r="9686" spans="1:4">
      <c r="A9686" s="13">
        <v>41237.579247685186</v>
      </c>
      <c r="B9686" s="8"/>
      <c r="C9686" s="11"/>
      <c r="D9686" s="8"/>
    </row>
    <row r="9687" spans="1:4">
      <c r="A9687" s="10">
        <v>41237.579247685186</v>
      </c>
      <c r="B9687" s="8">
        <v>36</v>
      </c>
      <c r="C9687" s="11">
        <v>3.6744442403086535E-5</v>
      </c>
      <c r="D9687" s="8">
        <v>0</v>
      </c>
    </row>
    <row r="9688" spans="1:4">
      <c r="A9688" s="13">
        <v>41237.667569444442</v>
      </c>
      <c r="B9688" s="8"/>
      <c r="C9688" s="11"/>
      <c r="D9688" s="8"/>
    </row>
    <row r="9689" spans="1:4">
      <c r="A9689" s="10">
        <v>41237.667569444442</v>
      </c>
      <c r="B9689" s="8">
        <v>99</v>
      </c>
      <c r="C9689" s="11">
        <v>1.0104721660848797E-4</v>
      </c>
      <c r="D9689" s="8">
        <v>0</v>
      </c>
    </row>
    <row r="9690" spans="1:4">
      <c r="A9690" s="13">
        <v>41237.67087962963</v>
      </c>
      <c r="B9690" s="8"/>
      <c r="C9690" s="11"/>
      <c r="D9690" s="8"/>
    </row>
    <row r="9691" spans="1:4">
      <c r="A9691" s="10">
        <v>41237.67087962963</v>
      </c>
      <c r="B9691" s="8">
        <v>180</v>
      </c>
      <c r="C9691" s="11">
        <v>1.8372221201543268E-4</v>
      </c>
      <c r="D9691" s="8">
        <v>0</v>
      </c>
    </row>
    <row r="9692" spans="1:4">
      <c r="A9692" s="13">
        <v>41237.68855324074</v>
      </c>
      <c r="B9692" s="8"/>
      <c r="C9692" s="11"/>
      <c r="D9692" s="8"/>
    </row>
    <row r="9693" spans="1:4">
      <c r="A9693" s="10">
        <v>41237.68855324074</v>
      </c>
      <c r="B9693" s="8">
        <v>171</v>
      </c>
      <c r="C9693" s="11">
        <v>1.7453610141466102E-4</v>
      </c>
      <c r="D9693" s="8">
        <v>23.94</v>
      </c>
    </row>
    <row r="9694" spans="1:4">
      <c r="A9694" s="13">
        <v>41237.720358796294</v>
      </c>
      <c r="B9694" s="8"/>
      <c r="C9694" s="11"/>
      <c r="D9694" s="8"/>
    </row>
    <row r="9695" spans="1:4">
      <c r="A9695" s="10">
        <v>41237.720358796294</v>
      </c>
      <c r="B9695" s="8">
        <v>90</v>
      </c>
      <c r="C9695" s="11">
        <v>9.1861106007716338E-5</v>
      </c>
      <c r="D9695" s="8">
        <v>163.80000000000001</v>
      </c>
    </row>
    <row r="9696" spans="1:4">
      <c r="A9696" s="13">
        <v>41237.721203703702</v>
      </c>
      <c r="B9696" s="8"/>
      <c r="C9696" s="11"/>
      <c r="D9696" s="8"/>
    </row>
    <row r="9697" spans="1:4">
      <c r="A9697" s="10">
        <v>41237.721203703702</v>
      </c>
      <c r="B9697" s="8">
        <v>81</v>
      </c>
      <c r="C9697" s="11">
        <v>8.2674995406944698E-5</v>
      </c>
      <c r="D9697" s="8">
        <v>0</v>
      </c>
    </row>
    <row r="9698" spans="1:4">
      <c r="A9698" s="13">
        <v>41237.732106481482</v>
      </c>
      <c r="B9698" s="8"/>
      <c r="C9698" s="11"/>
      <c r="D9698" s="8"/>
    </row>
    <row r="9699" spans="1:4">
      <c r="A9699" s="10">
        <v>41237.732106481482</v>
      </c>
      <c r="B9699" s="8">
        <v>54</v>
      </c>
      <c r="C9699" s="11">
        <v>5.5116663604629803E-5</v>
      </c>
      <c r="D9699" s="8">
        <v>0</v>
      </c>
    </row>
    <row r="9700" spans="1:4">
      <c r="A9700" s="13">
        <v>41237.750937500001</v>
      </c>
      <c r="B9700" s="8"/>
      <c r="C9700" s="11"/>
      <c r="D9700" s="8"/>
    </row>
    <row r="9701" spans="1:4">
      <c r="A9701" s="10">
        <v>41237.750937500001</v>
      </c>
      <c r="B9701" s="8">
        <v>135</v>
      </c>
      <c r="C9701" s="11">
        <v>1.3779165901157449E-4</v>
      </c>
      <c r="D9701" s="8">
        <v>0</v>
      </c>
    </row>
    <row r="9702" spans="1:4">
      <c r="A9702" s="13">
        <v>41237.769166666665</v>
      </c>
      <c r="B9702" s="8"/>
      <c r="C9702" s="11"/>
      <c r="D9702" s="8"/>
    </row>
    <row r="9703" spans="1:4">
      <c r="A9703" s="10">
        <v>41237.769166666665</v>
      </c>
      <c r="B9703" s="8">
        <v>450</v>
      </c>
      <c r="C9703" s="11">
        <v>4.5930553003858168E-4</v>
      </c>
      <c r="D9703" s="8">
        <v>0</v>
      </c>
    </row>
    <row r="9704" spans="1:4">
      <c r="A9704" s="13">
        <v>41237.825543981482</v>
      </c>
      <c r="B9704" s="8"/>
      <c r="C9704" s="11"/>
      <c r="D9704" s="8"/>
    </row>
    <row r="9705" spans="1:4">
      <c r="A9705" s="10">
        <v>41237.825543981482</v>
      </c>
      <c r="B9705" s="8">
        <v>117</v>
      </c>
      <c r="C9705" s="11">
        <v>1.1941943781003123E-4</v>
      </c>
      <c r="D9705" s="8">
        <v>0</v>
      </c>
    </row>
    <row r="9706" spans="1:4">
      <c r="A9706" s="13">
        <v>41237.86346064815</v>
      </c>
      <c r="B9706" s="8"/>
      <c r="C9706" s="11"/>
      <c r="D9706" s="8"/>
    </row>
    <row r="9707" spans="1:4">
      <c r="A9707" s="10">
        <v>41237.86346064815</v>
      </c>
      <c r="B9707" s="8">
        <v>63</v>
      </c>
      <c r="C9707" s="11">
        <v>6.430277420540143E-5</v>
      </c>
      <c r="D9707" s="8">
        <v>113.4</v>
      </c>
    </row>
    <row r="9708" spans="1:4">
      <c r="A9708" s="13">
        <v>41237.974108796298</v>
      </c>
      <c r="B9708" s="8"/>
      <c r="C9708" s="11"/>
      <c r="D9708" s="8"/>
    </row>
    <row r="9709" spans="1:4">
      <c r="A9709" s="10">
        <v>41237.974108796298</v>
      </c>
      <c r="B9709" s="8">
        <v>144</v>
      </c>
      <c r="C9709" s="11">
        <v>1.4697776961234614E-4</v>
      </c>
      <c r="D9709" s="8">
        <v>0</v>
      </c>
    </row>
    <row r="9710" spans="1:4">
      <c r="A9710" s="13">
        <v>41238.455254629633</v>
      </c>
      <c r="B9710" s="8"/>
      <c r="C9710" s="11"/>
      <c r="D9710" s="8"/>
    </row>
    <row r="9711" spans="1:4">
      <c r="A9711" s="10">
        <v>41238.455254629633</v>
      </c>
      <c r="B9711" s="8">
        <v>144</v>
      </c>
      <c r="C9711" s="11">
        <v>1.4697776961234614E-4</v>
      </c>
      <c r="D9711" s="8">
        <v>0</v>
      </c>
    </row>
    <row r="9712" spans="1:4">
      <c r="A9712" s="13">
        <v>41238.604884259257</v>
      </c>
      <c r="B9712" s="8"/>
      <c r="C9712" s="11"/>
      <c r="D9712" s="8"/>
    </row>
    <row r="9713" spans="1:4">
      <c r="A9713" s="10">
        <v>41238.604884259257</v>
      </c>
      <c r="B9713" s="8">
        <v>360</v>
      </c>
      <c r="C9713" s="11">
        <v>3.6744442403086535E-4</v>
      </c>
      <c r="D9713" s="8">
        <v>0</v>
      </c>
    </row>
    <row r="9714" spans="1:4">
      <c r="A9714" s="13">
        <v>41238.615081018521</v>
      </c>
      <c r="B9714" s="8"/>
      <c r="C9714" s="11"/>
      <c r="D9714" s="8"/>
    </row>
    <row r="9715" spans="1:4">
      <c r="A9715" s="10">
        <v>41238.615081018521</v>
      </c>
      <c r="B9715" s="8">
        <v>117</v>
      </c>
      <c r="C9715" s="11">
        <v>1.1941943781003123E-4</v>
      </c>
      <c r="D9715" s="8">
        <v>0</v>
      </c>
    </row>
    <row r="9716" spans="1:4">
      <c r="A9716" s="13">
        <v>41238.626388888886</v>
      </c>
      <c r="B9716" s="8"/>
      <c r="C9716" s="11"/>
      <c r="D9716" s="8"/>
    </row>
    <row r="9717" spans="1:4">
      <c r="A9717" s="10">
        <v>41238.626388888886</v>
      </c>
      <c r="B9717" s="8">
        <v>180</v>
      </c>
      <c r="C9717" s="11">
        <v>1.8372221201543268E-4</v>
      </c>
      <c r="D9717" s="8">
        <v>198.9</v>
      </c>
    </row>
    <row r="9718" spans="1:4">
      <c r="A9718" s="13">
        <v>41238.642546296294</v>
      </c>
      <c r="B9718" s="8"/>
      <c r="C9718" s="11"/>
      <c r="D9718" s="8"/>
    </row>
    <row r="9719" spans="1:4">
      <c r="A9719" s="10">
        <v>41238.642546296294</v>
      </c>
      <c r="B9719" s="8">
        <v>81</v>
      </c>
      <c r="C9719" s="11">
        <v>8.2674995406944698E-5</v>
      </c>
      <c r="D9719" s="8">
        <v>1498.5</v>
      </c>
    </row>
    <row r="9720" spans="1:4">
      <c r="A9720" s="13">
        <v>41238.693888888891</v>
      </c>
      <c r="B9720" s="8"/>
      <c r="C9720" s="11"/>
      <c r="D9720" s="8"/>
    </row>
    <row r="9721" spans="1:4">
      <c r="A9721" s="10">
        <v>41238.693888888891</v>
      </c>
      <c r="B9721" s="8">
        <v>108</v>
      </c>
      <c r="C9721" s="11">
        <v>1.1023332720925961E-4</v>
      </c>
      <c r="D9721" s="8">
        <v>60.48</v>
      </c>
    </row>
    <row r="9722" spans="1:4">
      <c r="A9722" s="13">
        <v>41238.748981481483</v>
      </c>
      <c r="B9722" s="8"/>
      <c r="C9722" s="11"/>
      <c r="D9722" s="8"/>
    </row>
    <row r="9723" spans="1:4">
      <c r="A9723" s="10">
        <v>41238.748981481483</v>
      </c>
      <c r="B9723" s="8">
        <v>405</v>
      </c>
      <c r="C9723" s="11">
        <v>4.1337497703472352E-4</v>
      </c>
      <c r="D9723" s="8">
        <v>0</v>
      </c>
    </row>
    <row r="9724" spans="1:4">
      <c r="A9724" s="13">
        <v>41238.760104166664</v>
      </c>
      <c r="B9724" s="8"/>
      <c r="C9724" s="11"/>
      <c r="D9724" s="8"/>
    </row>
    <row r="9725" spans="1:4">
      <c r="A9725" s="10">
        <v>41238.760104166664</v>
      </c>
      <c r="B9725" s="8">
        <v>162</v>
      </c>
      <c r="C9725" s="11">
        <v>1.653499908138894E-4</v>
      </c>
      <c r="D9725" s="8">
        <v>29.97</v>
      </c>
    </row>
    <row r="9726" spans="1:4">
      <c r="A9726" s="13">
        <v>41238.790613425925</v>
      </c>
      <c r="B9726" s="8"/>
      <c r="C9726" s="11"/>
      <c r="D9726" s="8"/>
    </row>
    <row r="9727" spans="1:4">
      <c r="A9727" s="10">
        <v>41238.790613425925</v>
      </c>
      <c r="B9727" s="8">
        <v>153</v>
      </c>
      <c r="C9727" s="11">
        <v>1.5616388021311777E-4</v>
      </c>
      <c r="D9727" s="8">
        <v>0</v>
      </c>
    </row>
    <row r="9728" spans="1:4">
      <c r="A9728" s="13">
        <v>41238.818101851852</v>
      </c>
      <c r="B9728" s="8"/>
      <c r="C9728" s="11"/>
      <c r="D9728" s="8"/>
    </row>
    <row r="9729" spans="1:4">
      <c r="A9729" s="10">
        <v>41238.818101851852</v>
      </c>
      <c r="B9729" s="8">
        <v>153</v>
      </c>
      <c r="C9729" s="11">
        <v>1.5616388021311777E-4</v>
      </c>
      <c r="D9729" s="8">
        <v>0</v>
      </c>
    </row>
    <row r="9730" spans="1:4">
      <c r="A9730" s="13">
        <v>41238.823240740741</v>
      </c>
      <c r="B9730" s="8"/>
      <c r="C9730" s="11"/>
      <c r="D9730" s="8"/>
    </row>
    <row r="9731" spans="1:4">
      <c r="A9731" s="10">
        <v>41238.823240740741</v>
      </c>
      <c r="B9731" s="8">
        <v>36</v>
      </c>
      <c r="C9731" s="11">
        <v>3.6744442403086535E-5</v>
      </c>
      <c r="D9731" s="8">
        <v>0</v>
      </c>
    </row>
    <row r="9732" spans="1:4">
      <c r="A9732" s="13">
        <v>41238.826296296298</v>
      </c>
      <c r="B9732" s="8"/>
      <c r="C9732" s="11"/>
      <c r="D9732" s="8"/>
    </row>
    <row r="9733" spans="1:4">
      <c r="A9733" s="10">
        <v>41238.826296296298</v>
      </c>
      <c r="B9733" s="8">
        <v>63</v>
      </c>
      <c r="C9733" s="11">
        <v>6.430277420540143E-5</v>
      </c>
      <c r="D9733" s="8">
        <v>0</v>
      </c>
    </row>
    <row r="9734" spans="1:4">
      <c r="A9734" s="13">
        <v>41238.835740740738</v>
      </c>
      <c r="B9734" s="8"/>
      <c r="C9734" s="11"/>
      <c r="D9734" s="8"/>
    </row>
    <row r="9735" spans="1:4">
      <c r="A9735" s="10">
        <v>41238.835740740738</v>
      </c>
      <c r="B9735" s="8">
        <v>99</v>
      </c>
      <c r="C9735" s="11">
        <v>1.0104721660848797E-4</v>
      </c>
      <c r="D9735" s="8">
        <v>0</v>
      </c>
    </row>
    <row r="9736" spans="1:4">
      <c r="A9736" s="13">
        <v>41238.836342592593</v>
      </c>
      <c r="B9736" s="8"/>
      <c r="C9736" s="11"/>
      <c r="D9736" s="8"/>
    </row>
    <row r="9737" spans="1:4">
      <c r="A9737" s="10">
        <v>41238.836342592593</v>
      </c>
      <c r="B9737" s="8">
        <v>54</v>
      </c>
      <c r="C9737" s="11">
        <v>5.5116663604629803E-5</v>
      </c>
      <c r="D9737" s="8">
        <v>43.2</v>
      </c>
    </row>
    <row r="9738" spans="1:4">
      <c r="A9738" s="13">
        <v>41238.88040509259</v>
      </c>
      <c r="B9738" s="8"/>
      <c r="C9738" s="11"/>
      <c r="D9738" s="8"/>
    </row>
    <row r="9739" spans="1:4">
      <c r="A9739" s="10">
        <v>41238.88040509259</v>
      </c>
      <c r="B9739" s="8">
        <v>189</v>
      </c>
      <c r="C9739" s="11">
        <v>1.929083226162043E-4</v>
      </c>
      <c r="D9739" s="8">
        <v>0</v>
      </c>
    </row>
    <row r="9740" spans="1:4">
      <c r="A9740" s="13">
        <v>41238.90042824074</v>
      </c>
      <c r="B9740" s="8"/>
      <c r="C9740" s="11"/>
      <c r="D9740" s="8"/>
    </row>
    <row r="9741" spans="1:4">
      <c r="A9741" s="10">
        <v>41238.90042824074</v>
      </c>
      <c r="B9741" s="8">
        <v>108</v>
      </c>
      <c r="C9741" s="11">
        <v>1.1023332720925961E-4</v>
      </c>
      <c r="D9741" s="8">
        <v>0</v>
      </c>
    </row>
    <row r="9742" spans="1:4">
      <c r="A9742" s="13">
        <v>41238.951018518521</v>
      </c>
      <c r="B9742" s="8"/>
      <c r="C9742" s="11"/>
      <c r="D9742" s="8"/>
    </row>
    <row r="9743" spans="1:4">
      <c r="A9743" s="10">
        <v>41238.951018518521</v>
      </c>
      <c r="B9743" s="8">
        <v>495</v>
      </c>
      <c r="C9743" s="11">
        <v>5.0523608304243984E-4</v>
      </c>
      <c r="D9743" s="8">
        <v>68.81</v>
      </c>
    </row>
    <row r="9744" spans="1:4">
      <c r="A9744" s="13">
        <v>41238.964097222219</v>
      </c>
      <c r="B9744" s="8"/>
      <c r="C9744" s="11"/>
      <c r="D9744" s="8"/>
    </row>
    <row r="9745" spans="1:4">
      <c r="A9745" s="10">
        <v>41238.964097222219</v>
      </c>
      <c r="B9745" s="8">
        <v>189</v>
      </c>
      <c r="C9745" s="11">
        <v>1.929083226162043E-4</v>
      </c>
      <c r="D9745" s="8">
        <v>0</v>
      </c>
    </row>
    <row r="9746" spans="1:4">
      <c r="A9746" s="13">
        <v>41238.994027777779</v>
      </c>
      <c r="B9746" s="8"/>
      <c r="C9746" s="11"/>
      <c r="D9746" s="8"/>
    </row>
    <row r="9747" spans="1:4">
      <c r="A9747" s="10">
        <v>41238.994027777779</v>
      </c>
      <c r="B9747" s="8">
        <v>540</v>
      </c>
      <c r="C9747" s="11">
        <v>5.5116663604629795E-4</v>
      </c>
      <c r="D9747" s="8">
        <v>0</v>
      </c>
    </row>
    <row r="9748" spans="1:4">
      <c r="A9748" s="13">
        <v>41239.440775462965</v>
      </c>
      <c r="B9748" s="8"/>
      <c r="C9748" s="11"/>
      <c r="D9748" s="8"/>
    </row>
    <row r="9749" spans="1:4">
      <c r="A9749" s="10">
        <v>41239.440775462965</v>
      </c>
      <c r="B9749" s="8">
        <v>135</v>
      </c>
      <c r="C9749" s="11">
        <v>1.3779165901157449E-4</v>
      </c>
      <c r="D9749" s="8">
        <v>0</v>
      </c>
    </row>
    <row r="9750" spans="1:4">
      <c r="A9750" s="13">
        <v>41239.605300925927</v>
      </c>
      <c r="B9750" s="8"/>
      <c r="C9750" s="11"/>
      <c r="D9750" s="8"/>
    </row>
    <row r="9751" spans="1:4">
      <c r="A9751" s="10">
        <v>41239.605300925927</v>
      </c>
      <c r="B9751" s="8">
        <v>189</v>
      </c>
      <c r="C9751" s="11">
        <v>1.929083226162043E-4</v>
      </c>
      <c r="D9751" s="8">
        <v>0</v>
      </c>
    </row>
    <row r="9752" spans="1:4">
      <c r="A9752" s="13">
        <v>41239.607418981483</v>
      </c>
      <c r="B9752" s="8"/>
      <c r="C9752" s="11"/>
      <c r="D9752" s="8"/>
    </row>
    <row r="9753" spans="1:4">
      <c r="A9753" s="10">
        <v>41239.607418981483</v>
      </c>
      <c r="B9753" s="8">
        <v>18</v>
      </c>
      <c r="C9753" s="11">
        <v>1.8372221201543268E-5</v>
      </c>
      <c r="D9753" s="8">
        <v>0</v>
      </c>
    </row>
    <row r="9754" spans="1:4">
      <c r="A9754" s="13">
        <v>41239.694050925929</v>
      </c>
      <c r="B9754" s="8"/>
      <c r="C9754" s="11"/>
      <c r="D9754" s="8"/>
    </row>
    <row r="9755" spans="1:4">
      <c r="A9755" s="10">
        <v>41239.694050925929</v>
      </c>
      <c r="B9755" s="8">
        <v>144</v>
      </c>
      <c r="C9755" s="11">
        <v>1.4697776961234614E-4</v>
      </c>
      <c r="D9755" s="8">
        <v>0</v>
      </c>
    </row>
    <row r="9756" spans="1:4">
      <c r="A9756" s="13">
        <v>41239.705196759256</v>
      </c>
      <c r="B9756" s="8"/>
      <c r="C9756" s="11"/>
      <c r="D9756" s="8"/>
    </row>
    <row r="9757" spans="1:4">
      <c r="A9757" s="10">
        <v>41239.705196759256</v>
      </c>
      <c r="B9757" s="8">
        <v>63</v>
      </c>
      <c r="C9757" s="11">
        <v>6.430277420540143E-5</v>
      </c>
      <c r="D9757" s="8">
        <v>0</v>
      </c>
    </row>
    <row r="9758" spans="1:4">
      <c r="A9758" s="13">
        <v>41239.725474537037</v>
      </c>
      <c r="B9758" s="8"/>
      <c r="C9758" s="11"/>
      <c r="D9758" s="8"/>
    </row>
    <row r="9759" spans="1:4">
      <c r="A9759" s="10">
        <v>41239.725474537037</v>
      </c>
      <c r="B9759" s="8">
        <v>45</v>
      </c>
      <c r="C9759" s="11">
        <v>4.5930553003858169E-5</v>
      </c>
      <c r="D9759" s="8">
        <v>0</v>
      </c>
    </row>
    <row r="9760" spans="1:4">
      <c r="A9760" s="13">
        <v>41239.744583333333</v>
      </c>
      <c r="B9760" s="8"/>
      <c r="C9760" s="11"/>
      <c r="D9760" s="8"/>
    </row>
    <row r="9761" spans="1:4">
      <c r="A9761" s="10">
        <v>41239.744583333333</v>
      </c>
      <c r="B9761" s="8">
        <v>162</v>
      </c>
      <c r="C9761" s="11">
        <v>1.653499908138894E-4</v>
      </c>
      <c r="D9761" s="8">
        <v>0</v>
      </c>
    </row>
    <row r="9762" spans="1:4">
      <c r="A9762" s="13">
        <v>41239.820069444446</v>
      </c>
      <c r="B9762" s="8"/>
      <c r="C9762" s="11"/>
      <c r="D9762" s="8"/>
    </row>
    <row r="9763" spans="1:4">
      <c r="A9763" s="10">
        <v>41239.820069444446</v>
      </c>
      <c r="B9763" s="8">
        <v>117</v>
      </c>
      <c r="C9763" s="11">
        <v>1.1941943781003123E-4</v>
      </c>
      <c r="D9763" s="8">
        <v>0</v>
      </c>
    </row>
    <row r="9764" spans="1:4">
      <c r="A9764" s="13">
        <v>41239.820300925923</v>
      </c>
      <c r="B9764" s="8"/>
      <c r="C9764" s="11"/>
      <c r="D9764" s="8"/>
    </row>
    <row r="9765" spans="1:4">
      <c r="A9765" s="10">
        <v>41239.820300925923</v>
      </c>
      <c r="B9765" s="8">
        <v>171</v>
      </c>
      <c r="C9765" s="11">
        <v>1.7453610141466102E-4</v>
      </c>
      <c r="D9765" s="8">
        <v>0</v>
      </c>
    </row>
    <row r="9766" spans="1:4">
      <c r="A9766" s="13">
        <v>41239.839988425927</v>
      </c>
      <c r="B9766" s="8"/>
      <c r="C9766" s="11"/>
      <c r="D9766" s="8"/>
    </row>
    <row r="9767" spans="1:4">
      <c r="A9767" s="10">
        <v>41239.839988425927</v>
      </c>
      <c r="B9767" s="8">
        <v>72</v>
      </c>
      <c r="C9767" s="11">
        <v>7.3488884806173071E-5</v>
      </c>
      <c r="D9767" s="8">
        <v>0</v>
      </c>
    </row>
    <row r="9768" spans="1:4">
      <c r="A9768" s="13">
        <v>41239.841666666667</v>
      </c>
      <c r="B9768" s="8"/>
      <c r="C9768" s="11"/>
      <c r="D9768" s="8"/>
    </row>
    <row r="9769" spans="1:4">
      <c r="A9769" s="10">
        <v>41239.841666666667</v>
      </c>
      <c r="B9769" s="8">
        <v>108</v>
      </c>
      <c r="C9769" s="11">
        <v>1.1023332720925961E-4</v>
      </c>
      <c r="D9769" s="8">
        <v>0</v>
      </c>
    </row>
    <row r="9770" spans="1:4">
      <c r="A9770" s="13">
        <v>41239.845393518517</v>
      </c>
      <c r="B9770" s="8"/>
      <c r="C9770" s="11"/>
      <c r="D9770" s="8"/>
    </row>
    <row r="9771" spans="1:4">
      <c r="A9771" s="10">
        <v>41239.845393518517</v>
      </c>
      <c r="B9771" s="8">
        <v>108</v>
      </c>
      <c r="C9771" s="11">
        <v>1.1023332720925961E-4</v>
      </c>
      <c r="D9771" s="8">
        <v>0</v>
      </c>
    </row>
    <row r="9772" spans="1:4">
      <c r="A9772" s="13">
        <v>41239.873645833337</v>
      </c>
      <c r="B9772" s="8"/>
      <c r="C9772" s="11"/>
      <c r="D9772" s="8"/>
    </row>
    <row r="9773" spans="1:4">
      <c r="A9773" s="10">
        <v>41239.873645833337</v>
      </c>
      <c r="B9773" s="8">
        <v>135</v>
      </c>
      <c r="C9773" s="11">
        <v>1.3779165901157449E-4</v>
      </c>
      <c r="D9773" s="8">
        <v>0</v>
      </c>
    </row>
    <row r="9774" spans="1:4">
      <c r="A9774" s="13">
        <v>41239.874861111108</v>
      </c>
      <c r="B9774" s="8"/>
      <c r="C9774" s="11"/>
      <c r="D9774" s="8"/>
    </row>
    <row r="9775" spans="1:4">
      <c r="A9775" s="10">
        <v>41239.874861111108</v>
      </c>
      <c r="B9775" s="8">
        <v>153</v>
      </c>
      <c r="C9775" s="11">
        <v>1.5616388021311777E-4</v>
      </c>
      <c r="D9775" s="8">
        <v>0</v>
      </c>
    </row>
    <row r="9776" spans="1:4">
      <c r="A9776" s="13">
        <v>41239.879502314812</v>
      </c>
      <c r="B9776" s="8"/>
      <c r="C9776" s="11"/>
      <c r="D9776" s="8"/>
    </row>
    <row r="9777" spans="1:4">
      <c r="A9777" s="10">
        <v>41239.879502314812</v>
      </c>
      <c r="B9777" s="8">
        <v>108</v>
      </c>
      <c r="C9777" s="11">
        <v>1.1023332720925961E-4</v>
      </c>
      <c r="D9777" s="8">
        <v>86.4</v>
      </c>
    </row>
    <row r="9778" spans="1:4">
      <c r="A9778" s="13">
        <v>41239.882777777777</v>
      </c>
      <c r="B9778" s="8"/>
      <c r="C9778" s="11"/>
      <c r="D9778" s="8"/>
    </row>
    <row r="9779" spans="1:4">
      <c r="A9779" s="10">
        <v>41239.882777777777</v>
      </c>
      <c r="B9779" s="8">
        <v>3780</v>
      </c>
      <c r="C9779" s="11">
        <v>3.8581664523240859E-3</v>
      </c>
      <c r="D9779" s="8">
        <v>151.19999999999999</v>
      </c>
    </row>
    <row r="9780" spans="1:4">
      <c r="A9780" s="13">
        <v>41239.889745370368</v>
      </c>
      <c r="B9780" s="8"/>
      <c r="C9780" s="11"/>
      <c r="D9780" s="8"/>
    </row>
    <row r="9781" spans="1:4">
      <c r="A9781" s="10">
        <v>41239.889745370368</v>
      </c>
      <c r="B9781" s="8">
        <v>171</v>
      </c>
      <c r="C9781" s="11">
        <v>1.7453610141466102E-4</v>
      </c>
      <c r="D9781" s="8">
        <v>0</v>
      </c>
    </row>
    <row r="9782" spans="1:4">
      <c r="A9782" s="13">
        <v>41239.892476851855</v>
      </c>
      <c r="B9782" s="8"/>
      <c r="C9782" s="11"/>
      <c r="D9782" s="8"/>
    </row>
    <row r="9783" spans="1:4">
      <c r="A9783" s="10">
        <v>41239.892476851855</v>
      </c>
      <c r="B9783" s="8">
        <v>126</v>
      </c>
      <c r="C9783" s="11">
        <v>1.2860554841080286E-4</v>
      </c>
      <c r="D9783" s="8">
        <v>0</v>
      </c>
    </row>
    <row r="9784" spans="1:4">
      <c r="A9784" s="13">
        <v>41239.934270833335</v>
      </c>
      <c r="B9784" s="8"/>
      <c r="C9784" s="11"/>
      <c r="D9784" s="8"/>
    </row>
    <row r="9785" spans="1:4">
      <c r="A9785" s="10">
        <v>41239.934270833335</v>
      </c>
      <c r="B9785" s="8">
        <v>225</v>
      </c>
      <c r="C9785" s="11">
        <v>2.2965276501929084E-4</v>
      </c>
      <c r="D9785" s="8">
        <v>0</v>
      </c>
    </row>
    <row r="9786" spans="1:4">
      <c r="A9786" s="13">
        <v>41239.938055555554</v>
      </c>
      <c r="B9786" s="8"/>
      <c r="C9786" s="11"/>
      <c r="D9786" s="8"/>
    </row>
    <row r="9787" spans="1:4">
      <c r="A9787" s="10">
        <v>41239.938055555554</v>
      </c>
      <c r="B9787" s="8">
        <v>765</v>
      </c>
      <c r="C9787" s="11">
        <v>7.8081940106558881E-4</v>
      </c>
      <c r="D9787" s="8">
        <v>53.55</v>
      </c>
    </row>
    <row r="9788" spans="1:4">
      <c r="A9788" s="13">
        <v>41240.535115740742</v>
      </c>
      <c r="B9788" s="8"/>
      <c r="C9788" s="11"/>
      <c r="D9788" s="8"/>
    </row>
    <row r="9789" spans="1:4">
      <c r="A9789" s="10">
        <v>41240.535115740742</v>
      </c>
      <c r="B9789" s="8">
        <v>315</v>
      </c>
      <c r="C9789" s="11">
        <v>3.2151387102700719E-4</v>
      </c>
      <c r="D9789" s="8">
        <v>157.5</v>
      </c>
    </row>
    <row r="9790" spans="1:4">
      <c r="A9790" s="13">
        <v>41240.610752314817</v>
      </c>
      <c r="B9790" s="8"/>
      <c r="C9790" s="11"/>
      <c r="D9790" s="8"/>
    </row>
    <row r="9791" spans="1:4">
      <c r="A9791" s="10">
        <v>41240.610752314817</v>
      </c>
      <c r="B9791" s="8">
        <v>135</v>
      </c>
      <c r="C9791" s="11">
        <v>1.3779165901157449E-4</v>
      </c>
      <c r="D9791" s="8">
        <v>0</v>
      </c>
    </row>
    <row r="9792" spans="1:4">
      <c r="A9792" s="13">
        <v>41240.623240740744</v>
      </c>
      <c r="B9792" s="8"/>
      <c r="C9792" s="11"/>
      <c r="D9792" s="8"/>
    </row>
    <row r="9793" spans="1:4">
      <c r="A9793" s="10">
        <v>41240.623240740744</v>
      </c>
      <c r="B9793" s="8">
        <v>360</v>
      </c>
      <c r="C9793" s="11">
        <v>3.6744442403086535E-4</v>
      </c>
      <c r="D9793" s="8">
        <v>0</v>
      </c>
    </row>
    <row r="9794" spans="1:4">
      <c r="A9794" s="13">
        <v>41240.807349537034</v>
      </c>
      <c r="B9794" s="8"/>
      <c r="C9794" s="11"/>
      <c r="D9794" s="8"/>
    </row>
    <row r="9795" spans="1:4">
      <c r="A9795" s="10">
        <v>41240.807349537034</v>
      </c>
      <c r="B9795" s="8">
        <v>189</v>
      </c>
      <c r="C9795" s="11">
        <v>1.929083226162043E-4</v>
      </c>
      <c r="D9795" s="8">
        <v>0</v>
      </c>
    </row>
    <row r="9796" spans="1:4">
      <c r="A9796" s="13">
        <v>41240.816168981481</v>
      </c>
      <c r="B9796" s="8"/>
      <c r="C9796" s="11"/>
      <c r="D9796" s="8"/>
    </row>
    <row r="9797" spans="1:4">
      <c r="A9797" s="10">
        <v>41240.816168981481</v>
      </c>
      <c r="B9797" s="8">
        <v>162</v>
      </c>
      <c r="C9797" s="11">
        <v>1.653499908138894E-4</v>
      </c>
      <c r="D9797" s="8">
        <v>0</v>
      </c>
    </row>
    <row r="9798" spans="1:4">
      <c r="A9798" s="13">
        <v>41240.817303240743</v>
      </c>
      <c r="B9798" s="8"/>
      <c r="C9798" s="11"/>
      <c r="D9798" s="8"/>
    </row>
    <row r="9799" spans="1:4">
      <c r="A9799" s="10">
        <v>41240.817303240743</v>
      </c>
      <c r="B9799" s="8">
        <v>99</v>
      </c>
      <c r="C9799" s="11">
        <v>1.0104721660848797E-4</v>
      </c>
      <c r="D9799" s="8">
        <v>0</v>
      </c>
    </row>
    <row r="9800" spans="1:4">
      <c r="A9800" s="13">
        <v>41240.854525462964</v>
      </c>
      <c r="B9800" s="8"/>
      <c r="C9800" s="11"/>
      <c r="D9800" s="8"/>
    </row>
    <row r="9801" spans="1:4">
      <c r="A9801" s="10">
        <v>41240.854525462964</v>
      </c>
      <c r="B9801" s="8">
        <v>117</v>
      </c>
      <c r="C9801" s="11">
        <v>1.1941943781003123E-4</v>
      </c>
      <c r="D9801" s="8">
        <v>0</v>
      </c>
    </row>
    <row r="9802" spans="1:4">
      <c r="A9802" s="13">
        <v>41240.892511574071</v>
      </c>
      <c r="B9802" s="8"/>
      <c r="C9802" s="11"/>
      <c r="D9802" s="8"/>
    </row>
    <row r="9803" spans="1:4">
      <c r="A9803" s="10">
        <v>41240.892511574071</v>
      </c>
      <c r="B9803" s="8">
        <v>81</v>
      </c>
      <c r="C9803" s="11">
        <v>8.2674995406944698E-5</v>
      </c>
      <c r="D9803" s="8">
        <v>0</v>
      </c>
    </row>
    <row r="9804" spans="1:4">
      <c r="A9804" s="13">
        <v>41240.969189814816</v>
      </c>
      <c r="B9804" s="8"/>
      <c r="C9804" s="11"/>
      <c r="D9804" s="8"/>
    </row>
    <row r="9805" spans="1:4">
      <c r="A9805" s="10">
        <v>41240.969189814816</v>
      </c>
      <c r="B9805" s="8">
        <v>144</v>
      </c>
      <c r="C9805" s="11">
        <v>1.4697776961234614E-4</v>
      </c>
      <c r="D9805" s="8">
        <v>0</v>
      </c>
    </row>
    <row r="9806" spans="1:4">
      <c r="A9806" s="13">
        <v>41240.979016203702</v>
      </c>
      <c r="B9806" s="8"/>
      <c r="C9806" s="11"/>
      <c r="D9806" s="8"/>
    </row>
    <row r="9807" spans="1:4">
      <c r="A9807" s="10">
        <v>41240.979016203702</v>
      </c>
      <c r="B9807" s="8">
        <v>72</v>
      </c>
      <c r="C9807" s="11">
        <v>7.3488884806173071E-5</v>
      </c>
      <c r="D9807" s="8">
        <v>0</v>
      </c>
    </row>
    <row r="9808" spans="1:4">
      <c r="A9808" s="13">
        <v>41240.979131944441</v>
      </c>
      <c r="B9808" s="8"/>
      <c r="C9808" s="11"/>
      <c r="D9808" s="8"/>
    </row>
    <row r="9809" spans="1:4">
      <c r="A9809" s="10">
        <v>41240.979131944441</v>
      </c>
      <c r="B9809" s="8">
        <v>45</v>
      </c>
      <c r="C9809" s="11">
        <v>4.5930553003858169E-5</v>
      </c>
      <c r="D9809" s="8">
        <v>0</v>
      </c>
    </row>
    <row r="9810" spans="1:4">
      <c r="A9810" s="13">
        <v>41241.698599537034</v>
      </c>
      <c r="B9810" s="8"/>
      <c r="C9810" s="11"/>
      <c r="D9810" s="8"/>
    </row>
    <row r="9811" spans="1:4">
      <c r="A9811" s="10">
        <v>41241.698599537034</v>
      </c>
      <c r="B9811" s="8">
        <v>162</v>
      </c>
      <c r="C9811" s="11">
        <v>1.653499908138894E-4</v>
      </c>
      <c r="D9811" s="8">
        <v>0</v>
      </c>
    </row>
    <row r="9812" spans="1:4">
      <c r="A9812" s="13">
        <v>41241.709374999999</v>
      </c>
      <c r="B9812" s="8"/>
      <c r="C9812" s="11"/>
      <c r="D9812" s="8"/>
    </row>
    <row r="9813" spans="1:4">
      <c r="A9813" s="10">
        <v>41241.709374999999</v>
      </c>
      <c r="B9813" s="8">
        <v>117</v>
      </c>
      <c r="C9813" s="11">
        <v>1.1941943781003123E-4</v>
      </c>
      <c r="D9813" s="8">
        <v>0</v>
      </c>
    </row>
    <row r="9814" spans="1:4">
      <c r="A9814" s="13">
        <v>41241.749837962961</v>
      </c>
      <c r="B9814" s="8"/>
      <c r="C9814" s="11"/>
      <c r="D9814" s="8"/>
    </row>
    <row r="9815" spans="1:4">
      <c r="A9815" s="10">
        <v>41241.749837962961</v>
      </c>
      <c r="B9815" s="8">
        <v>135</v>
      </c>
      <c r="C9815" s="11">
        <v>1.3779165901157449E-4</v>
      </c>
      <c r="D9815" s="8">
        <v>0</v>
      </c>
    </row>
    <row r="9816" spans="1:4">
      <c r="A9816" s="13">
        <v>41241.806446759256</v>
      </c>
      <c r="B9816" s="8"/>
      <c r="C9816" s="11"/>
      <c r="D9816" s="8"/>
    </row>
    <row r="9817" spans="1:4">
      <c r="A9817" s="10">
        <v>41241.806446759256</v>
      </c>
      <c r="B9817" s="8">
        <v>45</v>
      </c>
      <c r="C9817" s="11">
        <v>4.5930553003858169E-5</v>
      </c>
      <c r="D9817" s="8">
        <v>0</v>
      </c>
    </row>
    <row r="9818" spans="1:4">
      <c r="A9818" s="13">
        <v>41241.808877314812</v>
      </c>
      <c r="B9818" s="8"/>
      <c r="C9818" s="11"/>
      <c r="D9818" s="8"/>
    </row>
    <row r="9819" spans="1:4">
      <c r="A9819" s="10">
        <v>41241.808877314812</v>
      </c>
      <c r="B9819" s="8">
        <v>45</v>
      </c>
      <c r="C9819" s="11">
        <v>4.5930553003858169E-5</v>
      </c>
      <c r="D9819" s="8">
        <v>0</v>
      </c>
    </row>
    <row r="9820" spans="1:4">
      <c r="A9820" s="13">
        <v>41241.820752314816</v>
      </c>
      <c r="B9820" s="8"/>
      <c r="C9820" s="11"/>
      <c r="D9820" s="8"/>
    </row>
    <row r="9821" spans="1:4">
      <c r="A9821" s="10">
        <v>41241.820752314816</v>
      </c>
      <c r="B9821" s="8">
        <v>108</v>
      </c>
      <c r="C9821" s="11">
        <v>1.1023332720925961E-4</v>
      </c>
      <c r="D9821" s="8">
        <v>0</v>
      </c>
    </row>
    <row r="9822" spans="1:4">
      <c r="A9822" s="13">
        <v>41241.894004629627</v>
      </c>
      <c r="B9822" s="8"/>
      <c r="C9822" s="11"/>
      <c r="D9822" s="8"/>
    </row>
    <row r="9823" spans="1:4">
      <c r="A9823" s="10">
        <v>41241.894004629627</v>
      </c>
      <c r="B9823" s="8">
        <v>36</v>
      </c>
      <c r="C9823" s="11">
        <v>3.6744442403086535E-5</v>
      </c>
      <c r="D9823" s="8">
        <v>0</v>
      </c>
    </row>
    <row r="9824" spans="1:4">
      <c r="A9824" s="13">
        <v>41241.90320601852</v>
      </c>
      <c r="B9824" s="8"/>
      <c r="C9824" s="11"/>
      <c r="D9824" s="8"/>
    </row>
    <row r="9825" spans="1:4">
      <c r="A9825" s="10">
        <v>41241.90320601852</v>
      </c>
      <c r="B9825" s="8">
        <v>27</v>
      </c>
      <c r="C9825" s="11">
        <v>2.7558331802314901E-5</v>
      </c>
      <c r="D9825" s="8">
        <v>0</v>
      </c>
    </row>
    <row r="9826" spans="1:4">
      <c r="A9826" s="13">
        <v>41242.525069444448</v>
      </c>
      <c r="B9826" s="8"/>
      <c r="C9826" s="11"/>
      <c r="D9826" s="8"/>
    </row>
    <row r="9827" spans="1:4">
      <c r="A9827" s="10">
        <v>41242.525069444448</v>
      </c>
      <c r="B9827" s="8">
        <v>27</v>
      </c>
      <c r="C9827" s="11">
        <v>2.7558331802314901E-5</v>
      </c>
      <c r="D9827" s="8">
        <v>0</v>
      </c>
    </row>
    <row r="9828" spans="1:4">
      <c r="A9828" s="13">
        <v>41242.656539351854</v>
      </c>
      <c r="B9828" s="8"/>
      <c r="C9828" s="11"/>
      <c r="D9828" s="8"/>
    </row>
    <row r="9829" spans="1:4">
      <c r="A9829" s="10">
        <v>41242.656539351854</v>
      </c>
      <c r="B9829" s="8">
        <v>45</v>
      </c>
      <c r="C9829" s="11">
        <v>4.5930553003858169E-5</v>
      </c>
      <c r="D9829" s="8">
        <v>495</v>
      </c>
    </row>
    <row r="9830" spans="1:4">
      <c r="A9830" s="13">
        <v>41242.698807870373</v>
      </c>
      <c r="B9830" s="8"/>
      <c r="C9830" s="11"/>
      <c r="D9830" s="8"/>
    </row>
    <row r="9831" spans="1:4">
      <c r="A9831" s="10">
        <v>41242.698807870373</v>
      </c>
      <c r="B9831" s="8">
        <v>360</v>
      </c>
      <c r="C9831" s="11">
        <v>3.6744442403086535E-4</v>
      </c>
      <c r="D9831" s="8">
        <v>0</v>
      </c>
    </row>
    <row r="9832" spans="1:4">
      <c r="A9832" s="13">
        <v>41242.762199074074</v>
      </c>
      <c r="B9832" s="8"/>
      <c r="C9832" s="11"/>
      <c r="D9832" s="8"/>
    </row>
    <row r="9833" spans="1:4">
      <c r="A9833" s="10">
        <v>41242.762199074074</v>
      </c>
      <c r="B9833" s="8">
        <v>144</v>
      </c>
      <c r="C9833" s="11">
        <v>1.4697776961234614E-4</v>
      </c>
      <c r="D9833" s="8">
        <v>0</v>
      </c>
    </row>
    <row r="9834" spans="1:4">
      <c r="A9834" s="13">
        <v>41242.77202546296</v>
      </c>
      <c r="B9834" s="8"/>
      <c r="C9834" s="11"/>
      <c r="D9834" s="8"/>
    </row>
    <row r="9835" spans="1:4">
      <c r="A9835" s="10">
        <v>41242.77202546296</v>
      </c>
      <c r="B9835" s="8">
        <v>45</v>
      </c>
      <c r="C9835" s="11">
        <v>4.5930553003858169E-5</v>
      </c>
      <c r="D9835" s="8">
        <v>0</v>
      </c>
    </row>
    <row r="9836" spans="1:4">
      <c r="A9836" s="13">
        <v>41242.809965277775</v>
      </c>
      <c r="B9836" s="8"/>
      <c r="C9836" s="11"/>
      <c r="D9836" s="8"/>
    </row>
    <row r="9837" spans="1:4">
      <c r="A9837" s="10">
        <v>41242.809965277775</v>
      </c>
      <c r="B9837" s="8">
        <v>63</v>
      </c>
      <c r="C9837" s="11">
        <v>6.430277420540143E-5</v>
      </c>
      <c r="D9837" s="8">
        <v>34.65</v>
      </c>
    </row>
    <row r="9838" spans="1:4">
      <c r="A9838" s="13">
        <v>41242.813622685186</v>
      </c>
      <c r="B9838" s="8"/>
      <c r="C9838" s="11"/>
      <c r="D9838" s="8"/>
    </row>
    <row r="9839" spans="1:4">
      <c r="A9839" s="10">
        <v>41242.813622685186</v>
      </c>
      <c r="B9839" s="8">
        <v>144</v>
      </c>
      <c r="C9839" s="11">
        <v>1.4697776961234614E-4</v>
      </c>
      <c r="D9839" s="8">
        <v>0</v>
      </c>
    </row>
    <row r="9840" spans="1:4">
      <c r="A9840" s="13">
        <v>41242.846458333333</v>
      </c>
      <c r="B9840" s="8"/>
      <c r="C9840" s="11"/>
      <c r="D9840" s="8"/>
    </row>
    <row r="9841" spans="1:4">
      <c r="A9841" s="10">
        <v>41242.846458333333</v>
      </c>
      <c r="B9841" s="8">
        <v>405</v>
      </c>
      <c r="C9841" s="11">
        <v>4.1337497703472352E-4</v>
      </c>
      <c r="D9841" s="8">
        <v>0</v>
      </c>
    </row>
    <row r="9842" spans="1:4">
      <c r="A9842" s="13">
        <v>41242.849409722221</v>
      </c>
      <c r="B9842" s="8"/>
      <c r="C9842" s="11"/>
      <c r="D9842" s="8"/>
    </row>
    <row r="9843" spans="1:4">
      <c r="A9843" s="10">
        <v>41242.849409722221</v>
      </c>
      <c r="B9843" s="8">
        <v>90</v>
      </c>
      <c r="C9843" s="11">
        <v>9.1861106007716338E-5</v>
      </c>
      <c r="D9843" s="8">
        <v>0</v>
      </c>
    </row>
    <row r="9844" spans="1:4">
      <c r="A9844" s="13">
        <v>41242.87290509259</v>
      </c>
      <c r="B9844" s="8"/>
      <c r="C9844" s="11"/>
      <c r="D9844" s="8"/>
    </row>
    <row r="9845" spans="1:4">
      <c r="A9845" s="10">
        <v>41242.87290509259</v>
      </c>
      <c r="B9845" s="8">
        <v>27</v>
      </c>
      <c r="C9845" s="11">
        <v>2.7558331802314901E-5</v>
      </c>
      <c r="D9845" s="8">
        <v>0</v>
      </c>
    </row>
    <row r="9846" spans="1:4">
      <c r="A9846" s="13">
        <v>41242.876238425924</v>
      </c>
      <c r="B9846" s="8"/>
      <c r="C9846" s="11"/>
      <c r="D9846" s="8"/>
    </row>
    <row r="9847" spans="1:4">
      <c r="A9847" s="10">
        <v>41242.876238425924</v>
      </c>
      <c r="B9847" s="8">
        <v>153</v>
      </c>
      <c r="C9847" s="11">
        <v>1.5616388021311777E-4</v>
      </c>
      <c r="D9847" s="8">
        <v>0</v>
      </c>
    </row>
    <row r="9848" spans="1:4">
      <c r="A9848" s="13">
        <v>41242.8909375</v>
      </c>
      <c r="B9848" s="8"/>
      <c r="C9848" s="11"/>
      <c r="D9848" s="8"/>
    </row>
    <row r="9849" spans="1:4">
      <c r="A9849" s="10">
        <v>41242.8909375</v>
      </c>
      <c r="B9849" s="8">
        <v>126</v>
      </c>
      <c r="C9849" s="11">
        <v>1.2860554841080286E-4</v>
      </c>
      <c r="D9849" s="8">
        <v>0</v>
      </c>
    </row>
    <row r="9850" spans="1:4">
      <c r="A9850" s="13">
        <v>41242.987650462965</v>
      </c>
      <c r="B9850" s="8"/>
      <c r="C9850" s="11"/>
      <c r="D9850" s="8"/>
    </row>
    <row r="9851" spans="1:4">
      <c r="A9851" s="10">
        <v>41242.987650462965</v>
      </c>
      <c r="B9851" s="8">
        <v>63</v>
      </c>
      <c r="C9851" s="11">
        <v>6.430277420540143E-5</v>
      </c>
      <c r="D9851" s="8">
        <v>0</v>
      </c>
    </row>
    <row r="9852" spans="1:4">
      <c r="A9852" s="13">
        <v>41243.01494212963</v>
      </c>
      <c r="B9852" s="8"/>
      <c r="C9852" s="11"/>
      <c r="D9852" s="8"/>
    </row>
    <row r="9853" spans="1:4">
      <c r="A9853" s="10">
        <v>41243.01494212963</v>
      </c>
      <c r="B9853" s="8">
        <v>108</v>
      </c>
      <c r="C9853" s="11">
        <v>1.1023332720925961E-4</v>
      </c>
      <c r="D9853" s="8">
        <v>0</v>
      </c>
    </row>
    <row r="9854" spans="1:4">
      <c r="A9854" s="13">
        <v>41243.654317129629</v>
      </c>
      <c r="B9854" s="8"/>
      <c r="C9854" s="11"/>
      <c r="D9854" s="8"/>
    </row>
    <row r="9855" spans="1:4">
      <c r="A9855" s="10">
        <v>41243.654317129629</v>
      </c>
      <c r="B9855" s="8">
        <v>270</v>
      </c>
      <c r="C9855" s="11">
        <v>2.7558331802314897E-4</v>
      </c>
      <c r="D9855" s="8">
        <v>0</v>
      </c>
    </row>
    <row r="9856" spans="1:4">
      <c r="A9856" s="13">
        <v>41243.70239583333</v>
      </c>
      <c r="B9856" s="8"/>
      <c r="C9856" s="11"/>
      <c r="D9856" s="8"/>
    </row>
    <row r="9857" spans="1:4">
      <c r="A9857" s="10">
        <v>41243.70239583333</v>
      </c>
      <c r="B9857" s="8">
        <v>54</v>
      </c>
      <c r="C9857" s="11">
        <v>5.5116663604629803E-5</v>
      </c>
      <c r="D9857" s="8">
        <v>0</v>
      </c>
    </row>
    <row r="9858" spans="1:4">
      <c r="A9858" s="13">
        <v>41243.708136574074</v>
      </c>
      <c r="B9858" s="8"/>
      <c r="C9858" s="11"/>
      <c r="D9858" s="8"/>
    </row>
    <row r="9859" spans="1:4">
      <c r="A9859" s="10">
        <v>41243.708136574074</v>
      </c>
      <c r="B9859" s="8">
        <v>90</v>
      </c>
      <c r="C9859" s="11">
        <v>9.1861106007716338E-5</v>
      </c>
      <c r="D9859" s="8">
        <v>0</v>
      </c>
    </row>
    <row r="9860" spans="1:4">
      <c r="A9860" s="13">
        <v>41243.813784722224</v>
      </c>
      <c r="B9860" s="8"/>
      <c r="C9860" s="11"/>
      <c r="D9860" s="8"/>
    </row>
    <row r="9861" spans="1:4">
      <c r="A9861" s="10">
        <v>41243.813784722224</v>
      </c>
      <c r="B9861" s="8">
        <v>90</v>
      </c>
      <c r="C9861" s="11">
        <v>9.1861106007716338E-5</v>
      </c>
      <c r="D9861" s="8">
        <v>0</v>
      </c>
    </row>
    <row r="9862" spans="1:4">
      <c r="A9862" s="13">
        <v>41243.818877314814</v>
      </c>
      <c r="B9862" s="8"/>
      <c r="C9862" s="11"/>
      <c r="D9862" s="8"/>
    </row>
    <row r="9863" spans="1:4">
      <c r="A9863" s="10">
        <v>41243.818877314814</v>
      </c>
      <c r="B9863" s="8">
        <v>180</v>
      </c>
      <c r="C9863" s="11">
        <v>1.8372221201543268E-4</v>
      </c>
      <c r="D9863" s="8">
        <v>0</v>
      </c>
    </row>
    <row r="9864" spans="1:4">
      <c r="A9864" s="13">
        <v>41243.827673611115</v>
      </c>
      <c r="B9864" s="8"/>
      <c r="C9864" s="11"/>
      <c r="D9864" s="8"/>
    </row>
    <row r="9865" spans="1:4">
      <c r="A9865" s="10">
        <v>41243.827673611115</v>
      </c>
      <c r="B9865" s="8">
        <v>63</v>
      </c>
      <c r="C9865" s="11">
        <v>6.430277420540143E-5</v>
      </c>
      <c r="D9865" s="8">
        <v>0</v>
      </c>
    </row>
    <row r="9866" spans="1:4">
      <c r="A9866" s="13">
        <v>41243.948645833334</v>
      </c>
      <c r="B9866" s="8"/>
      <c r="C9866" s="11"/>
      <c r="D9866" s="8"/>
    </row>
    <row r="9867" spans="1:4">
      <c r="A9867" s="10">
        <v>41243.948645833334</v>
      </c>
      <c r="B9867" s="8">
        <v>54</v>
      </c>
      <c r="C9867" s="11">
        <v>5.5116663604629803E-5</v>
      </c>
      <c r="D9867" s="8">
        <v>0</v>
      </c>
    </row>
    <row r="9868" spans="1:4">
      <c r="A9868" s="13">
        <v>41243.988402777781</v>
      </c>
      <c r="B9868" s="8"/>
      <c r="C9868" s="11"/>
      <c r="D9868" s="8"/>
    </row>
    <row r="9869" spans="1:4">
      <c r="A9869" s="10">
        <v>41243.988402777781</v>
      </c>
      <c r="B9869" s="8">
        <v>99</v>
      </c>
      <c r="C9869" s="11">
        <v>1.0104721660848797E-4</v>
      </c>
      <c r="D9869" s="8">
        <v>0</v>
      </c>
    </row>
    <row r="9870" spans="1:4">
      <c r="A9870" s="13">
        <v>41244.39570601852</v>
      </c>
      <c r="B9870" s="8"/>
      <c r="C9870" s="11"/>
      <c r="D9870" s="8"/>
    </row>
    <row r="9871" spans="1:4">
      <c r="A9871" s="10">
        <v>41244.39570601852</v>
      </c>
      <c r="B9871" s="8">
        <v>27</v>
      </c>
      <c r="C9871" s="11">
        <v>2.7558331802314901E-5</v>
      </c>
      <c r="D9871" s="8">
        <v>0</v>
      </c>
    </row>
    <row r="9872" spans="1:4">
      <c r="A9872" s="13">
        <v>41244.39739583333</v>
      </c>
      <c r="B9872" s="8"/>
      <c r="C9872" s="11"/>
      <c r="D9872" s="8"/>
    </row>
    <row r="9873" spans="1:4">
      <c r="A9873" s="10">
        <v>41244.39739583333</v>
      </c>
      <c r="B9873" s="8">
        <v>45</v>
      </c>
      <c r="C9873" s="11">
        <v>4.5930553003858169E-5</v>
      </c>
      <c r="D9873" s="8">
        <v>18</v>
      </c>
    </row>
    <row r="9874" spans="1:4">
      <c r="A9874" s="13">
        <v>41244.596006944441</v>
      </c>
      <c r="B9874" s="8"/>
      <c r="C9874" s="11"/>
      <c r="D9874" s="8"/>
    </row>
    <row r="9875" spans="1:4">
      <c r="A9875" s="10">
        <v>41244.596006944441</v>
      </c>
      <c r="B9875" s="8">
        <v>54</v>
      </c>
      <c r="C9875" s="11">
        <v>5.5116663604629803E-5</v>
      </c>
      <c r="D9875" s="8">
        <v>0</v>
      </c>
    </row>
    <row r="9876" spans="1:4">
      <c r="A9876" s="13">
        <v>41244.633518518516</v>
      </c>
      <c r="B9876" s="8"/>
      <c r="C9876" s="11"/>
      <c r="D9876" s="8"/>
    </row>
    <row r="9877" spans="1:4">
      <c r="A9877" s="10">
        <v>41244.633518518516</v>
      </c>
      <c r="B9877" s="8">
        <v>45</v>
      </c>
      <c r="C9877" s="11">
        <v>4.5930553003858169E-5</v>
      </c>
      <c r="D9877" s="8">
        <v>0</v>
      </c>
    </row>
    <row r="9878" spans="1:4">
      <c r="A9878" s="13">
        <v>41244.635069444441</v>
      </c>
      <c r="B9878" s="8"/>
      <c r="C9878" s="11"/>
      <c r="D9878" s="8"/>
    </row>
    <row r="9879" spans="1:4">
      <c r="A9879" s="10">
        <v>41244.635069444441</v>
      </c>
      <c r="B9879" s="8">
        <v>108</v>
      </c>
      <c r="C9879" s="11">
        <v>1.1023332720925961E-4</v>
      </c>
      <c r="D9879" s="8">
        <v>0</v>
      </c>
    </row>
    <row r="9880" spans="1:4">
      <c r="A9880" s="13">
        <v>41244.668900462966</v>
      </c>
      <c r="B9880" s="8"/>
      <c r="C9880" s="11"/>
      <c r="D9880" s="8"/>
    </row>
    <row r="9881" spans="1:4">
      <c r="A9881" s="10">
        <v>41244.668900462966</v>
      </c>
      <c r="B9881" s="8">
        <v>135</v>
      </c>
      <c r="C9881" s="11">
        <v>1.3779165901157449E-4</v>
      </c>
      <c r="D9881" s="8">
        <v>0</v>
      </c>
    </row>
    <row r="9882" spans="1:4">
      <c r="A9882" s="13">
        <v>41244.714513888888</v>
      </c>
      <c r="B9882" s="8"/>
      <c r="C9882" s="11"/>
      <c r="D9882" s="8"/>
    </row>
    <row r="9883" spans="1:4">
      <c r="A9883" s="10">
        <v>41244.714513888888</v>
      </c>
      <c r="B9883" s="8">
        <v>18</v>
      </c>
      <c r="C9883" s="11">
        <v>1.8372221201543268E-5</v>
      </c>
      <c r="D9883" s="8">
        <v>0</v>
      </c>
    </row>
    <row r="9884" spans="1:4">
      <c r="A9884" s="13">
        <v>41244.751851851855</v>
      </c>
      <c r="B9884" s="8"/>
      <c r="C9884" s="11"/>
      <c r="D9884" s="8"/>
    </row>
    <row r="9885" spans="1:4">
      <c r="A9885" s="10">
        <v>41244.751851851855</v>
      </c>
      <c r="B9885" s="8">
        <v>171</v>
      </c>
      <c r="C9885" s="11">
        <v>1.7453610141466102E-4</v>
      </c>
      <c r="D9885" s="8">
        <v>0</v>
      </c>
    </row>
    <row r="9886" spans="1:4">
      <c r="A9886" s="13">
        <v>41244.763101851851</v>
      </c>
      <c r="B9886" s="8"/>
      <c r="C9886" s="11"/>
      <c r="D9886" s="8"/>
    </row>
    <row r="9887" spans="1:4">
      <c r="A9887" s="10">
        <v>41244.763101851851</v>
      </c>
      <c r="B9887" s="8">
        <v>162</v>
      </c>
      <c r="C9887" s="11">
        <v>1.653499908138894E-4</v>
      </c>
      <c r="D9887" s="8">
        <v>0</v>
      </c>
    </row>
    <row r="9888" spans="1:4">
      <c r="A9888" s="13">
        <v>41244.815416666665</v>
      </c>
      <c r="B9888" s="8"/>
      <c r="C9888" s="11"/>
      <c r="D9888" s="8"/>
    </row>
    <row r="9889" spans="1:4">
      <c r="A9889" s="10">
        <v>41244.815416666665</v>
      </c>
      <c r="B9889" s="8">
        <v>144</v>
      </c>
      <c r="C9889" s="11">
        <v>1.4697776961234614E-4</v>
      </c>
      <c r="D9889" s="8">
        <v>0</v>
      </c>
    </row>
    <row r="9890" spans="1:4">
      <c r="A9890" s="13">
        <v>41244.854629629626</v>
      </c>
      <c r="B9890" s="8"/>
      <c r="C9890" s="11"/>
      <c r="D9890" s="8"/>
    </row>
    <row r="9891" spans="1:4">
      <c r="A9891" s="10">
        <v>41244.854629629626</v>
      </c>
      <c r="B9891" s="8">
        <v>90</v>
      </c>
      <c r="C9891" s="11">
        <v>9.1861106007716338E-5</v>
      </c>
      <c r="D9891" s="8">
        <v>0</v>
      </c>
    </row>
    <row r="9892" spans="1:4">
      <c r="A9892" s="13">
        <v>41244.855162037034</v>
      </c>
      <c r="B9892" s="8"/>
      <c r="C9892" s="11"/>
      <c r="D9892" s="8"/>
    </row>
    <row r="9893" spans="1:4">
      <c r="A9893" s="10">
        <v>41244.855162037034</v>
      </c>
      <c r="B9893" s="8">
        <v>90</v>
      </c>
      <c r="C9893" s="11">
        <v>9.1861106007716338E-5</v>
      </c>
      <c r="D9893" s="8">
        <v>0</v>
      </c>
    </row>
    <row r="9894" spans="1:4">
      <c r="A9894" s="13">
        <v>41244.855983796297</v>
      </c>
      <c r="B9894" s="8"/>
      <c r="C9894" s="11"/>
      <c r="D9894" s="8"/>
    </row>
    <row r="9895" spans="1:4">
      <c r="A9895" s="10">
        <v>41244.855983796297</v>
      </c>
      <c r="B9895" s="8">
        <v>45</v>
      </c>
      <c r="C9895" s="11">
        <v>4.5930553003858169E-5</v>
      </c>
      <c r="D9895" s="8">
        <v>74.25</v>
      </c>
    </row>
    <row r="9896" spans="1:4">
      <c r="A9896" s="13">
        <v>41244.877974537034</v>
      </c>
      <c r="B9896" s="8"/>
      <c r="C9896" s="11"/>
      <c r="D9896" s="8"/>
    </row>
    <row r="9897" spans="1:4">
      <c r="A9897" s="10">
        <v>41244.877974537034</v>
      </c>
      <c r="B9897" s="8">
        <v>153</v>
      </c>
      <c r="C9897" s="11">
        <v>1.5616388021311777E-4</v>
      </c>
      <c r="D9897" s="8">
        <v>0</v>
      </c>
    </row>
    <row r="9898" spans="1:4">
      <c r="A9898" s="13">
        <v>41244.91302083333</v>
      </c>
      <c r="B9898" s="8"/>
      <c r="C9898" s="11"/>
      <c r="D9898" s="8"/>
    </row>
    <row r="9899" spans="1:4">
      <c r="A9899" s="10">
        <v>41244.91302083333</v>
      </c>
      <c r="B9899" s="8">
        <v>153</v>
      </c>
      <c r="C9899" s="11">
        <v>1.5616388021311777E-4</v>
      </c>
      <c r="D9899" s="8">
        <v>0</v>
      </c>
    </row>
    <row r="9900" spans="1:4">
      <c r="A9900" s="13">
        <v>41244.914386574077</v>
      </c>
      <c r="B9900" s="8"/>
      <c r="C9900" s="11"/>
      <c r="D9900" s="8"/>
    </row>
    <row r="9901" spans="1:4">
      <c r="A9901" s="10">
        <v>41244.914386574077</v>
      </c>
      <c r="B9901" s="8">
        <v>675</v>
      </c>
      <c r="C9901" s="11">
        <v>6.8895829505787249E-4</v>
      </c>
      <c r="D9901" s="8">
        <v>0</v>
      </c>
    </row>
    <row r="9902" spans="1:4">
      <c r="A9902" s="13">
        <v>41244.940254629626</v>
      </c>
      <c r="B9902" s="8"/>
      <c r="C9902" s="11"/>
      <c r="D9902" s="8"/>
    </row>
    <row r="9903" spans="1:4">
      <c r="A9903" s="10">
        <v>41244.940254629626</v>
      </c>
      <c r="B9903" s="8">
        <v>171</v>
      </c>
      <c r="C9903" s="11">
        <v>1.7453610141466102E-4</v>
      </c>
      <c r="D9903" s="8">
        <v>0</v>
      </c>
    </row>
    <row r="9904" spans="1:4">
      <c r="A9904" s="13">
        <v>41245.298587962963</v>
      </c>
      <c r="B9904" s="8"/>
      <c r="C9904" s="11"/>
      <c r="D9904" s="8"/>
    </row>
    <row r="9905" spans="1:4">
      <c r="A9905" s="10">
        <v>41245.298587962963</v>
      </c>
      <c r="B9905" s="8">
        <v>126</v>
      </c>
      <c r="C9905" s="11">
        <v>1.2860554841080286E-4</v>
      </c>
      <c r="D9905" s="8">
        <v>0</v>
      </c>
    </row>
    <row r="9906" spans="1:4">
      <c r="A9906" s="13">
        <v>41245.392731481479</v>
      </c>
      <c r="B9906" s="8"/>
      <c r="C9906" s="11"/>
      <c r="D9906" s="8"/>
    </row>
    <row r="9907" spans="1:4">
      <c r="A9907" s="10">
        <v>41245.392731481479</v>
      </c>
      <c r="B9907" s="8">
        <v>495</v>
      </c>
      <c r="C9907" s="11">
        <v>5.0523608304243984E-4</v>
      </c>
      <c r="D9907" s="8">
        <v>0</v>
      </c>
    </row>
    <row r="9908" spans="1:4">
      <c r="A9908" s="13">
        <v>41245.435370370367</v>
      </c>
      <c r="B9908" s="8"/>
      <c r="C9908" s="11"/>
      <c r="D9908" s="8"/>
    </row>
    <row r="9909" spans="1:4">
      <c r="A9909" s="10">
        <v>41245.435370370367</v>
      </c>
      <c r="B9909" s="8">
        <v>54</v>
      </c>
      <c r="C9909" s="11">
        <v>5.5116663604629803E-5</v>
      </c>
      <c r="D9909" s="8">
        <v>0</v>
      </c>
    </row>
    <row r="9910" spans="1:4">
      <c r="A9910" s="13">
        <v>41245.446180555555</v>
      </c>
      <c r="B9910" s="8"/>
      <c r="C9910" s="11"/>
      <c r="D9910" s="8"/>
    </row>
    <row r="9911" spans="1:4">
      <c r="A9911" s="10">
        <v>41245.446180555555</v>
      </c>
      <c r="B9911" s="8">
        <v>162</v>
      </c>
      <c r="C9911" s="11">
        <v>1.653499908138894E-4</v>
      </c>
      <c r="D9911" s="8">
        <v>0</v>
      </c>
    </row>
    <row r="9912" spans="1:4">
      <c r="A9912" s="13">
        <v>41245.491307870368</v>
      </c>
      <c r="B9912" s="8"/>
      <c r="C9912" s="11"/>
      <c r="D9912" s="8"/>
    </row>
    <row r="9913" spans="1:4">
      <c r="A9913" s="10">
        <v>41245.491307870368</v>
      </c>
      <c r="B9913" s="8">
        <v>45</v>
      </c>
      <c r="C9913" s="11">
        <v>4.5930553003858169E-5</v>
      </c>
      <c r="D9913" s="8">
        <v>15.75</v>
      </c>
    </row>
    <row r="9914" spans="1:4">
      <c r="A9914" s="13">
        <v>41245.599421296298</v>
      </c>
      <c r="B9914" s="8"/>
      <c r="C9914" s="11"/>
      <c r="D9914" s="8"/>
    </row>
    <row r="9915" spans="1:4">
      <c r="A9915" s="10">
        <v>41245.599421296298</v>
      </c>
      <c r="B9915" s="8">
        <v>99</v>
      </c>
      <c r="C9915" s="11">
        <v>1.0104721660848797E-4</v>
      </c>
      <c r="D9915" s="8">
        <v>0</v>
      </c>
    </row>
    <row r="9916" spans="1:4">
      <c r="A9916" s="13">
        <v>41245.633564814816</v>
      </c>
      <c r="B9916" s="8"/>
      <c r="C9916" s="11"/>
      <c r="D9916" s="8"/>
    </row>
    <row r="9917" spans="1:4">
      <c r="A9917" s="10">
        <v>41245.633564814816</v>
      </c>
      <c r="B9917" s="8">
        <v>198</v>
      </c>
      <c r="C9917" s="11">
        <v>2.0209443321697593E-4</v>
      </c>
      <c r="D9917" s="8">
        <v>0</v>
      </c>
    </row>
    <row r="9918" spans="1:4">
      <c r="A9918" s="13">
        <v>41245.677708333336</v>
      </c>
      <c r="B9918" s="8"/>
      <c r="C9918" s="11"/>
      <c r="D9918" s="8"/>
    </row>
    <row r="9919" spans="1:4">
      <c r="A9919" s="10">
        <v>41245.677708333336</v>
      </c>
      <c r="B9919" s="8">
        <v>171</v>
      </c>
      <c r="C9919" s="11">
        <v>1.7453610141466102E-4</v>
      </c>
      <c r="D9919" s="8">
        <v>0</v>
      </c>
    </row>
    <row r="9920" spans="1:4">
      <c r="A9920" s="13">
        <v>41245.733923611115</v>
      </c>
      <c r="B9920" s="8"/>
      <c r="C9920" s="11"/>
      <c r="D9920" s="8"/>
    </row>
    <row r="9921" spans="1:4">
      <c r="A9921" s="10">
        <v>41245.733923611115</v>
      </c>
      <c r="B9921" s="8">
        <v>126</v>
      </c>
      <c r="C9921" s="11">
        <v>1.2860554841080286E-4</v>
      </c>
      <c r="D9921" s="8">
        <v>0</v>
      </c>
    </row>
    <row r="9922" spans="1:4">
      <c r="A9922" s="13">
        <v>41245.758958333332</v>
      </c>
      <c r="B9922" s="8"/>
      <c r="C9922" s="11"/>
      <c r="D9922" s="8"/>
    </row>
    <row r="9923" spans="1:4">
      <c r="A9923" s="10">
        <v>41245.758958333332</v>
      </c>
      <c r="B9923" s="8">
        <v>63</v>
      </c>
      <c r="C9923" s="11">
        <v>6.430277420540143E-5</v>
      </c>
      <c r="D9923" s="8">
        <v>0</v>
      </c>
    </row>
    <row r="9924" spans="1:4">
      <c r="A9924" s="13">
        <v>41245.790381944447</v>
      </c>
      <c r="B9924" s="8"/>
      <c r="C9924" s="11"/>
      <c r="D9924" s="8"/>
    </row>
    <row r="9925" spans="1:4">
      <c r="A9925" s="10">
        <v>41245.790381944447</v>
      </c>
      <c r="B9925" s="8">
        <v>99</v>
      </c>
      <c r="C9925" s="11">
        <v>1.0104721660848797E-4</v>
      </c>
      <c r="D9925" s="8">
        <v>23.76</v>
      </c>
    </row>
    <row r="9926" spans="1:4">
      <c r="A9926" s="13">
        <v>41245.807835648149</v>
      </c>
      <c r="B9926" s="8"/>
      <c r="C9926" s="11"/>
      <c r="D9926" s="8"/>
    </row>
    <row r="9927" spans="1:4">
      <c r="A9927" s="10">
        <v>41245.807835648149</v>
      </c>
      <c r="B9927" s="8">
        <v>315</v>
      </c>
      <c r="C9927" s="11">
        <v>3.2151387102700719E-4</v>
      </c>
      <c r="D9927" s="8">
        <v>0</v>
      </c>
    </row>
    <row r="9928" spans="1:4">
      <c r="A9928" s="13">
        <v>41245.840763888889</v>
      </c>
      <c r="B9928" s="8"/>
      <c r="C9928" s="11"/>
      <c r="D9928" s="8"/>
    </row>
    <row r="9929" spans="1:4">
      <c r="A9929" s="10">
        <v>41245.840763888889</v>
      </c>
      <c r="B9929" s="8">
        <v>45</v>
      </c>
      <c r="C9929" s="11">
        <v>4.5930553003858169E-5</v>
      </c>
      <c r="D9929" s="8">
        <v>0</v>
      </c>
    </row>
    <row r="9930" spans="1:4">
      <c r="A9930" s="13">
        <v>41245.845196759263</v>
      </c>
      <c r="B9930" s="8"/>
      <c r="C9930" s="11"/>
      <c r="D9930" s="8"/>
    </row>
    <row r="9931" spans="1:4">
      <c r="A9931" s="10">
        <v>41245.845196759263</v>
      </c>
      <c r="B9931" s="8">
        <v>108</v>
      </c>
      <c r="C9931" s="11">
        <v>1.1023332720925961E-4</v>
      </c>
      <c r="D9931" s="8">
        <v>45.36</v>
      </c>
    </row>
    <row r="9932" spans="1:4">
      <c r="A9932" s="13">
        <v>41245.864687499998</v>
      </c>
      <c r="B9932" s="8"/>
      <c r="C9932" s="11"/>
      <c r="D9932" s="8"/>
    </row>
    <row r="9933" spans="1:4">
      <c r="A9933" s="10">
        <v>41245.864687499998</v>
      </c>
      <c r="B9933" s="8">
        <v>27</v>
      </c>
      <c r="C9933" s="11">
        <v>2.7558331802314901E-5</v>
      </c>
      <c r="D9933" s="8">
        <v>0</v>
      </c>
    </row>
    <row r="9934" spans="1:4">
      <c r="A9934" s="13">
        <v>41245.922615740739</v>
      </c>
      <c r="B9934" s="8"/>
      <c r="C9934" s="11"/>
      <c r="D9934" s="8"/>
    </row>
    <row r="9935" spans="1:4">
      <c r="A9935" s="10">
        <v>41245.922615740739</v>
      </c>
      <c r="B9935" s="8">
        <v>162</v>
      </c>
      <c r="C9935" s="11">
        <v>1.653499908138894E-4</v>
      </c>
      <c r="D9935" s="8">
        <v>0</v>
      </c>
    </row>
    <row r="9936" spans="1:4">
      <c r="A9936" s="13">
        <v>41246.515844907408</v>
      </c>
      <c r="B9936" s="8"/>
      <c r="C9936" s="11"/>
      <c r="D9936" s="8"/>
    </row>
    <row r="9937" spans="1:4">
      <c r="A9937" s="10">
        <v>41246.515844907408</v>
      </c>
      <c r="B9937" s="8">
        <v>171</v>
      </c>
      <c r="C9937" s="11">
        <v>1.7453610141466102E-4</v>
      </c>
      <c r="D9937" s="8">
        <v>0</v>
      </c>
    </row>
    <row r="9938" spans="1:4">
      <c r="A9938" s="13">
        <v>41246.556226851855</v>
      </c>
      <c r="B9938" s="8"/>
      <c r="C9938" s="11"/>
      <c r="D9938" s="8"/>
    </row>
    <row r="9939" spans="1:4">
      <c r="A9939" s="10">
        <v>41246.556226851855</v>
      </c>
      <c r="B9939" s="8">
        <v>162</v>
      </c>
      <c r="C9939" s="11">
        <v>1.653499908138894E-4</v>
      </c>
      <c r="D9939" s="8">
        <v>191.97</v>
      </c>
    </row>
    <row r="9940" spans="1:4">
      <c r="A9940" s="13">
        <v>41246.581226851849</v>
      </c>
      <c r="B9940" s="8"/>
      <c r="C9940" s="11"/>
      <c r="D9940" s="8"/>
    </row>
    <row r="9941" spans="1:4">
      <c r="A9941" s="10">
        <v>41246.581226851849</v>
      </c>
      <c r="B9941" s="8">
        <v>360</v>
      </c>
      <c r="C9941" s="11">
        <v>3.6744442403086535E-4</v>
      </c>
      <c r="D9941" s="8">
        <v>0</v>
      </c>
    </row>
    <row r="9942" spans="1:4">
      <c r="A9942" s="13">
        <v>41246.627962962964</v>
      </c>
      <c r="B9942" s="8"/>
      <c r="C9942" s="11"/>
      <c r="D9942" s="8"/>
    </row>
    <row r="9943" spans="1:4">
      <c r="A9943" s="10">
        <v>41246.627962962964</v>
      </c>
      <c r="B9943" s="8">
        <v>270</v>
      </c>
      <c r="C9943" s="11">
        <v>2.7558331802314897E-4</v>
      </c>
      <c r="D9943" s="8">
        <v>0</v>
      </c>
    </row>
    <row r="9944" spans="1:4">
      <c r="A9944" s="13">
        <v>41246.672094907408</v>
      </c>
      <c r="B9944" s="8"/>
      <c r="C9944" s="11"/>
      <c r="D9944" s="8"/>
    </row>
    <row r="9945" spans="1:4">
      <c r="A9945" s="10">
        <v>41246.672094907408</v>
      </c>
      <c r="B9945" s="8">
        <v>360</v>
      </c>
      <c r="C9945" s="11">
        <v>3.6744442403086535E-4</v>
      </c>
      <c r="D9945" s="8">
        <v>36</v>
      </c>
    </row>
    <row r="9946" spans="1:4">
      <c r="A9946" s="13">
        <v>41246.693182870367</v>
      </c>
      <c r="B9946" s="8"/>
      <c r="C9946" s="11"/>
      <c r="D9946" s="8"/>
    </row>
    <row r="9947" spans="1:4">
      <c r="A9947" s="10">
        <v>41246.693182870367</v>
      </c>
      <c r="B9947" s="8">
        <v>63</v>
      </c>
      <c r="C9947" s="11">
        <v>6.430277420540143E-5</v>
      </c>
      <c r="D9947" s="8">
        <v>0</v>
      </c>
    </row>
    <row r="9948" spans="1:4">
      <c r="A9948" s="13">
        <v>41246.792118055557</v>
      </c>
      <c r="B9948" s="8"/>
      <c r="C9948" s="11"/>
      <c r="D9948" s="8"/>
    </row>
    <row r="9949" spans="1:4">
      <c r="A9949" s="10">
        <v>41246.792118055557</v>
      </c>
      <c r="B9949" s="8">
        <v>117</v>
      </c>
      <c r="C9949" s="11">
        <v>1.1941943781003123E-4</v>
      </c>
      <c r="D9949" s="8">
        <v>0</v>
      </c>
    </row>
    <row r="9950" spans="1:4">
      <c r="A9950" s="13">
        <v>41246.839884259258</v>
      </c>
      <c r="B9950" s="8"/>
      <c r="C9950" s="11"/>
      <c r="D9950" s="8"/>
    </row>
    <row r="9951" spans="1:4">
      <c r="A9951" s="10">
        <v>41246.839884259258</v>
      </c>
      <c r="B9951" s="8">
        <v>153</v>
      </c>
      <c r="C9951" s="11">
        <v>1.5616388021311777E-4</v>
      </c>
      <c r="D9951" s="8">
        <v>0</v>
      </c>
    </row>
    <row r="9952" spans="1:4">
      <c r="A9952" s="13">
        <v>41246.903946759259</v>
      </c>
      <c r="B9952" s="8"/>
      <c r="C9952" s="11"/>
      <c r="D9952" s="8"/>
    </row>
    <row r="9953" spans="1:4">
      <c r="A9953" s="10">
        <v>41246.903946759259</v>
      </c>
      <c r="B9953" s="8">
        <v>36</v>
      </c>
      <c r="C9953" s="11">
        <v>3.6744442403086535E-5</v>
      </c>
      <c r="D9953" s="8">
        <v>0</v>
      </c>
    </row>
    <row r="9954" spans="1:4">
      <c r="A9954" s="13">
        <v>41246.921273148146</v>
      </c>
      <c r="B9954" s="8"/>
      <c r="C9954" s="11"/>
      <c r="D9954" s="8"/>
    </row>
    <row r="9955" spans="1:4">
      <c r="A9955" s="10">
        <v>41246.921273148146</v>
      </c>
      <c r="B9955" s="8">
        <v>171</v>
      </c>
      <c r="C9955" s="11">
        <v>1.7453610141466102E-4</v>
      </c>
      <c r="D9955" s="8">
        <v>0</v>
      </c>
    </row>
    <row r="9956" spans="1:4">
      <c r="A9956" s="13">
        <v>41246.946863425925</v>
      </c>
      <c r="B9956" s="8"/>
      <c r="C9956" s="11"/>
      <c r="D9956" s="8"/>
    </row>
    <row r="9957" spans="1:4">
      <c r="A9957" s="10">
        <v>41246.946863425925</v>
      </c>
      <c r="B9957" s="8">
        <v>189</v>
      </c>
      <c r="C9957" s="11">
        <v>1.929083226162043E-4</v>
      </c>
      <c r="D9957" s="8">
        <v>0</v>
      </c>
    </row>
    <row r="9958" spans="1:4">
      <c r="A9958" s="13">
        <v>41247.015173611115</v>
      </c>
      <c r="B9958" s="8"/>
      <c r="C9958" s="11"/>
      <c r="D9958" s="8"/>
    </row>
    <row r="9959" spans="1:4">
      <c r="A9959" s="10">
        <v>41247.015173611115</v>
      </c>
      <c r="B9959" s="8">
        <v>117</v>
      </c>
      <c r="C9959" s="11">
        <v>1.1941943781003123E-4</v>
      </c>
      <c r="D9959" s="8">
        <v>0</v>
      </c>
    </row>
    <row r="9960" spans="1:4">
      <c r="A9960" s="13">
        <v>41247.448807870373</v>
      </c>
      <c r="B9960" s="8"/>
      <c r="C9960" s="11"/>
      <c r="D9960" s="8"/>
    </row>
    <row r="9961" spans="1:4">
      <c r="A9961" s="10">
        <v>41247.448807870373</v>
      </c>
      <c r="B9961" s="8">
        <v>180</v>
      </c>
      <c r="C9961" s="11">
        <v>1.8372221201543268E-4</v>
      </c>
      <c r="D9961" s="8">
        <v>0</v>
      </c>
    </row>
    <row r="9962" spans="1:4">
      <c r="A9962" s="13">
        <v>41247.509467592594</v>
      </c>
      <c r="B9962" s="8"/>
      <c r="C9962" s="11"/>
      <c r="D9962" s="8"/>
    </row>
    <row r="9963" spans="1:4">
      <c r="A9963" s="10">
        <v>41247.509467592594</v>
      </c>
      <c r="B9963" s="8">
        <v>153</v>
      </c>
      <c r="C9963" s="11">
        <v>1.5616388021311777E-4</v>
      </c>
      <c r="D9963" s="8">
        <v>0</v>
      </c>
    </row>
    <row r="9964" spans="1:4">
      <c r="A9964" s="13">
        <v>41247.587037037039</v>
      </c>
      <c r="B9964" s="8"/>
      <c r="C9964" s="11"/>
      <c r="D9964" s="8"/>
    </row>
    <row r="9965" spans="1:4">
      <c r="A9965" s="10">
        <v>41247.587037037039</v>
      </c>
      <c r="B9965" s="8">
        <v>27</v>
      </c>
      <c r="C9965" s="11">
        <v>2.7558331802314901E-5</v>
      </c>
      <c r="D9965" s="8">
        <v>0</v>
      </c>
    </row>
    <row r="9966" spans="1:4">
      <c r="A9966" s="13">
        <v>41247.606458333335</v>
      </c>
      <c r="B9966" s="8"/>
      <c r="C9966" s="11"/>
      <c r="D9966" s="8"/>
    </row>
    <row r="9967" spans="1:4">
      <c r="A9967" s="10">
        <v>41247.606458333335</v>
      </c>
      <c r="B9967" s="8">
        <v>45</v>
      </c>
      <c r="C9967" s="11">
        <v>4.5930553003858169E-5</v>
      </c>
      <c r="D9967" s="8">
        <v>0</v>
      </c>
    </row>
    <row r="9968" spans="1:4">
      <c r="A9968" s="13">
        <v>41247.647280092591</v>
      </c>
      <c r="B9968" s="8"/>
      <c r="C9968" s="11"/>
      <c r="D9968" s="8"/>
    </row>
    <row r="9969" spans="1:4">
      <c r="A9969" s="10">
        <v>41247.647280092591</v>
      </c>
      <c r="B9969" s="8">
        <v>198</v>
      </c>
      <c r="C9969" s="11">
        <v>2.0209443321697593E-4</v>
      </c>
      <c r="D9969" s="8">
        <v>0</v>
      </c>
    </row>
    <row r="9970" spans="1:4">
      <c r="A9970" s="13">
        <v>41247.654479166667</v>
      </c>
      <c r="B9970" s="8"/>
      <c r="C9970" s="11"/>
      <c r="D9970" s="8"/>
    </row>
    <row r="9971" spans="1:4">
      <c r="A9971" s="10">
        <v>41247.654479166667</v>
      </c>
      <c r="B9971" s="8">
        <v>63</v>
      </c>
      <c r="C9971" s="11">
        <v>6.430277420540143E-5</v>
      </c>
      <c r="D9971" s="8">
        <v>0</v>
      </c>
    </row>
    <row r="9972" spans="1:4">
      <c r="A9972" s="13">
        <v>41247.677662037036</v>
      </c>
      <c r="B9972" s="8"/>
      <c r="C9972" s="11"/>
      <c r="D9972" s="8"/>
    </row>
    <row r="9973" spans="1:4">
      <c r="A9973" s="10">
        <v>41247.677662037036</v>
      </c>
      <c r="B9973" s="8">
        <v>27</v>
      </c>
      <c r="C9973" s="11">
        <v>2.7558331802314901E-5</v>
      </c>
      <c r="D9973" s="8">
        <v>0</v>
      </c>
    </row>
    <row r="9974" spans="1:4">
      <c r="A9974" s="13">
        <v>41247.723865740743</v>
      </c>
      <c r="B9974" s="8"/>
      <c r="C9974" s="11"/>
      <c r="D9974" s="8"/>
    </row>
    <row r="9975" spans="1:4">
      <c r="A9975" s="10">
        <v>41247.723865740743</v>
      </c>
      <c r="B9975" s="8">
        <v>117</v>
      </c>
      <c r="C9975" s="11">
        <v>1.1941943781003123E-4</v>
      </c>
      <c r="D9975" s="8">
        <v>0</v>
      </c>
    </row>
    <row r="9976" spans="1:4">
      <c r="A9976" s="13">
        <v>41247.724120370367</v>
      </c>
      <c r="B9976" s="8"/>
      <c r="C9976" s="11"/>
      <c r="D9976" s="8"/>
    </row>
    <row r="9977" spans="1:4">
      <c r="A9977" s="10">
        <v>41247.724120370367</v>
      </c>
      <c r="B9977" s="8">
        <v>72</v>
      </c>
      <c r="C9977" s="11">
        <v>7.3488884806173071E-5</v>
      </c>
      <c r="D9977" s="8">
        <v>0</v>
      </c>
    </row>
    <row r="9978" spans="1:4">
      <c r="A9978" s="13">
        <v>41247.883587962962</v>
      </c>
      <c r="B9978" s="8"/>
      <c r="C9978" s="11"/>
      <c r="D9978" s="8"/>
    </row>
    <row r="9979" spans="1:4">
      <c r="A9979" s="10">
        <v>41247.883587962962</v>
      </c>
      <c r="B9979" s="8">
        <v>126</v>
      </c>
      <c r="C9979" s="11">
        <v>1.2860554841080286E-4</v>
      </c>
      <c r="D9979" s="8">
        <v>0</v>
      </c>
    </row>
    <row r="9980" spans="1:4">
      <c r="A9980" s="13">
        <v>41248.39329861111</v>
      </c>
      <c r="B9980" s="8"/>
      <c r="C9980" s="11"/>
      <c r="D9980" s="8"/>
    </row>
    <row r="9981" spans="1:4">
      <c r="A9981" s="10">
        <v>41248.39329861111</v>
      </c>
      <c r="B9981" s="8">
        <v>144</v>
      </c>
      <c r="C9981" s="11">
        <v>1.4697776961234614E-4</v>
      </c>
      <c r="D9981" s="8">
        <v>0</v>
      </c>
    </row>
    <row r="9982" spans="1:4">
      <c r="A9982" s="13">
        <v>41248.488043981481</v>
      </c>
      <c r="B9982" s="8"/>
      <c r="C9982" s="11"/>
      <c r="D9982" s="8"/>
    </row>
    <row r="9983" spans="1:4">
      <c r="A9983" s="10">
        <v>41248.488043981481</v>
      </c>
      <c r="B9983" s="8">
        <v>27</v>
      </c>
      <c r="C9983" s="11">
        <v>2.7558331802314901E-5</v>
      </c>
      <c r="D9983" s="8">
        <v>0</v>
      </c>
    </row>
    <row r="9984" spans="1:4">
      <c r="A9984" s="13">
        <v>41248.489490740743</v>
      </c>
      <c r="B9984" s="8"/>
      <c r="C9984" s="11"/>
      <c r="D9984" s="8"/>
    </row>
    <row r="9985" spans="1:4">
      <c r="A9985" s="10">
        <v>41248.489490740743</v>
      </c>
      <c r="B9985" s="8">
        <v>171</v>
      </c>
      <c r="C9985" s="11">
        <v>1.7453610141466102E-4</v>
      </c>
      <c r="D9985" s="8">
        <v>0</v>
      </c>
    </row>
    <row r="9986" spans="1:4">
      <c r="A9986" s="13">
        <v>41248.492928240739</v>
      </c>
      <c r="B9986" s="8"/>
      <c r="C9986" s="11"/>
      <c r="D9986" s="8"/>
    </row>
    <row r="9987" spans="1:4">
      <c r="A9987" s="10">
        <v>41248.492928240739</v>
      </c>
      <c r="B9987" s="8">
        <v>153</v>
      </c>
      <c r="C9987" s="11">
        <v>1.5616388021311777E-4</v>
      </c>
      <c r="D9987" s="8">
        <v>0</v>
      </c>
    </row>
    <row r="9988" spans="1:4">
      <c r="A9988" s="13">
        <v>41248.525752314818</v>
      </c>
      <c r="B9988" s="8"/>
      <c r="C9988" s="11"/>
      <c r="D9988" s="8"/>
    </row>
    <row r="9989" spans="1:4">
      <c r="A9989" s="10">
        <v>41248.525752314818</v>
      </c>
      <c r="B9989" s="8">
        <v>117</v>
      </c>
      <c r="C9989" s="11">
        <v>1.1941943781003123E-4</v>
      </c>
      <c r="D9989" s="8">
        <v>0</v>
      </c>
    </row>
    <row r="9990" spans="1:4">
      <c r="A9990" s="13">
        <v>41248.624594907407</v>
      </c>
      <c r="B9990" s="8"/>
      <c r="C9990" s="11"/>
      <c r="D9990" s="8"/>
    </row>
    <row r="9991" spans="1:4">
      <c r="A9991" s="10">
        <v>41248.624594907407</v>
      </c>
      <c r="B9991" s="8">
        <v>162</v>
      </c>
      <c r="C9991" s="11">
        <v>1.653499908138894E-4</v>
      </c>
      <c r="D9991" s="8">
        <v>0</v>
      </c>
    </row>
    <row r="9992" spans="1:4">
      <c r="A9992" s="13">
        <v>41248.787905092591</v>
      </c>
      <c r="B9992" s="8"/>
      <c r="C9992" s="11"/>
      <c r="D9992" s="8"/>
    </row>
    <row r="9993" spans="1:4">
      <c r="A9993" s="10">
        <v>41248.787905092591</v>
      </c>
      <c r="B9993" s="8">
        <v>162</v>
      </c>
      <c r="C9993" s="11">
        <v>1.653499908138894E-4</v>
      </c>
      <c r="D9993" s="8">
        <v>0</v>
      </c>
    </row>
    <row r="9994" spans="1:4">
      <c r="A9994" s="13">
        <v>41248.81695601852</v>
      </c>
      <c r="B9994" s="8"/>
      <c r="C9994" s="11"/>
      <c r="D9994" s="8"/>
    </row>
    <row r="9995" spans="1:4">
      <c r="A9995" s="10">
        <v>41248.81695601852</v>
      </c>
      <c r="B9995" s="8">
        <v>153</v>
      </c>
      <c r="C9995" s="11">
        <v>1.5616388021311777E-4</v>
      </c>
      <c r="D9995" s="8">
        <v>0</v>
      </c>
    </row>
    <row r="9996" spans="1:4">
      <c r="A9996" s="13">
        <v>41248.861990740741</v>
      </c>
      <c r="B9996" s="8"/>
      <c r="C9996" s="11"/>
      <c r="D9996" s="8"/>
    </row>
    <row r="9997" spans="1:4">
      <c r="A9997" s="10">
        <v>41248.861990740741</v>
      </c>
      <c r="B9997" s="8">
        <v>135</v>
      </c>
      <c r="C9997" s="11">
        <v>1.3779165901157449E-4</v>
      </c>
      <c r="D9997" s="8">
        <v>0</v>
      </c>
    </row>
    <row r="9998" spans="1:4">
      <c r="A9998" s="13">
        <v>41248.93891203704</v>
      </c>
      <c r="B9998" s="8"/>
      <c r="C9998" s="11"/>
      <c r="D9998" s="8"/>
    </row>
    <row r="9999" spans="1:4">
      <c r="A9999" s="10">
        <v>41248.93891203704</v>
      </c>
      <c r="B9999" s="8">
        <v>108</v>
      </c>
      <c r="C9999" s="11">
        <v>1.1023332720925961E-4</v>
      </c>
      <c r="D9999" s="8">
        <v>172.8</v>
      </c>
    </row>
    <row r="10000" spans="1:4">
      <c r="A10000" s="13">
        <v>41249.3908912037</v>
      </c>
      <c r="B10000" s="8"/>
      <c r="C10000" s="11"/>
      <c r="D10000" s="8"/>
    </row>
    <row r="10001" spans="1:4">
      <c r="A10001" s="10">
        <v>41249.3908912037</v>
      </c>
      <c r="B10001" s="8">
        <v>54</v>
      </c>
      <c r="C10001" s="11">
        <v>5.5116663604629803E-5</v>
      </c>
      <c r="D10001" s="8">
        <v>0</v>
      </c>
    </row>
    <row r="10002" spans="1:4">
      <c r="A10002" s="13">
        <v>41249.553240740737</v>
      </c>
      <c r="B10002" s="8"/>
      <c r="C10002" s="11"/>
      <c r="D10002" s="8"/>
    </row>
    <row r="10003" spans="1:4">
      <c r="A10003" s="10">
        <v>41249.553240740737</v>
      </c>
      <c r="B10003" s="8">
        <v>27</v>
      </c>
      <c r="C10003" s="11">
        <v>2.7558331802314901E-5</v>
      </c>
      <c r="D10003" s="8">
        <v>0</v>
      </c>
    </row>
    <row r="10004" spans="1:4">
      <c r="A10004" s="13">
        <v>41249.587916666664</v>
      </c>
      <c r="B10004" s="8"/>
      <c r="C10004" s="11"/>
      <c r="D10004" s="8"/>
    </row>
    <row r="10005" spans="1:4">
      <c r="A10005" s="10">
        <v>41249.587916666664</v>
      </c>
      <c r="B10005" s="8">
        <v>90</v>
      </c>
      <c r="C10005" s="11">
        <v>9.1861106007716338E-5</v>
      </c>
      <c r="D10005" s="8">
        <v>0</v>
      </c>
    </row>
    <row r="10006" spans="1:4">
      <c r="A10006" s="13">
        <v>41249.678460648145</v>
      </c>
      <c r="B10006" s="8"/>
      <c r="C10006" s="11"/>
      <c r="D10006" s="8"/>
    </row>
    <row r="10007" spans="1:4">
      <c r="A10007" s="10">
        <v>41249.678460648145</v>
      </c>
      <c r="B10007" s="8">
        <v>162</v>
      </c>
      <c r="C10007" s="11">
        <v>1.653499908138894E-4</v>
      </c>
      <c r="D10007" s="8">
        <v>0</v>
      </c>
    </row>
    <row r="10008" spans="1:4">
      <c r="A10008" s="13">
        <v>41249.707418981481</v>
      </c>
      <c r="B10008" s="8"/>
      <c r="C10008" s="11"/>
      <c r="D10008" s="8"/>
    </row>
    <row r="10009" spans="1:4">
      <c r="A10009" s="10">
        <v>41249.707418981481</v>
      </c>
      <c r="B10009" s="8">
        <v>45</v>
      </c>
      <c r="C10009" s="11">
        <v>4.5930553003858169E-5</v>
      </c>
      <c r="D10009" s="8">
        <v>0</v>
      </c>
    </row>
    <row r="10010" spans="1:4">
      <c r="A10010" s="13">
        <v>41249.720659722225</v>
      </c>
      <c r="B10010" s="8"/>
      <c r="C10010" s="11"/>
      <c r="D10010" s="8"/>
    </row>
    <row r="10011" spans="1:4">
      <c r="A10011" s="10">
        <v>41249.720659722225</v>
      </c>
      <c r="B10011" s="8">
        <v>90</v>
      </c>
      <c r="C10011" s="11">
        <v>9.1861106007716338E-5</v>
      </c>
      <c r="D10011" s="8">
        <v>0</v>
      </c>
    </row>
    <row r="10012" spans="1:4">
      <c r="A10012" s="13">
        <v>41249.723622685182</v>
      </c>
      <c r="B10012" s="8"/>
      <c r="C10012" s="11"/>
      <c r="D10012" s="8"/>
    </row>
    <row r="10013" spans="1:4">
      <c r="A10013" s="10">
        <v>41249.723622685182</v>
      </c>
      <c r="B10013" s="8">
        <v>99</v>
      </c>
      <c r="C10013" s="11">
        <v>1.0104721660848797E-4</v>
      </c>
      <c r="D10013" s="8">
        <v>0</v>
      </c>
    </row>
    <row r="10014" spans="1:4">
      <c r="A10014" s="13">
        <v>41249.739849537036</v>
      </c>
      <c r="B10014" s="8"/>
      <c r="C10014" s="11"/>
      <c r="D10014" s="8"/>
    </row>
    <row r="10015" spans="1:4">
      <c r="A10015" s="10">
        <v>41249.739849537036</v>
      </c>
      <c r="B10015" s="8">
        <v>144</v>
      </c>
      <c r="C10015" s="11">
        <v>1.4697776961234614E-4</v>
      </c>
      <c r="D10015" s="8">
        <v>0</v>
      </c>
    </row>
    <row r="10016" spans="1:4">
      <c r="A10016" s="13">
        <v>41249.78365740741</v>
      </c>
      <c r="B10016" s="8"/>
      <c r="C10016" s="11"/>
      <c r="D10016" s="8"/>
    </row>
    <row r="10017" spans="1:4">
      <c r="A10017" s="10">
        <v>41249.78365740741</v>
      </c>
      <c r="B10017" s="8">
        <v>117</v>
      </c>
      <c r="C10017" s="11">
        <v>1.1941943781003123E-4</v>
      </c>
      <c r="D10017" s="8">
        <v>163.80000000000001</v>
      </c>
    </row>
    <row r="10018" spans="1:4">
      <c r="A10018" s="13">
        <v>41249.808240740742</v>
      </c>
      <c r="B10018" s="8"/>
      <c r="C10018" s="11"/>
      <c r="D10018" s="8"/>
    </row>
    <row r="10019" spans="1:4">
      <c r="A10019" s="10">
        <v>41249.808240740742</v>
      </c>
      <c r="B10019" s="8">
        <v>36</v>
      </c>
      <c r="C10019" s="11">
        <v>3.6744442403086535E-5</v>
      </c>
      <c r="D10019" s="8">
        <v>0</v>
      </c>
    </row>
    <row r="10020" spans="1:4">
      <c r="A10020" s="13">
        <v>41249.885949074072</v>
      </c>
      <c r="B10020" s="8"/>
      <c r="C10020" s="11"/>
      <c r="D10020" s="8"/>
    </row>
    <row r="10021" spans="1:4">
      <c r="A10021" s="10">
        <v>41249.885949074072</v>
      </c>
      <c r="B10021" s="8">
        <v>36</v>
      </c>
      <c r="C10021" s="11">
        <v>3.6744442403086535E-5</v>
      </c>
      <c r="D10021" s="8">
        <v>0</v>
      </c>
    </row>
    <row r="10022" spans="1:4">
      <c r="A10022" s="13">
        <v>41249.930497685185</v>
      </c>
      <c r="B10022" s="8"/>
      <c r="C10022" s="11"/>
      <c r="D10022" s="8"/>
    </row>
    <row r="10023" spans="1:4">
      <c r="A10023" s="10">
        <v>41249.930497685185</v>
      </c>
      <c r="B10023" s="8">
        <v>495</v>
      </c>
      <c r="C10023" s="11">
        <v>5.0523608304243984E-4</v>
      </c>
      <c r="D10023" s="8">
        <v>0</v>
      </c>
    </row>
    <row r="10024" spans="1:4">
      <c r="A10024" s="13">
        <v>41249.937743055554</v>
      </c>
      <c r="B10024" s="8"/>
      <c r="C10024" s="11"/>
      <c r="D10024" s="8"/>
    </row>
    <row r="10025" spans="1:4">
      <c r="A10025" s="10">
        <v>41249.937743055554</v>
      </c>
      <c r="B10025" s="8">
        <v>63</v>
      </c>
      <c r="C10025" s="11">
        <v>6.430277420540143E-5</v>
      </c>
      <c r="D10025" s="8">
        <v>0</v>
      </c>
    </row>
    <row r="10026" spans="1:4">
      <c r="A10026" s="13">
        <v>41250.295856481483</v>
      </c>
      <c r="B10026" s="8"/>
      <c r="C10026" s="11"/>
      <c r="D10026" s="8"/>
    </row>
    <row r="10027" spans="1:4">
      <c r="A10027" s="10">
        <v>41250.295856481483</v>
      </c>
      <c r="B10027" s="8">
        <v>153</v>
      </c>
      <c r="C10027" s="11">
        <v>1.5616388021311777E-4</v>
      </c>
      <c r="D10027" s="8">
        <v>0</v>
      </c>
    </row>
    <row r="10028" spans="1:4">
      <c r="A10028" s="13">
        <v>41250.438946759263</v>
      </c>
      <c r="B10028" s="8"/>
      <c r="C10028" s="11"/>
      <c r="D10028" s="8"/>
    </row>
    <row r="10029" spans="1:4">
      <c r="A10029" s="10">
        <v>41250.438946759263</v>
      </c>
      <c r="B10029" s="8">
        <v>81</v>
      </c>
      <c r="C10029" s="11">
        <v>8.2674995406944698E-5</v>
      </c>
      <c r="D10029" s="8">
        <v>0</v>
      </c>
    </row>
    <row r="10030" spans="1:4">
      <c r="A10030" s="13">
        <v>41250.582175925927</v>
      </c>
      <c r="B10030" s="8"/>
      <c r="C10030" s="11"/>
      <c r="D10030" s="8"/>
    </row>
    <row r="10031" spans="1:4">
      <c r="A10031" s="10">
        <v>41250.582175925927</v>
      </c>
      <c r="B10031" s="8">
        <v>135</v>
      </c>
      <c r="C10031" s="11">
        <v>1.3779165901157449E-4</v>
      </c>
      <c r="D10031" s="8">
        <v>0</v>
      </c>
    </row>
    <row r="10032" spans="1:4">
      <c r="A10032" s="13">
        <v>41250.610069444447</v>
      </c>
      <c r="B10032" s="8"/>
      <c r="C10032" s="11"/>
      <c r="D10032" s="8"/>
    </row>
    <row r="10033" spans="1:4">
      <c r="A10033" s="10">
        <v>41250.610069444447</v>
      </c>
      <c r="B10033" s="8">
        <v>99</v>
      </c>
      <c r="C10033" s="11">
        <v>1.0104721660848797E-4</v>
      </c>
      <c r="D10033" s="8">
        <v>0</v>
      </c>
    </row>
    <row r="10034" spans="1:4">
      <c r="A10034" s="13">
        <v>41250.675000000003</v>
      </c>
      <c r="B10034" s="8"/>
      <c r="C10034" s="11"/>
      <c r="D10034" s="8"/>
    </row>
    <row r="10035" spans="1:4">
      <c r="A10035" s="10">
        <v>41250.675000000003</v>
      </c>
      <c r="B10035" s="8">
        <v>171</v>
      </c>
      <c r="C10035" s="11">
        <v>1.7453610141466102E-4</v>
      </c>
      <c r="D10035" s="8">
        <v>0</v>
      </c>
    </row>
    <row r="10036" spans="1:4">
      <c r="A10036" s="13">
        <v>41250.703460648147</v>
      </c>
      <c r="B10036" s="8"/>
      <c r="C10036" s="11"/>
      <c r="D10036" s="8"/>
    </row>
    <row r="10037" spans="1:4">
      <c r="A10037" s="10">
        <v>41250.703460648147</v>
      </c>
      <c r="B10037" s="8">
        <v>81</v>
      </c>
      <c r="C10037" s="11">
        <v>8.2674995406944698E-5</v>
      </c>
      <c r="D10037" s="8">
        <v>0</v>
      </c>
    </row>
    <row r="10038" spans="1:4">
      <c r="A10038" s="13">
        <v>41250.710474537038</v>
      </c>
      <c r="B10038" s="8"/>
      <c r="C10038" s="11"/>
      <c r="D10038" s="8"/>
    </row>
    <row r="10039" spans="1:4">
      <c r="A10039" s="10">
        <v>41250.710474537038</v>
      </c>
      <c r="B10039" s="8">
        <v>189</v>
      </c>
      <c r="C10039" s="11">
        <v>1.929083226162043E-4</v>
      </c>
      <c r="D10039" s="8">
        <v>0</v>
      </c>
    </row>
    <row r="10040" spans="1:4">
      <c r="A10040" s="13">
        <v>41250.778483796297</v>
      </c>
      <c r="B10040" s="8"/>
      <c r="C10040" s="11"/>
      <c r="D10040" s="8"/>
    </row>
    <row r="10041" spans="1:4">
      <c r="A10041" s="10">
        <v>41250.778483796297</v>
      </c>
      <c r="B10041" s="8">
        <v>36</v>
      </c>
      <c r="C10041" s="11">
        <v>3.6744442403086535E-5</v>
      </c>
      <c r="D10041" s="8">
        <v>126</v>
      </c>
    </row>
    <row r="10042" spans="1:4">
      <c r="A10042" s="13">
        <v>41250.822094907409</v>
      </c>
      <c r="B10042" s="8"/>
      <c r="C10042" s="11"/>
      <c r="D10042" s="8"/>
    </row>
    <row r="10043" spans="1:4">
      <c r="A10043" s="10">
        <v>41250.822094907409</v>
      </c>
      <c r="B10043" s="8">
        <v>171</v>
      </c>
      <c r="C10043" s="11">
        <v>1.7453610141466102E-4</v>
      </c>
      <c r="D10043" s="8">
        <v>0</v>
      </c>
    </row>
    <row r="10044" spans="1:4">
      <c r="A10044" s="13">
        <v>41250.829629629632</v>
      </c>
      <c r="B10044" s="8"/>
      <c r="C10044" s="11"/>
      <c r="D10044" s="8"/>
    </row>
    <row r="10045" spans="1:4">
      <c r="A10045" s="10">
        <v>41250.829629629632</v>
      </c>
      <c r="B10045" s="8">
        <v>495</v>
      </c>
      <c r="C10045" s="11">
        <v>5.0523608304243984E-4</v>
      </c>
      <c r="D10045" s="8">
        <v>0</v>
      </c>
    </row>
    <row r="10046" spans="1:4">
      <c r="A10046" s="13">
        <v>41250.876076388886</v>
      </c>
      <c r="B10046" s="8"/>
      <c r="C10046" s="11"/>
      <c r="D10046" s="8"/>
    </row>
    <row r="10047" spans="1:4">
      <c r="A10047" s="10">
        <v>41250.876076388886</v>
      </c>
      <c r="B10047" s="8">
        <v>126</v>
      </c>
      <c r="C10047" s="11">
        <v>1.2860554841080286E-4</v>
      </c>
      <c r="D10047" s="8">
        <v>0</v>
      </c>
    </row>
    <row r="10048" spans="1:4">
      <c r="A10048" s="13">
        <v>41250.917164351849</v>
      </c>
      <c r="B10048" s="8"/>
      <c r="C10048" s="11"/>
      <c r="D10048" s="8"/>
    </row>
    <row r="10049" spans="1:4">
      <c r="A10049" s="10">
        <v>41250.917164351849</v>
      </c>
      <c r="B10049" s="8">
        <v>162</v>
      </c>
      <c r="C10049" s="11">
        <v>1.653499908138894E-4</v>
      </c>
      <c r="D10049" s="8">
        <v>0</v>
      </c>
    </row>
    <row r="10050" spans="1:4">
      <c r="A10050" s="13">
        <v>41250.965648148151</v>
      </c>
      <c r="B10050" s="8"/>
      <c r="C10050" s="11"/>
      <c r="D10050" s="8"/>
    </row>
    <row r="10051" spans="1:4">
      <c r="A10051" s="10">
        <v>41250.965648148151</v>
      </c>
      <c r="B10051" s="8">
        <v>171</v>
      </c>
      <c r="C10051" s="11">
        <v>1.7453610141466102E-4</v>
      </c>
      <c r="D10051" s="8">
        <v>0</v>
      </c>
    </row>
    <row r="10052" spans="1:4">
      <c r="A10052" s="13">
        <v>41251.315995370373</v>
      </c>
      <c r="B10052" s="8"/>
      <c r="C10052" s="11"/>
      <c r="D10052" s="8"/>
    </row>
    <row r="10053" spans="1:4">
      <c r="A10053" s="10">
        <v>41251.315995370373</v>
      </c>
      <c r="B10053" s="8">
        <v>189</v>
      </c>
      <c r="C10053" s="11">
        <v>1.929083226162043E-4</v>
      </c>
      <c r="D10053" s="8">
        <v>0</v>
      </c>
    </row>
    <row r="10054" spans="1:4">
      <c r="A10054" s="13">
        <v>41251.398043981484</v>
      </c>
      <c r="B10054" s="8"/>
      <c r="C10054" s="11"/>
      <c r="D10054" s="8"/>
    </row>
    <row r="10055" spans="1:4">
      <c r="A10055" s="10">
        <v>41251.398043981484</v>
      </c>
      <c r="B10055" s="8">
        <v>171</v>
      </c>
      <c r="C10055" s="11">
        <v>1.7453610141466102E-4</v>
      </c>
      <c r="D10055" s="8">
        <v>0</v>
      </c>
    </row>
    <row r="10056" spans="1:4">
      <c r="A10056" s="13">
        <v>41251.511203703703</v>
      </c>
      <c r="B10056" s="8"/>
      <c r="C10056" s="11"/>
      <c r="D10056" s="8"/>
    </row>
    <row r="10057" spans="1:4">
      <c r="A10057" s="10">
        <v>41251.511203703703</v>
      </c>
      <c r="B10057" s="8">
        <v>225</v>
      </c>
      <c r="C10057" s="11">
        <v>2.2965276501929084E-4</v>
      </c>
      <c r="D10057" s="8">
        <v>123.75</v>
      </c>
    </row>
    <row r="10058" spans="1:4">
      <c r="A10058" s="13">
        <v>41251.559305555558</v>
      </c>
      <c r="B10058" s="8"/>
      <c r="C10058" s="11"/>
      <c r="D10058" s="8"/>
    </row>
    <row r="10059" spans="1:4">
      <c r="A10059" s="10">
        <v>41251.559305555558</v>
      </c>
      <c r="B10059" s="8">
        <v>198</v>
      </c>
      <c r="C10059" s="11">
        <v>2.0209443321697593E-4</v>
      </c>
      <c r="D10059" s="8">
        <v>0</v>
      </c>
    </row>
    <row r="10060" spans="1:4">
      <c r="A10060" s="13">
        <v>41251.577824074076</v>
      </c>
      <c r="B10060" s="8"/>
      <c r="C10060" s="11"/>
      <c r="D10060" s="8"/>
    </row>
    <row r="10061" spans="1:4">
      <c r="A10061" s="10">
        <v>41251.577824074076</v>
      </c>
      <c r="B10061" s="8">
        <v>405</v>
      </c>
      <c r="C10061" s="11">
        <v>4.1337497703472352E-4</v>
      </c>
      <c r="D10061" s="8">
        <v>0</v>
      </c>
    </row>
    <row r="10062" spans="1:4">
      <c r="A10062" s="13">
        <v>41251.589537037034</v>
      </c>
      <c r="B10062" s="8"/>
      <c r="C10062" s="11"/>
      <c r="D10062" s="8"/>
    </row>
    <row r="10063" spans="1:4">
      <c r="A10063" s="10">
        <v>41251.589537037034</v>
      </c>
      <c r="B10063" s="8">
        <v>162</v>
      </c>
      <c r="C10063" s="11">
        <v>1.653499908138894E-4</v>
      </c>
      <c r="D10063" s="8">
        <v>0</v>
      </c>
    </row>
    <row r="10064" spans="1:4">
      <c r="A10064" s="13">
        <v>41251.649722222224</v>
      </c>
      <c r="B10064" s="8"/>
      <c r="C10064" s="11"/>
      <c r="D10064" s="8"/>
    </row>
    <row r="10065" spans="1:4">
      <c r="A10065" s="10">
        <v>41251.649722222224</v>
      </c>
      <c r="B10065" s="8">
        <v>54</v>
      </c>
      <c r="C10065" s="11">
        <v>5.5116663604629803E-5</v>
      </c>
      <c r="D10065" s="8">
        <v>0</v>
      </c>
    </row>
    <row r="10066" spans="1:4">
      <c r="A10066" s="13">
        <v>41251.760925925926</v>
      </c>
      <c r="B10066" s="8"/>
      <c r="C10066" s="11"/>
      <c r="D10066" s="8"/>
    </row>
    <row r="10067" spans="1:4">
      <c r="A10067" s="10">
        <v>41251.760925925926</v>
      </c>
      <c r="B10067" s="8">
        <v>144</v>
      </c>
      <c r="C10067" s="11">
        <v>1.4697776961234614E-4</v>
      </c>
      <c r="D10067" s="8">
        <v>0</v>
      </c>
    </row>
    <row r="10068" spans="1:4">
      <c r="A10068" s="13">
        <v>41251.839930555558</v>
      </c>
      <c r="B10068" s="8"/>
      <c r="C10068" s="11"/>
      <c r="D10068" s="8"/>
    </row>
    <row r="10069" spans="1:4">
      <c r="A10069" s="10">
        <v>41251.839930555558</v>
      </c>
      <c r="B10069" s="8">
        <v>171</v>
      </c>
      <c r="C10069" s="11">
        <v>1.7453610141466102E-4</v>
      </c>
      <c r="D10069" s="8">
        <v>54.51</v>
      </c>
    </row>
    <row r="10070" spans="1:4">
      <c r="A10070" s="13">
        <v>41251.884525462963</v>
      </c>
      <c r="B10070" s="8"/>
      <c r="C10070" s="11"/>
      <c r="D10070" s="8"/>
    </row>
    <row r="10071" spans="1:4">
      <c r="A10071" s="10">
        <v>41251.884525462963</v>
      </c>
      <c r="B10071" s="8">
        <v>144</v>
      </c>
      <c r="C10071" s="11">
        <v>1.4697776961234614E-4</v>
      </c>
      <c r="D10071" s="8">
        <v>0</v>
      </c>
    </row>
    <row r="10072" spans="1:4">
      <c r="A10072" s="13">
        <v>41251.905034722222</v>
      </c>
      <c r="B10072" s="8"/>
      <c r="C10072" s="11"/>
      <c r="D10072" s="8"/>
    </row>
    <row r="10073" spans="1:4">
      <c r="A10073" s="10">
        <v>41251.905034722222</v>
      </c>
      <c r="B10073" s="8">
        <v>63</v>
      </c>
      <c r="C10073" s="11">
        <v>6.430277420540143E-5</v>
      </c>
      <c r="D10073" s="8">
        <v>94.5</v>
      </c>
    </row>
    <row r="10074" spans="1:4">
      <c r="A10074" s="13">
        <v>41251.921365740738</v>
      </c>
      <c r="B10074" s="8"/>
      <c r="C10074" s="11"/>
      <c r="D10074" s="8"/>
    </row>
    <row r="10075" spans="1:4">
      <c r="A10075" s="10">
        <v>41251.921365740738</v>
      </c>
      <c r="B10075" s="8">
        <v>99</v>
      </c>
      <c r="C10075" s="11">
        <v>1.0104721660848797E-4</v>
      </c>
      <c r="D10075" s="8">
        <v>0</v>
      </c>
    </row>
    <row r="10076" spans="1:4">
      <c r="A10076" s="13">
        <v>41251.996701388889</v>
      </c>
      <c r="B10076" s="8"/>
      <c r="C10076" s="11"/>
      <c r="D10076" s="8"/>
    </row>
    <row r="10077" spans="1:4">
      <c r="A10077" s="10">
        <v>41251.996701388889</v>
      </c>
      <c r="B10077" s="8">
        <v>36</v>
      </c>
      <c r="C10077" s="11">
        <v>3.6744442403086535E-5</v>
      </c>
      <c r="D10077" s="8">
        <v>0</v>
      </c>
    </row>
    <row r="10078" spans="1:4">
      <c r="A10078" s="13">
        <v>41252.447141203702</v>
      </c>
      <c r="B10078" s="8"/>
      <c r="C10078" s="11"/>
      <c r="D10078" s="8"/>
    </row>
    <row r="10079" spans="1:4">
      <c r="A10079" s="10">
        <v>41252.447141203702</v>
      </c>
      <c r="B10079" s="8">
        <v>180</v>
      </c>
      <c r="C10079" s="11">
        <v>1.8372221201543268E-4</v>
      </c>
      <c r="D10079" s="8">
        <v>22.95</v>
      </c>
    </row>
    <row r="10080" spans="1:4">
      <c r="A10080" s="13">
        <v>41252.481180555558</v>
      </c>
      <c r="B10080" s="8"/>
      <c r="C10080" s="11"/>
      <c r="D10080" s="8"/>
    </row>
    <row r="10081" spans="1:4">
      <c r="A10081" s="10">
        <v>41252.481180555558</v>
      </c>
      <c r="B10081" s="8">
        <v>54</v>
      </c>
      <c r="C10081" s="11">
        <v>5.5116663604629803E-5</v>
      </c>
      <c r="D10081" s="8">
        <v>0</v>
      </c>
    </row>
    <row r="10082" spans="1:4">
      <c r="A10082" s="13">
        <v>41252.492685185185</v>
      </c>
      <c r="B10082" s="8"/>
      <c r="C10082" s="11"/>
      <c r="D10082" s="8"/>
    </row>
    <row r="10083" spans="1:4">
      <c r="A10083" s="10">
        <v>41252.492685185185</v>
      </c>
      <c r="B10083" s="8">
        <v>63</v>
      </c>
      <c r="C10083" s="11">
        <v>6.430277420540143E-5</v>
      </c>
      <c r="D10083" s="8">
        <v>0</v>
      </c>
    </row>
    <row r="10084" spans="1:4">
      <c r="A10084" s="13">
        <v>41252.640138888892</v>
      </c>
      <c r="B10084" s="8"/>
      <c r="C10084" s="11"/>
      <c r="D10084" s="8"/>
    </row>
    <row r="10085" spans="1:4">
      <c r="A10085" s="10">
        <v>41252.640138888892</v>
      </c>
      <c r="B10085" s="8">
        <v>72</v>
      </c>
      <c r="C10085" s="11">
        <v>7.3488884806173071E-5</v>
      </c>
      <c r="D10085" s="8">
        <v>0</v>
      </c>
    </row>
    <row r="10086" spans="1:4">
      <c r="A10086" s="13">
        <v>41252.66978009259</v>
      </c>
      <c r="B10086" s="8"/>
      <c r="C10086" s="11"/>
      <c r="D10086" s="8"/>
    </row>
    <row r="10087" spans="1:4">
      <c r="A10087" s="10">
        <v>41252.66978009259</v>
      </c>
      <c r="B10087" s="8">
        <v>27</v>
      </c>
      <c r="C10087" s="11">
        <v>2.7558331802314901E-5</v>
      </c>
      <c r="D10087" s="8">
        <v>0</v>
      </c>
    </row>
    <row r="10088" spans="1:4">
      <c r="A10088" s="13">
        <v>41252.678668981483</v>
      </c>
      <c r="B10088" s="8"/>
      <c r="C10088" s="11"/>
      <c r="D10088" s="8"/>
    </row>
    <row r="10089" spans="1:4">
      <c r="A10089" s="10">
        <v>41252.678668981483</v>
      </c>
      <c r="B10089" s="8">
        <v>270</v>
      </c>
      <c r="C10089" s="11">
        <v>2.7558331802314897E-4</v>
      </c>
      <c r="D10089" s="8">
        <v>40.5</v>
      </c>
    </row>
    <row r="10090" spans="1:4">
      <c r="A10090" s="13">
        <v>41252.711504629631</v>
      </c>
      <c r="B10090" s="8"/>
      <c r="C10090" s="11"/>
      <c r="D10090" s="8"/>
    </row>
    <row r="10091" spans="1:4">
      <c r="A10091" s="10">
        <v>41252.711504629631</v>
      </c>
      <c r="B10091" s="8">
        <v>225</v>
      </c>
      <c r="C10091" s="11">
        <v>2.2965276501929084E-4</v>
      </c>
      <c r="D10091" s="8">
        <v>17.440000000000001</v>
      </c>
    </row>
    <row r="10092" spans="1:4">
      <c r="A10092" s="13">
        <v>41252.737222222226</v>
      </c>
      <c r="B10092" s="8"/>
      <c r="C10092" s="11"/>
      <c r="D10092" s="8"/>
    </row>
    <row r="10093" spans="1:4">
      <c r="A10093" s="10">
        <v>41252.737222222226</v>
      </c>
      <c r="B10093" s="8">
        <v>63</v>
      </c>
      <c r="C10093" s="11">
        <v>6.430277420540143E-5</v>
      </c>
      <c r="D10093" s="8">
        <v>0</v>
      </c>
    </row>
    <row r="10094" spans="1:4">
      <c r="A10094" s="13">
        <v>41252.755613425928</v>
      </c>
      <c r="B10094" s="8"/>
      <c r="C10094" s="11"/>
      <c r="D10094" s="8"/>
    </row>
    <row r="10095" spans="1:4">
      <c r="A10095" s="10">
        <v>41252.755613425928</v>
      </c>
      <c r="B10095" s="8">
        <v>270</v>
      </c>
      <c r="C10095" s="11">
        <v>2.7558331802314897E-4</v>
      </c>
      <c r="D10095" s="8">
        <v>0</v>
      </c>
    </row>
    <row r="10096" spans="1:4">
      <c r="A10096" s="13">
        <v>41252.800474537034</v>
      </c>
      <c r="B10096" s="8"/>
      <c r="C10096" s="11"/>
      <c r="D10096" s="8"/>
    </row>
    <row r="10097" spans="1:4">
      <c r="A10097" s="10">
        <v>41252.800474537034</v>
      </c>
      <c r="B10097" s="8">
        <v>63</v>
      </c>
      <c r="C10097" s="11">
        <v>6.430277420540143E-5</v>
      </c>
      <c r="D10097" s="8">
        <v>0</v>
      </c>
    </row>
    <row r="10098" spans="1:4">
      <c r="A10098" s="13">
        <v>41252.820439814815</v>
      </c>
      <c r="B10098" s="8"/>
      <c r="C10098" s="11"/>
      <c r="D10098" s="8"/>
    </row>
    <row r="10099" spans="1:4">
      <c r="A10099" s="10">
        <v>41252.820439814815</v>
      </c>
      <c r="B10099" s="8">
        <v>189</v>
      </c>
      <c r="C10099" s="11">
        <v>1.929083226162043E-4</v>
      </c>
      <c r="D10099" s="8">
        <v>0</v>
      </c>
    </row>
    <row r="10100" spans="1:4">
      <c r="A10100" s="13">
        <v>41252.828344907408</v>
      </c>
      <c r="B10100" s="8"/>
      <c r="C10100" s="11"/>
      <c r="D10100" s="8"/>
    </row>
    <row r="10101" spans="1:4">
      <c r="A10101" s="10">
        <v>41252.828344907408</v>
      </c>
      <c r="B10101" s="8">
        <v>189</v>
      </c>
      <c r="C10101" s="11">
        <v>1.929083226162043E-4</v>
      </c>
      <c r="D10101" s="8">
        <v>0</v>
      </c>
    </row>
    <row r="10102" spans="1:4">
      <c r="A10102" s="13">
        <v>41252.888252314813</v>
      </c>
      <c r="B10102" s="8"/>
      <c r="C10102" s="11"/>
      <c r="D10102" s="8"/>
    </row>
    <row r="10103" spans="1:4">
      <c r="A10103" s="10">
        <v>41252.888252314813</v>
      </c>
      <c r="B10103" s="8">
        <v>450</v>
      </c>
      <c r="C10103" s="11">
        <v>4.5930553003858168E-4</v>
      </c>
      <c r="D10103" s="8">
        <v>238.5</v>
      </c>
    </row>
    <row r="10104" spans="1:4">
      <c r="A10104" s="13">
        <v>41253.632071759261</v>
      </c>
      <c r="B10104" s="8"/>
      <c r="C10104" s="11"/>
      <c r="D10104" s="8"/>
    </row>
    <row r="10105" spans="1:4">
      <c r="A10105" s="10">
        <v>41253.632071759261</v>
      </c>
      <c r="B10105" s="8">
        <v>189</v>
      </c>
      <c r="C10105" s="11">
        <v>1.929083226162043E-4</v>
      </c>
      <c r="D10105" s="8">
        <v>0</v>
      </c>
    </row>
    <row r="10106" spans="1:4">
      <c r="A10106" s="13">
        <v>41253.692523148151</v>
      </c>
      <c r="B10106" s="8"/>
      <c r="C10106" s="11"/>
      <c r="D10106" s="8"/>
    </row>
    <row r="10107" spans="1:4">
      <c r="A10107" s="10">
        <v>41253.692523148151</v>
      </c>
      <c r="B10107" s="8">
        <v>153</v>
      </c>
      <c r="C10107" s="11">
        <v>1.5616388021311777E-4</v>
      </c>
      <c r="D10107" s="8">
        <v>0</v>
      </c>
    </row>
    <row r="10108" spans="1:4">
      <c r="A10108" s="13">
        <v>41253.713240740741</v>
      </c>
      <c r="B10108" s="8"/>
      <c r="C10108" s="11"/>
      <c r="D10108" s="8"/>
    </row>
    <row r="10109" spans="1:4">
      <c r="A10109" s="10">
        <v>41253.713240740741</v>
      </c>
      <c r="B10109" s="8">
        <v>72</v>
      </c>
      <c r="C10109" s="11">
        <v>7.3488884806173071E-5</v>
      </c>
      <c r="D10109" s="8">
        <v>0</v>
      </c>
    </row>
    <row r="10110" spans="1:4">
      <c r="A10110" s="13">
        <v>41253.754548611112</v>
      </c>
      <c r="B10110" s="8"/>
      <c r="C10110" s="11"/>
      <c r="D10110" s="8"/>
    </row>
    <row r="10111" spans="1:4">
      <c r="A10111" s="10">
        <v>41253.754548611112</v>
      </c>
      <c r="B10111" s="8">
        <v>90</v>
      </c>
      <c r="C10111" s="11">
        <v>9.1861106007716338E-5</v>
      </c>
      <c r="D10111" s="8">
        <v>0</v>
      </c>
    </row>
    <row r="10112" spans="1:4">
      <c r="A10112" s="13">
        <v>41253.766759259262</v>
      </c>
      <c r="B10112" s="8"/>
      <c r="C10112" s="11"/>
      <c r="D10112" s="8"/>
    </row>
    <row r="10113" spans="1:4">
      <c r="A10113" s="10">
        <v>41253.766759259262</v>
      </c>
      <c r="B10113" s="8">
        <v>90</v>
      </c>
      <c r="C10113" s="11">
        <v>9.1861106007716338E-5</v>
      </c>
      <c r="D10113" s="8">
        <v>0</v>
      </c>
    </row>
    <row r="10114" spans="1:4">
      <c r="A10114" s="13">
        <v>41253.806817129633</v>
      </c>
      <c r="B10114" s="8"/>
      <c r="C10114" s="11"/>
      <c r="D10114" s="8"/>
    </row>
    <row r="10115" spans="1:4">
      <c r="A10115" s="10">
        <v>41253.806817129633</v>
      </c>
      <c r="B10115" s="8">
        <v>90</v>
      </c>
      <c r="C10115" s="11">
        <v>9.1861106007716338E-5</v>
      </c>
      <c r="D10115" s="8">
        <v>0</v>
      </c>
    </row>
    <row r="10116" spans="1:4">
      <c r="A10116" s="13">
        <v>41253.816354166665</v>
      </c>
      <c r="B10116" s="8"/>
      <c r="C10116" s="11"/>
      <c r="D10116" s="8"/>
    </row>
    <row r="10117" spans="1:4">
      <c r="A10117" s="10">
        <v>41253.816354166665</v>
      </c>
      <c r="B10117" s="8">
        <v>144</v>
      </c>
      <c r="C10117" s="11">
        <v>1.4697776961234614E-4</v>
      </c>
      <c r="D10117" s="8">
        <v>0</v>
      </c>
    </row>
    <row r="10118" spans="1:4">
      <c r="A10118" s="13">
        <v>41253.85396990741</v>
      </c>
      <c r="B10118" s="8"/>
      <c r="C10118" s="11"/>
      <c r="D10118" s="8"/>
    </row>
    <row r="10119" spans="1:4">
      <c r="A10119" s="10">
        <v>41253.85396990741</v>
      </c>
      <c r="B10119" s="8">
        <v>144</v>
      </c>
      <c r="C10119" s="11">
        <v>1.4697776961234614E-4</v>
      </c>
      <c r="D10119" s="8">
        <v>0</v>
      </c>
    </row>
    <row r="10120" spans="1:4">
      <c r="A10120" s="13">
        <v>41253.854513888888</v>
      </c>
      <c r="B10120" s="8"/>
      <c r="C10120" s="11"/>
      <c r="D10120" s="8"/>
    </row>
    <row r="10121" spans="1:4">
      <c r="A10121" s="10">
        <v>41253.854513888888</v>
      </c>
      <c r="B10121" s="8">
        <v>180</v>
      </c>
      <c r="C10121" s="11">
        <v>1.8372221201543268E-4</v>
      </c>
      <c r="D10121" s="8">
        <v>0</v>
      </c>
    </row>
    <row r="10122" spans="1:4">
      <c r="A10122" s="13">
        <v>41253.855069444442</v>
      </c>
      <c r="B10122" s="8"/>
      <c r="C10122" s="11"/>
      <c r="D10122" s="8"/>
    </row>
    <row r="10123" spans="1:4">
      <c r="A10123" s="10">
        <v>41253.855069444442</v>
      </c>
      <c r="B10123" s="8">
        <v>126</v>
      </c>
      <c r="C10123" s="11">
        <v>1.2860554841080286E-4</v>
      </c>
      <c r="D10123" s="8">
        <v>0</v>
      </c>
    </row>
    <row r="10124" spans="1:4">
      <c r="A10124" s="13">
        <v>41253.884525462963</v>
      </c>
      <c r="B10124" s="8"/>
      <c r="C10124" s="11"/>
      <c r="D10124" s="8"/>
    </row>
    <row r="10125" spans="1:4">
      <c r="A10125" s="10">
        <v>41253.884525462963</v>
      </c>
      <c r="B10125" s="8">
        <v>81</v>
      </c>
      <c r="C10125" s="11">
        <v>8.2674995406944698E-5</v>
      </c>
      <c r="D10125" s="8">
        <v>0</v>
      </c>
    </row>
    <row r="10126" spans="1:4">
      <c r="A10126" s="13">
        <v>41253.911469907405</v>
      </c>
      <c r="B10126" s="8"/>
      <c r="C10126" s="11"/>
      <c r="D10126" s="8"/>
    </row>
    <row r="10127" spans="1:4">
      <c r="A10127" s="10">
        <v>41253.911469907405</v>
      </c>
      <c r="B10127" s="8">
        <v>153</v>
      </c>
      <c r="C10127" s="11">
        <v>1.5616388021311777E-4</v>
      </c>
      <c r="D10127" s="8">
        <v>22.95</v>
      </c>
    </row>
    <row r="10128" spans="1:4">
      <c r="A10128" s="13">
        <v>41254.555532407408</v>
      </c>
      <c r="B10128" s="8"/>
      <c r="C10128" s="11"/>
      <c r="D10128" s="8"/>
    </row>
    <row r="10129" spans="1:4">
      <c r="A10129" s="10">
        <v>41254.555532407408</v>
      </c>
      <c r="B10129" s="8">
        <v>27</v>
      </c>
      <c r="C10129" s="11">
        <v>2.7558331802314901E-5</v>
      </c>
      <c r="D10129" s="8">
        <v>0</v>
      </c>
    </row>
    <row r="10130" spans="1:4">
      <c r="A10130" s="13">
        <v>41254.616875</v>
      </c>
      <c r="B10130" s="8"/>
      <c r="C10130" s="11"/>
      <c r="D10130" s="8"/>
    </row>
    <row r="10131" spans="1:4">
      <c r="A10131" s="10">
        <v>41254.616875</v>
      </c>
      <c r="B10131" s="8">
        <v>171</v>
      </c>
      <c r="C10131" s="11">
        <v>1.7453610141466102E-4</v>
      </c>
      <c r="D10131" s="8">
        <v>0</v>
      </c>
    </row>
    <row r="10132" spans="1:4">
      <c r="A10132" s="13">
        <v>41254.618564814817</v>
      </c>
      <c r="B10132" s="8"/>
      <c r="C10132" s="11"/>
      <c r="D10132" s="8"/>
    </row>
    <row r="10133" spans="1:4">
      <c r="A10133" s="10">
        <v>41254.618564814817</v>
      </c>
      <c r="B10133" s="8">
        <v>90</v>
      </c>
      <c r="C10133" s="11">
        <v>9.1861106007716338E-5</v>
      </c>
      <c r="D10133" s="8">
        <v>0</v>
      </c>
    </row>
    <row r="10134" spans="1:4">
      <c r="A10134" s="13">
        <v>41254.736319444448</v>
      </c>
      <c r="B10134" s="8"/>
      <c r="C10134" s="11"/>
      <c r="D10134" s="8"/>
    </row>
    <row r="10135" spans="1:4">
      <c r="A10135" s="10">
        <v>41254.736319444448</v>
      </c>
      <c r="B10135" s="8">
        <v>171</v>
      </c>
      <c r="C10135" s="11">
        <v>1.7453610141466102E-4</v>
      </c>
      <c r="D10135" s="8">
        <v>10.050000000000001</v>
      </c>
    </row>
    <row r="10136" spans="1:4">
      <c r="A10136" s="13">
        <v>41254.749768518515</v>
      </c>
      <c r="B10136" s="8"/>
      <c r="C10136" s="11"/>
      <c r="D10136" s="8"/>
    </row>
    <row r="10137" spans="1:4">
      <c r="A10137" s="10">
        <v>41254.749768518515</v>
      </c>
      <c r="B10137" s="8">
        <v>108</v>
      </c>
      <c r="C10137" s="11">
        <v>1.1023332720925961E-4</v>
      </c>
      <c r="D10137" s="8">
        <v>0</v>
      </c>
    </row>
    <row r="10138" spans="1:4">
      <c r="A10138" s="13">
        <v>41254.771238425928</v>
      </c>
      <c r="B10138" s="8"/>
      <c r="C10138" s="11"/>
      <c r="D10138" s="8"/>
    </row>
    <row r="10139" spans="1:4">
      <c r="A10139" s="10">
        <v>41254.771238425928</v>
      </c>
      <c r="B10139" s="8">
        <v>117</v>
      </c>
      <c r="C10139" s="11">
        <v>1.1941943781003123E-4</v>
      </c>
      <c r="D10139" s="8">
        <v>0</v>
      </c>
    </row>
    <row r="10140" spans="1:4">
      <c r="A10140" s="13">
        <v>41254.786678240744</v>
      </c>
      <c r="B10140" s="8"/>
      <c r="C10140" s="11"/>
      <c r="D10140" s="8"/>
    </row>
    <row r="10141" spans="1:4">
      <c r="A10141" s="10">
        <v>41254.786678240744</v>
      </c>
      <c r="B10141" s="8">
        <v>108</v>
      </c>
      <c r="C10141" s="11">
        <v>1.1023332720925961E-4</v>
      </c>
      <c r="D10141" s="8">
        <v>383.4</v>
      </c>
    </row>
    <row r="10142" spans="1:4">
      <c r="A10142" s="13">
        <v>41254.794444444444</v>
      </c>
      <c r="B10142" s="8"/>
      <c r="C10142" s="11"/>
      <c r="D10142" s="8"/>
    </row>
    <row r="10143" spans="1:4">
      <c r="A10143" s="10">
        <v>41254.794444444444</v>
      </c>
      <c r="B10143" s="8">
        <v>162</v>
      </c>
      <c r="C10143" s="11">
        <v>1.653499908138894E-4</v>
      </c>
      <c r="D10143" s="8">
        <v>0</v>
      </c>
    </row>
    <row r="10144" spans="1:4">
      <c r="A10144" s="13">
        <v>41254.821145833332</v>
      </c>
      <c r="B10144" s="8"/>
      <c r="C10144" s="11"/>
      <c r="D10144" s="8"/>
    </row>
    <row r="10145" spans="1:4">
      <c r="A10145" s="10">
        <v>41254.821145833332</v>
      </c>
      <c r="B10145" s="8">
        <v>171</v>
      </c>
      <c r="C10145" s="11">
        <v>1.7453610141466102E-4</v>
      </c>
      <c r="D10145" s="8">
        <v>0</v>
      </c>
    </row>
    <row r="10146" spans="1:4">
      <c r="A10146" s="13">
        <v>41254.840208333335</v>
      </c>
      <c r="B10146" s="8"/>
      <c r="C10146" s="11"/>
      <c r="D10146" s="8"/>
    </row>
    <row r="10147" spans="1:4">
      <c r="A10147" s="10">
        <v>41254.840208333335</v>
      </c>
      <c r="B10147" s="8">
        <v>54</v>
      </c>
      <c r="C10147" s="11">
        <v>5.5116663604629803E-5</v>
      </c>
      <c r="D10147" s="8">
        <v>0</v>
      </c>
    </row>
    <row r="10148" spans="1:4">
      <c r="A10148" s="13">
        <v>41254.8437962963</v>
      </c>
      <c r="B10148" s="8"/>
      <c r="C10148" s="11"/>
      <c r="D10148" s="8"/>
    </row>
    <row r="10149" spans="1:4">
      <c r="A10149" s="10">
        <v>41254.8437962963</v>
      </c>
      <c r="B10149" s="8">
        <v>99</v>
      </c>
      <c r="C10149" s="11">
        <v>1.0104721660848797E-4</v>
      </c>
      <c r="D10149" s="8">
        <v>0</v>
      </c>
    </row>
    <row r="10150" spans="1:4">
      <c r="A10150" s="13">
        <v>41254.880868055552</v>
      </c>
      <c r="B10150" s="8"/>
      <c r="C10150" s="11"/>
      <c r="D10150" s="8"/>
    </row>
    <row r="10151" spans="1:4">
      <c r="A10151" s="10">
        <v>41254.880868055552</v>
      </c>
      <c r="B10151" s="8">
        <v>495</v>
      </c>
      <c r="C10151" s="11">
        <v>5.0523608304243984E-4</v>
      </c>
      <c r="D10151" s="8">
        <v>393.53</v>
      </c>
    </row>
    <row r="10152" spans="1:4">
      <c r="A10152" s="13">
        <v>41254.885300925926</v>
      </c>
      <c r="B10152" s="8"/>
      <c r="C10152" s="11"/>
      <c r="D10152" s="8"/>
    </row>
    <row r="10153" spans="1:4">
      <c r="A10153" s="10">
        <v>41254.885300925926</v>
      </c>
      <c r="B10153" s="8">
        <v>405</v>
      </c>
      <c r="C10153" s="11">
        <v>4.1337497703472352E-4</v>
      </c>
      <c r="D10153" s="8">
        <v>0</v>
      </c>
    </row>
    <row r="10154" spans="1:4">
      <c r="A10154" s="13">
        <v>41254.947372685187</v>
      </c>
      <c r="B10154" s="8"/>
      <c r="C10154" s="11"/>
      <c r="D10154" s="8"/>
    </row>
    <row r="10155" spans="1:4">
      <c r="A10155" s="10">
        <v>41254.947372685187</v>
      </c>
      <c r="B10155" s="8">
        <v>180</v>
      </c>
      <c r="C10155" s="11">
        <v>1.8372221201543268E-4</v>
      </c>
      <c r="D10155" s="8">
        <v>0</v>
      </c>
    </row>
    <row r="10156" spans="1:4">
      <c r="A10156" s="13">
        <v>41255.673946759256</v>
      </c>
      <c r="B10156" s="8"/>
      <c r="C10156" s="11"/>
      <c r="D10156" s="8"/>
    </row>
    <row r="10157" spans="1:4">
      <c r="A10157" s="10">
        <v>41255.673946759256</v>
      </c>
      <c r="B10157" s="8">
        <v>63</v>
      </c>
      <c r="C10157" s="11">
        <v>6.430277420540143E-5</v>
      </c>
      <c r="D10157" s="8">
        <v>0</v>
      </c>
    </row>
    <row r="10158" spans="1:4">
      <c r="A10158" s="13">
        <v>41255.685937499999</v>
      </c>
      <c r="B10158" s="8"/>
      <c r="C10158" s="11"/>
      <c r="D10158" s="8"/>
    </row>
    <row r="10159" spans="1:4">
      <c r="A10159" s="10">
        <v>41255.685937499999</v>
      </c>
      <c r="B10159" s="8">
        <v>36</v>
      </c>
      <c r="C10159" s="11">
        <v>3.6744442403086535E-5</v>
      </c>
      <c r="D10159" s="8">
        <v>0</v>
      </c>
    </row>
    <row r="10160" spans="1:4">
      <c r="A10160" s="13">
        <v>41255.715914351851</v>
      </c>
      <c r="B10160" s="8"/>
      <c r="C10160" s="11"/>
      <c r="D10160" s="8"/>
    </row>
    <row r="10161" spans="1:4">
      <c r="A10161" s="10">
        <v>41255.715914351851</v>
      </c>
      <c r="B10161" s="8">
        <v>162</v>
      </c>
      <c r="C10161" s="11">
        <v>1.653499908138894E-4</v>
      </c>
      <c r="D10161" s="8">
        <v>0</v>
      </c>
    </row>
    <row r="10162" spans="1:4">
      <c r="A10162" s="13">
        <v>41255.716331018521</v>
      </c>
      <c r="B10162" s="8"/>
      <c r="C10162" s="11"/>
      <c r="D10162" s="8"/>
    </row>
    <row r="10163" spans="1:4">
      <c r="A10163" s="10">
        <v>41255.716331018521</v>
      </c>
      <c r="B10163" s="8">
        <v>171</v>
      </c>
      <c r="C10163" s="11">
        <v>1.7453610141466102E-4</v>
      </c>
      <c r="D10163" s="8">
        <v>0</v>
      </c>
    </row>
    <row r="10164" spans="1:4">
      <c r="A10164" s="13">
        <v>41255.736041666663</v>
      </c>
      <c r="B10164" s="8"/>
      <c r="C10164" s="11"/>
      <c r="D10164" s="8"/>
    </row>
    <row r="10165" spans="1:4">
      <c r="A10165" s="10">
        <v>41255.736041666663</v>
      </c>
      <c r="B10165" s="8">
        <v>108</v>
      </c>
      <c r="C10165" s="11">
        <v>1.1023332720925961E-4</v>
      </c>
      <c r="D10165" s="8">
        <v>32.4</v>
      </c>
    </row>
    <row r="10166" spans="1:4">
      <c r="A10166" s="13">
        <v>41255.742210648146</v>
      </c>
      <c r="B10166" s="8"/>
      <c r="C10166" s="11"/>
      <c r="D10166" s="8"/>
    </row>
    <row r="10167" spans="1:4">
      <c r="A10167" s="10">
        <v>41255.742210648146</v>
      </c>
      <c r="B10167" s="8">
        <v>126</v>
      </c>
      <c r="C10167" s="11">
        <v>1.2860554841080286E-4</v>
      </c>
      <c r="D10167" s="8">
        <v>0</v>
      </c>
    </row>
    <row r="10168" spans="1:4">
      <c r="A10168" s="13">
        <v>41255.759652777779</v>
      </c>
      <c r="B10168" s="8"/>
      <c r="C10168" s="11"/>
      <c r="D10168" s="8"/>
    </row>
    <row r="10169" spans="1:4">
      <c r="A10169" s="10">
        <v>41255.759652777779</v>
      </c>
      <c r="B10169" s="8">
        <v>144</v>
      </c>
      <c r="C10169" s="11">
        <v>1.4697776961234614E-4</v>
      </c>
      <c r="D10169" s="8">
        <v>0</v>
      </c>
    </row>
    <row r="10170" spans="1:4">
      <c r="A10170" s="13">
        <v>41255.773495370369</v>
      </c>
      <c r="B10170" s="8"/>
      <c r="C10170" s="11"/>
      <c r="D10170" s="8"/>
    </row>
    <row r="10171" spans="1:4">
      <c r="A10171" s="10">
        <v>41255.773495370369</v>
      </c>
      <c r="B10171" s="8">
        <v>135</v>
      </c>
      <c r="C10171" s="11">
        <v>1.3779165901157449E-4</v>
      </c>
      <c r="D10171" s="8">
        <v>0</v>
      </c>
    </row>
    <row r="10172" spans="1:4">
      <c r="A10172" s="13">
        <v>41255.809814814813</v>
      </c>
      <c r="B10172" s="8"/>
      <c r="C10172" s="11"/>
      <c r="D10172" s="8"/>
    </row>
    <row r="10173" spans="1:4">
      <c r="A10173" s="10">
        <v>41255.809814814813</v>
      </c>
      <c r="B10173" s="8">
        <v>126</v>
      </c>
      <c r="C10173" s="11">
        <v>1.2860554841080286E-4</v>
      </c>
      <c r="D10173" s="8">
        <v>519.75</v>
      </c>
    </row>
    <row r="10174" spans="1:4">
      <c r="A10174" s="13">
        <v>41255.812465277777</v>
      </c>
      <c r="B10174" s="8"/>
      <c r="C10174" s="11"/>
      <c r="D10174" s="8"/>
    </row>
    <row r="10175" spans="1:4">
      <c r="A10175" s="10">
        <v>41255.812465277777</v>
      </c>
      <c r="B10175" s="8">
        <v>198</v>
      </c>
      <c r="C10175" s="11">
        <v>2.0209443321697593E-4</v>
      </c>
      <c r="D10175" s="8">
        <v>0</v>
      </c>
    </row>
    <row r="10176" spans="1:4">
      <c r="A10176" s="13">
        <v>41255.820416666669</v>
      </c>
      <c r="B10176" s="8"/>
      <c r="C10176" s="11"/>
      <c r="D10176" s="8"/>
    </row>
    <row r="10177" spans="1:4">
      <c r="A10177" s="10">
        <v>41255.820416666669</v>
      </c>
      <c r="B10177" s="8">
        <v>108</v>
      </c>
      <c r="C10177" s="11">
        <v>1.1023332720925961E-4</v>
      </c>
      <c r="D10177" s="8">
        <v>0</v>
      </c>
    </row>
    <row r="10178" spans="1:4">
      <c r="A10178" s="13">
        <v>41255.826238425929</v>
      </c>
      <c r="B10178" s="8"/>
      <c r="C10178" s="11"/>
      <c r="D10178" s="8"/>
    </row>
    <row r="10179" spans="1:4">
      <c r="A10179" s="10">
        <v>41255.826238425929</v>
      </c>
      <c r="B10179" s="8">
        <v>162</v>
      </c>
      <c r="C10179" s="11">
        <v>1.653499908138894E-4</v>
      </c>
      <c r="D10179" s="8">
        <v>24.3</v>
      </c>
    </row>
    <row r="10180" spans="1:4">
      <c r="A10180" s="13">
        <v>41255.833506944444</v>
      </c>
      <c r="B10180" s="8"/>
      <c r="C10180" s="11"/>
      <c r="D10180" s="8"/>
    </row>
    <row r="10181" spans="1:4">
      <c r="A10181" s="10">
        <v>41255.833506944444</v>
      </c>
      <c r="B10181" s="8">
        <v>126</v>
      </c>
      <c r="C10181" s="11">
        <v>1.2860554841080286E-4</v>
      </c>
      <c r="D10181" s="8">
        <v>0</v>
      </c>
    </row>
    <row r="10182" spans="1:4">
      <c r="A10182" s="13">
        <v>41255.850717592592</v>
      </c>
      <c r="B10182" s="8"/>
      <c r="C10182" s="11"/>
      <c r="D10182" s="8"/>
    </row>
    <row r="10183" spans="1:4">
      <c r="A10183" s="10">
        <v>41255.850717592592</v>
      </c>
      <c r="B10183" s="8">
        <v>72</v>
      </c>
      <c r="C10183" s="11">
        <v>7.3488884806173071E-5</v>
      </c>
      <c r="D10183" s="8">
        <v>0</v>
      </c>
    </row>
    <row r="10184" spans="1:4">
      <c r="A10184" s="13">
        <v>41255.885914351849</v>
      </c>
      <c r="B10184" s="8"/>
      <c r="C10184" s="11"/>
      <c r="D10184" s="8"/>
    </row>
    <row r="10185" spans="1:4">
      <c r="A10185" s="10">
        <v>41255.885914351849</v>
      </c>
      <c r="B10185" s="8">
        <v>81</v>
      </c>
      <c r="C10185" s="11">
        <v>8.2674995406944698E-5</v>
      </c>
      <c r="D10185" s="8">
        <v>0</v>
      </c>
    </row>
    <row r="10186" spans="1:4">
      <c r="A10186" s="13">
        <v>41255.931759259256</v>
      </c>
      <c r="B10186" s="8"/>
      <c r="C10186" s="11"/>
      <c r="D10186" s="8"/>
    </row>
    <row r="10187" spans="1:4">
      <c r="A10187" s="10">
        <v>41255.931759259256</v>
      </c>
      <c r="B10187" s="8">
        <v>36</v>
      </c>
      <c r="C10187" s="11">
        <v>3.6744442403086535E-5</v>
      </c>
      <c r="D10187" s="8">
        <v>0</v>
      </c>
    </row>
    <row r="10188" spans="1:4">
      <c r="A10188" s="13">
        <v>41255.933541666665</v>
      </c>
      <c r="B10188" s="8"/>
      <c r="C10188" s="11"/>
      <c r="D10188" s="8"/>
    </row>
    <row r="10189" spans="1:4">
      <c r="A10189" s="10">
        <v>41255.933541666665</v>
      </c>
      <c r="B10189" s="8">
        <v>117</v>
      </c>
      <c r="C10189" s="11">
        <v>1.1941943781003123E-4</v>
      </c>
      <c r="D10189" s="8">
        <v>0</v>
      </c>
    </row>
    <row r="10190" spans="1:4">
      <c r="A10190" s="13">
        <v>41255.937997685185</v>
      </c>
      <c r="B10190" s="8"/>
      <c r="C10190" s="11"/>
      <c r="D10190" s="8"/>
    </row>
    <row r="10191" spans="1:4">
      <c r="A10191" s="10">
        <v>41255.937997685185</v>
      </c>
      <c r="B10191" s="8">
        <v>405</v>
      </c>
      <c r="C10191" s="11">
        <v>4.1337497703472352E-4</v>
      </c>
      <c r="D10191" s="8">
        <v>0</v>
      </c>
    </row>
    <row r="10192" spans="1:4">
      <c r="A10192" s="13">
        <v>41255.966400462959</v>
      </c>
      <c r="B10192" s="8"/>
      <c r="C10192" s="11"/>
      <c r="D10192" s="8"/>
    </row>
    <row r="10193" spans="1:4">
      <c r="A10193" s="10">
        <v>41255.966400462959</v>
      </c>
      <c r="B10193" s="8">
        <v>63</v>
      </c>
      <c r="C10193" s="11">
        <v>6.430277420540143E-5</v>
      </c>
      <c r="D10193" s="8">
        <v>0</v>
      </c>
    </row>
    <row r="10194" spans="1:4">
      <c r="A10194" s="13">
        <v>41256.391064814816</v>
      </c>
      <c r="B10194" s="8"/>
      <c r="C10194" s="11"/>
      <c r="D10194" s="8"/>
    </row>
    <row r="10195" spans="1:4">
      <c r="A10195" s="10">
        <v>41256.391064814816</v>
      </c>
      <c r="B10195" s="8">
        <v>171</v>
      </c>
      <c r="C10195" s="11">
        <v>1.7453610141466102E-4</v>
      </c>
      <c r="D10195" s="8">
        <v>0</v>
      </c>
    </row>
    <row r="10196" spans="1:4">
      <c r="A10196" s="13">
        <v>41256.506874999999</v>
      </c>
      <c r="B10196" s="8"/>
      <c r="C10196" s="11"/>
      <c r="D10196" s="8"/>
    </row>
    <row r="10197" spans="1:4">
      <c r="A10197" s="10">
        <v>41256.506874999999</v>
      </c>
      <c r="B10197" s="8">
        <v>117</v>
      </c>
      <c r="C10197" s="11">
        <v>1.1941943781003123E-4</v>
      </c>
      <c r="D10197" s="8">
        <v>16.38</v>
      </c>
    </row>
    <row r="10198" spans="1:4">
      <c r="A10198" s="13">
        <v>41256.510868055557</v>
      </c>
      <c r="B10198" s="8"/>
      <c r="C10198" s="11"/>
      <c r="D10198" s="8"/>
    </row>
    <row r="10199" spans="1:4">
      <c r="A10199" s="10">
        <v>41256.510868055557</v>
      </c>
      <c r="B10199" s="8">
        <v>162</v>
      </c>
      <c r="C10199" s="11">
        <v>1.653499908138894E-4</v>
      </c>
      <c r="D10199" s="8">
        <v>0</v>
      </c>
    </row>
    <row r="10200" spans="1:4">
      <c r="A10200" s="13">
        <v>41256.57608796296</v>
      </c>
      <c r="B10200" s="8"/>
      <c r="C10200" s="11"/>
      <c r="D10200" s="8"/>
    </row>
    <row r="10201" spans="1:4">
      <c r="A10201" s="10">
        <v>41256.57608796296</v>
      </c>
      <c r="B10201" s="8">
        <v>180</v>
      </c>
      <c r="C10201" s="11">
        <v>1.8372221201543268E-4</v>
      </c>
      <c r="D10201" s="8">
        <v>0</v>
      </c>
    </row>
    <row r="10202" spans="1:4">
      <c r="A10202" s="13">
        <v>41256.581875000003</v>
      </c>
      <c r="B10202" s="8"/>
      <c r="C10202" s="11"/>
      <c r="D10202" s="8"/>
    </row>
    <row r="10203" spans="1:4">
      <c r="A10203" s="10">
        <v>41256.581875000003</v>
      </c>
      <c r="B10203" s="8">
        <v>72</v>
      </c>
      <c r="C10203" s="11">
        <v>7.3488884806173071E-5</v>
      </c>
      <c r="D10203" s="8">
        <v>0</v>
      </c>
    </row>
    <row r="10204" spans="1:4">
      <c r="A10204" s="13">
        <v>41256.690254629626</v>
      </c>
      <c r="B10204" s="8"/>
      <c r="C10204" s="11"/>
      <c r="D10204" s="8"/>
    </row>
    <row r="10205" spans="1:4">
      <c r="A10205" s="10">
        <v>41256.690254629626</v>
      </c>
      <c r="B10205" s="8">
        <v>135</v>
      </c>
      <c r="C10205" s="11">
        <v>1.3779165901157449E-4</v>
      </c>
      <c r="D10205" s="8">
        <v>205.54</v>
      </c>
    </row>
    <row r="10206" spans="1:4">
      <c r="A10206" s="13">
        <v>41256.705937500003</v>
      </c>
      <c r="B10206" s="8"/>
      <c r="C10206" s="11"/>
      <c r="D10206" s="8"/>
    </row>
    <row r="10207" spans="1:4">
      <c r="A10207" s="10">
        <v>41256.705937500003</v>
      </c>
      <c r="B10207" s="8">
        <v>99</v>
      </c>
      <c r="C10207" s="11">
        <v>1.0104721660848797E-4</v>
      </c>
      <c r="D10207" s="8">
        <v>34.9</v>
      </c>
    </row>
    <row r="10208" spans="1:4">
      <c r="A10208" s="13">
        <v>41256.728541666664</v>
      </c>
      <c r="B10208" s="8"/>
      <c r="C10208" s="11"/>
      <c r="D10208" s="8"/>
    </row>
    <row r="10209" spans="1:4">
      <c r="A10209" s="10">
        <v>41256.728541666664</v>
      </c>
      <c r="B10209" s="8">
        <v>126</v>
      </c>
      <c r="C10209" s="11">
        <v>1.2860554841080286E-4</v>
      </c>
      <c r="D10209" s="8">
        <v>0</v>
      </c>
    </row>
    <row r="10210" spans="1:4">
      <c r="A10210" s="13">
        <v>41256.812708333331</v>
      </c>
      <c r="B10210" s="8"/>
      <c r="C10210" s="11"/>
      <c r="D10210" s="8"/>
    </row>
    <row r="10211" spans="1:4">
      <c r="A10211" s="10">
        <v>41256.812708333331</v>
      </c>
      <c r="B10211" s="8">
        <v>144</v>
      </c>
      <c r="C10211" s="11">
        <v>1.4697776961234614E-4</v>
      </c>
      <c r="D10211" s="8">
        <v>0</v>
      </c>
    </row>
    <row r="10212" spans="1:4">
      <c r="A10212" s="13">
        <v>41256.819791666669</v>
      </c>
      <c r="B10212" s="8"/>
      <c r="C10212" s="11"/>
      <c r="D10212" s="8"/>
    </row>
    <row r="10213" spans="1:4">
      <c r="A10213" s="10">
        <v>41256.819791666669</v>
      </c>
      <c r="B10213" s="8">
        <v>36</v>
      </c>
      <c r="C10213" s="11">
        <v>3.6744442403086535E-5</v>
      </c>
      <c r="D10213" s="8">
        <v>43.2</v>
      </c>
    </row>
    <row r="10214" spans="1:4">
      <c r="A10214" s="13">
        <v>41256.847256944442</v>
      </c>
      <c r="B10214" s="8"/>
      <c r="C10214" s="11"/>
      <c r="D10214" s="8"/>
    </row>
    <row r="10215" spans="1:4">
      <c r="A10215" s="10">
        <v>41256.847256944442</v>
      </c>
      <c r="B10215" s="8">
        <v>54</v>
      </c>
      <c r="C10215" s="11">
        <v>5.5116663604629803E-5</v>
      </c>
      <c r="D10215" s="8">
        <v>0</v>
      </c>
    </row>
    <row r="10216" spans="1:4">
      <c r="A10216" s="13">
        <v>41256.943449074075</v>
      </c>
      <c r="B10216" s="8"/>
      <c r="C10216" s="11"/>
      <c r="D10216" s="8"/>
    </row>
    <row r="10217" spans="1:4">
      <c r="A10217" s="10">
        <v>41256.943449074075</v>
      </c>
      <c r="B10217" s="8">
        <v>315</v>
      </c>
      <c r="C10217" s="11">
        <v>3.2151387102700719E-4</v>
      </c>
      <c r="D10217" s="8">
        <v>0</v>
      </c>
    </row>
    <row r="10218" spans="1:4">
      <c r="A10218" s="13">
        <v>41256.944699074076</v>
      </c>
      <c r="B10218" s="8"/>
      <c r="C10218" s="11"/>
      <c r="D10218" s="8"/>
    </row>
    <row r="10219" spans="1:4">
      <c r="A10219" s="10">
        <v>41256.944699074076</v>
      </c>
      <c r="B10219" s="8">
        <v>135</v>
      </c>
      <c r="C10219" s="11">
        <v>1.3779165901157449E-4</v>
      </c>
      <c r="D10219" s="8">
        <v>0</v>
      </c>
    </row>
    <row r="10220" spans="1:4">
      <c r="A10220" s="13">
        <v>41256.946840277778</v>
      </c>
      <c r="B10220" s="8"/>
      <c r="C10220" s="11"/>
      <c r="D10220" s="8"/>
    </row>
    <row r="10221" spans="1:4">
      <c r="A10221" s="10">
        <v>41256.946840277778</v>
      </c>
      <c r="B10221" s="8">
        <v>90</v>
      </c>
      <c r="C10221" s="11">
        <v>9.1861106007716338E-5</v>
      </c>
      <c r="D10221" s="8">
        <v>0</v>
      </c>
    </row>
    <row r="10222" spans="1:4">
      <c r="A10222" s="13">
        <v>41256.947199074071</v>
      </c>
      <c r="B10222" s="8"/>
      <c r="C10222" s="11"/>
      <c r="D10222" s="8"/>
    </row>
    <row r="10223" spans="1:4">
      <c r="A10223" s="10">
        <v>41256.947199074071</v>
      </c>
      <c r="B10223" s="8">
        <v>36</v>
      </c>
      <c r="C10223" s="11">
        <v>3.6744442403086535E-5</v>
      </c>
      <c r="D10223" s="8">
        <v>0</v>
      </c>
    </row>
    <row r="10224" spans="1:4">
      <c r="A10224" s="13">
        <v>41257.557673611111</v>
      </c>
      <c r="B10224" s="8"/>
      <c r="C10224" s="11"/>
      <c r="D10224" s="8"/>
    </row>
    <row r="10225" spans="1:4">
      <c r="A10225" s="10">
        <v>41257.557673611111</v>
      </c>
      <c r="B10225" s="8">
        <v>198</v>
      </c>
      <c r="C10225" s="11">
        <v>2.0209443321697593E-4</v>
      </c>
      <c r="D10225" s="8">
        <v>0</v>
      </c>
    </row>
    <row r="10226" spans="1:4">
      <c r="A10226" s="13">
        <v>41257.593680555554</v>
      </c>
      <c r="B10226" s="8"/>
      <c r="C10226" s="11"/>
      <c r="D10226" s="8"/>
    </row>
    <row r="10227" spans="1:4">
      <c r="A10227" s="10">
        <v>41257.593680555554</v>
      </c>
      <c r="B10227" s="8">
        <v>108</v>
      </c>
      <c r="C10227" s="11">
        <v>1.1023332720925961E-4</v>
      </c>
      <c r="D10227" s="8">
        <v>22.14</v>
      </c>
    </row>
    <row r="10228" spans="1:4">
      <c r="A10228" s="13">
        <v>41257.675949074073</v>
      </c>
      <c r="B10228" s="8"/>
      <c r="C10228" s="11"/>
      <c r="D10228" s="8"/>
    </row>
    <row r="10229" spans="1:4">
      <c r="A10229" s="10">
        <v>41257.675949074073</v>
      </c>
      <c r="B10229" s="8">
        <v>171</v>
      </c>
      <c r="C10229" s="11">
        <v>1.7453610141466102E-4</v>
      </c>
      <c r="D10229" s="8">
        <v>0</v>
      </c>
    </row>
    <row r="10230" spans="1:4">
      <c r="A10230" s="13">
        <v>41257.690162037034</v>
      </c>
      <c r="B10230" s="8"/>
      <c r="C10230" s="11"/>
      <c r="D10230" s="8"/>
    </row>
    <row r="10231" spans="1:4">
      <c r="A10231" s="10">
        <v>41257.690162037034</v>
      </c>
      <c r="B10231" s="8">
        <v>153</v>
      </c>
      <c r="C10231" s="11">
        <v>1.5616388021311777E-4</v>
      </c>
      <c r="D10231" s="8">
        <v>0</v>
      </c>
    </row>
    <row r="10232" spans="1:4">
      <c r="A10232" s="13">
        <v>41257.812881944446</v>
      </c>
      <c r="B10232" s="8"/>
      <c r="C10232" s="11"/>
      <c r="D10232" s="8"/>
    </row>
    <row r="10233" spans="1:4">
      <c r="A10233" s="10">
        <v>41257.812881944446</v>
      </c>
      <c r="B10233" s="8">
        <v>90</v>
      </c>
      <c r="C10233" s="11">
        <v>9.1861106007716338E-5</v>
      </c>
      <c r="D10233" s="8">
        <v>0</v>
      </c>
    </row>
    <row r="10234" spans="1:4">
      <c r="A10234" s="13">
        <v>41257.815671296295</v>
      </c>
      <c r="B10234" s="8"/>
      <c r="C10234" s="11"/>
      <c r="D10234" s="8"/>
    </row>
    <row r="10235" spans="1:4">
      <c r="A10235" s="10">
        <v>41257.815671296295</v>
      </c>
      <c r="B10235" s="8">
        <v>81</v>
      </c>
      <c r="C10235" s="11">
        <v>8.2674995406944698E-5</v>
      </c>
      <c r="D10235" s="8">
        <v>0</v>
      </c>
    </row>
    <row r="10236" spans="1:4">
      <c r="A10236" s="13">
        <v>41257.859618055554</v>
      </c>
      <c r="B10236" s="8"/>
      <c r="C10236" s="11"/>
      <c r="D10236" s="8"/>
    </row>
    <row r="10237" spans="1:4">
      <c r="A10237" s="10">
        <v>41257.859618055554</v>
      </c>
      <c r="B10237" s="8">
        <v>72</v>
      </c>
      <c r="C10237" s="11">
        <v>7.3488884806173071E-5</v>
      </c>
      <c r="D10237" s="8">
        <v>25.2</v>
      </c>
    </row>
    <row r="10238" spans="1:4">
      <c r="A10238" s="13">
        <v>41257.93645833333</v>
      </c>
      <c r="B10238" s="8"/>
      <c r="C10238" s="11"/>
      <c r="D10238" s="8"/>
    </row>
    <row r="10239" spans="1:4">
      <c r="A10239" s="10">
        <v>41257.93645833333</v>
      </c>
      <c r="B10239" s="8">
        <v>189</v>
      </c>
      <c r="C10239" s="11">
        <v>1.929083226162043E-4</v>
      </c>
      <c r="D10239" s="8">
        <v>0</v>
      </c>
    </row>
    <row r="10240" spans="1:4">
      <c r="A10240" s="13">
        <v>41257.949479166666</v>
      </c>
      <c r="B10240" s="8"/>
      <c r="C10240" s="11"/>
      <c r="D10240" s="8"/>
    </row>
    <row r="10241" spans="1:4">
      <c r="A10241" s="10">
        <v>41257.949479166666</v>
      </c>
      <c r="B10241" s="8">
        <v>81</v>
      </c>
      <c r="C10241" s="11">
        <v>8.2674995406944698E-5</v>
      </c>
      <c r="D10241" s="8">
        <v>0</v>
      </c>
    </row>
    <row r="10242" spans="1:4">
      <c r="A10242" s="13">
        <v>41258.389178240737</v>
      </c>
      <c r="B10242" s="8"/>
      <c r="C10242" s="11"/>
      <c r="D10242" s="8"/>
    </row>
    <row r="10243" spans="1:4">
      <c r="A10243" s="10">
        <v>41258.389178240737</v>
      </c>
      <c r="B10243" s="8">
        <v>54</v>
      </c>
      <c r="C10243" s="11">
        <v>5.5116663604629803E-5</v>
      </c>
      <c r="D10243" s="8">
        <v>0</v>
      </c>
    </row>
    <row r="10244" spans="1:4">
      <c r="A10244" s="13">
        <v>41258.453506944446</v>
      </c>
      <c r="B10244" s="8"/>
      <c r="C10244" s="11"/>
      <c r="D10244" s="8"/>
    </row>
    <row r="10245" spans="1:4">
      <c r="A10245" s="10">
        <v>41258.453506944446</v>
      </c>
      <c r="B10245" s="8">
        <v>144</v>
      </c>
      <c r="C10245" s="11">
        <v>1.4697776961234614E-4</v>
      </c>
      <c r="D10245" s="8">
        <v>108</v>
      </c>
    </row>
    <row r="10246" spans="1:4">
      <c r="A10246" s="13">
        <v>41258.484212962961</v>
      </c>
      <c r="B10246" s="8"/>
      <c r="C10246" s="11"/>
      <c r="D10246" s="8"/>
    </row>
    <row r="10247" spans="1:4">
      <c r="A10247" s="10">
        <v>41258.484212962961</v>
      </c>
      <c r="B10247" s="8">
        <v>450</v>
      </c>
      <c r="C10247" s="11">
        <v>4.5930553003858168E-4</v>
      </c>
      <c r="D10247" s="8">
        <v>0</v>
      </c>
    </row>
    <row r="10248" spans="1:4">
      <c r="A10248" s="13">
        <v>41258.492511574077</v>
      </c>
      <c r="B10248" s="8"/>
      <c r="C10248" s="11"/>
      <c r="D10248" s="8"/>
    </row>
    <row r="10249" spans="1:4">
      <c r="A10249" s="10">
        <v>41258.492511574077</v>
      </c>
      <c r="B10249" s="8">
        <v>54</v>
      </c>
      <c r="C10249" s="11">
        <v>5.5116663604629803E-5</v>
      </c>
      <c r="D10249" s="8">
        <v>0</v>
      </c>
    </row>
    <row r="10250" spans="1:4">
      <c r="A10250" s="13">
        <v>41258.558078703703</v>
      </c>
      <c r="B10250" s="8"/>
      <c r="C10250" s="11"/>
      <c r="D10250" s="8"/>
    </row>
    <row r="10251" spans="1:4">
      <c r="A10251" s="10">
        <v>41258.558078703703</v>
      </c>
      <c r="B10251" s="8">
        <v>126</v>
      </c>
      <c r="C10251" s="11">
        <v>1.2860554841080286E-4</v>
      </c>
      <c r="D10251" s="8">
        <v>0</v>
      </c>
    </row>
    <row r="10252" spans="1:4">
      <c r="A10252" s="13">
        <v>41258.588553240741</v>
      </c>
      <c r="B10252" s="8"/>
      <c r="C10252" s="11"/>
      <c r="D10252" s="8"/>
    </row>
    <row r="10253" spans="1:4">
      <c r="A10253" s="10">
        <v>41258.588553240741</v>
      </c>
      <c r="B10253" s="8">
        <v>630</v>
      </c>
      <c r="C10253" s="11">
        <v>6.4302774205401438E-4</v>
      </c>
      <c r="D10253" s="8">
        <v>34.97</v>
      </c>
    </row>
    <row r="10254" spans="1:4">
      <c r="A10254" s="13">
        <v>41258.606412037036</v>
      </c>
      <c r="B10254" s="8"/>
      <c r="C10254" s="11"/>
      <c r="D10254" s="8"/>
    </row>
    <row r="10255" spans="1:4">
      <c r="A10255" s="10">
        <v>41258.606412037036</v>
      </c>
      <c r="B10255" s="8">
        <v>117</v>
      </c>
      <c r="C10255" s="11">
        <v>1.1941943781003123E-4</v>
      </c>
      <c r="D10255" s="8">
        <v>415.35</v>
      </c>
    </row>
    <row r="10256" spans="1:4">
      <c r="A10256" s="13">
        <v>41258.764270833337</v>
      </c>
      <c r="B10256" s="8"/>
      <c r="C10256" s="11"/>
      <c r="D10256" s="8"/>
    </row>
    <row r="10257" spans="1:4">
      <c r="A10257" s="10">
        <v>41258.764270833337</v>
      </c>
      <c r="B10257" s="8">
        <v>144</v>
      </c>
      <c r="C10257" s="11">
        <v>1.4697776961234614E-4</v>
      </c>
      <c r="D10257" s="8">
        <v>0</v>
      </c>
    </row>
    <row r="10258" spans="1:4">
      <c r="A10258" s="13">
        <v>41258.764467592591</v>
      </c>
      <c r="B10258" s="8"/>
      <c r="C10258" s="11"/>
      <c r="D10258" s="8"/>
    </row>
    <row r="10259" spans="1:4">
      <c r="A10259" s="10">
        <v>41258.764467592591</v>
      </c>
      <c r="B10259" s="8">
        <v>108</v>
      </c>
      <c r="C10259" s="11">
        <v>1.1023332720925961E-4</v>
      </c>
      <c r="D10259" s="8">
        <v>0</v>
      </c>
    </row>
    <row r="10260" spans="1:4">
      <c r="A10260" s="13">
        <v>41258.766921296294</v>
      </c>
      <c r="B10260" s="8"/>
      <c r="C10260" s="11"/>
      <c r="D10260" s="8"/>
    </row>
    <row r="10261" spans="1:4">
      <c r="A10261" s="10">
        <v>41258.766921296294</v>
      </c>
      <c r="B10261" s="8">
        <v>117</v>
      </c>
      <c r="C10261" s="11">
        <v>1.1941943781003123E-4</v>
      </c>
      <c r="D10261" s="8">
        <v>0</v>
      </c>
    </row>
    <row r="10262" spans="1:4">
      <c r="A10262" s="13">
        <v>41258.774340277778</v>
      </c>
      <c r="B10262" s="8"/>
      <c r="C10262" s="11"/>
      <c r="D10262" s="8"/>
    </row>
    <row r="10263" spans="1:4">
      <c r="A10263" s="10">
        <v>41258.774340277778</v>
      </c>
      <c r="B10263" s="8">
        <v>144</v>
      </c>
      <c r="C10263" s="11">
        <v>1.4697776961234614E-4</v>
      </c>
      <c r="D10263" s="8">
        <v>0</v>
      </c>
    </row>
    <row r="10264" spans="1:4">
      <c r="A10264" s="13">
        <v>41258.790127314816</v>
      </c>
      <c r="B10264" s="8"/>
      <c r="C10264" s="11"/>
      <c r="D10264" s="8"/>
    </row>
    <row r="10265" spans="1:4">
      <c r="A10265" s="10">
        <v>41258.790127314816</v>
      </c>
      <c r="B10265" s="8">
        <v>153</v>
      </c>
      <c r="C10265" s="11">
        <v>1.5616388021311777E-4</v>
      </c>
      <c r="D10265" s="8">
        <v>0</v>
      </c>
    </row>
    <row r="10266" spans="1:4">
      <c r="A10266" s="13">
        <v>41258.790717592594</v>
      </c>
      <c r="B10266" s="8"/>
      <c r="C10266" s="11"/>
      <c r="D10266" s="8"/>
    </row>
    <row r="10267" spans="1:4">
      <c r="A10267" s="10">
        <v>41258.790717592594</v>
      </c>
      <c r="B10267" s="8">
        <v>36</v>
      </c>
      <c r="C10267" s="11">
        <v>3.6744442403086535E-5</v>
      </c>
      <c r="D10267" s="8">
        <v>0</v>
      </c>
    </row>
    <row r="10268" spans="1:4">
      <c r="A10268" s="13">
        <v>41258.818888888891</v>
      </c>
      <c r="B10268" s="8"/>
      <c r="C10268" s="11"/>
      <c r="D10268" s="8"/>
    </row>
    <row r="10269" spans="1:4">
      <c r="A10269" s="10">
        <v>41258.818888888891</v>
      </c>
      <c r="B10269" s="8">
        <v>153</v>
      </c>
      <c r="C10269" s="11">
        <v>1.5616388021311777E-4</v>
      </c>
      <c r="D10269" s="8">
        <v>0</v>
      </c>
    </row>
    <row r="10270" spans="1:4">
      <c r="A10270" s="13">
        <v>41258.837164351855</v>
      </c>
      <c r="B10270" s="8"/>
      <c r="C10270" s="11"/>
      <c r="D10270" s="8"/>
    </row>
    <row r="10271" spans="1:4">
      <c r="A10271" s="10">
        <v>41258.837164351855</v>
      </c>
      <c r="B10271" s="8">
        <v>117</v>
      </c>
      <c r="C10271" s="11">
        <v>1.1941943781003123E-4</v>
      </c>
      <c r="D10271" s="8">
        <v>0</v>
      </c>
    </row>
    <row r="10272" spans="1:4">
      <c r="A10272" s="13">
        <v>41258.872650462959</v>
      </c>
      <c r="B10272" s="8"/>
      <c r="C10272" s="11"/>
      <c r="D10272" s="8"/>
    </row>
    <row r="10273" spans="1:4">
      <c r="A10273" s="10">
        <v>41258.872650462959</v>
      </c>
      <c r="B10273" s="8">
        <v>18</v>
      </c>
      <c r="C10273" s="11">
        <v>1.8372221201543268E-5</v>
      </c>
      <c r="D10273" s="8">
        <v>0</v>
      </c>
    </row>
    <row r="10274" spans="1:4">
      <c r="A10274" s="13">
        <v>41258.935590277775</v>
      </c>
      <c r="B10274" s="8"/>
      <c r="C10274" s="11"/>
      <c r="D10274" s="8"/>
    </row>
    <row r="10275" spans="1:4">
      <c r="A10275" s="10">
        <v>41258.935590277775</v>
      </c>
      <c r="B10275" s="8">
        <v>72</v>
      </c>
      <c r="C10275" s="11">
        <v>7.3488884806173071E-5</v>
      </c>
      <c r="D10275" s="8">
        <v>0</v>
      </c>
    </row>
    <row r="10276" spans="1:4">
      <c r="A10276" s="13">
        <v>41258.949953703705</v>
      </c>
      <c r="B10276" s="8"/>
      <c r="C10276" s="11"/>
      <c r="D10276" s="8"/>
    </row>
    <row r="10277" spans="1:4">
      <c r="A10277" s="10">
        <v>41258.949953703705</v>
      </c>
      <c r="B10277" s="8">
        <v>126</v>
      </c>
      <c r="C10277" s="11">
        <v>1.2860554841080286E-4</v>
      </c>
      <c r="D10277" s="8">
        <v>0</v>
      </c>
    </row>
    <row r="10278" spans="1:4">
      <c r="A10278" s="13">
        <v>41259.300474537034</v>
      </c>
      <c r="B10278" s="8"/>
      <c r="C10278" s="11"/>
      <c r="D10278" s="8"/>
    </row>
    <row r="10279" spans="1:4">
      <c r="A10279" s="10">
        <v>41259.300474537034</v>
      </c>
      <c r="B10279" s="8">
        <v>18</v>
      </c>
      <c r="C10279" s="11">
        <v>1.8372221201543268E-5</v>
      </c>
      <c r="D10279" s="8">
        <v>0</v>
      </c>
    </row>
    <row r="10280" spans="1:4">
      <c r="A10280" s="13">
        <v>41259.389652777776</v>
      </c>
      <c r="B10280" s="8"/>
      <c r="C10280" s="11"/>
      <c r="D10280" s="8"/>
    </row>
    <row r="10281" spans="1:4">
      <c r="A10281" s="10">
        <v>41259.389652777776</v>
      </c>
      <c r="B10281" s="8">
        <v>72</v>
      </c>
      <c r="C10281" s="11">
        <v>7.3488884806173071E-5</v>
      </c>
      <c r="D10281" s="8">
        <v>0</v>
      </c>
    </row>
    <row r="10282" spans="1:4">
      <c r="A10282" s="13">
        <v>41259.455763888887</v>
      </c>
      <c r="B10282" s="8"/>
      <c r="C10282" s="11"/>
      <c r="D10282" s="8"/>
    </row>
    <row r="10283" spans="1:4">
      <c r="A10283" s="10">
        <v>41259.455763888887</v>
      </c>
      <c r="B10283" s="8">
        <v>90</v>
      </c>
      <c r="C10283" s="11">
        <v>9.1861106007716338E-5</v>
      </c>
      <c r="D10283" s="8">
        <v>7.2</v>
      </c>
    </row>
    <row r="10284" spans="1:4">
      <c r="A10284" s="13">
        <v>41259.480046296296</v>
      </c>
      <c r="B10284" s="8"/>
      <c r="C10284" s="11"/>
      <c r="D10284" s="8"/>
    </row>
    <row r="10285" spans="1:4">
      <c r="A10285" s="10">
        <v>41259.480046296296</v>
      </c>
      <c r="B10285" s="8">
        <v>270</v>
      </c>
      <c r="C10285" s="11">
        <v>2.7558331802314897E-4</v>
      </c>
      <c r="D10285" s="8">
        <v>216</v>
      </c>
    </row>
    <row r="10286" spans="1:4">
      <c r="A10286" s="13">
        <v>41259.595520833333</v>
      </c>
      <c r="B10286" s="8"/>
      <c r="C10286" s="11"/>
      <c r="D10286" s="8"/>
    </row>
    <row r="10287" spans="1:4">
      <c r="A10287" s="10">
        <v>41259.595520833333</v>
      </c>
      <c r="B10287" s="8">
        <v>540</v>
      </c>
      <c r="C10287" s="11">
        <v>5.5116663604629795E-4</v>
      </c>
      <c r="D10287" s="8">
        <v>0</v>
      </c>
    </row>
    <row r="10288" spans="1:4">
      <c r="A10288" s="13">
        <v>41259.680023148147</v>
      </c>
      <c r="B10288" s="8"/>
      <c r="C10288" s="11"/>
      <c r="D10288" s="8"/>
    </row>
    <row r="10289" spans="1:4">
      <c r="A10289" s="10">
        <v>41259.680023148147</v>
      </c>
      <c r="B10289" s="8">
        <v>90</v>
      </c>
      <c r="C10289" s="11">
        <v>9.1861106007716338E-5</v>
      </c>
      <c r="D10289" s="8">
        <v>0</v>
      </c>
    </row>
    <row r="10290" spans="1:4">
      <c r="A10290" s="13">
        <v>41259.680127314816</v>
      </c>
      <c r="B10290" s="8"/>
      <c r="C10290" s="11"/>
      <c r="D10290" s="8"/>
    </row>
    <row r="10291" spans="1:4">
      <c r="A10291" s="10">
        <v>41259.680127314816</v>
      </c>
      <c r="B10291" s="8">
        <v>27</v>
      </c>
      <c r="C10291" s="11">
        <v>2.7558331802314901E-5</v>
      </c>
      <c r="D10291" s="8">
        <v>0</v>
      </c>
    </row>
    <row r="10292" spans="1:4">
      <c r="A10292" s="13">
        <v>41259.680138888885</v>
      </c>
      <c r="B10292" s="8"/>
      <c r="C10292" s="11"/>
      <c r="D10292" s="8"/>
    </row>
    <row r="10293" spans="1:4">
      <c r="A10293" s="10">
        <v>41259.680138888885</v>
      </c>
      <c r="B10293" s="8">
        <v>45</v>
      </c>
      <c r="C10293" s="11">
        <v>4.5930553003858169E-5</v>
      </c>
      <c r="D10293" s="8">
        <v>0</v>
      </c>
    </row>
    <row r="10294" spans="1:4">
      <c r="A10294" s="13">
        <v>41259.692511574074</v>
      </c>
      <c r="B10294" s="8"/>
      <c r="C10294" s="11"/>
      <c r="D10294" s="8"/>
    </row>
    <row r="10295" spans="1:4">
      <c r="A10295" s="10">
        <v>41259.692511574074</v>
      </c>
      <c r="B10295" s="8">
        <v>450</v>
      </c>
      <c r="C10295" s="11">
        <v>4.5930553003858168E-4</v>
      </c>
      <c r="D10295" s="8">
        <v>0</v>
      </c>
    </row>
    <row r="10296" spans="1:4">
      <c r="A10296" s="13">
        <v>41259.698171296295</v>
      </c>
      <c r="B10296" s="8"/>
      <c r="C10296" s="11"/>
      <c r="D10296" s="8"/>
    </row>
    <row r="10297" spans="1:4">
      <c r="A10297" s="10">
        <v>41259.698171296295</v>
      </c>
      <c r="B10297" s="8">
        <v>63</v>
      </c>
      <c r="C10297" s="11">
        <v>6.430277420540143E-5</v>
      </c>
      <c r="D10297" s="8">
        <v>0</v>
      </c>
    </row>
    <row r="10298" spans="1:4">
      <c r="A10298" s="13">
        <v>41259.707037037035</v>
      </c>
      <c r="B10298" s="8"/>
      <c r="C10298" s="11"/>
      <c r="D10298" s="8"/>
    </row>
    <row r="10299" spans="1:4">
      <c r="A10299" s="10">
        <v>41259.707037037035</v>
      </c>
      <c r="B10299" s="8">
        <v>99</v>
      </c>
      <c r="C10299" s="11">
        <v>1.0104721660848797E-4</v>
      </c>
      <c r="D10299" s="8">
        <v>0</v>
      </c>
    </row>
    <row r="10300" spans="1:4">
      <c r="A10300" s="13">
        <v>41259.818078703705</v>
      </c>
      <c r="B10300" s="8"/>
      <c r="C10300" s="11"/>
      <c r="D10300" s="8"/>
    </row>
    <row r="10301" spans="1:4">
      <c r="A10301" s="10">
        <v>41259.818078703705</v>
      </c>
      <c r="B10301" s="8">
        <v>18</v>
      </c>
      <c r="C10301" s="11">
        <v>1.8372221201543268E-5</v>
      </c>
      <c r="D10301" s="8">
        <v>54</v>
      </c>
    </row>
    <row r="10302" spans="1:4">
      <c r="A10302" s="13">
        <v>41259.884016203701</v>
      </c>
      <c r="B10302" s="8"/>
      <c r="C10302" s="11"/>
      <c r="D10302" s="8"/>
    </row>
    <row r="10303" spans="1:4">
      <c r="A10303" s="10">
        <v>41259.884016203701</v>
      </c>
      <c r="B10303" s="8">
        <v>27</v>
      </c>
      <c r="C10303" s="11">
        <v>2.7558331802314901E-5</v>
      </c>
      <c r="D10303" s="8">
        <v>0</v>
      </c>
    </row>
    <row r="10304" spans="1:4">
      <c r="A10304" s="13">
        <v>41259.975092592591</v>
      </c>
      <c r="B10304" s="8"/>
      <c r="C10304" s="11"/>
      <c r="D10304" s="8"/>
    </row>
    <row r="10305" spans="1:4">
      <c r="A10305" s="10">
        <v>41259.975092592591</v>
      </c>
      <c r="B10305" s="8">
        <v>18</v>
      </c>
      <c r="C10305" s="11">
        <v>1.8372221201543268E-5</v>
      </c>
      <c r="D10305" s="8">
        <v>0</v>
      </c>
    </row>
    <row r="10306" spans="1:4">
      <c r="A10306" s="13">
        <v>41260.635277777779</v>
      </c>
      <c r="B10306" s="8"/>
      <c r="C10306" s="11"/>
      <c r="D10306" s="8"/>
    </row>
    <row r="10307" spans="1:4">
      <c r="A10307" s="10">
        <v>41260.635277777779</v>
      </c>
      <c r="B10307" s="8">
        <v>99</v>
      </c>
      <c r="C10307" s="11">
        <v>1.0104721660848797E-4</v>
      </c>
      <c r="D10307" s="8">
        <v>0</v>
      </c>
    </row>
    <row r="10308" spans="1:4">
      <c r="A10308" s="13">
        <v>41260.729444444441</v>
      </c>
      <c r="B10308" s="8"/>
      <c r="C10308" s="11"/>
      <c r="D10308" s="8"/>
    </row>
    <row r="10309" spans="1:4">
      <c r="A10309" s="10">
        <v>41260.729444444441</v>
      </c>
      <c r="B10309" s="8">
        <v>108</v>
      </c>
      <c r="C10309" s="11">
        <v>1.1023332720925961E-4</v>
      </c>
      <c r="D10309" s="8">
        <v>0</v>
      </c>
    </row>
    <row r="10310" spans="1:4">
      <c r="A10310" s="13">
        <v>41260.753263888888</v>
      </c>
      <c r="B10310" s="8"/>
      <c r="C10310" s="11"/>
      <c r="D10310" s="8"/>
    </row>
    <row r="10311" spans="1:4">
      <c r="A10311" s="10">
        <v>41260.753263888888</v>
      </c>
      <c r="B10311" s="8">
        <v>171</v>
      </c>
      <c r="C10311" s="11">
        <v>1.7453610141466102E-4</v>
      </c>
      <c r="D10311" s="8">
        <v>0</v>
      </c>
    </row>
    <row r="10312" spans="1:4">
      <c r="A10312" s="13">
        <v>41260.779988425929</v>
      </c>
      <c r="B10312" s="8"/>
      <c r="C10312" s="11"/>
      <c r="D10312" s="8"/>
    </row>
    <row r="10313" spans="1:4">
      <c r="A10313" s="10">
        <v>41260.779988425929</v>
      </c>
      <c r="B10313" s="8">
        <v>45</v>
      </c>
      <c r="C10313" s="11">
        <v>4.5930553003858169E-5</v>
      </c>
      <c r="D10313" s="8">
        <v>0</v>
      </c>
    </row>
    <row r="10314" spans="1:4">
      <c r="A10314" s="13">
        <v>41260.817048611112</v>
      </c>
      <c r="B10314" s="8"/>
      <c r="C10314" s="11"/>
      <c r="D10314" s="8"/>
    </row>
    <row r="10315" spans="1:4">
      <c r="A10315" s="10">
        <v>41260.817048611112</v>
      </c>
      <c r="B10315" s="8">
        <v>198</v>
      </c>
      <c r="C10315" s="11">
        <v>2.0209443321697593E-4</v>
      </c>
      <c r="D10315" s="8">
        <v>0</v>
      </c>
    </row>
    <row r="10316" spans="1:4">
      <c r="A10316" s="13">
        <v>41260.84275462963</v>
      </c>
      <c r="B10316" s="8"/>
      <c r="C10316" s="11"/>
      <c r="D10316" s="8"/>
    </row>
    <row r="10317" spans="1:4">
      <c r="A10317" s="10">
        <v>41260.84275462963</v>
      </c>
      <c r="B10317" s="8">
        <v>99</v>
      </c>
      <c r="C10317" s="11">
        <v>1.0104721660848797E-4</v>
      </c>
      <c r="D10317" s="8">
        <v>0</v>
      </c>
    </row>
    <row r="10318" spans="1:4">
      <c r="A10318" s="13">
        <v>41260.915972222225</v>
      </c>
      <c r="B10318" s="8"/>
      <c r="C10318" s="11"/>
      <c r="D10318" s="8"/>
    </row>
    <row r="10319" spans="1:4">
      <c r="A10319" s="10">
        <v>41260.915972222225</v>
      </c>
      <c r="B10319" s="8">
        <v>63</v>
      </c>
      <c r="C10319" s="11">
        <v>6.430277420540143E-5</v>
      </c>
      <c r="D10319" s="8">
        <v>0</v>
      </c>
    </row>
    <row r="10320" spans="1:4">
      <c r="A10320" s="13">
        <v>41260.926921296297</v>
      </c>
      <c r="B10320" s="8"/>
      <c r="C10320" s="11"/>
      <c r="D10320" s="8"/>
    </row>
    <row r="10321" spans="1:4">
      <c r="A10321" s="10">
        <v>41260.926921296297</v>
      </c>
      <c r="B10321" s="8">
        <v>135</v>
      </c>
      <c r="C10321" s="11">
        <v>1.3779165901157449E-4</v>
      </c>
      <c r="D10321" s="8">
        <v>0</v>
      </c>
    </row>
    <row r="10322" spans="1:4">
      <c r="A10322" s="13">
        <v>41260.931574074071</v>
      </c>
      <c r="B10322" s="8"/>
      <c r="C10322" s="11"/>
      <c r="D10322" s="8"/>
    </row>
    <row r="10323" spans="1:4">
      <c r="A10323" s="10">
        <v>41260.931574074071</v>
      </c>
      <c r="B10323" s="8">
        <v>99</v>
      </c>
      <c r="C10323" s="11">
        <v>1.0104721660848797E-4</v>
      </c>
      <c r="D10323" s="8">
        <v>0</v>
      </c>
    </row>
    <row r="10324" spans="1:4">
      <c r="A10324" s="13">
        <v>41261.504780092589</v>
      </c>
      <c r="B10324" s="8"/>
      <c r="C10324" s="11"/>
      <c r="D10324" s="8"/>
    </row>
    <row r="10325" spans="1:4">
      <c r="A10325" s="10">
        <v>41261.504780092589</v>
      </c>
      <c r="B10325" s="8">
        <v>45</v>
      </c>
      <c r="C10325" s="11">
        <v>4.5930553003858169E-5</v>
      </c>
      <c r="D10325" s="8">
        <v>0</v>
      </c>
    </row>
    <row r="10326" spans="1:4">
      <c r="A10326" s="13">
        <v>41261.571597222224</v>
      </c>
      <c r="B10326" s="8"/>
      <c r="C10326" s="11"/>
      <c r="D10326" s="8"/>
    </row>
    <row r="10327" spans="1:4">
      <c r="A10327" s="10">
        <v>41261.571597222224</v>
      </c>
      <c r="B10327" s="8">
        <v>18</v>
      </c>
      <c r="C10327" s="11">
        <v>1.8372221201543268E-5</v>
      </c>
      <c r="D10327" s="8">
        <v>0</v>
      </c>
    </row>
    <row r="10328" spans="1:4">
      <c r="A10328" s="13">
        <v>41261.577685185184</v>
      </c>
      <c r="B10328" s="8"/>
      <c r="C10328" s="11"/>
      <c r="D10328" s="8"/>
    </row>
    <row r="10329" spans="1:4">
      <c r="A10329" s="10">
        <v>41261.577685185184</v>
      </c>
      <c r="B10329" s="8">
        <v>117</v>
      </c>
      <c r="C10329" s="11">
        <v>1.1941943781003123E-4</v>
      </c>
      <c r="D10329" s="8">
        <v>0</v>
      </c>
    </row>
    <row r="10330" spans="1:4">
      <c r="A10330" s="13">
        <v>41261.591238425928</v>
      </c>
      <c r="B10330" s="8"/>
      <c r="C10330" s="11"/>
      <c r="D10330" s="8"/>
    </row>
    <row r="10331" spans="1:4">
      <c r="A10331" s="10">
        <v>41261.591238425928</v>
      </c>
      <c r="B10331" s="8">
        <v>360</v>
      </c>
      <c r="C10331" s="11">
        <v>3.6744442403086535E-4</v>
      </c>
      <c r="D10331" s="8">
        <v>0</v>
      </c>
    </row>
    <row r="10332" spans="1:4">
      <c r="A10332" s="13">
        <v>41261.682557870372</v>
      </c>
      <c r="B10332" s="8"/>
      <c r="C10332" s="11"/>
      <c r="D10332" s="8"/>
    </row>
    <row r="10333" spans="1:4">
      <c r="A10333" s="10">
        <v>41261.682557870372</v>
      </c>
      <c r="B10333" s="8">
        <v>162</v>
      </c>
      <c r="C10333" s="11">
        <v>1.653499908138894E-4</v>
      </c>
      <c r="D10333" s="8">
        <v>0</v>
      </c>
    </row>
    <row r="10334" spans="1:4">
      <c r="A10334" s="13">
        <v>41261.71130787037</v>
      </c>
      <c r="B10334" s="8"/>
      <c r="C10334" s="11"/>
      <c r="D10334" s="8"/>
    </row>
    <row r="10335" spans="1:4">
      <c r="A10335" s="10">
        <v>41261.71130787037</v>
      </c>
      <c r="B10335" s="8">
        <v>135</v>
      </c>
      <c r="C10335" s="11">
        <v>1.3779165901157449E-4</v>
      </c>
      <c r="D10335" s="8">
        <v>0</v>
      </c>
    </row>
    <row r="10336" spans="1:4">
      <c r="A10336" s="13">
        <v>41261.717835648145</v>
      </c>
      <c r="B10336" s="8"/>
      <c r="C10336" s="11"/>
      <c r="D10336" s="8"/>
    </row>
    <row r="10337" spans="1:4">
      <c r="A10337" s="10">
        <v>41261.717835648145</v>
      </c>
      <c r="B10337" s="8">
        <v>81</v>
      </c>
      <c r="C10337" s="11">
        <v>8.2674995406944698E-5</v>
      </c>
      <c r="D10337" s="8">
        <v>0</v>
      </c>
    </row>
    <row r="10338" spans="1:4">
      <c r="A10338" s="13">
        <v>41261.745000000003</v>
      </c>
      <c r="B10338" s="8"/>
      <c r="C10338" s="11"/>
      <c r="D10338" s="8"/>
    </row>
    <row r="10339" spans="1:4">
      <c r="A10339" s="10">
        <v>41261.745000000003</v>
      </c>
      <c r="B10339" s="8">
        <v>36</v>
      </c>
      <c r="C10339" s="11">
        <v>3.6744442403086535E-5</v>
      </c>
      <c r="D10339" s="8">
        <v>0</v>
      </c>
    </row>
    <row r="10340" spans="1:4">
      <c r="A10340" s="13">
        <v>41261.798159722224</v>
      </c>
      <c r="B10340" s="8"/>
      <c r="C10340" s="11"/>
      <c r="D10340" s="8"/>
    </row>
    <row r="10341" spans="1:4">
      <c r="A10341" s="10">
        <v>41261.798159722224</v>
      </c>
      <c r="B10341" s="8">
        <v>45</v>
      </c>
      <c r="C10341" s="11">
        <v>4.5930553003858169E-5</v>
      </c>
      <c r="D10341" s="8">
        <v>832.5</v>
      </c>
    </row>
    <row r="10342" spans="1:4">
      <c r="A10342" s="13">
        <v>41261.822511574072</v>
      </c>
      <c r="B10342" s="8"/>
      <c r="C10342" s="11"/>
      <c r="D10342" s="8"/>
    </row>
    <row r="10343" spans="1:4">
      <c r="A10343" s="10">
        <v>41261.822511574072</v>
      </c>
      <c r="B10343" s="8">
        <v>171</v>
      </c>
      <c r="C10343" s="11">
        <v>1.7453610141466102E-4</v>
      </c>
      <c r="D10343" s="8">
        <v>0</v>
      </c>
    </row>
    <row r="10344" spans="1:4">
      <c r="A10344" s="13">
        <v>41261.836157407408</v>
      </c>
      <c r="B10344" s="8"/>
      <c r="C10344" s="11"/>
      <c r="D10344" s="8"/>
    </row>
    <row r="10345" spans="1:4">
      <c r="A10345" s="10">
        <v>41261.836157407408</v>
      </c>
      <c r="B10345" s="8">
        <v>99</v>
      </c>
      <c r="C10345" s="11">
        <v>1.0104721660848797E-4</v>
      </c>
      <c r="D10345" s="8">
        <v>0</v>
      </c>
    </row>
    <row r="10346" spans="1:4">
      <c r="A10346" s="13">
        <v>41261.888761574075</v>
      </c>
      <c r="B10346" s="8"/>
      <c r="C10346" s="11"/>
      <c r="D10346" s="8"/>
    </row>
    <row r="10347" spans="1:4">
      <c r="A10347" s="10">
        <v>41261.888761574075</v>
      </c>
      <c r="B10347" s="8">
        <v>153</v>
      </c>
      <c r="C10347" s="11">
        <v>1.5616388021311777E-4</v>
      </c>
      <c r="D10347" s="8">
        <v>0</v>
      </c>
    </row>
    <row r="10348" spans="1:4">
      <c r="A10348" s="13">
        <v>41261.94059027778</v>
      </c>
      <c r="B10348" s="8"/>
      <c r="C10348" s="11"/>
      <c r="D10348" s="8"/>
    </row>
    <row r="10349" spans="1:4">
      <c r="A10349" s="10">
        <v>41261.94059027778</v>
      </c>
      <c r="B10349" s="8">
        <v>144</v>
      </c>
      <c r="C10349" s="11">
        <v>1.4697776961234614E-4</v>
      </c>
      <c r="D10349" s="8">
        <v>0</v>
      </c>
    </row>
    <row r="10350" spans="1:4">
      <c r="A10350" s="13">
        <v>41262.695474537039</v>
      </c>
      <c r="B10350" s="8"/>
      <c r="C10350" s="11"/>
      <c r="D10350" s="8"/>
    </row>
    <row r="10351" spans="1:4">
      <c r="A10351" s="10">
        <v>41262.695474537039</v>
      </c>
      <c r="B10351" s="8">
        <v>108</v>
      </c>
      <c r="C10351" s="11">
        <v>1.1023332720925961E-4</v>
      </c>
      <c r="D10351" s="8">
        <v>0</v>
      </c>
    </row>
    <row r="10352" spans="1:4">
      <c r="A10352" s="13">
        <v>41262.709675925929</v>
      </c>
      <c r="B10352" s="8"/>
      <c r="C10352" s="11"/>
      <c r="D10352" s="8"/>
    </row>
    <row r="10353" spans="1:4">
      <c r="A10353" s="10">
        <v>41262.709675925929</v>
      </c>
      <c r="B10353" s="8">
        <v>162</v>
      </c>
      <c r="C10353" s="11">
        <v>1.653499908138894E-4</v>
      </c>
      <c r="D10353" s="8">
        <v>0</v>
      </c>
    </row>
    <row r="10354" spans="1:4">
      <c r="A10354" s="13">
        <v>41262.711192129631</v>
      </c>
      <c r="B10354" s="8"/>
      <c r="C10354" s="11"/>
      <c r="D10354" s="8"/>
    </row>
    <row r="10355" spans="1:4">
      <c r="A10355" s="10">
        <v>41262.711192129631</v>
      </c>
      <c r="B10355" s="8">
        <v>153</v>
      </c>
      <c r="C10355" s="11">
        <v>1.5616388021311777E-4</v>
      </c>
      <c r="D10355" s="8">
        <v>0</v>
      </c>
    </row>
    <row r="10356" spans="1:4">
      <c r="A10356" s="13">
        <v>41262.778506944444</v>
      </c>
      <c r="B10356" s="8"/>
      <c r="C10356" s="11"/>
      <c r="D10356" s="8"/>
    </row>
    <row r="10357" spans="1:4">
      <c r="A10357" s="10">
        <v>41262.778506944444</v>
      </c>
      <c r="B10357" s="8">
        <v>54</v>
      </c>
      <c r="C10357" s="11">
        <v>5.5116663604629803E-5</v>
      </c>
      <c r="D10357" s="8">
        <v>0</v>
      </c>
    </row>
    <row r="10358" spans="1:4">
      <c r="A10358" s="13">
        <v>41262.81554398148</v>
      </c>
      <c r="B10358" s="8"/>
      <c r="C10358" s="11"/>
      <c r="D10358" s="8"/>
    </row>
    <row r="10359" spans="1:4">
      <c r="A10359" s="10">
        <v>41262.81554398148</v>
      </c>
      <c r="B10359" s="8">
        <v>90</v>
      </c>
      <c r="C10359" s="11">
        <v>9.1861106007716338E-5</v>
      </c>
      <c r="D10359" s="8">
        <v>256.5</v>
      </c>
    </row>
    <row r="10360" spans="1:4">
      <c r="A10360" s="13">
        <v>41262.855474537035</v>
      </c>
      <c r="B10360" s="8"/>
      <c r="C10360" s="11"/>
      <c r="D10360" s="8"/>
    </row>
    <row r="10361" spans="1:4">
      <c r="A10361" s="10">
        <v>41262.855474537035</v>
      </c>
      <c r="B10361" s="8">
        <v>45</v>
      </c>
      <c r="C10361" s="11">
        <v>4.5930553003858169E-5</v>
      </c>
      <c r="D10361" s="8">
        <v>0</v>
      </c>
    </row>
    <row r="10362" spans="1:4">
      <c r="A10362" s="13">
        <v>41262.869247685187</v>
      </c>
      <c r="B10362" s="8"/>
      <c r="C10362" s="11"/>
      <c r="D10362" s="8"/>
    </row>
    <row r="10363" spans="1:4">
      <c r="A10363" s="10">
        <v>41262.869247685187</v>
      </c>
      <c r="B10363" s="8">
        <v>117</v>
      </c>
      <c r="C10363" s="11">
        <v>1.1941943781003123E-4</v>
      </c>
      <c r="D10363" s="8">
        <v>0</v>
      </c>
    </row>
    <row r="10364" spans="1:4">
      <c r="A10364" s="13">
        <v>41262.942118055558</v>
      </c>
      <c r="B10364" s="8"/>
      <c r="C10364" s="11"/>
      <c r="D10364" s="8"/>
    </row>
    <row r="10365" spans="1:4">
      <c r="A10365" s="10">
        <v>41262.942118055558</v>
      </c>
      <c r="B10365" s="8">
        <v>45</v>
      </c>
      <c r="C10365" s="11">
        <v>4.5930553003858169E-5</v>
      </c>
      <c r="D10365" s="8">
        <v>0</v>
      </c>
    </row>
    <row r="10366" spans="1:4">
      <c r="A10366" s="13">
        <v>41263.399652777778</v>
      </c>
      <c r="B10366" s="8"/>
      <c r="C10366" s="11"/>
      <c r="D10366" s="8"/>
    </row>
    <row r="10367" spans="1:4">
      <c r="A10367" s="10">
        <v>41263.399652777778</v>
      </c>
      <c r="B10367" s="8">
        <v>36</v>
      </c>
      <c r="C10367" s="11">
        <v>3.6744442403086535E-5</v>
      </c>
      <c r="D10367" s="8">
        <v>0</v>
      </c>
    </row>
    <row r="10368" spans="1:4">
      <c r="A10368" s="13">
        <v>41263.51185185185</v>
      </c>
      <c r="B10368" s="8"/>
      <c r="C10368" s="11"/>
      <c r="D10368" s="8"/>
    </row>
    <row r="10369" spans="1:4">
      <c r="A10369" s="10">
        <v>41263.51185185185</v>
      </c>
      <c r="B10369" s="8">
        <v>153</v>
      </c>
      <c r="C10369" s="11">
        <v>1.5616388021311777E-4</v>
      </c>
      <c r="D10369" s="8">
        <v>0</v>
      </c>
    </row>
    <row r="10370" spans="1:4">
      <c r="A10370" s="13">
        <v>41263.558437500003</v>
      </c>
      <c r="B10370" s="8"/>
      <c r="C10370" s="11"/>
      <c r="D10370" s="8"/>
    </row>
    <row r="10371" spans="1:4">
      <c r="A10371" s="10">
        <v>41263.558437500003</v>
      </c>
      <c r="B10371" s="8">
        <v>360</v>
      </c>
      <c r="C10371" s="11">
        <v>3.6744442403086535E-4</v>
      </c>
      <c r="D10371" s="8">
        <v>0</v>
      </c>
    </row>
    <row r="10372" spans="1:4">
      <c r="A10372" s="13">
        <v>41263.568761574075</v>
      </c>
      <c r="B10372" s="8"/>
      <c r="C10372" s="11"/>
      <c r="D10372" s="8"/>
    </row>
    <row r="10373" spans="1:4">
      <c r="A10373" s="10">
        <v>41263.568761574075</v>
      </c>
      <c r="B10373" s="8">
        <v>27</v>
      </c>
      <c r="C10373" s="11">
        <v>2.7558331802314901E-5</v>
      </c>
      <c r="D10373" s="8">
        <v>0</v>
      </c>
    </row>
    <row r="10374" spans="1:4">
      <c r="A10374" s="13">
        <v>41263.639305555553</v>
      </c>
      <c r="B10374" s="8"/>
      <c r="C10374" s="11"/>
      <c r="D10374" s="8"/>
    </row>
    <row r="10375" spans="1:4">
      <c r="A10375" s="10">
        <v>41263.639305555553</v>
      </c>
      <c r="B10375" s="8">
        <v>117</v>
      </c>
      <c r="C10375" s="11">
        <v>1.1941943781003123E-4</v>
      </c>
      <c r="D10375" s="8">
        <v>0</v>
      </c>
    </row>
    <row r="10376" spans="1:4">
      <c r="A10376" s="13">
        <v>41263.690787037034</v>
      </c>
      <c r="B10376" s="8"/>
      <c r="C10376" s="11"/>
      <c r="D10376" s="8"/>
    </row>
    <row r="10377" spans="1:4">
      <c r="A10377" s="10">
        <v>41263.690787037034</v>
      </c>
      <c r="B10377" s="8">
        <v>144</v>
      </c>
      <c r="C10377" s="11">
        <v>1.4697776961234614E-4</v>
      </c>
      <c r="D10377" s="8">
        <v>0</v>
      </c>
    </row>
    <row r="10378" spans="1:4">
      <c r="A10378" s="13">
        <v>41263.710416666669</v>
      </c>
      <c r="B10378" s="8"/>
      <c r="C10378" s="11"/>
      <c r="D10378" s="8"/>
    </row>
    <row r="10379" spans="1:4">
      <c r="A10379" s="10">
        <v>41263.710416666669</v>
      </c>
      <c r="B10379" s="8">
        <v>153</v>
      </c>
      <c r="C10379" s="11">
        <v>1.5616388021311777E-4</v>
      </c>
      <c r="D10379" s="8">
        <v>198.9</v>
      </c>
    </row>
    <row r="10380" spans="1:4">
      <c r="A10380" s="13">
        <v>41263.71193287037</v>
      </c>
      <c r="B10380" s="8"/>
      <c r="C10380" s="11"/>
      <c r="D10380" s="8"/>
    </row>
    <row r="10381" spans="1:4">
      <c r="A10381" s="10">
        <v>41263.71193287037</v>
      </c>
      <c r="B10381" s="8">
        <v>108</v>
      </c>
      <c r="C10381" s="11">
        <v>1.1023332720925961E-4</v>
      </c>
      <c r="D10381" s="8">
        <v>0</v>
      </c>
    </row>
    <row r="10382" spans="1:4">
      <c r="A10382" s="13">
        <v>41263.763067129628</v>
      </c>
      <c r="B10382" s="8"/>
      <c r="C10382" s="11"/>
      <c r="D10382" s="8"/>
    </row>
    <row r="10383" spans="1:4">
      <c r="A10383" s="10">
        <v>41263.763067129628</v>
      </c>
      <c r="B10383" s="8">
        <v>450</v>
      </c>
      <c r="C10383" s="11">
        <v>4.5930553003858168E-4</v>
      </c>
      <c r="D10383" s="8">
        <v>0</v>
      </c>
    </row>
    <row r="10384" spans="1:4">
      <c r="A10384" s="13">
        <v>41263.770162037035</v>
      </c>
      <c r="B10384" s="8"/>
      <c r="C10384" s="11"/>
      <c r="D10384" s="8"/>
    </row>
    <row r="10385" spans="1:4">
      <c r="A10385" s="10">
        <v>41263.770162037035</v>
      </c>
      <c r="B10385" s="8">
        <v>81</v>
      </c>
      <c r="C10385" s="11">
        <v>8.2674995406944698E-5</v>
      </c>
      <c r="D10385" s="8">
        <v>0</v>
      </c>
    </row>
    <row r="10386" spans="1:4">
      <c r="A10386" s="13">
        <v>41263.793969907405</v>
      </c>
      <c r="B10386" s="8"/>
      <c r="C10386" s="11"/>
      <c r="D10386" s="8"/>
    </row>
    <row r="10387" spans="1:4">
      <c r="A10387" s="10">
        <v>41263.793969907405</v>
      </c>
      <c r="B10387" s="8">
        <v>99</v>
      </c>
      <c r="C10387" s="11">
        <v>1.0104721660848797E-4</v>
      </c>
      <c r="D10387" s="8">
        <v>0</v>
      </c>
    </row>
    <row r="10388" spans="1:4">
      <c r="A10388" s="13">
        <v>41263.796805555554</v>
      </c>
      <c r="B10388" s="8"/>
      <c r="C10388" s="11"/>
      <c r="D10388" s="8"/>
    </row>
    <row r="10389" spans="1:4">
      <c r="A10389" s="10">
        <v>41263.796805555554</v>
      </c>
      <c r="B10389" s="8">
        <v>90</v>
      </c>
      <c r="C10389" s="11">
        <v>9.1861106007716338E-5</v>
      </c>
      <c r="D10389" s="8">
        <v>0</v>
      </c>
    </row>
    <row r="10390" spans="1:4">
      <c r="A10390" s="13">
        <v>41263.816655092596</v>
      </c>
      <c r="B10390" s="8"/>
      <c r="C10390" s="11"/>
      <c r="D10390" s="8"/>
    </row>
    <row r="10391" spans="1:4">
      <c r="A10391" s="10">
        <v>41263.816655092596</v>
      </c>
      <c r="B10391" s="8">
        <v>27</v>
      </c>
      <c r="C10391" s="11">
        <v>2.7558331802314901E-5</v>
      </c>
      <c r="D10391" s="8">
        <v>0</v>
      </c>
    </row>
    <row r="10392" spans="1:4">
      <c r="A10392" s="13">
        <v>41263.824583333335</v>
      </c>
      <c r="B10392" s="8"/>
      <c r="C10392" s="11"/>
      <c r="D10392" s="8"/>
    </row>
    <row r="10393" spans="1:4">
      <c r="A10393" s="10">
        <v>41263.824583333335</v>
      </c>
      <c r="B10393" s="8">
        <v>27</v>
      </c>
      <c r="C10393" s="11">
        <v>2.7558331802314901E-5</v>
      </c>
      <c r="D10393" s="8">
        <v>54</v>
      </c>
    </row>
    <row r="10394" spans="1:4">
      <c r="A10394" s="13">
        <v>41263.829560185186</v>
      </c>
      <c r="B10394" s="8"/>
      <c r="C10394" s="11"/>
      <c r="D10394" s="8"/>
    </row>
    <row r="10395" spans="1:4">
      <c r="A10395" s="10">
        <v>41263.829560185186</v>
      </c>
      <c r="B10395" s="8">
        <v>72</v>
      </c>
      <c r="C10395" s="11">
        <v>7.3488884806173071E-5</v>
      </c>
      <c r="D10395" s="8">
        <v>0</v>
      </c>
    </row>
    <row r="10396" spans="1:4">
      <c r="A10396" s="13">
        <v>41263.834814814814</v>
      </c>
      <c r="B10396" s="8"/>
      <c r="C10396" s="11"/>
      <c r="D10396" s="8"/>
    </row>
    <row r="10397" spans="1:4">
      <c r="A10397" s="10">
        <v>41263.834814814814</v>
      </c>
      <c r="B10397" s="8">
        <v>72</v>
      </c>
      <c r="C10397" s="11">
        <v>7.3488884806173071E-5</v>
      </c>
      <c r="D10397" s="8">
        <v>0</v>
      </c>
    </row>
    <row r="10398" spans="1:4">
      <c r="A10398" s="13">
        <v>41263.918321759258</v>
      </c>
      <c r="B10398" s="8"/>
      <c r="C10398" s="11"/>
      <c r="D10398" s="8"/>
    </row>
    <row r="10399" spans="1:4">
      <c r="A10399" s="10">
        <v>41263.918321759258</v>
      </c>
      <c r="B10399" s="8">
        <v>45</v>
      </c>
      <c r="C10399" s="11">
        <v>4.5930553003858169E-5</v>
      </c>
      <c r="D10399" s="8">
        <v>0</v>
      </c>
    </row>
    <row r="10400" spans="1:4">
      <c r="A10400" s="13">
        <v>41263.919409722221</v>
      </c>
      <c r="B10400" s="8"/>
      <c r="C10400" s="11"/>
      <c r="D10400" s="8"/>
    </row>
    <row r="10401" spans="1:4">
      <c r="A10401" s="10">
        <v>41263.919409722221</v>
      </c>
      <c r="B10401" s="8">
        <v>189</v>
      </c>
      <c r="C10401" s="11">
        <v>1.929083226162043E-4</v>
      </c>
      <c r="D10401" s="8">
        <v>180.97</v>
      </c>
    </row>
    <row r="10402" spans="1:4">
      <c r="A10402" s="13">
        <v>41263.943599537037</v>
      </c>
      <c r="B10402" s="8"/>
      <c r="C10402" s="11"/>
      <c r="D10402" s="8"/>
    </row>
    <row r="10403" spans="1:4">
      <c r="A10403" s="10">
        <v>41263.943599537037</v>
      </c>
      <c r="B10403" s="8">
        <v>144</v>
      </c>
      <c r="C10403" s="11">
        <v>1.4697776961234614E-4</v>
      </c>
      <c r="D10403" s="8">
        <v>0</v>
      </c>
    </row>
    <row r="10404" spans="1:4">
      <c r="A10404" s="13">
        <v>41263.945844907408</v>
      </c>
      <c r="B10404" s="8"/>
      <c r="C10404" s="11"/>
      <c r="D10404" s="8"/>
    </row>
    <row r="10405" spans="1:4">
      <c r="A10405" s="10">
        <v>41263.945844907408</v>
      </c>
      <c r="B10405" s="8">
        <v>18</v>
      </c>
      <c r="C10405" s="11">
        <v>1.8372221201543268E-5</v>
      </c>
      <c r="D10405" s="8">
        <v>0</v>
      </c>
    </row>
    <row r="10406" spans="1:4">
      <c r="A10406" s="13">
        <v>41264.490983796299</v>
      </c>
      <c r="B10406" s="8"/>
      <c r="C10406" s="11"/>
      <c r="D10406" s="8"/>
    </row>
    <row r="10407" spans="1:4">
      <c r="A10407" s="10">
        <v>41264.490983796299</v>
      </c>
      <c r="B10407" s="8">
        <v>54</v>
      </c>
      <c r="C10407" s="11">
        <v>5.5116663604629803E-5</v>
      </c>
      <c r="D10407" s="8">
        <v>0</v>
      </c>
    </row>
    <row r="10408" spans="1:4">
      <c r="A10408" s="13">
        <v>41264.493159722224</v>
      </c>
      <c r="B10408" s="8"/>
      <c r="C10408" s="11"/>
      <c r="D10408" s="8"/>
    </row>
    <row r="10409" spans="1:4">
      <c r="A10409" s="10">
        <v>41264.493159722224</v>
      </c>
      <c r="B10409" s="8">
        <v>126</v>
      </c>
      <c r="C10409" s="11">
        <v>1.2860554841080286E-4</v>
      </c>
      <c r="D10409" s="8">
        <v>0</v>
      </c>
    </row>
    <row r="10410" spans="1:4">
      <c r="A10410" s="13">
        <v>41264.599861111114</v>
      </c>
      <c r="B10410" s="8"/>
      <c r="C10410" s="11"/>
      <c r="D10410" s="8"/>
    </row>
    <row r="10411" spans="1:4">
      <c r="A10411" s="10">
        <v>41264.599861111114</v>
      </c>
      <c r="B10411" s="8">
        <v>18</v>
      </c>
      <c r="C10411" s="11">
        <v>1.8372221201543268E-5</v>
      </c>
      <c r="D10411" s="8">
        <v>45</v>
      </c>
    </row>
    <row r="10412" spans="1:4">
      <c r="A10412" s="13">
        <v>41264.666574074072</v>
      </c>
      <c r="B10412" s="8"/>
      <c r="C10412" s="11"/>
      <c r="D10412" s="8"/>
    </row>
    <row r="10413" spans="1:4">
      <c r="A10413" s="10">
        <v>41264.666574074072</v>
      </c>
      <c r="B10413" s="8">
        <v>810</v>
      </c>
      <c r="C10413" s="11">
        <v>8.2674995406944703E-4</v>
      </c>
      <c r="D10413" s="8">
        <v>0</v>
      </c>
    </row>
    <row r="10414" spans="1:4">
      <c r="A10414" s="13">
        <v>41264.680393518516</v>
      </c>
      <c r="B10414" s="8"/>
      <c r="C10414" s="11"/>
      <c r="D10414" s="8"/>
    </row>
    <row r="10415" spans="1:4">
      <c r="A10415" s="10">
        <v>41264.680393518516</v>
      </c>
      <c r="B10415" s="8">
        <v>153</v>
      </c>
      <c r="C10415" s="11">
        <v>1.5616388021311777E-4</v>
      </c>
      <c r="D10415" s="8">
        <v>0</v>
      </c>
    </row>
    <row r="10416" spans="1:4">
      <c r="A10416" s="13">
        <v>41264.727858796294</v>
      </c>
      <c r="B10416" s="8"/>
      <c r="C10416" s="11"/>
      <c r="D10416" s="8"/>
    </row>
    <row r="10417" spans="1:4">
      <c r="A10417" s="10">
        <v>41264.727858796294</v>
      </c>
      <c r="B10417" s="8">
        <v>171</v>
      </c>
      <c r="C10417" s="11">
        <v>1.7453610141466102E-4</v>
      </c>
      <c r="D10417" s="8">
        <v>0</v>
      </c>
    </row>
    <row r="10418" spans="1:4">
      <c r="A10418" s="13">
        <v>41264.730462962965</v>
      </c>
      <c r="B10418" s="8"/>
      <c r="C10418" s="11"/>
      <c r="D10418" s="8"/>
    </row>
    <row r="10419" spans="1:4">
      <c r="A10419" s="10">
        <v>41264.730462962965</v>
      </c>
      <c r="B10419" s="8">
        <v>27</v>
      </c>
      <c r="C10419" s="11">
        <v>2.7558331802314901E-5</v>
      </c>
      <c r="D10419" s="8">
        <v>0</v>
      </c>
    </row>
    <row r="10420" spans="1:4">
      <c r="A10420" s="13">
        <v>41264.784074074072</v>
      </c>
      <c r="B10420" s="8"/>
      <c r="C10420" s="11"/>
      <c r="D10420" s="8"/>
    </row>
    <row r="10421" spans="1:4">
      <c r="A10421" s="10">
        <v>41264.784074074072</v>
      </c>
      <c r="B10421" s="8">
        <v>36</v>
      </c>
      <c r="C10421" s="11">
        <v>3.6744442403086535E-5</v>
      </c>
      <c r="D10421" s="8">
        <v>0</v>
      </c>
    </row>
    <row r="10422" spans="1:4">
      <c r="A10422" s="13">
        <v>41264.849594907406</v>
      </c>
      <c r="B10422" s="8"/>
      <c r="C10422" s="11"/>
      <c r="D10422" s="8"/>
    </row>
    <row r="10423" spans="1:4">
      <c r="A10423" s="10">
        <v>41264.849594907406</v>
      </c>
      <c r="B10423" s="8">
        <v>2790</v>
      </c>
      <c r="C10423" s="11">
        <v>2.8476942862392064E-3</v>
      </c>
      <c r="D10423" s="8">
        <v>0</v>
      </c>
    </row>
    <row r="10424" spans="1:4">
      <c r="A10424" s="13">
        <v>41264.947685185187</v>
      </c>
      <c r="B10424" s="8"/>
      <c r="C10424" s="11"/>
      <c r="D10424" s="8"/>
    </row>
    <row r="10425" spans="1:4">
      <c r="A10425" s="10">
        <v>41264.947685185187</v>
      </c>
      <c r="B10425" s="8">
        <v>180</v>
      </c>
      <c r="C10425" s="11">
        <v>1.8372221201543268E-4</v>
      </c>
      <c r="D10425" s="8">
        <v>40.28</v>
      </c>
    </row>
    <row r="10426" spans="1:4">
      <c r="A10426" s="13">
        <v>41264.953252314815</v>
      </c>
      <c r="B10426" s="8"/>
      <c r="C10426" s="11"/>
      <c r="D10426" s="8"/>
    </row>
    <row r="10427" spans="1:4">
      <c r="A10427" s="10">
        <v>41264.953252314815</v>
      </c>
      <c r="B10427" s="8">
        <v>27</v>
      </c>
      <c r="C10427" s="11">
        <v>2.7558331802314901E-5</v>
      </c>
      <c r="D10427" s="8">
        <v>0</v>
      </c>
    </row>
    <row r="10428" spans="1:4">
      <c r="A10428" s="13">
        <v>41264.974039351851</v>
      </c>
      <c r="B10428" s="8"/>
      <c r="C10428" s="11"/>
      <c r="D10428" s="8"/>
    </row>
    <row r="10429" spans="1:4">
      <c r="A10429" s="10">
        <v>41264.974039351851</v>
      </c>
      <c r="B10429" s="8">
        <v>18</v>
      </c>
      <c r="C10429" s="11">
        <v>1.8372221201543268E-5</v>
      </c>
      <c r="D10429" s="8">
        <v>81</v>
      </c>
    </row>
    <row r="10430" spans="1:4">
      <c r="A10430" s="13">
        <v>41265.301678240743</v>
      </c>
      <c r="B10430" s="8"/>
      <c r="C10430" s="11"/>
      <c r="D10430" s="8"/>
    </row>
    <row r="10431" spans="1:4">
      <c r="A10431" s="10">
        <v>41265.301678240743</v>
      </c>
      <c r="B10431" s="8">
        <v>54</v>
      </c>
      <c r="C10431" s="11">
        <v>5.5116663604629803E-5</v>
      </c>
      <c r="D10431" s="8">
        <v>0</v>
      </c>
    </row>
    <row r="10432" spans="1:4">
      <c r="A10432" s="13">
        <v>41265.555648148147</v>
      </c>
      <c r="B10432" s="8"/>
      <c r="C10432" s="11"/>
      <c r="D10432" s="8"/>
    </row>
    <row r="10433" spans="1:4">
      <c r="A10433" s="10">
        <v>41265.555648148147</v>
      </c>
      <c r="B10433" s="8">
        <v>117</v>
      </c>
      <c r="C10433" s="11">
        <v>1.1941943781003123E-4</v>
      </c>
      <c r="D10433" s="8">
        <v>0</v>
      </c>
    </row>
    <row r="10434" spans="1:4">
      <c r="A10434" s="13">
        <v>41265.651724537034</v>
      </c>
      <c r="B10434" s="8"/>
      <c r="C10434" s="11"/>
      <c r="D10434" s="8"/>
    </row>
    <row r="10435" spans="1:4">
      <c r="A10435" s="10">
        <v>41265.651724537034</v>
      </c>
      <c r="B10435" s="8">
        <v>36</v>
      </c>
      <c r="C10435" s="11">
        <v>3.6744442403086535E-5</v>
      </c>
      <c r="D10435" s="8">
        <v>266.39999999999998</v>
      </c>
    </row>
    <row r="10436" spans="1:4">
      <c r="A10436" s="13">
        <v>41265.71770833333</v>
      </c>
      <c r="B10436" s="8"/>
      <c r="C10436" s="11"/>
      <c r="D10436" s="8"/>
    </row>
    <row r="10437" spans="1:4">
      <c r="A10437" s="10">
        <v>41265.71770833333</v>
      </c>
      <c r="B10437" s="8">
        <v>36</v>
      </c>
      <c r="C10437" s="11">
        <v>3.6744442403086535E-5</v>
      </c>
      <c r="D10437" s="8">
        <v>0</v>
      </c>
    </row>
    <row r="10438" spans="1:4">
      <c r="A10438" s="13">
        <v>41265.724282407406</v>
      </c>
      <c r="B10438" s="8"/>
      <c r="C10438" s="11"/>
      <c r="D10438" s="8"/>
    </row>
    <row r="10439" spans="1:4">
      <c r="A10439" s="10">
        <v>41265.724282407406</v>
      </c>
      <c r="B10439" s="8">
        <v>126</v>
      </c>
      <c r="C10439" s="11">
        <v>1.2860554841080286E-4</v>
      </c>
      <c r="D10439" s="8">
        <v>0</v>
      </c>
    </row>
    <row r="10440" spans="1:4">
      <c r="A10440" s="13">
        <v>41265.735185185185</v>
      </c>
      <c r="B10440" s="8"/>
      <c r="C10440" s="11"/>
      <c r="D10440" s="8"/>
    </row>
    <row r="10441" spans="1:4">
      <c r="A10441" s="10">
        <v>41265.735185185185</v>
      </c>
      <c r="B10441" s="8">
        <v>36</v>
      </c>
      <c r="C10441" s="11">
        <v>3.6744442403086535E-5</v>
      </c>
      <c r="D10441" s="8">
        <v>0</v>
      </c>
    </row>
    <row r="10442" spans="1:4">
      <c r="A10442" s="13">
        <v>41265.759444444448</v>
      </c>
      <c r="B10442" s="8"/>
      <c r="C10442" s="11"/>
      <c r="D10442" s="8"/>
    </row>
    <row r="10443" spans="1:4">
      <c r="A10443" s="10">
        <v>41265.759444444448</v>
      </c>
      <c r="B10443" s="8">
        <v>189</v>
      </c>
      <c r="C10443" s="11">
        <v>1.929083226162043E-4</v>
      </c>
      <c r="D10443" s="8">
        <v>0</v>
      </c>
    </row>
    <row r="10444" spans="1:4">
      <c r="A10444" s="13">
        <v>41265.804930555554</v>
      </c>
      <c r="B10444" s="8"/>
      <c r="C10444" s="11"/>
      <c r="D10444" s="8"/>
    </row>
    <row r="10445" spans="1:4">
      <c r="A10445" s="10">
        <v>41265.804930555554</v>
      </c>
      <c r="B10445" s="8">
        <v>189</v>
      </c>
      <c r="C10445" s="11">
        <v>1.929083226162043E-4</v>
      </c>
      <c r="D10445" s="8">
        <v>0</v>
      </c>
    </row>
    <row r="10446" spans="1:4">
      <c r="A10446" s="13">
        <v>41265.863206018519</v>
      </c>
      <c r="B10446" s="8"/>
      <c r="C10446" s="11"/>
      <c r="D10446" s="8"/>
    </row>
    <row r="10447" spans="1:4">
      <c r="A10447" s="10">
        <v>41265.863206018519</v>
      </c>
      <c r="B10447" s="8">
        <v>108</v>
      </c>
      <c r="C10447" s="11">
        <v>1.1023332720925961E-4</v>
      </c>
      <c r="D10447" s="8">
        <v>0</v>
      </c>
    </row>
    <row r="10448" spans="1:4">
      <c r="A10448" s="13">
        <v>41265.917581018519</v>
      </c>
      <c r="B10448" s="8"/>
      <c r="C10448" s="11"/>
      <c r="D10448" s="8"/>
    </row>
    <row r="10449" spans="1:4">
      <c r="A10449" s="10">
        <v>41265.917581018519</v>
      </c>
      <c r="B10449" s="8">
        <v>63</v>
      </c>
      <c r="C10449" s="11">
        <v>6.430277420540143E-5</v>
      </c>
      <c r="D10449" s="8">
        <v>33.08</v>
      </c>
    </row>
    <row r="10450" spans="1:4">
      <c r="A10450" s="13">
        <v>41265.935034722221</v>
      </c>
      <c r="B10450" s="8"/>
      <c r="C10450" s="11"/>
      <c r="D10450" s="8"/>
    </row>
    <row r="10451" spans="1:4">
      <c r="A10451" s="10">
        <v>41265.935034722221</v>
      </c>
      <c r="B10451" s="8">
        <v>90</v>
      </c>
      <c r="C10451" s="11">
        <v>9.1861106007716338E-5</v>
      </c>
      <c r="D10451" s="8">
        <v>0</v>
      </c>
    </row>
    <row r="10452" spans="1:4">
      <c r="A10452" s="13">
        <v>41265.982662037037</v>
      </c>
      <c r="B10452" s="8"/>
      <c r="C10452" s="11"/>
      <c r="D10452" s="8"/>
    </row>
    <row r="10453" spans="1:4">
      <c r="A10453" s="10">
        <v>41265.982662037037</v>
      </c>
      <c r="B10453" s="8">
        <v>108</v>
      </c>
      <c r="C10453" s="11">
        <v>1.1023332720925961E-4</v>
      </c>
      <c r="D10453" s="8">
        <v>0</v>
      </c>
    </row>
    <row r="10454" spans="1:4">
      <c r="A10454" s="13">
        <v>41265.992974537039</v>
      </c>
      <c r="B10454" s="8"/>
      <c r="C10454" s="11"/>
      <c r="D10454" s="8"/>
    </row>
    <row r="10455" spans="1:4">
      <c r="A10455" s="10">
        <v>41265.992974537039</v>
      </c>
      <c r="B10455" s="8">
        <v>135</v>
      </c>
      <c r="C10455" s="11">
        <v>1.3779165901157449E-4</v>
      </c>
      <c r="D10455" s="8">
        <v>175.5</v>
      </c>
    </row>
    <row r="10456" spans="1:4">
      <c r="A10456" s="13">
        <v>41266.015405092592</v>
      </c>
      <c r="B10456" s="8"/>
      <c r="C10456" s="11"/>
      <c r="D10456" s="8"/>
    </row>
    <row r="10457" spans="1:4">
      <c r="A10457" s="10">
        <v>41266.015405092592</v>
      </c>
      <c r="B10457" s="8">
        <v>90</v>
      </c>
      <c r="C10457" s="11">
        <v>9.1861106007716338E-5</v>
      </c>
      <c r="D10457" s="8">
        <v>0</v>
      </c>
    </row>
    <row r="10458" spans="1:4">
      <c r="A10458" s="13">
        <v>41266.407546296294</v>
      </c>
      <c r="B10458" s="8"/>
      <c r="C10458" s="11"/>
      <c r="D10458" s="8"/>
    </row>
    <row r="10459" spans="1:4">
      <c r="A10459" s="10">
        <v>41266.407546296294</v>
      </c>
      <c r="B10459" s="8">
        <v>36</v>
      </c>
      <c r="C10459" s="11">
        <v>3.6744442403086535E-5</v>
      </c>
      <c r="D10459" s="8">
        <v>288</v>
      </c>
    </row>
    <row r="10460" spans="1:4">
      <c r="A10460" s="13">
        <v>41266.456076388888</v>
      </c>
      <c r="B10460" s="8"/>
      <c r="C10460" s="11"/>
      <c r="D10460" s="8"/>
    </row>
    <row r="10461" spans="1:4">
      <c r="A10461" s="10">
        <v>41266.456076388888</v>
      </c>
      <c r="B10461" s="8">
        <v>54</v>
      </c>
      <c r="C10461" s="11">
        <v>5.5116663604629803E-5</v>
      </c>
      <c r="D10461" s="8">
        <v>0</v>
      </c>
    </row>
    <row r="10462" spans="1:4">
      <c r="A10462" s="13">
        <v>41266.642731481479</v>
      </c>
      <c r="B10462" s="8"/>
      <c r="C10462" s="11"/>
      <c r="D10462" s="8"/>
    </row>
    <row r="10463" spans="1:4">
      <c r="A10463" s="10">
        <v>41266.642731481479</v>
      </c>
      <c r="B10463" s="8">
        <v>90</v>
      </c>
      <c r="C10463" s="11">
        <v>9.1861106007716338E-5</v>
      </c>
      <c r="D10463" s="8">
        <v>0</v>
      </c>
    </row>
    <row r="10464" spans="1:4">
      <c r="A10464" s="13">
        <v>41266.677523148152</v>
      </c>
      <c r="B10464" s="8"/>
      <c r="C10464" s="11"/>
      <c r="D10464" s="8"/>
    </row>
    <row r="10465" spans="1:4">
      <c r="A10465" s="10">
        <v>41266.677523148152</v>
      </c>
      <c r="B10465" s="8">
        <v>153</v>
      </c>
      <c r="C10465" s="11">
        <v>1.5616388021311777E-4</v>
      </c>
      <c r="D10465" s="8">
        <v>0</v>
      </c>
    </row>
    <row r="10466" spans="1:4">
      <c r="A10466" s="13">
        <v>41266.767222222225</v>
      </c>
      <c r="B10466" s="8"/>
      <c r="C10466" s="11"/>
      <c r="D10466" s="8"/>
    </row>
    <row r="10467" spans="1:4">
      <c r="A10467" s="10">
        <v>41266.767222222225</v>
      </c>
      <c r="B10467" s="8">
        <v>225</v>
      </c>
      <c r="C10467" s="11">
        <v>2.2965276501929084E-4</v>
      </c>
      <c r="D10467" s="8">
        <v>0</v>
      </c>
    </row>
    <row r="10468" spans="1:4">
      <c r="A10468" s="13">
        <v>41266.887094907404</v>
      </c>
      <c r="B10468" s="8"/>
      <c r="C10468" s="11"/>
      <c r="D10468" s="8"/>
    </row>
    <row r="10469" spans="1:4">
      <c r="A10469" s="10">
        <v>41266.887094907404</v>
      </c>
      <c r="B10469" s="8">
        <v>117</v>
      </c>
      <c r="C10469" s="11">
        <v>1.1941943781003123E-4</v>
      </c>
      <c r="D10469" s="8">
        <v>0</v>
      </c>
    </row>
    <row r="10470" spans="1:4">
      <c r="A10470" s="13">
        <v>41266.922719907408</v>
      </c>
      <c r="B10470" s="8"/>
      <c r="C10470" s="11"/>
      <c r="D10470" s="8"/>
    </row>
    <row r="10471" spans="1:4">
      <c r="A10471" s="10">
        <v>41266.922719907408</v>
      </c>
      <c r="B10471" s="8">
        <v>72</v>
      </c>
      <c r="C10471" s="11">
        <v>7.3488884806173071E-5</v>
      </c>
      <c r="D10471" s="8">
        <v>0</v>
      </c>
    </row>
    <row r="10472" spans="1:4">
      <c r="A10472" s="13">
        <v>41266.924143518518</v>
      </c>
      <c r="B10472" s="8"/>
      <c r="C10472" s="11"/>
      <c r="D10472" s="8"/>
    </row>
    <row r="10473" spans="1:4">
      <c r="A10473" s="10">
        <v>41266.924143518518</v>
      </c>
      <c r="B10473" s="8">
        <v>135</v>
      </c>
      <c r="C10473" s="11">
        <v>1.3779165901157449E-4</v>
      </c>
      <c r="D10473" s="8">
        <v>0</v>
      </c>
    </row>
    <row r="10474" spans="1:4">
      <c r="A10474" s="13">
        <v>41266.926469907405</v>
      </c>
      <c r="B10474" s="8"/>
      <c r="C10474" s="11"/>
      <c r="D10474" s="8"/>
    </row>
    <row r="10475" spans="1:4">
      <c r="A10475" s="10">
        <v>41266.926469907405</v>
      </c>
      <c r="B10475" s="8">
        <v>162</v>
      </c>
      <c r="C10475" s="11">
        <v>1.653499908138894E-4</v>
      </c>
      <c r="D10475" s="8">
        <v>0</v>
      </c>
    </row>
    <row r="10476" spans="1:4">
      <c r="A10476" s="13">
        <v>41266.97583333333</v>
      </c>
      <c r="B10476" s="8"/>
      <c r="C10476" s="11"/>
      <c r="D10476" s="8"/>
    </row>
    <row r="10477" spans="1:4">
      <c r="A10477" s="10">
        <v>41266.97583333333</v>
      </c>
      <c r="B10477" s="8">
        <v>189</v>
      </c>
      <c r="C10477" s="11">
        <v>1.929083226162043E-4</v>
      </c>
      <c r="D10477" s="8">
        <v>0</v>
      </c>
    </row>
    <row r="10478" spans="1:4">
      <c r="A10478" s="13">
        <v>41266.992418981485</v>
      </c>
      <c r="B10478" s="8"/>
      <c r="C10478" s="11"/>
      <c r="D10478" s="8"/>
    </row>
    <row r="10479" spans="1:4">
      <c r="A10479" s="10">
        <v>41266.992418981485</v>
      </c>
      <c r="B10479" s="8">
        <v>189</v>
      </c>
      <c r="C10479" s="11">
        <v>1.929083226162043E-4</v>
      </c>
      <c r="D10479" s="8">
        <v>0</v>
      </c>
    </row>
    <row r="10480" spans="1:4">
      <c r="A10480" s="13">
        <v>41267.488263888888</v>
      </c>
      <c r="B10480" s="8"/>
      <c r="C10480" s="11"/>
      <c r="D10480" s="8"/>
    </row>
    <row r="10481" spans="1:4">
      <c r="A10481" s="10">
        <v>41267.488263888888</v>
      </c>
      <c r="B10481" s="8">
        <v>108</v>
      </c>
      <c r="C10481" s="11">
        <v>1.1023332720925961E-4</v>
      </c>
      <c r="D10481" s="8">
        <v>766.8</v>
      </c>
    </row>
    <row r="10482" spans="1:4">
      <c r="A10482" s="13">
        <v>41267.559340277781</v>
      </c>
      <c r="B10482" s="8"/>
      <c r="C10482" s="11"/>
      <c r="D10482" s="8"/>
    </row>
    <row r="10483" spans="1:4">
      <c r="A10483" s="10">
        <v>41267.559340277781</v>
      </c>
      <c r="B10483" s="8">
        <v>189</v>
      </c>
      <c r="C10483" s="11">
        <v>1.929083226162043E-4</v>
      </c>
      <c r="D10483" s="8">
        <v>0</v>
      </c>
    </row>
    <row r="10484" spans="1:4">
      <c r="A10484" s="13">
        <v>41267.617638888885</v>
      </c>
      <c r="B10484" s="8"/>
      <c r="C10484" s="11"/>
      <c r="D10484" s="8"/>
    </row>
    <row r="10485" spans="1:4">
      <c r="A10485" s="10">
        <v>41267.617638888885</v>
      </c>
      <c r="B10485" s="8">
        <v>99</v>
      </c>
      <c r="C10485" s="11">
        <v>1.0104721660848797E-4</v>
      </c>
      <c r="D10485" s="8">
        <v>0</v>
      </c>
    </row>
    <row r="10486" spans="1:4">
      <c r="A10486" s="13">
        <v>41267.712245370371</v>
      </c>
      <c r="B10486" s="8"/>
      <c r="C10486" s="11"/>
      <c r="D10486" s="8"/>
    </row>
    <row r="10487" spans="1:4">
      <c r="A10487" s="10">
        <v>41267.712245370371</v>
      </c>
      <c r="B10487" s="8">
        <v>27</v>
      </c>
      <c r="C10487" s="11">
        <v>2.7558331802314901E-5</v>
      </c>
      <c r="D10487" s="8">
        <v>0</v>
      </c>
    </row>
    <row r="10488" spans="1:4">
      <c r="A10488" s="13">
        <v>41267.765069444446</v>
      </c>
      <c r="B10488" s="8"/>
      <c r="C10488" s="11"/>
      <c r="D10488" s="8"/>
    </row>
    <row r="10489" spans="1:4">
      <c r="A10489" s="10">
        <v>41267.765069444446</v>
      </c>
      <c r="B10489" s="8">
        <v>189</v>
      </c>
      <c r="C10489" s="11">
        <v>1.929083226162043E-4</v>
      </c>
      <c r="D10489" s="8">
        <v>0</v>
      </c>
    </row>
    <row r="10490" spans="1:4">
      <c r="A10490" s="13">
        <v>41267.800775462965</v>
      </c>
      <c r="B10490" s="8"/>
      <c r="C10490" s="11"/>
      <c r="D10490" s="8"/>
    </row>
    <row r="10491" spans="1:4">
      <c r="A10491" s="10">
        <v>41267.800775462965</v>
      </c>
      <c r="B10491" s="8">
        <v>72</v>
      </c>
      <c r="C10491" s="11">
        <v>7.3488884806173071E-5</v>
      </c>
      <c r="D10491" s="8">
        <v>432</v>
      </c>
    </row>
    <row r="10492" spans="1:4">
      <c r="A10492" s="13">
        <v>41267.841284722221</v>
      </c>
      <c r="B10492" s="8"/>
      <c r="C10492" s="11"/>
      <c r="D10492" s="8"/>
    </row>
    <row r="10493" spans="1:4">
      <c r="A10493" s="10">
        <v>41267.841284722221</v>
      </c>
      <c r="B10493" s="8">
        <v>81</v>
      </c>
      <c r="C10493" s="11">
        <v>8.2674995406944698E-5</v>
      </c>
      <c r="D10493" s="8">
        <v>0</v>
      </c>
    </row>
    <row r="10494" spans="1:4">
      <c r="A10494" s="13">
        <v>41267.892962962964</v>
      </c>
      <c r="B10494" s="8"/>
      <c r="C10494" s="11"/>
      <c r="D10494" s="8"/>
    </row>
    <row r="10495" spans="1:4">
      <c r="A10495" s="10">
        <v>41267.892962962964</v>
      </c>
      <c r="B10495" s="8">
        <v>27</v>
      </c>
      <c r="C10495" s="11">
        <v>2.7558331802314901E-5</v>
      </c>
      <c r="D10495" s="8">
        <v>0</v>
      </c>
    </row>
    <row r="10496" spans="1:4">
      <c r="A10496" s="13">
        <v>41267.898506944446</v>
      </c>
      <c r="B10496" s="8"/>
      <c r="C10496" s="11"/>
      <c r="D10496" s="8"/>
    </row>
    <row r="10497" spans="1:4">
      <c r="A10497" s="10">
        <v>41267.898506944446</v>
      </c>
      <c r="B10497" s="8">
        <v>45</v>
      </c>
      <c r="C10497" s="11">
        <v>4.5930553003858169E-5</v>
      </c>
      <c r="D10497" s="8">
        <v>0</v>
      </c>
    </row>
    <row r="10498" spans="1:4">
      <c r="A10498" s="13">
        <v>41267.912789351853</v>
      </c>
      <c r="B10498" s="8"/>
      <c r="C10498" s="11"/>
      <c r="D10498" s="8"/>
    </row>
    <row r="10499" spans="1:4">
      <c r="A10499" s="10">
        <v>41267.912789351853</v>
      </c>
      <c r="B10499" s="8">
        <v>144</v>
      </c>
      <c r="C10499" s="11">
        <v>1.4697776961234614E-4</v>
      </c>
      <c r="D10499" s="8">
        <v>0</v>
      </c>
    </row>
    <row r="10500" spans="1:4">
      <c r="A10500" s="13">
        <v>41267.966724537036</v>
      </c>
      <c r="B10500" s="8"/>
      <c r="C10500" s="11"/>
      <c r="D10500" s="8"/>
    </row>
    <row r="10501" spans="1:4">
      <c r="A10501" s="10">
        <v>41267.966724537036</v>
      </c>
      <c r="B10501" s="8">
        <v>126</v>
      </c>
      <c r="C10501" s="11">
        <v>1.2860554841080286E-4</v>
      </c>
      <c r="D10501" s="8">
        <v>0</v>
      </c>
    </row>
    <row r="10502" spans="1:4">
      <c r="A10502" s="13">
        <v>41268.540162037039</v>
      </c>
      <c r="B10502" s="8"/>
      <c r="C10502" s="11"/>
      <c r="D10502" s="8"/>
    </row>
    <row r="10503" spans="1:4">
      <c r="A10503" s="10">
        <v>41268.540162037039</v>
      </c>
      <c r="B10503" s="8">
        <v>135</v>
      </c>
      <c r="C10503" s="11">
        <v>1.3779165901157449E-4</v>
      </c>
      <c r="D10503" s="8">
        <v>16.88</v>
      </c>
    </row>
    <row r="10504" spans="1:4">
      <c r="A10504" s="13">
        <v>41268.628217592595</v>
      </c>
      <c r="B10504" s="8"/>
      <c r="C10504" s="11"/>
      <c r="D10504" s="8"/>
    </row>
    <row r="10505" spans="1:4">
      <c r="A10505" s="10">
        <v>41268.628217592595</v>
      </c>
      <c r="B10505" s="8">
        <v>99</v>
      </c>
      <c r="C10505" s="11">
        <v>1.0104721660848797E-4</v>
      </c>
      <c r="D10505" s="8">
        <v>0</v>
      </c>
    </row>
    <row r="10506" spans="1:4">
      <c r="A10506" s="13">
        <v>41268.638229166667</v>
      </c>
      <c r="B10506" s="8"/>
      <c r="C10506" s="11"/>
      <c r="D10506" s="8"/>
    </row>
    <row r="10507" spans="1:4">
      <c r="A10507" s="10">
        <v>41268.638229166667</v>
      </c>
      <c r="B10507" s="8">
        <v>144</v>
      </c>
      <c r="C10507" s="11">
        <v>1.4697776961234614E-4</v>
      </c>
      <c r="D10507" s="8">
        <v>0</v>
      </c>
    </row>
    <row r="10508" spans="1:4">
      <c r="A10508" s="13">
        <v>41268.647511574076</v>
      </c>
      <c r="B10508" s="8"/>
      <c r="C10508" s="11"/>
      <c r="D10508" s="8"/>
    </row>
    <row r="10509" spans="1:4">
      <c r="A10509" s="10">
        <v>41268.647511574076</v>
      </c>
      <c r="B10509" s="8">
        <v>54</v>
      </c>
      <c r="C10509" s="11">
        <v>5.5116663604629803E-5</v>
      </c>
      <c r="D10509" s="8">
        <v>0</v>
      </c>
    </row>
    <row r="10510" spans="1:4">
      <c r="A10510" s="13">
        <v>41268.681018518517</v>
      </c>
      <c r="B10510" s="8"/>
      <c r="C10510" s="11"/>
      <c r="D10510" s="8"/>
    </row>
    <row r="10511" spans="1:4">
      <c r="A10511" s="10">
        <v>41268.681018518517</v>
      </c>
      <c r="B10511" s="8">
        <v>72</v>
      </c>
      <c r="C10511" s="11">
        <v>7.3488884806173071E-5</v>
      </c>
      <c r="D10511" s="8">
        <v>0</v>
      </c>
    </row>
    <row r="10512" spans="1:4">
      <c r="A10512" s="13">
        <v>41268.690104166664</v>
      </c>
      <c r="B10512" s="8"/>
      <c r="C10512" s="11"/>
      <c r="D10512" s="8"/>
    </row>
    <row r="10513" spans="1:4">
      <c r="A10513" s="10">
        <v>41268.690104166664</v>
      </c>
      <c r="B10513" s="8">
        <v>99</v>
      </c>
      <c r="C10513" s="11">
        <v>1.0104721660848797E-4</v>
      </c>
      <c r="D10513" s="8">
        <v>163.35</v>
      </c>
    </row>
    <row r="10514" spans="1:4">
      <c r="A10514" s="13">
        <v>41268.69425925926</v>
      </c>
      <c r="B10514" s="8"/>
      <c r="C10514" s="11"/>
      <c r="D10514" s="8"/>
    </row>
    <row r="10515" spans="1:4">
      <c r="A10515" s="10">
        <v>41268.69425925926</v>
      </c>
      <c r="B10515" s="8">
        <v>72</v>
      </c>
      <c r="C10515" s="11">
        <v>7.3488884806173071E-5</v>
      </c>
      <c r="D10515" s="8">
        <v>324</v>
      </c>
    </row>
    <row r="10516" spans="1:4">
      <c r="A10516" s="13">
        <v>41268.702615740738</v>
      </c>
      <c r="B10516" s="8"/>
      <c r="C10516" s="11"/>
      <c r="D10516" s="8"/>
    </row>
    <row r="10517" spans="1:4">
      <c r="A10517" s="10">
        <v>41268.702615740738</v>
      </c>
      <c r="B10517" s="8">
        <v>36</v>
      </c>
      <c r="C10517" s="11">
        <v>3.6744442403086535E-5</v>
      </c>
      <c r="D10517" s="8">
        <v>0</v>
      </c>
    </row>
    <row r="10518" spans="1:4">
      <c r="A10518" s="13">
        <v>41268.714050925926</v>
      </c>
      <c r="B10518" s="8"/>
      <c r="C10518" s="11"/>
      <c r="D10518" s="8"/>
    </row>
    <row r="10519" spans="1:4">
      <c r="A10519" s="10">
        <v>41268.714050925926</v>
      </c>
      <c r="B10519" s="8">
        <v>45</v>
      </c>
      <c r="C10519" s="11">
        <v>4.5930553003858169E-5</v>
      </c>
      <c r="D10519" s="8">
        <v>0</v>
      </c>
    </row>
    <row r="10520" spans="1:4">
      <c r="A10520" s="13">
        <v>41268.84207175926</v>
      </c>
      <c r="B10520" s="8"/>
      <c r="C10520" s="11"/>
      <c r="D10520" s="8"/>
    </row>
    <row r="10521" spans="1:4">
      <c r="A10521" s="10">
        <v>41268.84207175926</v>
      </c>
      <c r="B10521" s="8">
        <v>99</v>
      </c>
      <c r="C10521" s="11">
        <v>1.0104721660848797E-4</v>
      </c>
      <c r="D10521" s="8">
        <v>0</v>
      </c>
    </row>
    <row r="10522" spans="1:4">
      <c r="A10522" s="13">
        <v>41268.854953703703</v>
      </c>
      <c r="B10522" s="8"/>
      <c r="C10522" s="11"/>
      <c r="D10522" s="8"/>
    </row>
    <row r="10523" spans="1:4">
      <c r="A10523" s="10">
        <v>41268.854953703703</v>
      </c>
      <c r="B10523" s="8">
        <v>126</v>
      </c>
      <c r="C10523" s="11">
        <v>1.2860554841080286E-4</v>
      </c>
      <c r="D10523" s="8">
        <v>0</v>
      </c>
    </row>
    <row r="10524" spans="1:4">
      <c r="A10524" s="13">
        <v>41268.867627314816</v>
      </c>
      <c r="B10524" s="8"/>
      <c r="C10524" s="11"/>
      <c r="D10524" s="8"/>
    </row>
    <row r="10525" spans="1:4">
      <c r="A10525" s="10">
        <v>41268.867627314816</v>
      </c>
      <c r="B10525" s="8">
        <v>27</v>
      </c>
      <c r="C10525" s="11">
        <v>2.7558331802314901E-5</v>
      </c>
      <c r="D10525" s="8">
        <v>0</v>
      </c>
    </row>
    <row r="10526" spans="1:4">
      <c r="A10526" s="13">
        <v>41268.949201388888</v>
      </c>
      <c r="B10526" s="8"/>
      <c r="C10526" s="11"/>
      <c r="D10526" s="8"/>
    </row>
    <row r="10527" spans="1:4">
      <c r="A10527" s="10">
        <v>41268.949201388888</v>
      </c>
      <c r="B10527" s="8">
        <v>144</v>
      </c>
      <c r="C10527" s="11">
        <v>1.4697776961234614E-4</v>
      </c>
      <c r="D10527" s="8">
        <v>0</v>
      </c>
    </row>
    <row r="10528" spans="1:4">
      <c r="A10528" s="13">
        <v>41268.953333333331</v>
      </c>
      <c r="B10528" s="8"/>
      <c r="C10528" s="11"/>
      <c r="D10528" s="8"/>
    </row>
    <row r="10529" spans="1:4">
      <c r="A10529" s="10">
        <v>41268.953333333331</v>
      </c>
      <c r="B10529" s="8">
        <v>450</v>
      </c>
      <c r="C10529" s="11">
        <v>4.5930553003858168E-4</v>
      </c>
      <c r="D10529" s="8">
        <v>0</v>
      </c>
    </row>
    <row r="10530" spans="1:4">
      <c r="A10530" s="13">
        <v>41269.597430555557</v>
      </c>
      <c r="B10530" s="8"/>
      <c r="C10530" s="11"/>
      <c r="D10530" s="8"/>
    </row>
    <row r="10531" spans="1:4">
      <c r="A10531" s="10">
        <v>41269.597430555557</v>
      </c>
      <c r="B10531" s="8">
        <v>144</v>
      </c>
      <c r="C10531" s="11">
        <v>1.4697776961234614E-4</v>
      </c>
      <c r="D10531" s="8">
        <v>0</v>
      </c>
    </row>
    <row r="10532" spans="1:4">
      <c r="A10532" s="13">
        <v>41269.60261574074</v>
      </c>
      <c r="B10532" s="8"/>
      <c r="C10532" s="11"/>
      <c r="D10532" s="8"/>
    </row>
    <row r="10533" spans="1:4">
      <c r="A10533" s="10">
        <v>41269.60261574074</v>
      </c>
      <c r="B10533" s="8">
        <v>162</v>
      </c>
      <c r="C10533" s="11">
        <v>1.653499908138894E-4</v>
      </c>
      <c r="D10533" s="8">
        <v>0</v>
      </c>
    </row>
    <row r="10534" spans="1:4">
      <c r="A10534" s="13">
        <v>41269.651319444441</v>
      </c>
      <c r="B10534" s="8"/>
      <c r="C10534" s="11"/>
      <c r="D10534" s="8"/>
    </row>
    <row r="10535" spans="1:4">
      <c r="A10535" s="10">
        <v>41269.651319444441</v>
      </c>
      <c r="B10535" s="8">
        <v>126</v>
      </c>
      <c r="C10535" s="11">
        <v>1.2860554841080286E-4</v>
      </c>
      <c r="D10535" s="8">
        <v>0</v>
      </c>
    </row>
    <row r="10536" spans="1:4">
      <c r="A10536" s="13">
        <v>41269.659571759257</v>
      </c>
      <c r="B10536" s="8"/>
      <c r="C10536" s="11"/>
      <c r="D10536" s="8"/>
    </row>
    <row r="10537" spans="1:4">
      <c r="A10537" s="10">
        <v>41269.659571759257</v>
      </c>
      <c r="B10537" s="8">
        <v>72</v>
      </c>
      <c r="C10537" s="11">
        <v>7.3488884806173071E-5</v>
      </c>
      <c r="D10537" s="8">
        <v>0</v>
      </c>
    </row>
    <row r="10538" spans="1:4">
      <c r="A10538" s="13">
        <v>41269.703750000001</v>
      </c>
      <c r="B10538" s="8"/>
      <c r="C10538" s="11"/>
      <c r="D10538" s="8"/>
    </row>
    <row r="10539" spans="1:4">
      <c r="A10539" s="10">
        <v>41269.703750000001</v>
      </c>
      <c r="B10539" s="8">
        <v>117</v>
      </c>
      <c r="C10539" s="11">
        <v>1.1941943781003123E-4</v>
      </c>
      <c r="D10539" s="8">
        <v>0</v>
      </c>
    </row>
    <row r="10540" spans="1:4">
      <c r="A10540" s="13">
        <v>41269.738287037035</v>
      </c>
      <c r="B10540" s="8"/>
      <c r="C10540" s="11"/>
      <c r="D10540" s="8"/>
    </row>
    <row r="10541" spans="1:4">
      <c r="A10541" s="10">
        <v>41269.738287037035</v>
      </c>
      <c r="B10541" s="8">
        <v>27</v>
      </c>
      <c r="C10541" s="11">
        <v>2.7558331802314901E-5</v>
      </c>
      <c r="D10541" s="8">
        <v>0</v>
      </c>
    </row>
    <row r="10542" spans="1:4">
      <c r="A10542" s="13">
        <v>41269.817314814813</v>
      </c>
      <c r="B10542" s="8"/>
      <c r="C10542" s="11"/>
      <c r="D10542" s="8"/>
    </row>
    <row r="10543" spans="1:4">
      <c r="A10543" s="10">
        <v>41269.817314814813</v>
      </c>
      <c r="B10543" s="8">
        <v>270</v>
      </c>
      <c r="C10543" s="11">
        <v>2.7558331802314897E-4</v>
      </c>
      <c r="D10543" s="8">
        <v>0</v>
      </c>
    </row>
    <row r="10544" spans="1:4">
      <c r="A10544" s="13">
        <v>41269.876875000002</v>
      </c>
      <c r="B10544" s="8"/>
      <c r="C10544" s="11"/>
      <c r="D10544" s="8"/>
    </row>
    <row r="10545" spans="1:4">
      <c r="A10545" s="10">
        <v>41269.876875000002</v>
      </c>
      <c r="B10545" s="8">
        <v>189</v>
      </c>
      <c r="C10545" s="11">
        <v>1.929083226162043E-4</v>
      </c>
      <c r="D10545" s="8">
        <v>0</v>
      </c>
    </row>
    <row r="10546" spans="1:4">
      <c r="A10546" s="13">
        <v>41269.931527777779</v>
      </c>
      <c r="B10546" s="8"/>
      <c r="C10546" s="11"/>
      <c r="D10546" s="8"/>
    </row>
    <row r="10547" spans="1:4">
      <c r="A10547" s="10">
        <v>41269.931527777779</v>
      </c>
      <c r="B10547" s="8">
        <v>153</v>
      </c>
      <c r="C10547" s="11">
        <v>1.5616388021311777E-4</v>
      </c>
      <c r="D10547" s="8">
        <v>0</v>
      </c>
    </row>
    <row r="10548" spans="1:4">
      <c r="A10548" s="13">
        <v>41269.954421296294</v>
      </c>
      <c r="B10548" s="8"/>
      <c r="C10548" s="11"/>
      <c r="D10548" s="8"/>
    </row>
    <row r="10549" spans="1:4">
      <c r="A10549" s="10">
        <v>41269.954421296294</v>
      </c>
      <c r="B10549" s="8">
        <v>27</v>
      </c>
      <c r="C10549" s="11">
        <v>2.7558331802314901E-5</v>
      </c>
      <c r="D10549" s="8">
        <v>0</v>
      </c>
    </row>
    <row r="10550" spans="1:4">
      <c r="A10550" s="13">
        <v>41270.479074074072</v>
      </c>
      <c r="B10550" s="8"/>
      <c r="C10550" s="11"/>
      <c r="D10550" s="8"/>
    </row>
    <row r="10551" spans="1:4">
      <c r="A10551" s="10">
        <v>41270.479074074072</v>
      </c>
      <c r="B10551" s="8">
        <v>54</v>
      </c>
      <c r="C10551" s="11">
        <v>5.5116663604629803E-5</v>
      </c>
      <c r="D10551" s="8">
        <v>0</v>
      </c>
    </row>
    <row r="10552" spans="1:4">
      <c r="A10552" s="13">
        <v>41270.50403935185</v>
      </c>
      <c r="B10552" s="8"/>
      <c r="C10552" s="11"/>
      <c r="D10552" s="8"/>
    </row>
    <row r="10553" spans="1:4">
      <c r="A10553" s="10">
        <v>41270.50403935185</v>
      </c>
      <c r="B10553" s="8">
        <v>99</v>
      </c>
      <c r="C10553" s="11">
        <v>1.0104721660848797E-4</v>
      </c>
      <c r="D10553" s="8">
        <v>0</v>
      </c>
    </row>
    <row r="10554" spans="1:4">
      <c r="A10554" s="13">
        <v>41270.625937500001</v>
      </c>
      <c r="B10554" s="8"/>
      <c r="C10554" s="11"/>
      <c r="D10554" s="8"/>
    </row>
    <row r="10555" spans="1:4">
      <c r="A10555" s="10">
        <v>41270.625937500001</v>
      </c>
      <c r="B10555" s="8">
        <v>63</v>
      </c>
      <c r="C10555" s="11">
        <v>6.430277420540143E-5</v>
      </c>
      <c r="D10555" s="8">
        <v>0</v>
      </c>
    </row>
    <row r="10556" spans="1:4">
      <c r="A10556" s="13">
        <v>41270.634456018517</v>
      </c>
      <c r="B10556" s="8"/>
      <c r="C10556" s="11"/>
      <c r="D10556" s="8"/>
    </row>
    <row r="10557" spans="1:4">
      <c r="A10557" s="10">
        <v>41270.634456018517</v>
      </c>
      <c r="B10557" s="8">
        <v>18</v>
      </c>
      <c r="C10557" s="11">
        <v>1.8372221201543268E-5</v>
      </c>
      <c r="D10557" s="8">
        <v>0</v>
      </c>
    </row>
    <row r="10558" spans="1:4">
      <c r="A10558" s="13">
        <v>41270.703182870369</v>
      </c>
      <c r="B10558" s="8"/>
      <c r="C10558" s="11"/>
      <c r="D10558" s="8"/>
    </row>
    <row r="10559" spans="1:4">
      <c r="A10559" s="10">
        <v>41270.703182870369</v>
      </c>
      <c r="B10559" s="8">
        <v>135</v>
      </c>
      <c r="C10559" s="11">
        <v>1.3779165901157449E-4</v>
      </c>
      <c r="D10559" s="8">
        <v>0</v>
      </c>
    </row>
    <row r="10560" spans="1:4">
      <c r="A10560" s="13">
        <v>41270.714178240742</v>
      </c>
      <c r="B10560" s="8"/>
      <c r="C10560" s="11"/>
      <c r="D10560" s="8"/>
    </row>
    <row r="10561" spans="1:4">
      <c r="A10561" s="10">
        <v>41270.714178240742</v>
      </c>
      <c r="B10561" s="8">
        <v>162</v>
      </c>
      <c r="C10561" s="11">
        <v>1.653499908138894E-4</v>
      </c>
      <c r="D10561" s="8">
        <v>0</v>
      </c>
    </row>
    <row r="10562" spans="1:4">
      <c r="A10562" s="13">
        <v>41270.721284722225</v>
      </c>
      <c r="B10562" s="8"/>
      <c r="C10562" s="11"/>
      <c r="D10562" s="8"/>
    </row>
    <row r="10563" spans="1:4">
      <c r="A10563" s="10">
        <v>41270.721284722225</v>
      </c>
      <c r="B10563" s="8">
        <v>63</v>
      </c>
      <c r="C10563" s="11">
        <v>6.430277420540143E-5</v>
      </c>
      <c r="D10563" s="8">
        <v>0</v>
      </c>
    </row>
    <row r="10564" spans="1:4">
      <c r="A10564" s="13">
        <v>41270.745833333334</v>
      </c>
      <c r="B10564" s="8"/>
      <c r="C10564" s="11"/>
      <c r="D10564" s="8"/>
    </row>
    <row r="10565" spans="1:4">
      <c r="A10565" s="10">
        <v>41270.745833333334</v>
      </c>
      <c r="B10565" s="8">
        <v>171</v>
      </c>
      <c r="C10565" s="11">
        <v>1.7453610141466102E-4</v>
      </c>
      <c r="D10565" s="8">
        <v>0</v>
      </c>
    </row>
    <row r="10566" spans="1:4">
      <c r="A10566" s="13">
        <v>41270.759097222224</v>
      </c>
      <c r="B10566" s="8"/>
      <c r="C10566" s="11"/>
      <c r="D10566" s="8"/>
    </row>
    <row r="10567" spans="1:4">
      <c r="A10567" s="10">
        <v>41270.759097222224</v>
      </c>
      <c r="B10567" s="8">
        <v>126</v>
      </c>
      <c r="C10567" s="11">
        <v>1.2860554841080286E-4</v>
      </c>
      <c r="D10567" s="8">
        <v>0</v>
      </c>
    </row>
    <row r="10568" spans="1:4">
      <c r="A10568" s="13">
        <v>41270.831712962965</v>
      </c>
      <c r="B10568" s="8"/>
      <c r="C10568" s="11"/>
      <c r="D10568" s="8"/>
    </row>
    <row r="10569" spans="1:4">
      <c r="A10569" s="10">
        <v>41270.831712962965</v>
      </c>
      <c r="B10569" s="8">
        <v>99</v>
      </c>
      <c r="C10569" s="11">
        <v>1.0104721660848797E-4</v>
      </c>
      <c r="D10569" s="8">
        <v>0</v>
      </c>
    </row>
    <row r="10570" spans="1:4">
      <c r="A10570" s="13">
        <v>41270.889513888891</v>
      </c>
      <c r="B10570" s="8"/>
      <c r="C10570" s="11"/>
      <c r="D10570" s="8"/>
    </row>
    <row r="10571" spans="1:4">
      <c r="A10571" s="10">
        <v>41270.889513888891</v>
      </c>
      <c r="B10571" s="8">
        <v>495</v>
      </c>
      <c r="C10571" s="11">
        <v>5.0523608304243984E-4</v>
      </c>
      <c r="D10571" s="8">
        <v>0</v>
      </c>
    </row>
    <row r="10572" spans="1:4">
      <c r="A10572" s="13">
        <v>41271.522152777776</v>
      </c>
      <c r="B10572" s="8"/>
      <c r="C10572" s="11"/>
      <c r="D10572" s="8"/>
    </row>
    <row r="10573" spans="1:4">
      <c r="A10573" s="10">
        <v>41271.522152777776</v>
      </c>
      <c r="B10573" s="8">
        <v>162</v>
      </c>
      <c r="C10573" s="11">
        <v>1.653499908138894E-4</v>
      </c>
      <c r="D10573" s="8">
        <v>0</v>
      </c>
    </row>
    <row r="10574" spans="1:4">
      <c r="A10574" s="13">
        <v>41271.619108796294</v>
      </c>
      <c r="B10574" s="8"/>
      <c r="C10574" s="11"/>
      <c r="D10574" s="8"/>
    </row>
    <row r="10575" spans="1:4">
      <c r="A10575" s="10">
        <v>41271.619108796294</v>
      </c>
      <c r="B10575" s="8">
        <v>72</v>
      </c>
      <c r="C10575" s="11">
        <v>7.3488884806173071E-5</v>
      </c>
      <c r="D10575" s="8">
        <v>0</v>
      </c>
    </row>
    <row r="10576" spans="1:4">
      <c r="A10576" s="13">
        <v>41271.630636574075</v>
      </c>
      <c r="B10576" s="8"/>
      <c r="C10576" s="11"/>
      <c r="D10576" s="8"/>
    </row>
    <row r="10577" spans="1:4">
      <c r="A10577" s="10">
        <v>41271.630636574075</v>
      </c>
      <c r="B10577" s="8">
        <v>72</v>
      </c>
      <c r="C10577" s="11">
        <v>7.3488884806173071E-5</v>
      </c>
      <c r="D10577" s="8">
        <v>0</v>
      </c>
    </row>
    <row r="10578" spans="1:4">
      <c r="A10578" s="13">
        <v>41271.699687499997</v>
      </c>
      <c r="B10578" s="8"/>
      <c r="C10578" s="11"/>
      <c r="D10578" s="8"/>
    </row>
    <row r="10579" spans="1:4">
      <c r="A10579" s="10">
        <v>41271.699687499997</v>
      </c>
      <c r="B10579" s="8">
        <v>117</v>
      </c>
      <c r="C10579" s="11">
        <v>1.1941943781003123E-4</v>
      </c>
      <c r="D10579" s="8">
        <v>140.4</v>
      </c>
    </row>
    <row r="10580" spans="1:4">
      <c r="A10580" s="13">
        <v>41271.757754629631</v>
      </c>
      <c r="B10580" s="8"/>
      <c r="C10580" s="11"/>
      <c r="D10580" s="8"/>
    </row>
    <row r="10581" spans="1:4">
      <c r="A10581" s="10">
        <v>41271.757754629631</v>
      </c>
      <c r="B10581" s="8">
        <v>144</v>
      </c>
      <c r="C10581" s="11">
        <v>1.4697776961234614E-4</v>
      </c>
      <c r="D10581" s="8">
        <v>0</v>
      </c>
    </row>
    <row r="10582" spans="1:4">
      <c r="A10582" s="13">
        <v>41271.777870370373</v>
      </c>
      <c r="B10582" s="8"/>
      <c r="C10582" s="11"/>
      <c r="D10582" s="8"/>
    </row>
    <row r="10583" spans="1:4">
      <c r="A10583" s="10">
        <v>41271.777870370373</v>
      </c>
      <c r="B10583" s="8">
        <v>189</v>
      </c>
      <c r="C10583" s="11">
        <v>1.929083226162043E-4</v>
      </c>
      <c r="D10583" s="8">
        <v>0</v>
      </c>
    </row>
    <row r="10584" spans="1:4">
      <c r="A10584" s="13">
        <v>41271.788425925923</v>
      </c>
      <c r="B10584" s="8"/>
      <c r="C10584" s="11"/>
      <c r="D10584" s="8"/>
    </row>
    <row r="10585" spans="1:4">
      <c r="A10585" s="10">
        <v>41271.788425925923</v>
      </c>
      <c r="B10585" s="8">
        <v>72</v>
      </c>
      <c r="C10585" s="11">
        <v>7.3488884806173071E-5</v>
      </c>
      <c r="D10585" s="8">
        <v>0</v>
      </c>
    </row>
    <row r="10586" spans="1:4">
      <c r="A10586" s="13">
        <v>41271.790231481478</v>
      </c>
      <c r="B10586" s="8"/>
      <c r="C10586" s="11"/>
      <c r="D10586" s="8"/>
    </row>
    <row r="10587" spans="1:4">
      <c r="A10587" s="10">
        <v>41271.790231481478</v>
      </c>
      <c r="B10587" s="8">
        <v>27</v>
      </c>
      <c r="C10587" s="11">
        <v>2.7558331802314901E-5</v>
      </c>
      <c r="D10587" s="8">
        <v>0</v>
      </c>
    </row>
    <row r="10588" spans="1:4">
      <c r="A10588" s="13">
        <v>41271.804606481484</v>
      </c>
      <c r="B10588" s="8"/>
      <c r="C10588" s="11"/>
      <c r="D10588" s="8"/>
    </row>
    <row r="10589" spans="1:4">
      <c r="A10589" s="10">
        <v>41271.804606481484</v>
      </c>
      <c r="B10589" s="8">
        <v>126</v>
      </c>
      <c r="C10589" s="11">
        <v>1.2860554841080286E-4</v>
      </c>
      <c r="D10589" s="8">
        <v>0</v>
      </c>
    </row>
    <row r="10590" spans="1:4">
      <c r="A10590" s="13">
        <v>41271.812256944446</v>
      </c>
      <c r="B10590" s="8"/>
      <c r="C10590" s="11"/>
      <c r="D10590" s="8"/>
    </row>
    <row r="10591" spans="1:4">
      <c r="A10591" s="10">
        <v>41271.812256944446</v>
      </c>
      <c r="B10591" s="8">
        <v>180</v>
      </c>
      <c r="C10591" s="11">
        <v>1.8372221201543268E-4</v>
      </c>
      <c r="D10591" s="8">
        <v>0</v>
      </c>
    </row>
    <row r="10592" spans="1:4">
      <c r="A10592" s="13">
        <v>41271.823993055557</v>
      </c>
      <c r="B10592" s="8"/>
      <c r="C10592" s="11"/>
      <c r="D10592" s="8"/>
    </row>
    <row r="10593" spans="1:4">
      <c r="A10593" s="10">
        <v>41271.823993055557</v>
      </c>
      <c r="B10593" s="8">
        <v>99</v>
      </c>
      <c r="C10593" s="11">
        <v>1.0104721660848797E-4</v>
      </c>
      <c r="D10593" s="8">
        <v>116.33</v>
      </c>
    </row>
    <row r="10594" spans="1:4">
      <c r="A10594" s="13">
        <v>41271.863020833334</v>
      </c>
      <c r="B10594" s="8"/>
      <c r="C10594" s="11"/>
      <c r="D10594" s="8"/>
    </row>
    <row r="10595" spans="1:4">
      <c r="A10595" s="10">
        <v>41271.863020833334</v>
      </c>
      <c r="B10595" s="8">
        <v>270</v>
      </c>
      <c r="C10595" s="11">
        <v>2.7558331802314897E-4</v>
      </c>
      <c r="D10595" s="8">
        <v>0</v>
      </c>
    </row>
    <row r="10596" spans="1:4">
      <c r="A10596" s="13">
        <v>41272.393796296295</v>
      </c>
      <c r="B10596" s="8"/>
      <c r="C10596" s="11"/>
      <c r="D10596" s="8"/>
    </row>
    <row r="10597" spans="1:4">
      <c r="A10597" s="10">
        <v>41272.393796296295</v>
      </c>
      <c r="B10597" s="8">
        <v>81</v>
      </c>
      <c r="C10597" s="11">
        <v>8.2674995406944698E-5</v>
      </c>
      <c r="D10597" s="8">
        <v>0</v>
      </c>
    </row>
    <row r="10598" spans="1:4">
      <c r="A10598" s="13">
        <v>41272.395046296297</v>
      </c>
      <c r="B10598" s="8"/>
      <c r="C10598" s="11"/>
      <c r="D10598" s="8"/>
    </row>
    <row r="10599" spans="1:4">
      <c r="A10599" s="10">
        <v>41272.395046296297</v>
      </c>
      <c r="B10599" s="8">
        <v>180</v>
      </c>
      <c r="C10599" s="11">
        <v>1.8372221201543268E-4</v>
      </c>
      <c r="D10599" s="8">
        <v>0</v>
      </c>
    </row>
    <row r="10600" spans="1:4">
      <c r="A10600" s="13">
        <v>41272.397499999999</v>
      </c>
      <c r="B10600" s="8"/>
      <c r="C10600" s="11"/>
      <c r="D10600" s="8"/>
    </row>
    <row r="10601" spans="1:4">
      <c r="A10601" s="10">
        <v>41272.397499999999</v>
      </c>
      <c r="B10601" s="8">
        <v>108</v>
      </c>
      <c r="C10601" s="11">
        <v>1.1023332720925961E-4</v>
      </c>
      <c r="D10601" s="8">
        <v>0</v>
      </c>
    </row>
    <row r="10602" spans="1:4">
      <c r="A10602" s="13">
        <v>41272.458113425928</v>
      </c>
      <c r="B10602" s="8"/>
      <c r="C10602" s="11"/>
      <c r="D10602" s="8"/>
    </row>
    <row r="10603" spans="1:4">
      <c r="A10603" s="10">
        <v>41272.458113425928</v>
      </c>
      <c r="B10603" s="8">
        <v>135</v>
      </c>
      <c r="C10603" s="11">
        <v>1.3779165901157449E-4</v>
      </c>
      <c r="D10603" s="8">
        <v>0</v>
      </c>
    </row>
    <row r="10604" spans="1:4">
      <c r="A10604" s="13">
        <v>41272.693136574075</v>
      </c>
      <c r="B10604" s="8"/>
      <c r="C10604" s="11"/>
      <c r="D10604" s="8"/>
    </row>
    <row r="10605" spans="1:4">
      <c r="A10605" s="10">
        <v>41272.693136574075</v>
      </c>
      <c r="B10605" s="8">
        <v>198</v>
      </c>
      <c r="C10605" s="11">
        <v>2.0209443321697593E-4</v>
      </c>
      <c r="D10605" s="8">
        <v>63.11</v>
      </c>
    </row>
    <row r="10606" spans="1:4">
      <c r="A10606" s="13">
        <v>41272.70349537037</v>
      </c>
      <c r="B10606" s="8"/>
      <c r="C10606" s="11"/>
      <c r="D10606" s="8"/>
    </row>
    <row r="10607" spans="1:4">
      <c r="A10607" s="10">
        <v>41272.70349537037</v>
      </c>
      <c r="B10607" s="8">
        <v>54</v>
      </c>
      <c r="C10607" s="11">
        <v>5.5116663604629803E-5</v>
      </c>
      <c r="D10607" s="8">
        <v>0</v>
      </c>
    </row>
    <row r="10608" spans="1:4">
      <c r="A10608" s="13">
        <v>41272.708645833336</v>
      </c>
      <c r="B10608" s="8"/>
      <c r="C10608" s="11"/>
      <c r="D10608" s="8"/>
    </row>
    <row r="10609" spans="1:4">
      <c r="A10609" s="10">
        <v>41272.708645833336</v>
      </c>
      <c r="B10609" s="8">
        <v>108</v>
      </c>
      <c r="C10609" s="11">
        <v>1.1023332720925961E-4</v>
      </c>
      <c r="D10609" s="8">
        <v>0</v>
      </c>
    </row>
    <row r="10610" spans="1:4">
      <c r="A10610" s="13">
        <v>41272.72960648148</v>
      </c>
      <c r="B10610" s="8"/>
      <c r="C10610" s="11"/>
      <c r="D10610" s="8"/>
    </row>
    <row r="10611" spans="1:4">
      <c r="A10611" s="10">
        <v>41272.72960648148</v>
      </c>
      <c r="B10611" s="8">
        <v>144</v>
      </c>
      <c r="C10611" s="11">
        <v>1.4697776961234614E-4</v>
      </c>
      <c r="D10611" s="8">
        <v>0</v>
      </c>
    </row>
    <row r="10612" spans="1:4">
      <c r="A10612" s="13">
        <v>41272.738726851851</v>
      </c>
      <c r="B10612" s="8"/>
      <c r="C10612" s="11"/>
      <c r="D10612" s="8"/>
    </row>
    <row r="10613" spans="1:4">
      <c r="A10613" s="10">
        <v>41272.738726851851</v>
      </c>
      <c r="B10613" s="8">
        <v>180</v>
      </c>
      <c r="C10613" s="11">
        <v>1.8372221201543268E-4</v>
      </c>
      <c r="D10613" s="8">
        <v>0</v>
      </c>
    </row>
    <row r="10614" spans="1:4">
      <c r="A10614" s="13">
        <v>41272.771365740744</v>
      </c>
      <c r="B10614" s="8"/>
      <c r="C10614" s="11"/>
      <c r="D10614" s="8"/>
    </row>
    <row r="10615" spans="1:4">
      <c r="A10615" s="10">
        <v>41272.771365740744</v>
      </c>
      <c r="B10615" s="8">
        <v>162</v>
      </c>
      <c r="C10615" s="11">
        <v>1.653499908138894E-4</v>
      </c>
      <c r="D10615" s="8">
        <v>0</v>
      </c>
    </row>
    <row r="10616" spans="1:4">
      <c r="A10616" s="13">
        <v>41272.774560185186</v>
      </c>
      <c r="B10616" s="8"/>
      <c r="C10616" s="11"/>
      <c r="D10616" s="8"/>
    </row>
    <row r="10617" spans="1:4">
      <c r="A10617" s="10">
        <v>41272.774560185186</v>
      </c>
      <c r="B10617" s="8">
        <v>45</v>
      </c>
      <c r="C10617" s="11">
        <v>4.5930553003858169E-5</v>
      </c>
      <c r="D10617" s="8">
        <v>0</v>
      </c>
    </row>
    <row r="10618" spans="1:4">
      <c r="A10618" s="13">
        <v>41272.809027777781</v>
      </c>
      <c r="B10618" s="8"/>
      <c r="C10618" s="11"/>
      <c r="D10618" s="8"/>
    </row>
    <row r="10619" spans="1:4">
      <c r="A10619" s="10">
        <v>41272.809027777781</v>
      </c>
      <c r="B10619" s="8">
        <v>180</v>
      </c>
      <c r="C10619" s="11">
        <v>1.8372221201543268E-4</v>
      </c>
      <c r="D10619" s="8">
        <v>0</v>
      </c>
    </row>
    <row r="10620" spans="1:4">
      <c r="A10620" s="13">
        <v>41272.817337962966</v>
      </c>
      <c r="B10620" s="8"/>
      <c r="C10620" s="11"/>
      <c r="D10620" s="8"/>
    </row>
    <row r="10621" spans="1:4">
      <c r="A10621" s="10">
        <v>41272.817337962966</v>
      </c>
      <c r="B10621" s="8">
        <v>171</v>
      </c>
      <c r="C10621" s="11">
        <v>1.7453610141466102E-4</v>
      </c>
      <c r="D10621" s="8">
        <v>0</v>
      </c>
    </row>
    <row r="10622" spans="1:4">
      <c r="A10622" s="13">
        <v>41272.837800925925</v>
      </c>
      <c r="B10622" s="8"/>
      <c r="C10622" s="11"/>
      <c r="D10622" s="8"/>
    </row>
    <row r="10623" spans="1:4">
      <c r="A10623" s="10">
        <v>41272.837800925925</v>
      </c>
      <c r="B10623" s="8">
        <v>99</v>
      </c>
      <c r="C10623" s="11">
        <v>1.0104721660848797E-4</v>
      </c>
      <c r="D10623" s="8">
        <v>0</v>
      </c>
    </row>
    <row r="10624" spans="1:4">
      <c r="A10624" s="13">
        <v>41272.843993055554</v>
      </c>
      <c r="B10624" s="8"/>
      <c r="C10624" s="11"/>
      <c r="D10624" s="8"/>
    </row>
    <row r="10625" spans="1:4">
      <c r="A10625" s="10">
        <v>41272.843993055554</v>
      </c>
      <c r="B10625" s="8">
        <v>90</v>
      </c>
      <c r="C10625" s="11">
        <v>9.1861106007716338E-5</v>
      </c>
      <c r="D10625" s="8">
        <v>0</v>
      </c>
    </row>
    <row r="10626" spans="1:4">
      <c r="A10626" s="13">
        <v>41272.845104166663</v>
      </c>
      <c r="B10626" s="8"/>
      <c r="C10626" s="11"/>
      <c r="D10626" s="8"/>
    </row>
    <row r="10627" spans="1:4">
      <c r="A10627" s="10">
        <v>41272.845104166663</v>
      </c>
      <c r="B10627" s="8">
        <v>54</v>
      </c>
      <c r="C10627" s="11">
        <v>5.5116663604629803E-5</v>
      </c>
      <c r="D10627" s="8">
        <v>0</v>
      </c>
    </row>
    <row r="10628" spans="1:4">
      <c r="A10628" s="13">
        <v>41272.871874999997</v>
      </c>
      <c r="B10628" s="8"/>
      <c r="C10628" s="11"/>
      <c r="D10628" s="8"/>
    </row>
    <row r="10629" spans="1:4">
      <c r="A10629" s="10">
        <v>41272.871874999997</v>
      </c>
      <c r="B10629" s="8">
        <v>27</v>
      </c>
      <c r="C10629" s="11">
        <v>2.7558331802314901E-5</v>
      </c>
      <c r="D10629" s="8">
        <v>0</v>
      </c>
    </row>
    <row r="10630" spans="1:4">
      <c r="A10630" s="13">
        <v>41272.877326388887</v>
      </c>
      <c r="B10630" s="8"/>
      <c r="C10630" s="11"/>
      <c r="D10630" s="8"/>
    </row>
    <row r="10631" spans="1:4">
      <c r="A10631" s="10">
        <v>41272.877326388887</v>
      </c>
      <c r="B10631" s="8">
        <v>315</v>
      </c>
      <c r="C10631" s="11">
        <v>3.2151387102700719E-4</v>
      </c>
      <c r="D10631" s="8">
        <v>0</v>
      </c>
    </row>
    <row r="10632" spans="1:4">
      <c r="A10632" s="13">
        <v>41273.514189814814</v>
      </c>
      <c r="B10632" s="8"/>
      <c r="C10632" s="11"/>
      <c r="D10632" s="8"/>
    </row>
    <row r="10633" spans="1:4">
      <c r="A10633" s="10">
        <v>41273.514189814814</v>
      </c>
      <c r="B10633" s="8">
        <v>144</v>
      </c>
      <c r="C10633" s="11">
        <v>1.4697776961234614E-4</v>
      </c>
      <c r="D10633" s="8">
        <v>0</v>
      </c>
    </row>
    <row r="10634" spans="1:4">
      <c r="A10634" s="13">
        <v>41273.59646990741</v>
      </c>
      <c r="B10634" s="8"/>
      <c r="C10634" s="11"/>
      <c r="D10634" s="8"/>
    </row>
    <row r="10635" spans="1:4">
      <c r="A10635" s="10">
        <v>41273.59646990741</v>
      </c>
      <c r="B10635" s="8">
        <v>126</v>
      </c>
      <c r="C10635" s="11">
        <v>1.2860554841080286E-4</v>
      </c>
      <c r="D10635" s="8">
        <v>0</v>
      </c>
    </row>
    <row r="10636" spans="1:4">
      <c r="A10636" s="13">
        <v>41273.639131944445</v>
      </c>
      <c r="B10636" s="8"/>
      <c r="C10636" s="11"/>
      <c r="D10636" s="8"/>
    </row>
    <row r="10637" spans="1:4">
      <c r="A10637" s="10">
        <v>41273.639131944445</v>
      </c>
      <c r="B10637" s="8">
        <v>18</v>
      </c>
      <c r="C10637" s="11">
        <v>1.8372221201543268E-5</v>
      </c>
      <c r="D10637" s="8">
        <v>0</v>
      </c>
    </row>
    <row r="10638" spans="1:4">
      <c r="A10638" s="13">
        <v>41273.675821759258</v>
      </c>
      <c r="B10638" s="8"/>
      <c r="C10638" s="11"/>
      <c r="D10638" s="8"/>
    </row>
    <row r="10639" spans="1:4">
      <c r="A10639" s="10">
        <v>41273.675821759258</v>
      </c>
      <c r="B10639" s="8">
        <v>90</v>
      </c>
      <c r="C10639" s="11">
        <v>9.1861106007716338E-5</v>
      </c>
      <c r="D10639" s="8">
        <v>0</v>
      </c>
    </row>
    <row r="10640" spans="1:4">
      <c r="A10640" s="13">
        <v>41273.692094907405</v>
      </c>
      <c r="B10640" s="8"/>
      <c r="C10640" s="11"/>
      <c r="D10640" s="8"/>
    </row>
    <row r="10641" spans="1:4">
      <c r="A10641" s="10">
        <v>41273.692094907405</v>
      </c>
      <c r="B10641" s="8">
        <v>180</v>
      </c>
      <c r="C10641" s="11">
        <v>1.8372221201543268E-4</v>
      </c>
      <c r="D10641" s="8">
        <v>50.4</v>
      </c>
    </row>
    <row r="10642" spans="1:4">
      <c r="A10642" s="13">
        <v>41273.700949074075</v>
      </c>
      <c r="B10642" s="8"/>
      <c r="C10642" s="11"/>
      <c r="D10642" s="8"/>
    </row>
    <row r="10643" spans="1:4">
      <c r="A10643" s="10">
        <v>41273.700949074075</v>
      </c>
      <c r="B10643" s="8">
        <v>180</v>
      </c>
      <c r="C10643" s="11">
        <v>1.8372221201543268E-4</v>
      </c>
      <c r="D10643" s="8">
        <v>0</v>
      </c>
    </row>
    <row r="10644" spans="1:4">
      <c r="A10644" s="13">
        <v>41273.762060185189</v>
      </c>
      <c r="B10644" s="8"/>
      <c r="C10644" s="11"/>
      <c r="D10644" s="8"/>
    </row>
    <row r="10645" spans="1:4">
      <c r="A10645" s="10">
        <v>41273.762060185189</v>
      </c>
      <c r="B10645" s="8">
        <v>171</v>
      </c>
      <c r="C10645" s="11">
        <v>1.7453610141466102E-4</v>
      </c>
      <c r="D10645" s="8">
        <v>0</v>
      </c>
    </row>
    <row r="10646" spans="1:4">
      <c r="A10646" s="13">
        <v>41273.767094907409</v>
      </c>
      <c r="B10646" s="8"/>
      <c r="C10646" s="11"/>
      <c r="D10646" s="8"/>
    </row>
    <row r="10647" spans="1:4">
      <c r="A10647" s="10">
        <v>41273.767094907409</v>
      </c>
      <c r="B10647" s="8">
        <v>153</v>
      </c>
      <c r="C10647" s="11">
        <v>1.5616388021311777E-4</v>
      </c>
      <c r="D10647" s="8">
        <v>0</v>
      </c>
    </row>
    <row r="10648" spans="1:4">
      <c r="A10648" s="13">
        <v>41273.810393518521</v>
      </c>
      <c r="B10648" s="8"/>
      <c r="C10648" s="11"/>
      <c r="D10648" s="8"/>
    </row>
    <row r="10649" spans="1:4">
      <c r="A10649" s="10">
        <v>41273.810393518521</v>
      </c>
      <c r="B10649" s="8">
        <v>72</v>
      </c>
      <c r="C10649" s="11">
        <v>7.3488884806173071E-5</v>
      </c>
      <c r="D10649" s="8">
        <v>50.4</v>
      </c>
    </row>
    <row r="10650" spans="1:4">
      <c r="A10650" s="13">
        <v>41273.820162037038</v>
      </c>
      <c r="B10650" s="8"/>
      <c r="C10650" s="11"/>
      <c r="D10650" s="8"/>
    </row>
    <row r="10651" spans="1:4">
      <c r="A10651" s="10">
        <v>41273.820162037038</v>
      </c>
      <c r="B10651" s="8">
        <v>36</v>
      </c>
      <c r="C10651" s="11">
        <v>3.6744442403086535E-5</v>
      </c>
      <c r="D10651" s="8">
        <v>0</v>
      </c>
    </row>
    <row r="10652" spans="1:4">
      <c r="A10652" s="13">
        <v>41273.830069444448</v>
      </c>
      <c r="B10652" s="8"/>
      <c r="C10652" s="11"/>
      <c r="D10652" s="8"/>
    </row>
    <row r="10653" spans="1:4">
      <c r="A10653" s="10">
        <v>41273.830069444448</v>
      </c>
      <c r="B10653" s="8">
        <v>126</v>
      </c>
      <c r="C10653" s="11">
        <v>1.2860554841080286E-4</v>
      </c>
      <c r="D10653" s="8">
        <v>0</v>
      </c>
    </row>
    <row r="10654" spans="1:4">
      <c r="A10654" s="13">
        <v>41273.87703703704</v>
      </c>
      <c r="B10654" s="8"/>
      <c r="C10654" s="11"/>
      <c r="D10654" s="8"/>
    </row>
    <row r="10655" spans="1:4">
      <c r="A10655" s="10">
        <v>41273.87703703704</v>
      </c>
      <c r="B10655" s="8">
        <v>189</v>
      </c>
      <c r="C10655" s="11">
        <v>1.929083226162043E-4</v>
      </c>
      <c r="D10655" s="8">
        <v>0</v>
      </c>
    </row>
    <row r="10656" spans="1:4">
      <c r="A10656" s="13">
        <v>41273.877615740741</v>
      </c>
      <c r="B10656" s="8"/>
      <c r="C10656" s="11"/>
      <c r="D10656" s="8"/>
    </row>
    <row r="10657" spans="1:4">
      <c r="A10657" s="10">
        <v>41273.877615740741</v>
      </c>
      <c r="B10657" s="8">
        <v>360</v>
      </c>
      <c r="C10657" s="11">
        <v>3.6744442403086535E-4</v>
      </c>
      <c r="D10657" s="8">
        <v>0</v>
      </c>
    </row>
    <row r="10658" spans="1:4">
      <c r="A10658" s="13">
        <v>41273.898865740739</v>
      </c>
      <c r="B10658" s="8"/>
      <c r="C10658" s="11"/>
      <c r="D10658" s="8"/>
    </row>
    <row r="10659" spans="1:4">
      <c r="A10659" s="10">
        <v>41273.898865740739</v>
      </c>
      <c r="B10659" s="8">
        <v>162</v>
      </c>
      <c r="C10659" s="11">
        <v>1.653499908138894E-4</v>
      </c>
      <c r="D10659" s="8">
        <v>0</v>
      </c>
    </row>
    <row r="10660" spans="1:4">
      <c r="A10660" s="13">
        <v>41273.984502314815</v>
      </c>
      <c r="B10660" s="8"/>
      <c r="C10660" s="11"/>
      <c r="D10660" s="8"/>
    </row>
    <row r="10661" spans="1:4">
      <c r="A10661" s="10">
        <v>41273.984502314815</v>
      </c>
      <c r="B10661" s="8">
        <v>180</v>
      </c>
      <c r="C10661" s="11">
        <v>1.8372221201543268E-4</v>
      </c>
      <c r="D10661" s="8">
        <v>0</v>
      </c>
    </row>
    <row r="10662" spans="1:4">
      <c r="A10662" s="13">
        <v>41274.41673611111</v>
      </c>
      <c r="B10662" s="8"/>
      <c r="C10662" s="11"/>
      <c r="D10662" s="8"/>
    </row>
    <row r="10663" spans="1:4">
      <c r="A10663" s="10">
        <v>41274.41673611111</v>
      </c>
      <c r="B10663" s="8">
        <v>90</v>
      </c>
      <c r="C10663" s="11">
        <v>9.1861106007716338E-5</v>
      </c>
      <c r="D10663" s="8">
        <v>28.8</v>
      </c>
    </row>
    <row r="10664" spans="1:4">
      <c r="A10664" s="13">
        <v>41274.494641203702</v>
      </c>
      <c r="B10664" s="8"/>
      <c r="C10664" s="11"/>
      <c r="D10664" s="8"/>
    </row>
    <row r="10665" spans="1:4">
      <c r="A10665" s="10">
        <v>41274.494641203702</v>
      </c>
      <c r="B10665" s="8">
        <v>153</v>
      </c>
      <c r="C10665" s="11">
        <v>1.5616388021311777E-4</v>
      </c>
      <c r="D10665" s="8">
        <v>0</v>
      </c>
    </row>
    <row r="10666" spans="1:4">
      <c r="A10666" s="13">
        <v>41274.694386574076</v>
      </c>
      <c r="B10666" s="8"/>
      <c r="C10666" s="11"/>
      <c r="D10666" s="8"/>
    </row>
    <row r="10667" spans="1:4">
      <c r="A10667" s="10">
        <v>41274.694386574076</v>
      </c>
      <c r="B10667" s="8">
        <v>72</v>
      </c>
      <c r="C10667" s="11">
        <v>7.3488884806173071E-5</v>
      </c>
      <c r="D10667" s="8">
        <v>9</v>
      </c>
    </row>
    <row r="10668" spans="1:4">
      <c r="A10668" s="13">
        <v>41274.704502314817</v>
      </c>
      <c r="B10668" s="8"/>
      <c r="C10668" s="11"/>
      <c r="D10668" s="8"/>
    </row>
    <row r="10669" spans="1:4">
      <c r="A10669" s="10">
        <v>41274.704502314817</v>
      </c>
      <c r="B10669" s="8">
        <v>54</v>
      </c>
      <c r="C10669" s="11">
        <v>5.5116663604629803E-5</v>
      </c>
      <c r="D10669" s="8">
        <v>0</v>
      </c>
    </row>
    <row r="10670" spans="1:4">
      <c r="A10670" s="13">
        <v>41274.764664351853</v>
      </c>
      <c r="B10670" s="8"/>
      <c r="C10670" s="11"/>
      <c r="D10670" s="8"/>
    </row>
    <row r="10671" spans="1:4">
      <c r="A10671" s="10">
        <v>41274.764664351853</v>
      </c>
      <c r="B10671" s="8">
        <v>189</v>
      </c>
      <c r="C10671" s="11">
        <v>1.929083226162043E-4</v>
      </c>
      <c r="D10671" s="8">
        <v>0</v>
      </c>
    </row>
    <row r="10672" spans="1:4">
      <c r="A10672" s="13">
        <v>41274.802777777775</v>
      </c>
      <c r="B10672" s="8"/>
      <c r="C10672" s="11"/>
      <c r="D10672" s="8"/>
    </row>
    <row r="10673" spans="1:4">
      <c r="A10673" s="10">
        <v>41274.802777777775</v>
      </c>
      <c r="B10673" s="8">
        <v>126</v>
      </c>
      <c r="C10673" s="11">
        <v>1.2860554841080286E-4</v>
      </c>
      <c r="D10673" s="8">
        <v>0</v>
      </c>
    </row>
    <row r="10674" spans="1:4">
      <c r="A10674" s="13">
        <v>41274.838622685187</v>
      </c>
      <c r="B10674" s="8"/>
      <c r="C10674" s="11"/>
      <c r="D10674" s="8"/>
    </row>
    <row r="10675" spans="1:4">
      <c r="A10675" s="10">
        <v>41274.838622685187</v>
      </c>
      <c r="B10675" s="8">
        <v>63</v>
      </c>
      <c r="C10675" s="11">
        <v>6.430277420540143E-5</v>
      </c>
      <c r="D10675" s="8">
        <v>0</v>
      </c>
    </row>
    <row r="10676" spans="1:4">
      <c r="A10676" s="13">
        <v>41274.889976851853</v>
      </c>
      <c r="B10676" s="8"/>
      <c r="C10676" s="11"/>
      <c r="D10676" s="8"/>
    </row>
    <row r="10677" spans="1:4">
      <c r="A10677" s="10">
        <v>41274.889976851853</v>
      </c>
      <c r="B10677" s="8">
        <v>45</v>
      </c>
      <c r="C10677" s="11">
        <v>4.5930553003858169E-5</v>
      </c>
      <c r="D10677" s="8">
        <v>0</v>
      </c>
    </row>
    <row r="10678" spans="1:4">
      <c r="A10678" s="13">
        <v>41274.916377314818</v>
      </c>
      <c r="B10678" s="8"/>
      <c r="C10678" s="11"/>
      <c r="D10678" s="8"/>
    </row>
    <row r="10679" spans="1:4">
      <c r="A10679" s="10">
        <v>41274.916377314818</v>
      </c>
      <c r="B10679" s="8">
        <v>45</v>
      </c>
      <c r="C10679" s="11">
        <v>4.5930553003858169E-5</v>
      </c>
      <c r="D10679" s="8">
        <v>0</v>
      </c>
    </row>
    <row r="10680" spans="1:4">
      <c r="A10680" s="13">
        <v>41274.937430555554</v>
      </c>
      <c r="B10680" s="8"/>
      <c r="C10680" s="11"/>
      <c r="D10680" s="8"/>
    </row>
    <row r="10681" spans="1:4">
      <c r="A10681" s="10">
        <v>41274.937430555554</v>
      </c>
      <c r="B10681" s="8">
        <v>180</v>
      </c>
      <c r="C10681" s="11">
        <v>1.8372221201543268E-4</v>
      </c>
      <c r="D10681" s="8">
        <v>5.74</v>
      </c>
    </row>
    <row r="10682" spans="1:4">
      <c r="A10682" s="13">
        <v>41274.967881944445</v>
      </c>
      <c r="B10682" s="8"/>
      <c r="C10682" s="11"/>
      <c r="D10682" s="8"/>
    </row>
    <row r="10683" spans="1:4">
      <c r="A10683" s="10">
        <v>41274.967881944445</v>
      </c>
      <c r="B10683" s="8">
        <v>225</v>
      </c>
      <c r="C10683" s="11">
        <v>2.2965276501929084E-4</v>
      </c>
      <c r="D10683" s="8">
        <v>0</v>
      </c>
    </row>
    <row r="10684" spans="1:4">
      <c r="A10684" s="13">
        <v>41274.978101851855</v>
      </c>
      <c r="B10684" s="8"/>
      <c r="C10684" s="11"/>
      <c r="D10684" s="8"/>
    </row>
    <row r="10685" spans="1:4">
      <c r="A10685" s="10">
        <v>41274.978101851855</v>
      </c>
      <c r="B10685" s="8">
        <v>54</v>
      </c>
      <c r="C10685" s="11">
        <v>5.5116663604629803E-5</v>
      </c>
      <c r="D10685" s="8">
        <v>0</v>
      </c>
    </row>
    <row r="10686" spans="1:4">
      <c r="A10686" s="13">
        <v>41275.400937500002</v>
      </c>
      <c r="B10686" s="8"/>
      <c r="C10686" s="11"/>
      <c r="D10686" s="8"/>
    </row>
    <row r="10687" spans="1:4">
      <c r="A10687" s="10">
        <v>41275.400937500002</v>
      </c>
      <c r="B10687" s="8">
        <v>27</v>
      </c>
      <c r="C10687" s="11">
        <v>2.7558331802314901E-5</v>
      </c>
      <c r="D10687" s="8">
        <v>0</v>
      </c>
    </row>
    <row r="10688" spans="1:4">
      <c r="A10688" s="13">
        <v>41275.508472222224</v>
      </c>
      <c r="B10688" s="8"/>
      <c r="C10688" s="11"/>
      <c r="D10688" s="8"/>
    </row>
    <row r="10689" spans="1:4">
      <c r="A10689" s="10">
        <v>41275.508472222224</v>
      </c>
      <c r="B10689" s="8">
        <v>180</v>
      </c>
      <c r="C10689" s="11">
        <v>1.8372221201543268E-4</v>
      </c>
      <c r="D10689" s="8">
        <v>0</v>
      </c>
    </row>
    <row r="10690" spans="1:4">
      <c r="A10690" s="13">
        <v>41275.598449074074</v>
      </c>
      <c r="B10690" s="8"/>
      <c r="C10690" s="11"/>
      <c r="D10690" s="8"/>
    </row>
    <row r="10691" spans="1:4">
      <c r="A10691" s="10">
        <v>41275.598449074074</v>
      </c>
      <c r="B10691" s="8">
        <v>63</v>
      </c>
      <c r="C10691" s="11">
        <v>6.430277420540143E-5</v>
      </c>
      <c r="D10691" s="8">
        <v>0</v>
      </c>
    </row>
    <row r="10692" spans="1:4">
      <c r="A10692" s="13">
        <v>41275.672662037039</v>
      </c>
      <c r="B10692" s="8"/>
      <c r="C10692" s="11"/>
      <c r="D10692" s="8"/>
    </row>
    <row r="10693" spans="1:4">
      <c r="A10693" s="10">
        <v>41275.672662037039</v>
      </c>
      <c r="B10693" s="8">
        <v>126</v>
      </c>
      <c r="C10693" s="11">
        <v>1.2860554841080286E-4</v>
      </c>
      <c r="D10693" s="8">
        <v>0</v>
      </c>
    </row>
    <row r="10694" spans="1:4">
      <c r="A10694" s="13">
        <v>41275.709861111114</v>
      </c>
      <c r="B10694" s="8"/>
      <c r="C10694" s="11"/>
      <c r="D10694" s="8"/>
    </row>
    <row r="10695" spans="1:4">
      <c r="A10695" s="10">
        <v>41275.709861111114</v>
      </c>
      <c r="B10695" s="8">
        <v>171</v>
      </c>
      <c r="C10695" s="11">
        <v>1.7453610141466102E-4</v>
      </c>
      <c r="D10695" s="8">
        <v>0</v>
      </c>
    </row>
    <row r="10696" spans="1:4">
      <c r="A10696" s="13">
        <v>41275.753796296296</v>
      </c>
      <c r="B10696" s="8"/>
      <c r="C10696" s="11"/>
      <c r="D10696" s="8"/>
    </row>
    <row r="10697" spans="1:4">
      <c r="A10697" s="10">
        <v>41275.753796296296</v>
      </c>
      <c r="B10697" s="8">
        <v>45</v>
      </c>
      <c r="C10697" s="11">
        <v>4.5930553003858169E-5</v>
      </c>
      <c r="D10697" s="8">
        <v>0</v>
      </c>
    </row>
    <row r="10698" spans="1:4">
      <c r="A10698" s="13">
        <v>41275.759363425925</v>
      </c>
      <c r="B10698" s="8"/>
      <c r="C10698" s="11"/>
      <c r="D10698" s="8"/>
    </row>
    <row r="10699" spans="1:4">
      <c r="A10699" s="10">
        <v>41275.759363425925</v>
      </c>
      <c r="B10699" s="8">
        <v>63</v>
      </c>
      <c r="C10699" s="11">
        <v>6.430277420540143E-5</v>
      </c>
      <c r="D10699" s="8">
        <v>0</v>
      </c>
    </row>
    <row r="10700" spans="1:4">
      <c r="A10700" s="13">
        <v>41275.797326388885</v>
      </c>
      <c r="B10700" s="8"/>
      <c r="C10700" s="11"/>
      <c r="D10700" s="8"/>
    </row>
    <row r="10701" spans="1:4">
      <c r="A10701" s="10">
        <v>41275.797326388885</v>
      </c>
      <c r="B10701" s="8">
        <v>126</v>
      </c>
      <c r="C10701" s="11">
        <v>1.2860554841080286E-4</v>
      </c>
      <c r="D10701" s="8">
        <v>35.28</v>
      </c>
    </row>
    <row r="10702" spans="1:4">
      <c r="A10702" s="13">
        <v>41275.809004629627</v>
      </c>
      <c r="B10702" s="8"/>
      <c r="C10702" s="11"/>
      <c r="D10702" s="8"/>
    </row>
    <row r="10703" spans="1:4">
      <c r="A10703" s="10">
        <v>41275.809004629627</v>
      </c>
      <c r="B10703" s="8">
        <v>27</v>
      </c>
      <c r="C10703" s="11">
        <v>2.7558331802314901E-5</v>
      </c>
      <c r="D10703" s="8">
        <v>0</v>
      </c>
    </row>
    <row r="10704" spans="1:4">
      <c r="A10704" s="13">
        <v>41275.823194444441</v>
      </c>
      <c r="B10704" s="8"/>
      <c r="C10704" s="11"/>
      <c r="D10704" s="8"/>
    </row>
    <row r="10705" spans="1:4">
      <c r="A10705" s="10">
        <v>41275.823194444441</v>
      </c>
      <c r="B10705" s="8">
        <v>63</v>
      </c>
      <c r="C10705" s="11">
        <v>6.430277420540143E-5</v>
      </c>
      <c r="D10705" s="8">
        <v>0</v>
      </c>
    </row>
    <row r="10706" spans="1:4">
      <c r="A10706" s="13">
        <v>41275.851504629631</v>
      </c>
      <c r="B10706" s="8"/>
      <c r="C10706" s="11"/>
      <c r="D10706" s="8"/>
    </row>
    <row r="10707" spans="1:4">
      <c r="A10707" s="10">
        <v>41275.851504629631</v>
      </c>
      <c r="B10707" s="8">
        <v>180</v>
      </c>
      <c r="C10707" s="11">
        <v>1.8372221201543268E-4</v>
      </c>
      <c r="D10707" s="8">
        <v>17.21</v>
      </c>
    </row>
    <row r="10708" spans="1:4">
      <c r="A10708" s="13">
        <v>41275.890914351854</v>
      </c>
      <c r="B10708" s="8"/>
      <c r="C10708" s="11"/>
      <c r="D10708" s="8"/>
    </row>
    <row r="10709" spans="1:4">
      <c r="A10709" s="10">
        <v>41275.890914351854</v>
      </c>
      <c r="B10709" s="8">
        <v>108</v>
      </c>
      <c r="C10709" s="11">
        <v>1.1023332720925961E-4</v>
      </c>
      <c r="D10709" s="8">
        <v>0</v>
      </c>
    </row>
    <row r="10710" spans="1:4">
      <c r="A10710" s="13">
        <v>41275.895497685182</v>
      </c>
      <c r="B10710" s="8"/>
      <c r="C10710" s="11"/>
      <c r="D10710" s="8"/>
    </row>
    <row r="10711" spans="1:4">
      <c r="A10711" s="10">
        <v>41275.895497685182</v>
      </c>
      <c r="B10711" s="8">
        <v>117</v>
      </c>
      <c r="C10711" s="11">
        <v>1.1941943781003123E-4</v>
      </c>
      <c r="D10711" s="8">
        <v>0</v>
      </c>
    </row>
    <row r="10712" spans="1:4">
      <c r="A10712" s="13">
        <v>41275.932974537034</v>
      </c>
      <c r="B10712" s="8"/>
      <c r="C10712" s="11"/>
      <c r="D10712" s="8"/>
    </row>
    <row r="10713" spans="1:4">
      <c r="A10713" s="10">
        <v>41275.932974537034</v>
      </c>
      <c r="B10713" s="8">
        <v>144</v>
      </c>
      <c r="C10713" s="11">
        <v>1.4697776961234614E-4</v>
      </c>
      <c r="D10713" s="8">
        <v>0</v>
      </c>
    </row>
    <row r="10714" spans="1:4">
      <c r="A10714" s="13">
        <v>41276.01489583333</v>
      </c>
      <c r="B10714" s="8"/>
      <c r="C10714" s="11"/>
      <c r="D10714" s="8"/>
    </row>
    <row r="10715" spans="1:4">
      <c r="A10715" s="10">
        <v>41276.01489583333</v>
      </c>
      <c r="B10715" s="8">
        <v>153</v>
      </c>
      <c r="C10715" s="11">
        <v>1.5616388021311777E-4</v>
      </c>
      <c r="D10715" s="8">
        <v>0</v>
      </c>
    </row>
    <row r="10716" spans="1:4">
      <c r="A10716" s="13">
        <v>41276.015659722223</v>
      </c>
      <c r="B10716" s="8"/>
      <c r="C10716" s="11"/>
      <c r="D10716" s="8"/>
    </row>
    <row r="10717" spans="1:4">
      <c r="A10717" s="10">
        <v>41276.015659722223</v>
      </c>
      <c r="B10717" s="8">
        <v>180</v>
      </c>
      <c r="C10717" s="11">
        <v>1.8372221201543268E-4</v>
      </c>
      <c r="D10717" s="8">
        <v>5.74</v>
      </c>
    </row>
    <row r="10718" spans="1:4">
      <c r="A10718" s="13">
        <v>41276.626435185186</v>
      </c>
      <c r="B10718" s="8"/>
      <c r="C10718" s="11"/>
      <c r="D10718" s="8"/>
    </row>
    <row r="10719" spans="1:4">
      <c r="A10719" s="10">
        <v>41276.626435185186</v>
      </c>
      <c r="B10719" s="8">
        <v>171</v>
      </c>
      <c r="C10719" s="11">
        <v>1.7453610141466102E-4</v>
      </c>
      <c r="D10719" s="8">
        <v>0</v>
      </c>
    </row>
    <row r="10720" spans="1:4">
      <c r="A10720" s="13">
        <v>41276.635381944441</v>
      </c>
      <c r="B10720" s="8"/>
      <c r="C10720" s="11"/>
      <c r="D10720" s="8"/>
    </row>
    <row r="10721" spans="1:4">
      <c r="A10721" s="10">
        <v>41276.635381944441</v>
      </c>
      <c r="B10721" s="8">
        <v>54</v>
      </c>
      <c r="C10721" s="11">
        <v>5.5116663604629803E-5</v>
      </c>
      <c r="D10721" s="8">
        <v>1188</v>
      </c>
    </row>
    <row r="10722" spans="1:4">
      <c r="A10722" s="13">
        <v>41276.67827546296</v>
      </c>
      <c r="B10722" s="8"/>
      <c r="C10722" s="11"/>
      <c r="D10722" s="8"/>
    </row>
    <row r="10723" spans="1:4">
      <c r="A10723" s="10">
        <v>41276.67827546296</v>
      </c>
      <c r="B10723" s="8">
        <v>405</v>
      </c>
      <c r="C10723" s="11">
        <v>4.1337497703472352E-4</v>
      </c>
      <c r="D10723" s="8">
        <v>8.1</v>
      </c>
    </row>
    <row r="10724" spans="1:4">
      <c r="A10724" s="13">
        <v>41276.68849537037</v>
      </c>
      <c r="B10724" s="8"/>
      <c r="C10724" s="11"/>
      <c r="D10724" s="8"/>
    </row>
    <row r="10725" spans="1:4">
      <c r="A10725" s="10">
        <v>41276.68849537037</v>
      </c>
      <c r="B10725" s="8">
        <v>117</v>
      </c>
      <c r="C10725" s="11">
        <v>1.1941943781003123E-4</v>
      </c>
      <c r="D10725" s="8">
        <v>0</v>
      </c>
    </row>
    <row r="10726" spans="1:4">
      <c r="A10726" s="13">
        <v>41276.719108796293</v>
      </c>
      <c r="B10726" s="8"/>
      <c r="C10726" s="11"/>
      <c r="D10726" s="8"/>
    </row>
    <row r="10727" spans="1:4">
      <c r="A10727" s="10">
        <v>41276.719108796293</v>
      </c>
      <c r="B10727" s="8">
        <v>135</v>
      </c>
      <c r="C10727" s="11">
        <v>1.3779165901157449E-4</v>
      </c>
      <c r="D10727" s="8">
        <v>0</v>
      </c>
    </row>
    <row r="10728" spans="1:4">
      <c r="A10728" s="13">
        <v>41276.723020833335</v>
      </c>
      <c r="B10728" s="8"/>
      <c r="C10728" s="11"/>
      <c r="D10728" s="8"/>
    </row>
    <row r="10729" spans="1:4">
      <c r="A10729" s="10">
        <v>41276.723020833335</v>
      </c>
      <c r="B10729" s="8">
        <v>153</v>
      </c>
      <c r="C10729" s="11">
        <v>1.5616388021311777E-4</v>
      </c>
      <c r="D10729" s="8">
        <v>114.75</v>
      </c>
    </row>
    <row r="10730" spans="1:4">
      <c r="A10730" s="13">
        <v>41276.741412037038</v>
      </c>
      <c r="B10730" s="8"/>
      <c r="C10730" s="11"/>
      <c r="D10730" s="8"/>
    </row>
    <row r="10731" spans="1:4">
      <c r="A10731" s="10">
        <v>41276.741412037038</v>
      </c>
      <c r="B10731" s="8">
        <v>162</v>
      </c>
      <c r="C10731" s="11">
        <v>1.653499908138894E-4</v>
      </c>
      <c r="D10731" s="8">
        <v>0</v>
      </c>
    </row>
    <row r="10732" spans="1:4">
      <c r="A10732" s="13">
        <v>41276.742442129631</v>
      </c>
      <c r="B10732" s="8"/>
      <c r="C10732" s="11"/>
      <c r="D10732" s="8"/>
    </row>
    <row r="10733" spans="1:4">
      <c r="A10733" s="10">
        <v>41276.742442129631</v>
      </c>
      <c r="B10733" s="8">
        <v>225</v>
      </c>
      <c r="C10733" s="11">
        <v>2.2965276501929084E-4</v>
      </c>
      <c r="D10733" s="8">
        <v>0</v>
      </c>
    </row>
    <row r="10734" spans="1:4">
      <c r="A10734" s="13">
        <v>41276.749537037038</v>
      </c>
      <c r="B10734" s="8"/>
      <c r="C10734" s="11"/>
      <c r="D10734" s="8"/>
    </row>
    <row r="10735" spans="1:4">
      <c r="A10735" s="10">
        <v>41276.749537037038</v>
      </c>
      <c r="B10735" s="8">
        <v>117</v>
      </c>
      <c r="C10735" s="11">
        <v>1.1941943781003123E-4</v>
      </c>
      <c r="D10735" s="8">
        <v>0</v>
      </c>
    </row>
    <row r="10736" spans="1:4">
      <c r="A10736" s="13">
        <v>41276.761828703704</v>
      </c>
      <c r="B10736" s="8"/>
      <c r="C10736" s="11"/>
      <c r="D10736" s="8"/>
    </row>
    <row r="10737" spans="1:4">
      <c r="A10737" s="10">
        <v>41276.761828703704</v>
      </c>
      <c r="B10737" s="8">
        <v>180</v>
      </c>
      <c r="C10737" s="11">
        <v>1.8372221201543268E-4</v>
      </c>
      <c r="D10737" s="8">
        <v>0</v>
      </c>
    </row>
    <row r="10738" spans="1:4">
      <c r="A10738" s="13">
        <v>41276.769918981481</v>
      </c>
      <c r="B10738" s="8"/>
      <c r="C10738" s="11"/>
      <c r="D10738" s="8"/>
    </row>
    <row r="10739" spans="1:4">
      <c r="A10739" s="10">
        <v>41276.769918981481</v>
      </c>
      <c r="B10739" s="8">
        <v>36</v>
      </c>
      <c r="C10739" s="11">
        <v>3.6744442403086535E-5</v>
      </c>
      <c r="D10739" s="8">
        <v>0</v>
      </c>
    </row>
    <row r="10740" spans="1:4">
      <c r="A10740" s="13">
        <v>41276.784710648149</v>
      </c>
      <c r="B10740" s="8"/>
      <c r="C10740" s="11"/>
      <c r="D10740" s="8"/>
    </row>
    <row r="10741" spans="1:4">
      <c r="A10741" s="10">
        <v>41276.784710648149</v>
      </c>
      <c r="B10741" s="8">
        <v>225</v>
      </c>
      <c r="C10741" s="11">
        <v>2.2965276501929084E-4</v>
      </c>
      <c r="D10741" s="8">
        <v>0</v>
      </c>
    </row>
    <row r="10742" spans="1:4">
      <c r="A10742" s="13">
        <v>41276.801770833335</v>
      </c>
      <c r="B10742" s="8"/>
      <c r="C10742" s="11"/>
      <c r="D10742" s="8"/>
    </row>
    <row r="10743" spans="1:4">
      <c r="A10743" s="10">
        <v>41276.801770833335</v>
      </c>
      <c r="B10743" s="8">
        <v>162</v>
      </c>
      <c r="C10743" s="11">
        <v>1.653499908138894E-4</v>
      </c>
      <c r="D10743" s="8">
        <v>0</v>
      </c>
    </row>
    <row r="10744" spans="1:4">
      <c r="A10744" s="13">
        <v>41276.809236111112</v>
      </c>
      <c r="B10744" s="8"/>
      <c r="C10744" s="11"/>
      <c r="D10744" s="8"/>
    </row>
    <row r="10745" spans="1:4">
      <c r="A10745" s="10">
        <v>41276.809236111112</v>
      </c>
      <c r="B10745" s="8">
        <v>135</v>
      </c>
      <c r="C10745" s="11">
        <v>1.3779165901157449E-4</v>
      </c>
      <c r="D10745" s="8">
        <v>0</v>
      </c>
    </row>
    <row r="10746" spans="1:4">
      <c r="A10746" s="13">
        <v>41276.816874999997</v>
      </c>
      <c r="B10746" s="8"/>
      <c r="C10746" s="11"/>
      <c r="D10746" s="8"/>
    </row>
    <row r="10747" spans="1:4">
      <c r="A10747" s="10">
        <v>41276.816874999997</v>
      </c>
      <c r="B10747" s="8">
        <v>45</v>
      </c>
      <c r="C10747" s="11">
        <v>4.5930553003858169E-5</v>
      </c>
      <c r="D10747" s="8">
        <v>0</v>
      </c>
    </row>
    <row r="10748" spans="1:4">
      <c r="A10748" s="13">
        <v>41276.819374999999</v>
      </c>
      <c r="B10748" s="8"/>
      <c r="C10748" s="11"/>
      <c r="D10748" s="8"/>
    </row>
    <row r="10749" spans="1:4">
      <c r="A10749" s="10">
        <v>41276.819374999999</v>
      </c>
      <c r="B10749" s="8">
        <v>27</v>
      </c>
      <c r="C10749" s="11">
        <v>2.7558331802314901E-5</v>
      </c>
      <c r="D10749" s="8">
        <v>0</v>
      </c>
    </row>
    <row r="10750" spans="1:4">
      <c r="A10750" s="13">
        <v>41276.835914351854</v>
      </c>
      <c r="B10750" s="8"/>
      <c r="C10750" s="11"/>
      <c r="D10750" s="8"/>
    </row>
    <row r="10751" spans="1:4">
      <c r="A10751" s="10">
        <v>41276.835914351854</v>
      </c>
      <c r="B10751" s="8">
        <v>90</v>
      </c>
      <c r="C10751" s="11">
        <v>9.1861106007716338E-5</v>
      </c>
      <c r="D10751" s="8">
        <v>0</v>
      </c>
    </row>
    <row r="10752" spans="1:4">
      <c r="A10752" s="13">
        <v>41276.844861111109</v>
      </c>
      <c r="B10752" s="8"/>
      <c r="C10752" s="11"/>
      <c r="D10752" s="8"/>
    </row>
    <row r="10753" spans="1:4">
      <c r="A10753" s="10">
        <v>41276.844861111109</v>
      </c>
      <c r="B10753" s="8">
        <v>81</v>
      </c>
      <c r="C10753" s="11">
        <v>8.2674995406944698E-5</v>
      </c>
      <c r="D10753" s="8">
        <v>0</v>
      </c>
    </row>
    <row r="10754" spans="1:4">
      <c r="A10754" s="13">
        <v>41276.850671296299</v>
      </c>
      <c r="B10754" s="8"/>
      <c r="C10754" s="11"/>
      <c r="D10754" s="8"/>
    </row>
    <row r="10755" spans="1:4">
      <c r="A10755" s="10">
        <v>41276.850671296299</v>
      </c>
      <c r="B10755" s="8">
        <v>189</v>
      </c>
      <c r="C10755" s="11">
        <v>1.929083226162043E-4</v>
      </c>
      <c r="D10755" s="8">
        <v>0</v>
      </c>
    </row>
    <row r="10756" spans="1:4">
      <c r="A10756" s="13">
        <v>41276.85083333333</v>
      </c>
      <c r="B10756" s="8"/>
      <c r="C10756" s="11"/>
      <c r="D10756" s="8"/>
    </row>
    <row r="10757" spans="1:4">
      <c r="A10757" s="10">
        <v>41276.85083333333</v>
      </c>
      <c r="B10757" s="8">
        <v>144</v>
      </c>
      <c r="C10757" s="11">
        <v>1.4697776961234614E-4</v>
      </c>
      <c r="D10757" s="8">
        <v>0</v>
      </c>
    </row>
    <row r="10758" spans="1:4">
      <c r="A10758" s="13">
        <v>41276.870891203704</v>
      </c>
      <c r="B10758" s="8"/>
      <c r="C10758" s="11"/>
      <c r="D10758" s="8"/>
    </row>
    <row r="10759" spans="1:4">
      <c r="A10759" s="10">
        <v>41276.870891203704</v>
      </c>
      <c r="B10759" s="8">
        <v>270</v>
      </c>
      <c r="C10759" s="11">
        <v>2.7558331802314897E-4</v>
      </c>
      <c r="D10759" s="8">
        <v>0</v>
      </c>
    </row>
    <row r="10760" spans="1:4">
      <c r="A10760" s="13">
        <v>41276.872546296298</v>
      </c>
      <c r="B10760" s="8"/>
      <c r="C10760" s="11"/>
      <c r="D10760" s="8"/>
    </row>
    <row r="10761" spans="1:4">
      <c r="A10761" s="10">
        <v>41276.872546296298</v>
      </c>
      <c r="B10761" s="8">
        <v>135</v>
      </c>
      <c r="C10761" s="11">
        <v>1.3779165901157449E-4</v>
      </c>
      <c r="D10761" s="8">
        <v>0</v>
      </c>
    </row>
    <row r="10762" spans="1:4">
      <c r="A10762" s="13">
        <v>41276.91746527778</v>
      </c>
      <c r="B10762" s="8"/>
      <c r="C10762" s="11"/>
      <c r="D10762" s="8"/>
    </row>
    <row r="10763" spans="1:4">
      <c r="A10763" s="10">
        <v>41276.91746527778</v>
      </c>
      <c r="B10763" s="8">
        <v>72</v>
      </c>
      <c r="C10763" s="11">
        <v>7.3488884806173071E-5</v>
      </c>
      <c r="D10763" s="8">
        <v>0</v>
      </c>
    </row>
    <row r="10764" spans="1:4">
      <c r="A10764" s="13">
        <v>41276.920729166668</v>
      </c>
      <c r="B10764" s="8"/>
      <c r="C10764" s="11"/>
      <c r="D10764" s="8"/>
    </row>
    <row r="10765" spans="1:4">
      <c r="A10765" s="10">
        <v>41276.920729166668</v>
      </c>
      <c r="B10765" s="8">
        <v>45</v>
      </c>
      <c r="C10765" s="11">
        <v>4.5930553003858169E-5</v>
      </c>
      <c r="D10765" s="8">
        <v>0</v>
      </c>
    </row>
    <row r="10766" spans="1:4">
      <c r="A10766" s="13">
        <v>41276.933692129627</v>
      </c>
      <c r="B10766" s="8"/>
      <c r="C10766" s="11"/>
      <c r="D10766" s="8"/>
    </row>
    <row r="10767" spans="1:4">
      <c r="A10767" s="10">
        <v>41276.933692129627</v>
      </c>
      <c r="B10767" s="8">
        <v>585</v>
      </c>
      <c r="C10767" s="11">
        <v>5.9709718905015616E-4</v>
      </c>
      <c r="D10767" s="8">
        <v>0</v>
      </c>
    </row>
    <row r="10768" spans="1:4">
      <c r="A10768" s="13">
        <v>41276.948194444441</v>
      </c>
      <c r="B10768" s="8"/>
      <c r="C10768" s="11"/>
      <c r="D10768" s="8"/>
    </row>
    <row r="10769" spans="1:4">
      <c r="A10769" s="10">
        <v>41276.948194444441</v>
      </c>
      <c r="B10769" s="8">
        <v>72</v>
      </c>
      <c r="C10769" s="11">
        <v>7.3488884806173071E-5</v>
      </c>
      <c r="D10769" s="8">
        <v>0</v>
      </c>
    </row>
    <row r="10770" spans="1:4">
      <c r="A10770" s="13">
        <v>41276.970011574071</v>
      </c>
      <c r="B10770" s="8"/>
      <c r="C10770" s="11"/>
      <c r="D10770" s="8"/>
    </row>
    <row r="10771" spans="1:4">
      <c r="A10771" s="10">
        <v>41276.970011574071</v>
      </c>
      <c r="B10771" s="8">
        <v>135</v>
      </c>
      <c r="C10771" s="11">
        <v>1.3779165901157449E-4</v>
      </c>
      <c r="D10771" s="8">
        <v>0</v>
      </c>
    </row>
    <row r="10772" spans="1:4">
      <c r="A10772" s="13">
        <v>41277.395497685182</v>
      </c>
      <c r="B10772" s="8"/>
      <c r="C10772" s="11"/>
      <c r="D10772" s="8"/>
    </row>
    <row r="10773" spans="1:4">
      <c r="A10773" s="10">
        <v>41277.395497685182</v>
      </c>
      <c r="B10773" s="8">
        <v>108</v>
      </c>
      <c r="C10773" s="11">
        <v>1.1023332720925961E-4</v>
      </c>
      <c r="D10773" s="8">
        <v>0</v>
      </c>
    </row>
    <row r="10774" spans="1:4">
      <c r="A10774" s="13">
        <v>41277.619444444441</v>
      </c>
      <c r="B10774" s="8"/>
      <c r="C10774" s="11"/>
      <c r="D10774" s="8"/>
    </row>
    <row r="10775" spans="1:4">
      <c r="A10775" s="10">
        <v>41277.619444444441</v>
      </c>
      <c r="B10775" s="8">
        <v>108</v>
      </c>
      <c r="C10775" s="11">
        <v>1.1023332720925961E-4</v>
      </c>
      <c r="D10775" s="8">
        <v>0</v>
      </c>
    </row>
    <row r="10776" spans="1:4">
      <c r="A10776" s="13">
        <v>41277.63758101852</v>
      </c>
      <c r="B10776" s="8"/>
      <c r="C10776" s="11"/>
      <c r="D10776" s="8"/>
    </row>
    <row r="10777" spans="1:4">
      <c r="A10777" s="10">
        <v>41277.63758101852</v>
      </c>
      <c r="B10777" s="8">
        <v>99</v>
      </c>
      <c r="C10777" s="11">
        <v>1.0104721660848797E-4</v>
      </c>
      <c r="D10777" s="8">
        <v>0</v>
      </c>
    </row>
    <row r="10778" spans="1:4">
      <c r="A10778" s="13">
        <v>41277.667395833334</v>
      </c>
      <c r="B10778" s="8"/>
      <c r="C10778" s="11"/>
      <c r="D10778" s="8"/>
    </row>
    <row r="10779" spans="1:4">
      <c r="A10779" s="10">
        <v>41277.667395833334</v>
      </c>
      <c r="B10779" s="8">
        <v>144</v>
      </c>
      <c r="C10779" s="11">
        <v>1.4697776961234614E-4</v>
      </c>
      <c r="D10779" s="8">
        <v>0</v>
      </c>
    </row>
    <row r="10780" spans="1:4">
      <c r="A10780" s="13">
        <v>41277.770416666666</v>
      </c>
      <c r="B10780" s="8"/>
      <c r="C10780" s="11"/>
      <c r="D10780" s="8"/>
    </row>
    <row r="10781" spans="1:4">
      <c r="A10781" s="10">
        <v>41277.770416666666</v>
      </c>
      <c r="B10781" s="8">
        <v>171</v>
      </c>
      <c r="C10781" s="11">
        <v>1.7453610141466102E-4</v>
      </c>
      <c r="D10781" s="8">
        <v>0</v>
      </c>
    </row>
    <row r="10782" spans="1:4">
      <c r="A10782" s="13">
        <v>41277.836354166669</v>
      </c>
      <c r="B10782" s="8"/>
      <c r="C10782" s="11"/>
      <c r="D10782" s="8"/>
    </row>
    <row r="10783" spans="1:4">
      <c r="A10783" s="10">
        <v>41277.836354166669</v>
      </c>
      <c r="B10783" s="8">
        <v>63</v>
      </c>
      <c r="C10783" s="11">
        <v>6.430277420540143E-5</v>
      </c>
      <c r="D10783" s="8">
        <v>0</v>
      </c>
    </row>
    <row r="10784" spans="1:4">
      <c r="A10784" s="13">
        <v>41277.860138888886</v>
      </c>
      <c r="B10784" s="8"/>
      <c r="C10784" s="11"/>
      <c r="D10784" s="8"/>
    </row>
    <row r="10785" spans="1:4">
      <c r="A10785" s="10">
        <v>41277.860138888886</v>
      </c>
      <c r="B10785" s="8">
        <v>198</v>
      </c>
      <c r="C10785" s="11">
        <v>2.0209443321697593E-4</v>
      </c>
      <c r="D10785" s="8">
        <v>0</v>
      </c>
    </row>
    <row r="10786" spans="1:4">
      <c r="A10786" s="13">
        <v>41277.879756944443</v>
      </c>
      <c r="B10786" s="8"/>
      <c r="C10786" s="11"/>
      <c r="D10786" s="8"/>
    </row>
    <row r="10787" spans="1:4">
      <c r="A10787" s="10">
        <v>41277.879756944443</v>
      </c>
      <c r="B10787" s="8">
        <v>99</v>
      </c>
      <c r="C10787" s="11">
        <v>1.0104721660848797E-4</v>
      </c>
      <c r="D10787" s="8">
        <v>0</v>
      </c>
    </row>
    <row r="10788" spans="1:4">
      <c r="A10788" s="13">
        <v>41277.886122685188</v>
      </c>
      <c r="B10788" s="8"/>
      <c r="C10788" s="11"/>
      <c r="D10788" s="8"/>
    </row>
    <row r="10789" spans="1:4">
      <c r="A10789" s="10">
        <v>41277.886122685188</v>
      </c>
      <c r="B10789" s="8">
        <v>405</v>
      </c>
      <c r="C10789" s="11">
        <v>4.1337497703472352E-4</v>
      </c>
      <c r="D10789" s="8">
        <v>0</v>
      </c>
    </row>
    <row r="10790" spans="1:4">
      <c r="A10790" s="13">
        <v>41277.93440972222</v>
      </c>
      <c r="B10790" s="8"/>
      <c r="C10790" s="11"/>
      <c r="D10790" s="8"/>
    </row>
    <row r="10791" spans="1:4">
      <c r="A10791" s="10">
        <v>41277.93440972222</v>
      </c>
      <c r="B10791" s="8">
        <v>72</v>
      </c>
      <c r="C10791" s="11">
        <v>7.3488884806173071E-5</v>
      </c>
      <c r="D10791" s="8">
        <v>86.4</v>
      </c>
    </row>
    <row r="10792" spans="1:4">
      <c r="A10792" s="13">
        <v>41277.940115740741</v>
      </c>
      <c r="B10792" s="8"/>
      <c r="C10792" s="11"/>
      <c r="D10792" s="8"/>
    </row>
    <row r="10793" spans="1:4">
      <c r="A10793" s="10">
        <v>41277.940115740741</v>
      </c>
      <c r="B10793" s="8">
        <v>315</v>
      </c>
      <c r="C10793" s="11">
        <v>3.2151387102700719E-4</v>
      </c>
      <c r="D10793" s="8">
        <v>0</v>
      </c>
    </row>
    <row r="10794" spans="1:4">
      <c r="A10794" s="13">
        <v>41278.417164351849</v>
      </c>
      <c r="B10794" s="8"/>
      <c r="C10794" s="11"/>
      <c r="D10794" s="8"/>
    </row>
    <row r="10795" spans="1:4">
      <c r="A10795" s="10">
        <v>41278.417164351849</v>
      </c>
      <c r="B10795" s="8">
        <v>144</v>
      </c>
      <c r="C10795" s="11">
        <v>1.4697776961234614E-4</v>
      </c>
      <c r="D10795" s="8">
        <v>0</v>
      </c>
    </row>
    <row r="10796" spans="1:4">
      <c r="A10796" s="13">
        <v>41278.445833333331</v>
      </c>
      <c r="B10796" s="8"/>
      <c r="C10796" s="11"/>
      <c r="D10796" s="8"/>
    </row>
    <row r="10797" spans="1:4">
      <c r="A10797" s="10">
        <v>41278.445833333331</v>
      </c>
      <c r="B10797" s="8">
        <v>63</v>
      </c>
      <c r="C10797" s="11">
        <v>6.430277420540143E-5</v>
      </c>
      <c r="D10797" s="8">
        <v>0</v>
      </c>
    </row>
    <row r="10798" spans="1:4">
      <c r="A10798" s="13">
        <v>41278.63957175926</v>
      </c>
      <c r="B10798" s="8"/>
      <c r="C10798" s="11"/>
      <c r="D10798" s="8"/>
    </row>
    <row r="10799" spans="1:4">
      <c r="A10799" s="10">
        <v>41278.63957175926</v>
      </c>
      <c r="B10799" s="8">
        <v>198</v>
      </c>
      <c r="C10799" s="11">
        <v>2.0209443321697593E-4</v>
      </c>
      <c r="D10799" s="8">
        <v>0</v>
      </c>
    </row>
    <row r="10800" spans="1:4">
      <c r="A10800" s="13">
        <v>41278.64025462963</v>
      </c>
      <c r="B10800" s="8"/>
      <c r="C10800" s="11"/>
      <c r="D10800" s="8"/>
    </row>
    <row r="10801" spans="1:4">
      <c r="A10801" s="10">
        <v>41278.64025462963</v>
      </c>
      <c r="B10801" s="8">
        <v>81</v>
      </c>
      <c r="C10801" s="11">
        <v>8.2674995406944698E-5</v>
      </c>
      <c r="D10801" s="8">
        <v>0</v>
      </c>
    </row>
    <row r="10802" spans="1:4">
      <c r="A10802" s="13">
        <v>41278.647662037038</v>
      </c>
      <c r="B10802" s="8"/>
      <c r="C10802" s="11"/>
      <c r="D10802" s="8"/>
    </row>
    <row r="10803" spans="1:4">
      <c r="A10803" s="10">
        <v>41278.647662037038</v>
      </c>
      <c r="B10803" s="8">
        <v>117</v>
      </c>
      <c r="C10803" s="11">
        <v>1.1941943781003123E-4</v>
      </c>
      <c r="D10803" s="8">
        <v>0</v>
      </c>
    </row>
    <row r="10804" spans="1:4">
      <c r="A10804" s="13">
        <v>41278.658599537041</v>
      </c>
      <c r="B10804" s="8"/>
      <c r="C10804" s="11"/>
      <c r="D10804" s="8"/>
    </row>
    <row r="10805" spans="1:4">
      <c r="A10805" s="10">
        <v>41278.658599537041</v>
      </c>
      <c r="B10805" s="8">
        <v>360</v>
      </c>
      <c r="C10805" s="11">
        <v>3.6744442403086535E-4</v>
      </c>
      <c r="D10805" s="8">
        <v>0</v>
      </c>
    </row>
    <row r="10806" spans="1:4">
      <c r="A10806" s="13">
        <v>41278.689837962964</v>
      </c>
      <c r="B10806" s="8"/>
      <c r="C10806" s="11"/>
      <c r="D10806" s="8"/>
    </row>
    <row r="10807" spans="1:4">
      <c r="A10807" s="10">
        <v>41278.689837962964</v>
      </c>
      <c r="B10807" s="8">
        <v>99</v>
      </c>
      <c r="C10807" s="11">
        <v>1.0104721660848797E-4</v>
      </c>
      <c r="D10807" s="8">
        <v>0</v>
      </c>
    </row>
    <row r="10808" spans="1:4">
      <c r="A10808" s="13">
        <v>41278.773518518516</v>
      </c>
      <c r="B10808" s="8"/>
      <c r="C10808" s="11"/>
      <c r="D10808" s="8"/>
    </row>
    <row r="10809" spans="1:4">
      <c r="A10809" s="10">
        <v>41278.773518518516</v>
      </c>
      <c r="B10809" s="8">
        <v>162</v>
      </c>
      <c r="C10809" s="11">
        <v>1.653499908138894E-4</v>
      </c>
      <c r="D10809" s="8">
        <v>101.25</v>
      </c>
    </row>
    <row r="10810" spans="1:4">
      <c r="A10810" s="13">
        <v>41278.778240740743</v>
      </c>
      <c r="B10810" s="8"/>
      <c r="C10810" s="11"/>
      <c r="D10810" s="8"/>
    </row>
    <row r="10811" spans="1:4">
      <c r="A10811" s="10">
        <v>41278.778240740743</v>
      </c>
      <c r="B10811" s="8">
        <v>99</v>
      </c>
      <c r="C10811" s="11">
        <v>1.0104721660848797E-4</v>
      </c>
      <c r="D10811" s="8">
        <v>0</v>
      </c>
    </row>
    <row r="10812" spans="1:4">
      <c r="A10812" s="13">
        <v>41278.816562499997</v>
      </c>
      <c r="B10812" s="8"/>
      <c r="C10812" s="11"/>
      <c r="D10812" s="8"/>
    </row>
    <row r="10813" spans="1:4">
      <c r="A10813" s="10">
        <v>41278.816562499997</v>
      </c>
      <c r="B10813" s="8">
        <v>180</v>
      </c>
      <c r="C10813" s="11">
        <v>1.8372221201543268E-4</v>
      </c>
      <c r="D10813" s="8">
        <v>0</v>
      </c>
    </row>
    <row r="10814" spans="1:4">
      <c r="A10814" s="13">
        <v>41278.818518518521</v>
      </c>
      <c r="B10814" s="8"/>
      <c r="C10814" s="11"/>
      <c r="D10814" s="8"/>
    </row>
    <row r="10815" spans="1:4">
      <c r="A10815" s="10">
        <v>41278.818518518521</v>
      </c>
      <c r="B10815" s="8">
        <v>36</v>
      </c>
      <c r="C10815" s="11">
        <v>3.6744442403086535E-5</v>
      </c>
      <c r="D10815" s="8">
        <v>0</v>
      </c>
    </row>
    <row r="10816" spans="1:4">
      <c r="A10816" s="13">
        <v>41278.847592592596</v>
      </c>
      <c r="B10816" s="8"/>
      <c r="C10816" s="11"/>
      <c r="D10816" s="8"/>
    </row>
    <row r="10817" spans="1:4">
      <c r="A10817" s="10">
        <v>41278.847592592596</v>
      </c>
      <c r="B10817" s="8">
        <v>27</v>
      </c>
      <c r="C10817" s="11">
        <v>2.7558331802314901E-5</v>
      </c>
      <c r="D10817" s="8">
        <v>0</v>
      </c>
    </row>
    <row r="10818" spans="1:4">
      <c r="A10818" s="13">
        <v>41279.497395833336</v>
      </c>
      <c r="B10818" s="8"/>
      <c r="C10818" s="11"/>
      <c r="D10818" s="8"/>
    </row>
    <row r="10819" spans="1:4">
      <c r="A10819" s="10">
        <v>41279.497395833336</v>
      </c>
      <c r="B10819" s="8">
        <v>99</v>
      </c>
      <c r="C10819" s="11">
        <v>1.0104721660848797E-4</v>
      </c>
      <c r="D10819" s="8">
        <v>163.35</v>
      </c>
    </row>
    <row r="10820" spans="1:4">
      <c r="A10820" s="13">
        <v>41279.523657407408</v>
      </c>
      <c r="B10820" s="8"/>
      <c r="C10820" s="11"/>
      <c r="D10820" s="8"/>
    </row>
    <row r="10821" spans="1:4">
      <c r="A10821" s="10">
        <v>41279.523657407408</v>
      </c>
      <c r="B10821" s="8">
        <v>54</v>
      </c>
      <c r="C10821" s="11">
        <v>5.5116663604629803E-5</v>
      </c>
      <c r="D10821" s="8">
        <v>86.4</v>
      </c>
    </row>
    <row r="10822" spans="1:4">
      <c r="A10822" s="13">
        <v>41279.567083333335</v>
      </c>
      <c r="B10822" s="8"/>
      <c r="C10822" s="11"/>
      <c r="D10822" s="8"/>
    </row>
    <row r="10823" spans="1:4">
      <c r="A10823" s="10">
        <v>41279.567083333335</v>
      </c>
      <c r="B10823" s="8">
        <v>198</v>
      </c>
      <c r="C10823" s="11">
        <v>2.0209443321697593E-4</v>
      </c>
      <c r="D10823" s="8">
        <v>0</v>
      </c>
    </row>
    <row r="10824" spans="1:4">
      <c r="A10824" s="13">
        <v>41279.678055555552</v>
      </c>
      <c r="B10824" s="8"/>
      <c r="C10824" s="11"/>
      <c r="D10824" s="8"/>
    </row>
    <row r="10825" spans="1:4">
      <c r="A10825" s="10">
        <v>41279.678055555552</v>
      </c>
      <c r="B10825" s="8">
        <v>90</v>
      </c>
      <c r="C10825" s="11">
        <v>9.1861106007716338E-5</v>
      </c>
      <c r="D10825" s="8">
        <v>0</v>
      </c>
    </row>
    <row r="10826" spans="1:4">
      <c r="A10826" s="13">
        <v>41279.692233796297</v>
      </c>
      <c r="B10826" s="8"/>
      <c r="C10826" s="11"/>
      <c r="D10826" s="8"/>
    </row>
    <row r="10827" spans="1:4">
      <c r="A10827" s="10">
        <v>41279.692233796297</v>
      </c>
      <c r="B10827" s="8">
        <v>144</v>
      </c>
      <c r="C10827" s="11">
        <v>1.4697776961234614E-4</v>
      </c>
      <c r="D10827" s="8">
        <v>730.8</v>
      </c>
    </row>
    <row r="10828" spans="1:4">
      <c r="A10828" s="13">
        <v>41279.694780092592</v>
      </c>
      <c r="B10828" s="8"/>
      <c r="C10828" s="11"/>
      <c r="D10828" s="8"/>
    </row>
    <row r="10829" spans="1:4">
      <c r="A10829" s="10">
        <v>41279.694780092592</v>
      </c>
      <c r="B10829" s="8">
        <v>153</v>
      </c>
      <c r="C10829" s="11">
        <v>1.5616388021311777E-4</v>
      </c>
      <c r="D10829" s="8">
        <v>0</v>
      </c>
    </row>
    <row r="10830" spans="1:4">
      <c r="A10830" s="13">
        <v>41279.7106712963</v>
      </c>
      <c r="B10830" s="8"/>
      <c r="C10830" s="11"/>
      <c r="D10830" s="8"/>
    </row>
    <row r="10831" spans="1:4">
      <c r="A10831" s="10">
        <v>41279.7106712963</v>
      </c>
      <c r="B10831" s="8">
        <v>27</v>
      </c>
      <c r="C10831" s="11">
        <v>2.7558331802314901E-5</v>
      </c>
      <c r="D10831" s="8">
        <v>0</v>
      </c>
    </row>
    <row r="10832" spans="1:4">
      <c r="A10832" s="13">
        <v>41279.746678240743</v>
      </c>
      <c r="B10832" s="8"/>
      <c r="C10832" s="11"/>
      <c r="D10832" s="8"/>
    </row>
    <row r="10833" spans="1:4">
      <c r="A10833" s="10">
        <v>41279.746678240743</v>
      </c>
      <c r="B10833" s="8">
        <v>27</v>
      </c>
      <c r="C10833" s="11">
        <v>2.7558331802314901E-5</v>
      </c>
      <c r="D10833" s="8">
        <v>0</v>
      </c>
    </row>
    <row r="10834" spans="1:4">
      <c r="A10834" s="13">
        <v>41279.796979166669</v>
      </c>
      <c r="B10834" s="8"/>
      <c r="C10834" s="11"/>
      <c r="D10834" s="8"/>
    </row>
    <row r="10835" spans="1:4">
      <c r="A10835" s="10">
        <v>41279.796979166669</v>
      </c>
      <c r="B10835" s="8">
        <v>198</v>
      </c>
      <c r="C10835" s="11">
        <v>2.0209443321697593E-4</v>
      </c>
      <c r="D10835" s="8">
        <v>0</v>
      </c>
    </row>
    <row r="10836" spans="1:4">
      <c r="A10836" s="13">
        <v>41279.824444444443</v>
      </c>
      <c r="B10836" s="8"/>
      <c r="C10836" s="11"/>
      <c r="D10836" s="8"/>
    </row>
    <row r="10837" spans="1:4">
      <c r="A10837" s="10">
        <v>41279.824444444443</v>
      </c>
      <c r="B10837" s="8">
        <v>36</v>
      </c>
      <c r="C10837" s="11">
        <v>3.6744442403086535E-5</v>
      </c>
      <c r="D10837" s="8">
        <v>396</v>
      </c>
    </row>
    <row r="10838" spans="1:4">
      <c r="A10838" s="13">
        <v>41279.838877314818</v>
      </c>
      <c r="B10838" s="8"/>
      <c r="C10838" s="11"/>
      <c r="D10838" s="8"/>
    </row>
    <row r="10839" spans="1:4">
      <c r="A10839" s="10">
        <v>41279.838877314818</v>
      </c>
      <c r="B10839" s="8">
        <v>90</v>
      </c>
      <c r="C10839" s="11">
        <v>9.1861106007716338E-5</v>
      </c>
      <c r="D10839" s="8">
        <v>0</v>
      </c>
    </row>
    <row r="10840" spans="1:4">
      <c r="A10840" s="13">
        <v>41279.890034722222</v>
      </c>
      <c r="B10840" s="8"/>
      <c r="C10840" s="11"/>
      <c r="D10840" s="8"/>
    </row>
    <row r="10841" spans="1:4">
      <c r="A10841" s="10">
        <v>41279.890034722222</v>
      </c>
      <c r="B10841" s="8">
        <v>135</v>
      </c>
      <c r="C10841" s="11">
        <v>1.3779165901157449E-4</v>
      </c>
      <c r="D10841" s="8">
        <v>0</v>
      </c>
    </row>
    <row r="10842" spans="1:4">
      <c r="A10842" s="13">
        <v>41279.89675925926</v>
      </c>
      <c r="B10842" s="8"/>
      <c r="C10842" s="11"/>
      <c r="D10842" s="8"/>
    </row>
    <row r="10843" spans="1:4">
      <c r="A10843" s="10">
        <v>41279.89675925926</v>
      </c>
      <c r="B10843" s="8">
        <v>117</v>
      </c>
      <c r="C10843" s="11">
        <v>1.1941943781003123E-4</v>
      </c>
      <c r="D10843" s="8">
        <v>39.49</v>
      </c>
    </row>
    <row r="10844" spans="1:4">
      <c r="A10844" s="13">
        <v>41279.899317129632</v>
      </c>
      <c r="B10844" s="8"/>
      <c r="C10844" s="11"/>
      <c r="D10844" s="8"/>
    </row>
    <row r="10845" spans="1:4">
      <c r="A10845" s="10">
        <v>41279.899317129632</v>
      </c>
      <c r="B10845" s="8">
        <v>171</v>
      </c>
      <c r="C10845" s="11">
        <v>1.7453610141466102E-4</v>
      </c>
      <c r="D10845" s="8">
        <v>0</v>
      </c>
    </row>
    <row r="10846" spans="1:4">
      <c r="A10846" s="13">
        <v>41279.917291666665</v>
      </c>
      <c r="B10846" s="8"/>
      <c r="C10846" s="11"/>
      <c r="D10846" s="8"/>
    </row>
    <row r="10847" spans="1:4">
      <c r="A10847" s="10">
        <v>41279.917291666665</v>
      </c>
      <c r="B10847" s="8">
        <v>171</v>
      </c>
      <c r="C10847" s="11">
        <v>1.7453610141466102E-4</v>
      </c>
      <c r="D10847" s="8">
        <v>931.95</v>
      </c>
    </row>
    <row r="10848" spans="1:4">
      <c r="A10848" s="13">
        <v>41279.919004629628</v>
      </c>
      <c r="B10848" s="8"/>
      <c r="C10848" s="11"/>
      <c r="D10848" s="8"/>
    </row>
    <row r="10849" spans="1:4">
      <c r="A10849" s="10">
        <v>41279.919004629628</v>
      </c>
      <c r="B10849" s="8">
        <v>495</v>
      </c>
      <c r="C10849" s="11">
        <v>5.0523608304243984E-4</v>
      </c>
      <c r="D10849" s="8">
        <v>0</v>
      </c>
    </row>
    <row r="10850" spans="1:4">
      <c r="A10850" s="13">
        <v>41279.919872685183</v>
      </c>
      <c r="B10850" s="8"/>
      <c r="C10850" s="11"/>
      <c r="D10850" s="8"/>
    </row>
    <row r="10851" spans="1:4">
      <c r="A10851" s="10">
        <v>41279.919872685183</v>
      </c>
      <c r="B10851" s="8">
        <v>18</v>
      </c>
      <c r="C10851" s="11">
        <v>1.8372221201543268E-5</v>
      </c>
      <c r="D10851" s="8">
        <v>0</v>
      </c>
    </row>
    <row r="10852" spans="1:4">
      <c r="A10852" s="13">
        <v>41279.943877314814</v>
      </c>
      <c r="B10852" s="8"/>
      <c r="C10852" s="11"/>
      <c r="D10852" s="8"/>
    </row>
    <row r="10853" spans="1:4">
      <c r="A10853" s="10">
        <v>41279.943877314814</v>
      </c>
      <c r="B10853" s="8">
        <v>225</v>
      </c>
      <c r="C10853" s="11">
        <v>2.2965276501929084E-4</v>
      </c>
      <c r="D10853" s="8">
        <v>0</v>
      </c>
    </row>
    <row r="10854" spans="1:4">
      <c r="A10854" s="13">
        <v>41280.40152777778</v>
      </c>
      <c r="B10854" s="8"/>
      <c r="C10854" s="11"/>
      <c r="D10854" s="8"/>
    </row>
    <row r="10855" spans="1:4">
      <c r="A10855" s="10">
        <v>41280.40152777778</v>
      </c>
      <c r="B10855" s="8">
        <v>126</v>
      </c>
      <c r="C10855" s="11">
        <v>1.2860554841080286E-4</v>
      </c>
      <c r="D10855" s="8">
        <v>0</v>
      </c>
    </row>
    <row r="10856" spans="1:4">
      <c r="A10856" s="13">
        <v>41280.527604166666</v>
      </c>
      <c r="B10856" s="8"/>
      <c r="C10856" s="11"/>
      <c r="D10856" s="8"/>
    </row>
    <row r="10857" spans="1:4">
      <c r="A10857" s="10">
        <v>41280.527604166666</v>
      </c>
      <c r="B10857" s="8">
        <v>90</v>
      </c>
      <c r="C10857" s="11">
        <v>9.1861106007716338E-5</v>
      </c>
      <c r="D10857" s="8">
        <v>0</v>
      </c>
    </row>
    <row r="10858" spans="1:4">
      <c r="A10858" s="13">
        <v>41280.632418981484</v>
      </c>
      <c r="B10858" s="8"/>
      <c r="C10858" s="11"/>
      <c r="D10858" s="8"/>
    </row>
    <row r="10859" spans="1:4">
      <c r="A10859" s="10">
        <v>41280.632418981484</v>
      </c>
      <c r="B10859" s="8">
        <v>63</v>
      </c>
      <c r="C10859" s="11">
        <v>6.430277420540143E-5</v>
      </c>
      <c r="D10859" s="8">
        <v>0</v>
      </c>
    </row>
    <row r="10860" spans="1:4">
      <c r="A10860" s="13">
        <v>41280.683078703703</v>
      </c>
      <c r="B10860" s="8"/>
      <c r="C10860" s="11"/>
      <c r="D10860" s="8"/>
    </row>
    <row r="10861" spans="1:4">
      <c r="A10861" s="10">
        <v>41280.683078703703</v>
      </c>
      <c r="B10861" s="8">
        <v>162</v>
      </c>
      <c r="C10861" s="11">
        <v>1.653499908138894E-4</v>
      </c>
      <c r="D10861" s="8">
        <v>10.130000000000001</v>
      </c>
    </row>
    <row r="10862" spans="1:4">
      <c r="A10862" s="13">
        <v>41280.696909722225</v>
      </c>
      <c r="B10862" s="8"/>
      <c r="C10862" s="11"/>
      <c r="D10862" s="8"/>
    </row>
    <row r="10863" spans="1:4">
      <c r="A10863" s="10">
        <v>41280.696909722225</v>
      </c>
      <c r="B10863" s="8">
        <v>162</v>
      </c>
      <c r="C10863" s="11">
        <v>1.653499908138894E-4</v>
      </c>
      <c r="D10863" s="8">
        <v>1279.8</v>
      </c>
    </row>
    <row r="10864" spans="1:4">
      <c r="A10864" s="13">
        <v>41280.714641203704</v>
      </c>
      <c r="B10864" s="8"/>
      <c r="C10864" s="11"/>
      <c r="D10864" s="8"/>
    </row>
    <row r="10865" spans="1:4">
      <c r="A10865" s="10">
        <v>41280.714641203704</v>
      </c>
      <c r="B10865" s="8">
        <v>27</v>
      </c>
      <c r="C10865" s="11">
        <v>2.7558331802314901E-5</v>
      </c>
      <c r="D10865" s="8">
        <v>0</v>
      </c>
    </row>
    <row r="10866" spans="1:4">
      <c r="A10866" s="13">
        <v>41280.778217592589</v>
      </c>
      <c r="B10866" s="8"/>
      <c r="C10866" s="11"/>
      <c r="D10866" s="8"/>
    </row>
    <row r="10867" spans="1:4">
      <c r="A10867" s="10">
        <v>41280.778217592589</v>
      </c>
      <c r="B10867" s="8">
        <v>36</v>
      </c>
      <c r="C10867" s="11">
        <v>3.6744442403086535E-5</v>
      </c>
      <c r="D10867" s="8">
        <v>0</v>
      </c>
    </row>
    <row r="10868" spans="1:4">
      <c r="A10868" s="13">
        <v>41280.818749999999</v>
      </c>
      <c r="B10868" s="8"/>
      <c r="C10868" s="11"/>
      <c r="D10868" s="8"/>
    </row>
    <row r="10869" spans="1:4">
      <c r="A10869" s="10">
        <v>41280.818749999999</v>
      </c>
      <c r="B10869" s="8">
        <v>72</v>
      </c>
      <c r="C10869" s="11">
        <v>7.3488884806173071E-5</v>
      </c>
      <c r="D10869" s="8">
        <v>0</v>
      </c>
    </row>
    <row r="10870" spans="1:4">
      <c r="A10870" s="13">
        <v>41280.829016203701</v>
      </c>
      <c r="B10870" s="8"/>
      <c r="C10870" s="11"/>
      <c r="D10870" s="8"/>
    </row>
    <row r="10871" spans="1:4">
      <c r="A10871" s="10">
        <v>41280.829016203701</v>
      </c>
      <c r="B10871" s="8">
        <v>126</v>
      </c>
      <c r="C10871" s="11">
        <v>1.2860554841080286E-4</v>
      </c>
      <c r="D10871" s="8">
        <v>0</v>
      </c>
    </row>
    <row r="10872" spans="1:4">
      <c r="A10872" s="13">
        <v>41280.84578703704</v>
      </c>
      <c r="B10872" s="8"/>
      <c r="C10872" s="11"/>
      <c r="D10872" s="8"/>
    </row>
    <row r="10873" spans="1:4">
      <c r="A10873" s="10">
        <v>41280.84578703704</v>
      </c>
      <c r="B10873" s="8">
        <v>54</v>
      </c>
      <c r="C10873" s="11">
        <v>5.5116663604629803E-5</v>
      </c>
      <c r="D10873" s="8">
        <v>0</v>
      </c>
    </row>
    <row r="10874" spans="1:4">
      <c r="A10874" s="13">
        <v>41280.85423611111</v>
      </c>
      <c r="B10874" s="8"/>
      <c r="C10874" s="11"/>
      <c r="D10874" s="8"/>
    </row>
    <row r="10875" spans="1:4">
      <c r="A10875" s="10">
        <v>41280.85423611111</v>
      </c>
      <c r="B10875" s="8">
        <v>162</v>
      </c>
      <c r="C10875" s="11">
        <v>1.653499908138894E-4</v>
      </c>
      <c r="D10875" s="8">
        <v>0</v>
      </c>
    </row>
    <row r="10876" spans="1:4">
      <c r="A10876" s="13">
        <v>41280.875532407408</v>
      </c>
      <c r="B10876" s="8"/>
      <c r="C10876" s="11"/>
      <c r="D10876" s="8"/>
    </row>
    <row r="10877" spans="1:4">
      <c r="A10877" s="10">
        <v>41280.875532407408</v>
      </c>
      <c r="B10877" s="8">
        <v>54</v>
      </c>
      <c r="C10877" s="11">
        <v>5.5116663604629803E-5</v>
      </c>
      <c r="D10877" s="8">
        <v>118.8</v>
      </c>
    </row>
    <row r="10878" spans="1:4">
      <c r="A10878" s="13">
        <v>41280.981527777774</v>
      </c>
      <c r="B10878" s="8"/>
      <c r="C10878" s="11"/>
      <c r="D10878" s="8"/>
    </row>
    <row r="10879" spans="1:4">
      <c r="A10879" s="10">
        <v>41280.981527777774</v>
      </c>
      <c r="B10879" s="8">
        <v>117</v>
      </c>
      <c r="C10879" s="11">
        <v>1.1941943781003123E-4</v>
      </c>
      <c r="D10879" s="8">
        <v>0</v>
      </c>
    </row>
    <row r="10880" spans="1:4">
      <c r="A10880" s="13">
        <v>41281.397337962961</v>
      </c>
      <c r="B10880" s="8"/>
      <c r="C10880" s="11"/>
      <c r="D10880" s="8"/>
    </row>
    <row r="10881" spans="1:4">
      <c r="A10881" s="10">
        <v>41281.397337962961</v>
      </c>
      <c r="B10881" s="8">
        <v>153</v>
      </c>
      <c r="C10881" s="11">
        <v>1.5616388021311777E-4</v>
      </c>
      <c r="D10881" s="8">
        <v>0</v>
      </c>
    </row>
    <row r="10882" spans="1:4">
      <c r="A10882" s="13">
        <v>41281.436296296299</v>
      </c>
      <c r="B10882" s="8"/>
      <c r="C10882" s="11"/>
      <c r="D10882" s="8"/>
    </row>
    <row r="10883" spans="1:4">
      <c r="A10883" s="10">
        <v>41281.436296296299</v>
      </c>
      <c r="B10883" s="8">
        <v>189</v>
      </c>
      <c r="C10883" s="11">
        <v>1.929083226162043E-4</v>
      </c>
      <c r="D10883" s="8">
        <v>0</v>
      </c>
    </row>
    <row r="10884" spans="1:4">
      <c r="A10884" s="13">
        <v>41281.46125</v>
      </c>
      <c r="B10884" s="8"/>
      <c r="C10884" s="11"/>
      <c r="D10884" s="8"/>
    </row>
    <row r="10885" spans="1:4">
      <c r="A10885" s="10">
        <v>41281.46125</v>
      </c>
      <c r="B10885" s="8">
        <v>180</v>
      </c>
      <c r="C10885" s="11">
        <v>1.8372221201543268E-4</v>
      </c>
      <c r="D10885" s="8">
        <v>0</v>
      </c>
    </row>
    <row r="10886" spans="1:4">
      <c r="A10886" s="13">
        <v>41281.480937499997</v>
      </c>
      <c r="B10886" s="8"/>
      <c r="C10886" s="11"/>
      <c r="D10886" s="8"/>
    </row>
    <row r="10887" spans="1:4">
      <c r="A10887" s="10">
        <v>41281.480937499997</v>
      </c>
      <c r="B10887" s="8">
        <v>36</v>
      </c>
      <c r="C10887" s="11">
        <v>3.6744442403086535E-5</v>
      </c>
      <c r="D10887" s="8">
        <v>0</v>
      </c>
    </row>
    <row r="10888" spans="1:4">
      <c r="A10888" s="13">
        <v>41281.481273148151</v>
      </c>
      <c r="B10888" s="8"/>
      <c r="C10888" s="11"/>
      <c r="D10888" s="8"/>
    </row>
    <row r="10889" spans="1:4">
      <c r="A10889" s="10">
        <v>41281.481273148151</v>
      </c>
      <c r="B10889" s="8">
        <v>153</v>
      </c>
      <c r="C10889" s="11">
        <v>1.5616388021311777E-4</v>
      </c>
      <c r="D10889" s="8">
        <v>0</v>
      </c>
    </row>
    <row r="10890" spans="1:4">
      <c r="A10890" s="13">
        <v>41281.553773148145</v>
      </c>
      <c r="B10890" s="8"/>
      <c r="C10890" s="11"/>
      <c r="D10890" s="8"/>
    </row>
    <row r="10891" spans="1:4">
      <c r="A10891" s="10">
        <v>41281.553773148145</v>
      </c>
      <c r="B10891" s="8">
        <v>162</v>
      </c>
      <c r="C10891" s="11">
        <v>1.653499908138894E-4</v>
      </c>
      <c r="D10891" s="8">
        <v>0</v>
      </c>
    </row>
    <row r="10892" spans="1:4">
      <c r="A10892" s="13">
        <v>41281.634328703702</v>
      </c>
      <c r="B10892" s="8"/>
      <c r="C10892" s="11"/>
      <c r="D10892" s="8"/>
    </row>
    <row r="10893" spans="1:4">
      <c r="A10893" s="10">
        <v>41281.634328703702</v>
      </c>
      <c r="B10893" s="8">
        <v>36</v>
      </c>
      <c r="C10893" s="11">
        <v>3.6744442403086535E-5</v>
      </c>
      <c r="D10893" s="8">
        <v>0</v>
      </c>
    </row>
    <row r="10894" spans="1:4">
      <c r="A10894" s="13">
        <v>41281.677060185182</v>
      </c>
      <c r="B10894" s="8"/>
      <c r="C10894" s="11"/>
      <c r="D10894" s="8"/>
    </row>
    <row r="10895" spans="1:4">
      <c r="A10895" s="10">
        <v>41281.677060185182</v>
      </c>
      <c r="B10895" s="8">
        <v>144</v>
      </c>
      <c r="C10895" s="11">
        <v>1.4697776961234614E-4</v>
      </c>
      <c r="D10895" s="8">
        <v>0</v>
      </c>
    </row>
    <row r="10896" spans="1:4">
      <c r="A10896" s="13">
        <v>41281.685046296298</v>
      </c>
      <c r="B10896" s="8"/>
      <c r="C10896" s="11"/>
      <c r="D10896" s="8"/>
    </row>
    <row r="10897" spans="1:4">
      <c r="A10897" s="10">
        <v>41281.685046296298</v>
      </c>
      <c r="B10897" s="8">
        <v>198</v>
      </c>
      <c r="C10897" s="11">
        <v>2.0209443321697593E-4</v>
      </c>
      <c r="D10897" s="8">
        <v>0</v>
      </c>
    </row>
    <row r="10898" spans="1:4">
      <c r="A10898" s="13">
        <v>41281.689606481479</v>
      </c>
      <c r="B10898" s="8"/>
      <c r="C10898" s="11"/>
      <c r="D10898" s="8"/>
    </row>
    <row r="10899" spans="1:4">
      <c r="A10899" s="10">
        <v>41281.689606481479</v>
      </c>
      <c r="B10899" s="8">
        <v>45</v>
      </c>
      <c r="C10899" s="11">
        <v>4.5930553003858169E-5</v>
      </c>
      <c r="D10899" s="8">
        <v>0</v>
      </c>
    </row>
    <row r="10900" spans="1:4">
      <c r="A10900" s="13">
        <v>41281.750636574077</v>
      </c>
      <c r="B10900" s="8"/>
      <c r="C10900" s="11"/>
      <c r="D10900" s="8"/>
    </row>
    <row r="10901" spans="1:4">
      <c r="A10901" s="10">
        <v>41281.750636574077</v>
      </c>
      <c r="B10901" s="8">
        <v>54</v>
      </c>
      <c r="C10901" s="11">
        <v>5.5116663604629803E-5</v>
      </c>
      <c r="D10901" s="8">
        <v>0</v>
      </c>
    </row>
    <row r="10902" spans="1:4">
      <c r="A10902" s="13">
        <v>41281.752118055556</v>
      </c>
      <c r="B10902" s="8"/>
      <c r="C10902" s="11"/>
      <c r="D10902" s="8"/>
    </row>
    <row r="10903" spans="1:4">
      <c r="A10903" s="10">
        <v>41281.752118055556</v>
      </c>
      <c r="B10903" s="8">
        <v>72</v>
      </c>
      <c r="C10903" s="11">
        <v>7.3488884806173071E-5</v>
      </c>
      <c r="D10903" s="8">
        <v>0</v>
      </c>
    </row>
    <row r="10904" spans="1:4">
      <c r="A10904" s="13">
        <v>41281.76357638889</v>
      </c>
      <c r="B10904" s="8"/>
      <c r="C10904" s="11"/>
      <c r="D10904" s="8"/>
    </row>
    <row r="10905" spans="1:4">
      <c r="A10905" s="10">
        <v>41281.76357638889</v>
      </c>
      <c r="B10905" s="8">
        <v>360</v>
      </c>
      <c r="C10905" s="11">
        <v>3.6744442403086535E-4</v>
      </c>
      <c r="D10905" s="8">
        <v>0</v>
      </c>
    </row>
    <row r="10906" spans="1:4">
      <c r="A10906" s="13">
        <v>41281.788703703707</v>
      </c>
      <c r="B10906" s="8"/>
      <c r="C10906" s="11"/>
      <c r="D10906" s="8"/>
    </row>
    <row r="10907" spans="1:4">
      <c r="A10907" s="10">
        <v>41281.788703703707</v>
      </c>
      <c r="B10907" s="8">
        <v>27</v>
      </c>
      <c r="C10907" s="11">
        <v>2.7558331802314901E-5</v>
      </c>
      <c r="D10907" s="8">
        <v>0</v>
      </c>
    </row>
    <row r="10908" spans="1:4">
      <c r="A10908" s="13">
        <v>41281.793854166666</v>
      </c>
      <c r="B10908" s="8"/>
      <c r="C10908" s="11"/>
      <c r="D10908" s="8"/>
    </row>
    <row r="10909" spans="1:4">
      <c r="A10909" s="10">
        <v>41281.793854166666</v>
      </c>
      <c r="B10909" s="8">
        <v>135</v>
      </c>
      <c r="C10909" s="11">
        <v>1.3779165901157449E-4</v>
      </c>
      <c r="D10909" s="8">
        <v>0</v>
      </c>
    </row>
    <row r="10910" spans="1:4">
      <c r="A10910" s="13">
        <v>41281.807789351849</v>
      </c>
      <c r="B10910" s="8"/>
      <c r="C10910" s="11"/>
      <c r="D10910" s="8"/>
    </row>
    <row r="10911" spans="1:4">
      <c r="A10911" s="10">
        <v>41281.807789351849</v>
      </c>
      <c r="B10911" s="8">
        <v>144</v>
      </c>
      <c r="C10911" s="11">
        <v>1.4697776961234614E-4</v>
      </c>
      <c r="D10911" s="8">
        <v>0</v>
      </c>
    </row>
    <row r="10912" spans="1:4">
      <c r="A10912" s="13">
        <v>41281.81108796296</v>
      </c>
      <c r="B10912" s="8"/>
      <c r="C10912" s="11"/>
      <c r="D10912" s="8"/>
    </row>
    <row r="10913" spans="1:4">
      <c r="A10913" s="10">
        <v>41281.81108796296</v>
      </c>
      <c r="B10913" s="8">
        <v>135</v>
      </c>
      <c r="C10913" s="11">
        <v>1.3779165901157449E-4</v>
      </c>
      <c r="D10913" s="8">
        <v>0</v>
      </c>
    </row>
    <row r="10914" spans="1:4">
      <c r="A10914" s="13">
        <v>41281.822141203702</v>
      </c>
      <c r="B10914" s="8"/>
      <c r="C10914" s="11"/>
      <c r="D10914" s="8"/>
    </row>
    <row r="10915" spans="1:4">
      <c r="A10915" s="10">
        <v>41281.822141203702</v>
      </c>
      <c r="B10915" s="8">
        <v>90</v>
      </c>
      <c r="C10915" s="11">
        <v>9.1861106007716338E-5</v>
      </c>
      <c r="D10915" s="8">
        <v>0</v>
      </c>
    </row>
    <row r="10916" spans="1:4">
      <c r="A10916" s="13">
        <v>41281.914560185185</v>
      </c>
      <c r="B10916" s="8"/>
      <c r="C10916" s="11"/>
      <c r="D10916" s="8"/>
    </row>
    <row r="10917" spans="1:4">
      <c r="A10917" s="10">
        <v>41281.914560185185</v>
      </c>
      <c r="B10917" s="8">
        <v>108</v>
      </c>
      <c r="C10917" s="11">
        <v>1.1023332720925961E-4</v>
      </c>
      <c r="D10917" s="8">
        <v>0</v>
      </c>
    </row>
    <row r="10918" spans="1:4">
      <c r="A10918" s="13">
        <v>41281.951874999999</v>
      </c>
      <c r="B10918" s="8"/>
      <c r="C10918" s="11"/>
      <c r="D10918" s="8"/>
    </row>
    <row r="10919" spans="1:4">
      <c r="A10919" s="10">
        <v>41281.951874999999</v>
      </c>
      <c r="B10919" s="8">
        <v>126</v>
      </c>
      <c r="C10919" s="11">
        <v>1.2860554841080286E-4</v>
      </c>
      <c r="D10919" s="8">
        <v>0</v>
      </c>
    </row>
    <row r="10920" spans="1:4">
      <c r="A10920" s="13">
        <v>41281.992361111108</v>
      </c>
      <c r="B10920" s="8"/>
      <c r="C10920" s="11"/>
      <c r="D10920" s="8"/>
    </row>
    <row r="10921" spans="1:4">
      <c r="A10921" s="10">
        <v>41281.992361111108</v>
      </c>
      <c r="B10921" s="8">
        <v>117</v>
      </c>
      <c r="C10921" s="11">
        <v>1.1941943781003123E-4</v>
      </c>
      <c r="D10921" s="8">
        <v>0</v>
      </c>
    </row>
    <row r="10922" spans="1:4">
      <c r="A10922" s="13">
        <v>41282.393171296295</v>
      </c>
      <c r="B10922" s="8"/>
      <c r="C10922" s="11"/>
      <c r="D10922" s="8"/>
    </row>
    <row r="10923" spans="1:4">
      <c r="A10923" s="10">
        <v>41282.393171296295</v>
      </c>
      <c r="B10923" s="8">
        <v>81</v>
      </c>
      <c r="C10923" s="11">
        <v>8.2674995406944698E-5</v>
      </c>
      <c r="D10923" s="8">
        <v>0</v>
      </c>
    </row>
    <row r="10924" spans="1:4">
      <c r="A10924" s="13">
        <v>41282.402800925927</v>
      </c>
      <c r="B10924" s="8"/>
      <c r="C10924" s="11"/>
      <c r="D10924" s="8"/>
    </row>
    <row r="10925" spans="1:4">
      <c r="A10925" s="10">
        <v>41282.402800925927</v>
      </c>
      <c r="B10925" s="8">
        <v>27</v>
      </c>
      <c r="C10925" s="11">
        <v>2.7558331802314901E-5</v>
      </c>
      <c r="D10925" s="8">
        <v>27</v>
      </c>
    </row>
    <row r="10926" spans="1:4">
      <c r="A10926" s="13">
        <v>41282.430509259262</v>
      </c>
      <c r="B10926" s="8"/>
      <c r="C10926" s="11"/>
      <c r="D10926" s="8"/>
    </row>
    <row r="10927" spans="1:4">
      <c r="A10927" s="10">
        <v>41282.430509259262</v>
      </c>
      <c r="B10927" s="8">
        <v>72</v>
      </c>
      <c r="C10927" s="11">
        <v>7.3488884806173071E-5</v>
      </c>
      <c r="D10927" s="8">
        <v>0</v>
      </c>
    </row>
    <row r="10928" spans="1:4">
      <c r="A10928" s="13">
        <v>41282.590914351851</v>
      </c>
      <c r="B10928" s="8"/>
      <c r="C10928" s="11"/>
      <c r="D10928" s="8"/>
    </row>
    <row r="10929" spans="1:4">
      <c r="A10929" s="10">
        <v>41282.590914351851</v>
      </c>
      <c r="B10929" s="8">
        <v>162</v>
      </c>
      <c r="C10929" s="11">
        <v>1.653499908138894E-4</v>
      </c>
      <c r="D10929" s="8">
        <v>0</v>
      </c>
    </row>
    <row r="10930" spans="1:4">
      <c r="A10930" s="13">
        <v>41282.608275462961</v>
      </c>
      <c r="B10930" s="8"/>
      <c r="C10930" s="11"/>
      <c r="D10930" s="8"/>
    </row>
    <row r="10931" spans="1:4">
      <c r="A10931" s="10">
        <v>41282.608275462961</v>
      </c>
      <c r="B10931" s="8">
        <v>99</v>
      </c>
      <c r="C10931" s="11">
        <v>1.0104721660848797E-4</v>
      </c>
      <c r="D10931" s="8">
        <v>0</v>
      </c>
    </row>
    <row r="10932" spans="1:4">
      <c r="A10932" s="13">
        <v>41282.678888888891</v>
      </c>
      <c r="B10932" s="8"/>
      <c r="C10932" s="11"/>
      <c r="D10932" s="8"/>
    </row>
    <row r="10933" spans="1:4">
      <c r="A10933" s="10">
        <v>41282.678888888891</v>
      </c>
      <c r="B10933" s="8">
        <v>72</v>
      </c>
      <c r="C10933" s="11">
        <v>7.3488884806173071E-5</v>
      </c>
      <c r="D10933" s="8">
        <v>0</v>
      </c>
    </row>
    <row r="10934" spans="1:4">
      <c r="A10934" s="13">
        <v>41282.689305555556</v>
      </c>
      <c r="B10934" s="8"/>
      <c r="C10934" s="11"/>
      <c r="D10934" s="8"/>
    </row>
    <row r="10935" spans="1:4">
      <c r="A10935" s="10">
        <v>41282.689305555556</v>
      </c>
      <c r="B10935" s="8">
        <v>90</v>
      </c>
      <c r="C10935" s="11">
        <v>9.1861106007716338E-5</v>
      </c>
      <c r="D10935" s="8">
        <v>0</v>
      </c>
    </row>
    <row r="10936" spans="1:4">
      <c r="A10936" s="13">
        <v>41282.694027777776</v>
      </c>
      <c r="B10936" s="8"/>
      <c r="C10936" s="11"/>
      <c r="D10936" s="8"/>
    </row>
    <row r="10937" spans="1:4">
      <c r="A10937" s="10">
        <v>41282.694027777776</v>
      </c>
      <c r="B10937" s="8">
        <v>153</v>
      </c>
      <c r="C10937" s="11">
        <v>1.5616388021311777E-4</v>
      </c>
      <c r="D10937" s="8">
        <v>0</v>
      </c>
    </row>
    <row r="10938" spans="1:4">
      <c r="A10938" s="13">
        <v>41282.708553240744</v>
      </c>
      <c r="B10938" s="8"/>
      <c r="C10938" s="11"/>
      <c r="D10938" s="8"/>
    </row>
    <row r="10939" spans="1:4">
      <c r="A10939" s="10">
        <v>41282.708553240744</v>
      </c>
      <c r="B10939" s="8">
        <v>198</v>
      </c>
      <c r="C10939" s="11">
        <v>2.0209443321697593E-4</v>
      </c>
      <c r="D10939" s="8">
        <v>0</v>
      </c>
    </row>
    <row r="10940" spans="1:4">
      <c r="A10940" s="13">
        <v>41282.831724537034</v>
      </c>
      <c r="B10940" s="8"/>
      <c r="C10940" s="11"/>
      <c r="D10940" s="8"/>
    </row>
    <row r="10941" spans="1:4">
      <c r="A10941" s="10">
        <v>41282.831724537034</v>
      </c>
      <c r="B10941" s="8">
        <v>171</v>
      </c>
      <c r="C10941" s="11">
        <v>1.7453610141466102E-4</v>
      </c>
      <c r="D10941" s="8">
        <v>0</v>
      </c>
    </row>
    <row r="10942" spans="1:4">
      <c r="A10942" s="13">
        <v>41282.842199074075</v>
      </c>
      <c r="B10942" s="8"/>
      <c r="C10942" s="11"/>
      <c r="D10942" s="8"/>
    </row>
    <row r="10943" spans="1:4">
      <c r="A10943" s="10">
        <v>41282.842199074075</v>
      </c>
      <c r="B10943" s="8">
        <v>144</v>
      </c>
      <c r="C10943" s="11">
        <v>1.4697776961234614E-4</v>
      </c>
      <c r="D10943" s="8">
        <v>0</v>
      </c>
    </row>
    <row r="10944" spans="1:4">
      <c r="A10944" s="13">
        <v>41282.86078703704</v>
      </c>
      <c r="B10944" s="8"/>
      <c r="C10944" s="11"/>
      <c r="D10944" s="8"/>
    </row>
    <row r="10945" spans="1:4">
      <c r="A10945" s="10">
        <v>41282.86078703704</v>
      </c>
      <c r="B10945" s="8">
        <v>99</v>
      </c>
      <c r="C10945" s="11">
        <v>1.0104721660848797E-4</v>
      </c>
      <c r="D10945" s="8">
        <v>0</v>
      </c>
    </row>
    <row r="10946" spans="1:4">
      <c r="A10946" s="13">
        <v>41282.88685185185</v>
      </c>
      <c r="B10946" s="8"/>
      <c r="C10946" s="11"/>
      <c r="D10946" s="8"/>
    </row>
    <row r="10947" spans="1:4">
      <c r="A10947" s="10">
        <v>41282.88685185185</v>
      </c>
      <c r="B10947" s="8">
        <v>153</v>
      </c>
      <c r="C10947" s="11">
        <v>1.5616388021311777E-4</v>
      </c>
      <c r="D10947" s="8">
        <v>35.96</v>
      </c>
    </row>
    <row r="10948" spans="1:4">
      <c r="A10948" s="13">
        <v>41282.893680555557</v>
      </c>
      <c r="B10948" s="8"/>
      <c r="C10948" s="11"/>
      <c r="D10948" s="8"/>
    </row>
    <row r="10949" spans="1:4">
      <c r="A10949" s="10">
        <v>41282.893680555557</v>
      </c>
      <c r="B10949" s="8">
        <v>270</v>
      </c>
      <c r="C10949" s="11">
        <v>2.7558331802314897E-4</v>
      </c>
      <c r="D10949" s="8">
        <v>0</v>
      </c>
    </row>
    <row r="10950" spans="1:4">
      <c r="A10950" s="13">
        <v>41282.899988425925</v>
      </c>
      <c r="B10950" s="8"/>
      <c r="C10950" s="11"/>
      <c r="D10950" s="8"/>
    </row>
    <row r="10951" spans="1:4">
      <c r="A10951" s="10">
        <v>41282.899988425925</v>
      </c>
      <c r="B10951" s="8">
        <v>36</v>
      </c>
      <c r="C10951" s="11">
        <v>3.6744442403086535E-5</v>
      </c>
      <c r="D10951" s="8">
        <v>0</v>
      </c>
    </row>
    <row r="10952" spans="1:4">
      <c r="A10952" s="13">
        <v>41282.920231481483</v>
      </c>
      <c r="B10952" s="8"/>
      <c r="C10952" s="11"/>
      <c r="D10952" s="8"/>
    </row>
    <row r="10953" spans="1:4">
      <c r="A10953" s="10">
        <v>41282.920231481483</v>
      </c>
      <c r="B10953" s="8">
        <v>171</v>
      </c>
      <c r="C10953" s="11">
        <v>1.7453610141466102E-4</v>
      </c>
      <c r="D10953" s="8">
        <v>0</v>
      </c>
    </row>
    <row r="10954" spans="1:4">
      <c r="A10954" s="13">
        <v>41282.935798611114</v>
      </c>
      <c r="B10954" s="8"/>
      <c r="C10954" s="11"/>
      <c r="D10954" s="8"/>
    </row>
    <row r="10955" spans="1:4">
      <c r="A10955" s="10">
        <v>41282.935798611114</v>
      </c>
      <c r="B10955" s="8">
        <v>54</v>
      </c>
      <c r="C10955" s="11">
        <v>5.5116663604629803E-5</v>
      </c>
      <c r="D10955" s="8">
        <v>0</v>
      </c>
    </row>
    <row r="10956" spans="1:4">
      <c r="A10956" s="13">
        <v>41283.497604166667</v>
      </c>
      <c r="B10956" s="8"/>
      <c r="C10956" s="11"/>
      <c r="D10956" s="8"/>
    </row>
    <row r="10957" spans="1:4">
      <c r="A10957" s="10">
        <v>41283.497604166667</v>
      </c>
      <c r="B10957" s="8">
        <v>99</v>
      </c>
      <c r="C10957" s="11">
        <v>1.0104721660848797E-4</v>
      </c>
      <c r="D10957" s="8">
        <v>0</v>
      </c>
    </row>
    <row r="10958" spans="1:4">
      <c r="A10958" s="13">
        <v>41283.678333333337</v>
      </c>
      <c r="B10958" s="8"/>
      <c r="C10958" s="11"/>
      <c r="D10958" s="8"/>
    </row>
    <row r="10959" spans="1:4">
      <c r="A10959" s="10">
        <v>41283.678333333337</v>
      </c>
      <c r="B10959" s="8">
        <v>3240</v>
      </c>
      <c r="C10959" s="11">
        <v>3.3069998162777881E-3</v>
      </c>
      <c r="D10959" s="8">
        <v>0</v>
      </c>
    </row>
    <row r="10960" spans="1:4">
      <c r="A10960" s="13">
        <v>41283.686099537037</v>
      </c>
      <c r="B10960" s="8"/>
      <c r="C10960" s="11"/>
      <c r="D10960" s="8"/>
    </row>
    <row r="10961" spans="1:4">
      <c r="A10961" s="10">
        <v>41283.686099537037</v>
      </c>
      <c r="B10961" s="8">
        <v>198</v>
      </c>
      <c r="C10961" s="11">
        <v>2.0209443321697593E-4</v>
      </c>
      <c r="D10961" s="8">
        <v>0</v>
      </c>
    </row>
    <row r="10962" spans="1:4">
      <c r="A10962" s="13">
        <v>41283.712384259263</v>
      </c>
      <c r="B10962" s="8"/>
      <c r="C10962" s="11"/>
      <c r="D10962" s="8"/>
    </row>
    <row r="10963" spans="1:4">
      <c r="A10963" s="10">
        <v>41283.712384259263</v>
      </c>
      <c r="B10963" s="8">
        <v>153</v>
      </c>
      <c r="C10963" s="11">
        <v>1.5616388021311777E-4</v>
      </c>
      <c r="D10963" s="8">
        <v>0</v>
      </c>
    </row>
    <row r="10964" spans="1:4">
      <c r="A10964" s="13">
        <v>41283.71292824074</v>
      </c>
      <c r="B10964" s="8"/>
      <c r="C10964" s="11"/>
      <c r="D10964" s="8"/>
    </row>
    <row r="10965" spans="1:4">
      <c r="A10965" s="10">
        <v>41283.71292824074</v>
      </c>
      <c r="B10965" s="8">
        <v>189</v>
      </c>
      <c r="C10965" s="11">
        <v>1.929083226162043E-4</v>
      </c>
      <c r="D10965" s="8">
        <v>0</v>
      </c>
    </row>
    <row r="10966" spans="1:4">
      <c r="A10966" s="13">
        <v>41283.713784722226</v>
      </c>
      <c r="B10966" s="8"/>
      <c r="C10966" s="11"/>
      <c r="D10966" s="8"/>
    </row>
    <row r="10967" spans="1:4">
      <c r="A10967" s="10">
        <v>41283.713784722226</v>
      </c>
      <c r="B10967" s="8">
        <v>90</v>
      </c>
      <c r="C10967" s="11">
        <v>9.1861106007716338E-5</v>
      </c>
      <c r="D10967" s="8">
        <v>0</v>
      </c>
    </row>
    <row r="10968" spans="1:4">
      <c r="A10968" s="13">
        <v>41283.715219907404</v>
      </c>
      <c r="B10968" s="8"/>
      <c r="C10968" s="11"/>
      <c r="D10968" s="8"/>
    </row>
    <row r="10969" spans="1:4">
      <c r="A10969" s="10">
        <v>41283.715219907404</v>
      </c>
      <c r="B10969" s="8">
        <v>162</v>
      </c>
      <c r="C10969" s="11">
        <v>1.653499908138894E-4</v>
      </c>
      <c r="D10969" s="8">
        <v>0</v>
      </c>
    </row>
    <row r="10970" spans="1:4">
      <c r="A10970" s="13">
        <v>41283.748159722221</v>
      </c>
      <c r="B10970" s="8"/>
      <c r="C10970" s="11"/>
      <c r="D10970" s="8"/>
    </row>
    <row r="10971" spans="1:4">
      <c r="A10971" s="10">
        <v>41283.748159722221</v>
      </c>
      <c r="B10971" s="8">
        <v>162</v>
      </c>
      <c r="C10971" s="11">
        <v>1.653499908138894E-4</v>
      </c>
      <c r="D10971" s="8">
        <v>0</v>
      </c>
    </row>
    <row r="10972" spans="1:4">
      <c r="A10972" s="13">
        <v>41283.752893518518</v>
      </c>
      <c r="B10972" s="8"/>
      <c r="C10972" s="11"/>
      <c r="D10972" s="8"/>
    </row>
    <row r="10973" spans="1:4">
      <c r="A10973" s="10">
        <v>41283.752893518518</v>
      </c>
      <c r="B10973" s="8">
        <v>126</v>
      </c>
      <c r="C10973" s="11">
        <v>1.2860554841080286E-4</v>
      </c>
      <c r="D10973" s="8">
        <v>0</v>
      </c>
    </row>
    <row r="10974" spans="1:4">
      <c r="A10974" s="13">
        <v>41283.775914351849</v>
      </c>
      <c r="B10974" s="8"/>
      <c r="C10974" s="11"/>
      <c r="D10974" s="8"/>
    </row>
    <row r="10975" spans="1:4">
      <c r="A10975" s="10">
        <v>41283.775914351849</v>
      </c>
      <c r="B10975" s="8">
        <v>72</v>
      </c>
      <c r="C10975" s="11">
        <v>7.3488884806173071E-5</v>
      </c>
      <c r="D10975" s="8">
        <v>0</v>
      </c>
    </row>
    <row r="10976" spans="1:4">
      <c r="A10976" s="13">
        <v>41283.799502314818</v>
      </c>
      <c r="B10976" s="8"/>
      <c r="C10976" s="11"/>
      <c r="D10976" s="8"/>
    </row>
    <row r="10977" spans="1:4">
      <c r="A10977" s="10">
        <v>41283.799502314818</v>
      </c>
      <c r="B10977" s="8">
        <v>162</v>
      </c>
      <c r="C10977" s="11">
        <v>1.653499908138894E-4</v>
      </c>
      <c r="D10977" s="8">
        <v>0</v>
      </c>
    </row>
    <row r="10978" spans="1:4">
      <c r="A10978" s="13">
        <v>41283.800856481481</v>
      </c>
      <c r="B10978" s="8"/>
      <c r="C10978" s="11"/>
      <c r="D10978" s="8"/>
    </row>
    <row r="10979" spans="1:4">
      <c r="A10979" s="10">
        <v>41283.800856481481</v>
      </c>
      <c r="B10979" s="8">
        <v>81</v>
      </c>
      <c r="C10979" s="11">
        <v>8.2674995406944698E-5</v>
      </c>
      <c r="D10979" s="8">
        <v>0</v>
      </c>
    </row>
    <row r="10980" spans="1:4">
      <c r="A10980" s="13">
        <v>41283.845520833333</v>
      </c>
      <c r="B10980" s="8"/>
      <c r="C10980" s="11"/>
      <c r="D10980" s="8"/>
    </row>
    <row r="10981" spans="1:4">
      <c r="A10981" s="10">
        <v>41283.845520833333</v>
      </c>
      <c r="B10981" s="8">
        <v>27</v>
      </c>
      <c r="C10981" s="11">
        <v>2.7558331802314901E-5</v>
      </c>
      <c r="D10981" s="8">
        <v>0</v>
      </c>
    </row>
    <row r="10982" spans="1:4">
      <c r="A10982" s="13">
        <v>41283.85224537037</v>
      </c>
      <c r="B10982" s="8"/>
      <c r="C10982" s="11"/>
      <c r="D10982" s="8"/>
    </row>
    <row r="10983" spans="1:4">
      <c r="A10983" s="10">
        <v>41283.85224537037</v>
      </c>
      <c r="B10983" s="8">
        <v>126</v>
      </c>
      <c r="C10983" s="11">
        <v>1.2860554841080286E-4</v>
      </c>
      <c r="D10983" s="8">
        <v>0</v>
      </c>
    </row>
    <row r="10984" spans="1:4">
      <c r="A10984" s="13">
        <v>41283.976076388892</v>
      </c>
      <c r="B10984" s="8"/>
      <c r="C10984" s="11"/>
      <c r="D10984" s="8"/>
    </row>
    <row r="10985" spans="1:4">
      <c r="A10985" s="10">
        <v>41283.976076388892</v>
      </c>
      <c r="B10985" s="8">
        <v>153</v>
      </c>
      <c r="C10985" s="11">
        <v>1.5616388021311777E-4</v>
      </c>
      <c r="D10985" s="8">
        <v>0</v>
      </c>
    </row>
    <row r="10986" spans="1:4">
      <c r="A10986" s="13">
        <v>41284.483807870369</v>
      </c>
      <c r="B10986" s="8"/>
      <c r="C10986" s="11"/>
      <c r="D10986" s="8"/>
    </row>
    <row r="10987" spans="1:4">
      <c r="A10987" s="10">
        <v>41284.483807870369</v>
      </c>
      <c r="B10987" s="8">
        <v>171</v>
      </c>
      <c r="C10987" s="11">
        <v>1.7453610141466102E-4</v>
      </c>
      <c r="D10987" s="8">
        <v>0</v>
      </c>
    </row>
    <row r="10988" spans="1:4">
      <c r="A10988" s="13">
        <v>41284.557974537034</v>
      </c>
      <c r="B10988" s="8"/>
      <c r="C10988" s="11"/>
      <c r="D10988" s="8"/>
    </row>
    <row r="10989" spans="1:4">
      <c r="A10989" s="10">
        <v>41284.557974537034</v>
      </c>
      <c r="B10989" s="8">
        <v>153</v>
      </c>
      <c r="C10989" s="11">
        <v>1.5616388021311777E-4</v>
      </c>
      <c r="D10989" s="8">
        <v>0</v>
      </c>
    </row>
    <row r="10990" spans="1:4">
      <c r="A10990" s="13">
        <v>41284.577222222222</v>
      </c>
      <c r="B10990" s="8"/>
      <c r="C10990" s="11"/>
      <c r="D10990" s="8"/>
    </row>
    <row r="10991" spans="1:4">
      <c r="A10991" s="10">
        <v>41284.577222222222</v>
      </c>
      <c r="B10991" s="8">
        <v>225</v>
      </c>
      <c r="C10991" s="11">
        <v>2.2965276501929084E-4</v>
      </c>
      <c r="D10991" s="8">
        <v>0</v>
      </c>
    </row>
    <row r="10992" spans="1:4">
      <c r="A10992" s="13">
        <v>41284.593344907407</v>
      </c>
      <c r="B10992" s="8"/>
      <c r="C10992" s="11"/>
      <c r="D10992" s="8"/>
    </row>
    <row r="10993" spans="1:4">
      <c r="A10993" s="10">
        <v>41284.593344907407</v>
      </c>
      <c r="B10993" s="8">
        <v>45</v>
      </c>
      <c r="C10993" s="11">
        <v>4.5930553003858169E-5</v>
      </c>
      <c r="D10993" s="8">
        <v>0</v>
      </c>
    </row>
    <row r="10994" spans="1:4">
      <c r="A10994" s="13">
        <v>41284.684432870374</v>
      </c>
      <c r="B10994" s="8"/>
      <c r="C10994" s="11"/>
      <c r="D10994" s="8"/>
    </row>
    <row r="10995" spans="1:4">
      <c r="A10995" s="10">
        <v>41284.684432870374</v>
      </c>
      <c r="B10995" s="8">
        <v>153</v>
      </c>
      <c r="C10995" s="11">
        <v>1.5616388021311777E-4</v>
      </c>
      <c r="D10995" s="8">
        <v>0</v>
      </c>
    </row>
    <row r="10996" spans="1:4">
      <c r="A10996" s="13">
        <v>41284.704432870371</v>
      </c>
      <c r="B10996" s="8"/>
      <c r="C10996" s="11"/>
      <c r="D10996" s="8"/>
    </row>
    <row r="10997" spans="1:4">
      <c r="A10997" s="10">
        <v>41284.704432870371</v>
      </c>
      <c r="B10997" s="8">
        <v>135</v>
      </c>
      <c r="C10997" s="11">
        <v>1.3779165901157449E-4</v>
      </c>
      <c r="D10997" s="8">
        <v>0</v>
      </c>
    </row>
    <row r="10998" spans="1:4">
      <c r="A10998" s="13">
        <v>41284.707708333335</v>
      </c>
      <c r="B10998" s="8"/>
      <c r="C10998" s="11"/>
      <c r="D10998" s="8"/>
    </row>
    <row r="10999" spans="1:4">
      <c r="A10999" s="10">
        <v>41284.707708333335</v>
      </c>
      <c r="B10999" s="8">
        <v>144</v>
      </c>
      <c r="C10999" s="11">
        <v>1.4697776961234614E-4</v>
      </c>
      <c r="D10999" s="8">
        <v>227.52</v>
      </c>
    </row>
    <row r="11000" spans="1:4">
      <c r="A11000" s="13">
        <v>41284.724907407406</v>
      </c>
      <c r="B11000" s="8"/>
      <c r="C11000" s="11"/>
      <c r="D11000" s="8"/>
    </row>
    <row r="11001" spans="1:4">
      <c r="A11001" s="10">
        <v>41284.724907407406</v>
      </c>
      <c r="B11001" s="8">
        <v>36</v>
      </c>
      <c r="C11001" s="11">
        <v>3.6744442403086535E-5</v>
      </c>
      <c r="D11001" s="8">
        <v>0</v>
      </c>
    </row>
    <row r="11002" spans="1:4">
      <c r="A11002" s="13">
        <v>41284.776979166665</v>
      </c>
      <c r="B11002" s="8"/>
      <c r="C11002" s="11"/>
      <c r="D11002" s="8"/>
    </row>
    <row r="11003" spans="1:4">
      <c r="A11003" s="10">
        <v>41284.776979166665</v>
      </c>
      <c r="B11003" s="8">
        <v>153</v>
      </c>
      <c r="C11003" s="11">
        <v>1.5616388021311777E-4</v>
      </c>
      <c r="D11003" s="8">
        <v>0</v>
      </c>
    </row>
    <row r="11004" spans="1:4">
      <c r="A11004" s="13">
        <v>41284.782696759263</v>
      </c>
      <c r="B11004" s="8"/>
      <c r="C11004" s="11"/>
      <c r="D11004" s="8"/>
    </row>
    <row r="11005" spans="1:4">
      <c r="A11005" s="10">
        <v>41284.782696759263</v>
      </c>
      <c r="B11005" s="8">
        <v>117</v>
      </c>
      <c r="C11005" s="11">
        <v>1.1941943781003123E-4</v>
      </c>
      <c r="D11005" s="8">
        <v>0</v>
      </c>
    </row>
    <row r="11006" spans="1:4">
      <c r="A11006" s="13">
        <v>41284.782789351855</v>
      </c>
      <c r="B11006" s="8"/>
      <c r="C11006" s="11"/>
      <c r="D11006" s="8"/>
    </row>
    <row r="11007" spans="1:4">
      <c r="A11007" s="10">
        <v>41284.782789351855</v>
      </c>
      <c r="B11007" s="8">
        <v>36</v>
      </c>
      <c r="C11007" s="11">
        <v>3.6744442403086535E-5</v>
      </c>
      <c r="D11007" s="8">
        <v>0</v>
      </c>
    </row>
    <row r="11008" spans="1:4">
      <c r="A11008" s="13">
        <v>41284.802314814813</v>
      </c>
      <c r="B11008" s="8"/>
      <c r="C11008" s="11"/>
      <c r="D11008" s="8"/>
    </row>
    <row r="11009" spans="1:4">
      <c r="A11009" s="10">
        <v>41284.802314814813</v>
      </c>
      <c r="B11009" s="8">
        <v>90</v>
      </c>
      <c r="C11009" s="11">
        <v>9.1861106007716338E-5</v>
      </c>
      <c r="D11009" s="8">
        <v>28.8</v>
      </c>
    </row>
    <row r="11010" spans="1:4">
      <c r="A11010" s="13">
        <v>41284.817962962959</v>
      </c>
      <c r="B11010" s="8"/>
      <c r="C11010" s="11"/>
      <c r="D11010" s="8"/>
    </row>
    <row r="11011" spans="1:4">
      <c r="A11011" s="10">
        <v>41284.817962962959</v>
      </c>
      <c r="B11011" s="8">
        <v>270</v>
      </c>
      <c r="C11011" s="11">
        <v>2.7558331802314897E-4</v>
      </c>
      <c r="D11011" s="8">
        <v>0</v>
      </c>
    </row>
    <row r="11012" spans="1:4">
      <c r="A11012" s="13">
        <v>41284.831817129627</v>
      </c>
      <c r="B11012" s="8"/>
      <c r="C11012" s="11"/>
      <c r="D11012" s="8"/>
    </row>
    <row r="11013" spans="1:4">
      <c r="A11013" s="10">
        <v>41284.831817129627</v>
      </c>
      <c r="B11013" s="8">
        <v>117</v>
      </c>
      <c r="C11013" s="11">
        <v>1.1941943781003123E-4</v>
      </c>
      <c r="D11013" s="8">
        <v>0</v>
      </c>
    </row>
    <row r="11014" spans="1:4">
      <c r="A11014" s="13">
        <v>41284.834236111114</v>
      </c>
      <c r="B11014" s="8"/>
      <c r="C11014" s="11"/>
      <c r="D11014" s="8"/>
    </row>
    <row r="11015" spans="1:4">
      <c r="A11015" s="10">
        <v>41284.834236111114</v>
      </c>
      <c r="B11015" s="8">
        <v>108</v>
      </c>
      <c r="C11015" s="11">
        <v>1.1023332720925961E-4</v>
      </c>
      <c r="D11015" s="8">
        <v>0</v>
      </c>
    </row>
    <row r="11016" spans="1:4">
      <c r="A11016" s="13">
        <v>41284.835092592592</v>
      </c>
      <c r="B11016" s="8"/>
      <c r="C11016" s="11"/>
      <c r="D11016" s="8"/>
    </row>
    <row r="11017" spans="1:4">
      <c r="A11017" s="10">
        <v>41284.835092592592</v>
      </c>
      <c r="B11017" s="8">
        <v>162</v>
      </c>
      <c r="C11017" s="11">
        <v>1.653499908138894E-4</v>
      </c>
      <c r="D11017" s="8">
        <v>0</v>
      </c>
    </row>
    <row r="11018" spans="1:4">
      <c r="A11018" s="13">
        <v>41284.849756944444</v>
      </c>
      <c r="B11018" s="8"/>
      <c r="C11018" s="11"/>
      <c r="D11018" s="8"/>
    </row>
    <row r="11019" spans="1:4">
      <c r="A11019" s="10">
        <v>41284.849756944444</v>
      </c>
      <c r="B11019" s="8">
        <v>180</v>
      </c>
      <c r="C11019" s="11">
        <v>1.8372221201543268E-4</v>
      </c>
      <c r="D11019" s="8">
        <v>42.3</v>
      </c>
    </row>
    <row r="11020" spans="1:4">
      <c r="A11020" s="13">
        <v>41284.907129629632</v>
      </c>
      <c r="B11020" s="8"/>
      <c r="C11020" s="11"/>
      <c r="D11020" s="8"/>
    </row>
    <row r="11021" spans="1:4">
      <c r="A11021" s="10">
        <v>41284.907129629632</v>
      </c>
      <c r="B11021" s="8">
        <v>63</v>
      </c>
      <c r="C11021" s="11">
        <v>6.430277420540143E-5</v>
      </c>
      <c r="D11021" s="8">
        <v>81.900000000000006</v>
      </c>
    </row>
    <row r="11022" spans="1:4">
      <c r="A11022" s="13">
        <v>41285.609143518515</v>
      </c>
      <c r="B11022" s="8"/>
      <c r="C11022" s="11"/>
      <c r="D11022" s="8"/>
    </row>
    <row r="11023" spans="1:4">
      <c r="A11023" s="10">
        <v>41285.609143518515</v>
      </c>
      <c r="B11023" s="8">
        <v>135</v>
      </c>
      <c r="C11023" s="11">
        <v>1.3779165901157449E-4</v>
      </c>
      <c r="D11023" s="8">
        <v>0</v>
      </c>
    </row>
    <row r="11024" spans="1:4">
      <c r="A11024" s="13">
        <v>41285.754756944443</v>
      </c>
      <c r="B11024" s="8"/>
      <c r="C11024" s="11"/>
      <c r="D11024" s="8"/>
    </row>
    <row r="11025" spans="1:4">
      <c r="A11025" s="10">
        <v>41285.754756944443</v>
      </c>
      <c r="B11025" s="8">
        <v>81</v>
      </c>
      <c r="C11025" s="11">
        <v>8.2674995406944698E-5</v>
      </c>
      <c r="D11025" s="8">
        <v>0</v>
      </c>
    </row>
    <row r="11026" spans="1:4">
      <c r="A11026" s="13">
        <v>41285.760659722226</v>
      </c>
      <c r="B11026" s="8"/>
      <c r="C11026" s="11"/>
      <c r="D11026" s="8"/>
    </row>
    <row r="11027" spans="1:4">
      <c r="A11027" s="10">
        <v>41285.760659722226</v>
      </c>
      <c r="B11027" s="8">
        <v>117</v>
      </c>
      <c r="C11027" s="11">
        <v>1.1941943781003123E-4</v>
      </c>
      <c r="D11027" s="8">
        <v>0</v>
      </c>
    </row>
    <row r="11028" spans="1:4">
      <c r="A11028" s="13">
        <v>41285.768888888888</v>
      </c>
      <c r="B11028" s="8"/>
      <c r="C11028" s="11"/>
      <c r="D11028" s="8"/>
    </row>
    <row r="11029" spans="1:4">
      <c r="A11029" s="10">
        <v>41285.768888888888</v>
      </c>
      <c r="B11029" s="8">
        <v>54</v>
      </c>
      <c r="C11029" s="11">
        <v>5.5116663604629803E-5</v>
      </c>
      <c r="D11029" s="8">
        <v>0</v>
      </c>
    </row>
    <row r="11030" spans="1:4">
      <c r="A11030" s="13">
        <v>41285.798946759256</v>
      </c>
      <c r="B11030" s="8"/>
      <c r="C11030" s="11"/>
      <c r="D11030" s="8"/>
    </row>
    <row r="11031" spans="1:4">
      <c r="A11031" s="10">
        <v>41285.798946759256</v>
      </c>
      <c r="B11031" s="8">
        <v>162</v>
      </c>
      <c r="C11031" s="11">
        <v>1.653499908138894E-4</v>
      </c>
      <c r="D11031" s="8">
        <v>0</v>
      </c>
    </row>
    <row r="11032" spans="1:4">
      <c r="A11032" s="13">
        <v>41285.833252314813</v>
      </c>
      <c r="B11032" s="8"/>
      <c r="C11032" s="11"/>
      <c r="D11032" s="8"/>
    </row>
    <row r="11033" spans="1:4">
      <c r="A11033" s="10">
        <v>41285.833252314813</v>
      </c>
      <c r="B11033" s="8">
        <v>162</v>
      </c>
      <c r="C11033" s="11">
        <v>1.653499908138894E-4</v>
      </c>
      <c r="D11033" s="8">
        <v>639.9</v>
      </c>
    </row>
    <row r="11034" spans="1:4">
      <c r="A11034" s="13">
        <v>41285.839456018519</v>
      </c>
      <c r="B11034" s="8"/>
      <c r="C11034" s="11"/>
      <c r="D11034" s="8"/>
    </row>
    <row r="11035" spans="1:4">
      <c r="A11035" s="10">
        <v>41285.839456018519</v>
      </c>
      <c r="B11035" s="8">
        <v>108</v>
      </c>
      <c r="C11035" s="11">
        <v>1.1023332720925961E-4</v>
      </c>
      <c r="D11035" s="8">
        <v>0</v>
      </c>
    </row>
    <row r="11036" spans="1:4">
      <c r="A11036" s="13">
        <v>41285.842928240738</v>
      </c>
      <c r="B11036" s="8"/>
      <c r="C11036" s="11"/>
      <c r="D11036" s="8"/>
    </row>
    <row r="11037" spans="1:4">
      <c r="A11037" s="10">
        <v>41285.842928240738</v>
      </c>
      <c r="B11037" s="8">
        <v>171</v>
      </c>
      <c r="C11037" s="11">
        <v>1.7453610141466102E-4</v>
      </c>
      <c r="D11037" s="8">
        <v>0</v>
      </c>
    </row>
    <row r="11038" spans="1:4">
      <c r="A11038" s="13">
        <v>41285.873495370368</v>
      </c>
      <c r="B11038" s="8"/>
      <c r="C11038" s="11"/>
      <c r="D11038" s="8"/>
    </row>
    <row r="11039" spans="1:4">
      <c r="A11039" s="10">
        <v>41285.873495370368</v>
      </c>
      <c r="B11039" s="8">
        <v>81</v>
      </c>
      <c r="C11039" s="11">
        <v>8.2674995406944698E-5</v>
      </c>
      <c r="D11039" s="8">
        <v>0</v>
      </c>
    </row>
    <row r="11040" spans="1:4">
      <c r="A11040" s="13">
        <v>41285.975787037038</v>
      </c>
      <c r="B11040" s="8"/>
      <c r="C11040" s="11"/>
      <c r="D11040" s="8"/>
    </row>
    <row r="11041" spans="1:4">
      <c r="A11041" s="10">
        <v>41285.975787037038</v>
      </c>
      <c r="B11041" s="8">
        <v>108</v>
      </c>
      <c r="C11041" s="11">
        <v>1.1023332720925961E-4</v>
      </c>
      <c r="D11041" s="8">
        <v>0</v>
      </c>
    </row>
    <row r="11042" spans="1:4">
      <c r="A11042" s="13">
        <v>41286.015960648147</v>
      </c>
      <c r="B11042" s="8"/>
      <c r="C11042" s="11"/>
      <c r="D11042" s="8"/>
    </row>
    <row r="11043" spans="1:4">
      <c r="A11043" s="10">
        <v>41286.015960648147</v>
      </c>
      <c r="B11043" s="8">
        <v>27</v>
      </c>
      <c r="C11043" s="11">
        <v>2.7558331802314901E-5</v>
      </c>
      <c r="D11043" s="8">
        <v>0</v>
      </c>
    </row>
    <row r="11044" spans="1:4">
      <c r="A11044" s="13">
        <v>41286.306423611109</v>
      </c>
      <c r="B11044" s="8"/>
      <c r="C11044" s="11"/>
      <c r="D11044" s="8"/>
    </row>
    <row r="11045" spans="1:4">
      <c r="A11045" s="10">
        <v>41286.306423611109</v>
      </c>
      <c r="B11045" s="8">
        <v>153</v>
      </c>
      <c r="C11045" s="11">
        <v>1.5616388021311777E-4</v>
      </c>
      <c r="D11045" s="8">
        <v>0</v>
      </c>
    </row>
    <row r="11046" spans="1:4">
      <c r="A11046" s="13">
        <v>41286.637546296297</v>
      </c>
      <c r="B11046" s="8"/>
      <c r="C11046" s="11"/>
      <c r="D11046" s="8"/>
    </row>
    <row r="11047" spans="1:4">
      <c r="A11047" s="10">
        <v>41286.637546296297</v>
      </c>
      <c r="B11047" s="8">
        <v>153</v>
      </c>
      <c r="C11047" s="11">
        <v>1.5616388021311777E-4</v>
      </c>
      <c r="D11047" s="8">
        <v>0</v>
      </c>
    </row>
    <row r="11048" spans="1:4">
      <c r="A11048" s="13">
        <v>41286.655393518522</v>
      </c>
      <c r="B11048" s="8"/>
      <c r="C11048" s="11"/>
      <c r="D11048" s="8"/>
    </row>
    <row r="11049" spans="1:4">
      <c r="A11049" s="10">
        <v>41286.655393518522</v>
      </c>
      <c r="B11049" s="8">
        <v>198</v>
      </c>
      <c r="C11049" s="11">
        <v>2.0209443321697593E-4</v>
      </c>
      <c r="D11049" s="8">
        <v>0</v>
      </c>
    </row>
    <row r="11050" spans="1:4">
      <c r="A11050" s="13">
        <v>41286.685717592591</v>
      </c>
      <c r="B11050" s="8"/>
      <c r="C11050" s="11"/>
      <c r="D11050" s="8"/>
    </row>
    <row r="11051" spans="1:4">
      <c r="A11051" s="10">
        <v>41286.685717592591</v>
      </c>
      <c r="B11051" s="8">
        <v>27</v>
      </c>
      <c r="C11051" s="11">
        <v>2.7558331802314901E-5</v>
      </c>
      <c r="D11051" s="8">
        <v>0</v>
      </c>
    </row>
    <row r="11052" spans="1:4">
      <c r="A11052" s="13">
        <v>41286.716944444444</v>
      </c>
      <c r="B11052" s="8"/>
      <c r="C11052" s="11"/>
      <c r="D11052" s="8"/>
    </row>
    <row r="11053" spans="1:4">
      <c r="A11053" s="10">
        <v>41286.716944444444</v>
      </c>
      <c r="B11053" s="8">
        <v>162</v>
      </c>
      <c r="C11053" s="11">
        <v>1.653499908138894E-4</v>
      </c>
      <c r="D11053" s="8">
        <v>0</v>
      </c>
    </row>
    <row r="11054" spans="1:4">
      <c r="A11054" s="13">
        <v>41286.732268518521</v>
      </c>
      <c r="B11054" s="8"/>
      <c r="C11054" s="11"/>
      <c r="D11054" s="8"/>
    </row>
    <row r="11055" spans="1:4">
      <c r="A11055" s="10">
        <v>41286.732268518521</v>
      </c>
      <c r="B11055" s="8">
        <v>189</v>
      </c>
      <c r="C11055" s="11">
        <v>1.929083226162043E-4</v>
      </c>
      <c r="D11055" s="8">
        <v>0</v>
      </c>
    </row>
    <row r="11056" spans="1:4">
      <c r="A11056" s="13">
        <v>41286.743750000001</v>
      </c>
      <c r="B11056" s="8"/>
      <c r="C11056" s="11"/>
      <c r="D11056" s="8"/>
    </row>
    <row r="11057" spans="1:4">
      <c r="A11057" s="10">
        <v>41286.743750000001</v>
      </c>
      <c r="B11057" s="8">
        <v>135</v>
      </c>
      <c r="C11057" s="11">
        <v>1.3779165901157449E-4</v>
      </c>
      <c r="D11057" s="8">
        <v>0</v>
      </c>
    </row>
    <row r="11058" spans="1:4">
      <c r="A11058" s="13">
        <v>41286.874027777776</v>
      </c>
      <c r="B11058" s="8"/>
      <c r="C11058" s="11"/>
      <c r="D11058" s="8"/>
    </row>
    <row r="11059" spans="1:4">
      <c r="A11059" s="10">
        <v>41286.874027777776</v>
      </c>
      <c r="B11059" s="8">
        <v>495</v>
      </c>
      <c r="C11059" s="11">
        <v>5.0523608304243984E-4</v>
      </c>
      <c r="D11059" s="8">
        <v>0</v>
      </c>
    </row>
    <row r="11060" spans="1:4">
      <c r="A11060" s="13">
        <v>41286.891122685185</v>
      </c>
      <c r="B11060" s="8"/>
      <c r="C11060" s="11"/>
      <c r="D11060" s="8"/>
    </row>
    <row r="11061" spans="1:4">
      <c r="A11061" s="10">
        <v>41286.891122685185</v>
      </c>
      <c r="B11061" s="8">
        <v>495</v>
      </c>
      <c r="C11061" s="11">
        <v>5.0523608304243984E-4</v>
      </c>
      <c r="D11061" s="8">
        <v>0</v>
      </c>
    </row>
    <row r="11062" spans="1:4">
      <c r="A11062" s="13">
        <v>41286.992291666669</v>
      </c>
      <c r="B11062" s="8"/>
      <c r="C11062" s="11"/>
      <c r="D11062" s="8"/>
    </row>
    <row r="11063" spans="1:4">
      <c r="A11063" s="10">
        <v>41286.992291666669</v>
      </c>
      <c r="B11063" s="8">
        <v>45</v>
      </c>
      <c r="C11063" s="11">
        <v>4.5930553003858169E-5</v>
      </c>
      <c r="D11063" s="8">
        <v>0</v>
      </c>
    </row>
    <row r="11064" spans="1:4">
      <c r="A11064" s="13">
        <v>41287.304606481484</v>
      </c>
      <c r="B11064" s="8"/>
      <c r="C11064" s="11"/>
      <c r="D11064" s="8"/>
    </row>
    <row r="11065" spans="1:4">
      <c r="A11065" s="10">
        <v>41287.304606481484</v>
      </c>
      <c r="B11065" s="8">
        <v>117</v>
      </c>
      <c r="C11065" s="11">
        <v>1.1941943781003123E-4</v>
      </c>
      <c r="D11065" s="8">
        <v>0</v>
      </c>
    </row>
    <row r="11066" spans="1:4">
      <c r="A11066" s="13">
        <v>41287.313333333332</v>
      </c>
      <c r="B11066" s="8"/>
      <c r="C11066" s="11"/>
      <c r="D11066" s="8"/>
    </row>
    <row r="11067" spans="1:4">
      <c r="A11067" s="10">
        <v>41287.313333333332</v>
      </c>
      <c r="B11067" s="8">
        <v>72</v>
      </c>
      <c r="C11067" s="11">
        <v>7.3488884806173071E-5</v>
      </c>
      <c r="D11067" s="8">
        <v>0</v>
      </c>
    </row>
    <row r="11068" spans="1:4">
      <c r="A11068" s="13">
        <v>41287.405289351853</v>
      </c>
      <c r="B11068" s="8"/>
      <c r="C11068" s="11"/>
      <c r="D11068" s="8"/>
    </row>
    <row r="11069" spans="1:4">
      <c r="A11069" s="10">
        <v>41287.405289351853</v>
      </c>
      <c r="B11069" s="8">
        <v>81</v>
      </c>
      <c r="C11069" s="11">
        <v>8.2674995406944698E-5</v>
      </c>
      <c r="D11069" s="8">
        <v>0</v>
      </c>
    </row>
    <row r="11070" spans="1:4">
      <c r="A11070" s="13">
        <v>41287.584305555552</v>
      </c>
      <c r="B11070" s="8"/>
      <c r="C11070" s="11"/>
      <c r="D11070" s="8"/>
    </row>
    <row r="11071" spans="1:4">
      <c r="A11071" s="10">
        <v>41287.584305555552</v>
      </c>
      <c r="B11071" s="8">
        <v>450</v>
      </c>
      <c r="C11071" s="11">
        <v>4.5930553003858168E-4</v>
      </c>
      <c r="D11071" s="8">
        <v>0</v>
      </c>
    </row>
    <row r="11072" spans="1:4">
      <c r="A11072" s="13">
        <v>41287.604988425926</v>
      </c>
      <c r="B11072" s="8"/>
      <c r="C11072" s="11"/>
      <c r="D11072" s="8"/>
    </row>
    <row r="11073" spans="1:4">
      <c r="A11073" s="10">
        <v>41287.604988425926</v>
      </c>
      <c r="B11073" s="8">
        <v>135</v>
      </c>
      <c r="C11073" s="11">
        <v>1.3779165901157449E-4</v>
      </c>
      <c r="D11073" s="8">
        <v>0</v>
      </c>
    </row>
    <row r="11074" spans="1:4">
      <c r="A11074" s="13">
        <v>41287.715081018519</v>
      </c>
      <c r="B11074" s="8"/>
      <c r="C11074" s="11"/>
      <c r="D11074" s="8"/>
    </row>
    <row r="11075" spans="1:4">
      <c r="A11075" s="10">
        <v>41287.715081018519</v>
      </c>
      <c r="B11075" s="8">
        <v>198</v>
      </c>
      <c r="C11075" s="11">
        <v>2.0209443321697593E-4</v>
      </c>
      <c r="D11075" s="8">
        <v>0</v>
      </c>
    </row>
    <row r="11076" spans="1:4">
      <c r="A11076" s="13">
        <v>41287.718217592592</v>
      </c>
      <c r="B11076" s="8"/>
      <c r="C11076" s="11"/>
      <c r="D11076" s="8"/>
    </row>
    <row r="11077" spans="1:4">
      <c r="A11077" s="10">
        <v>41287.718217592592</v>
      </c>
      <c r="B11077" s="8">
        <v>153</v>
      </c>
      <c r="C11077" s="11">
        <v>1.5616388021311777E-4</v>
      </c>
      <c r="D11077" s="8">
        <v>0</v>
      </c>
    </row>
    <row r="11078" spans="1:4">
      <c r="A11078" s="13">
        <v>41287.724999999999</v>
      </c>
      <c r="B11078" s="8"/>
      <c r="C11078" s="11"/>
      <c r="D11078" s="8"/>
    </row>
    <row r="11079" spans="1:4">
      <c r="A11079" s="10">
        <v>41287.724999999999</v>
      </c>
      <c r="B11079" s="8">
        <v>27</v>
      </c>
      <c r="C11079" s="11">
        <v>2.7558331802314901E-5</v>
      </c>
      <c r="D11079" s="8">
        <v>0</v>
      </c>
    </row>
    <row r="11080" spans="1:4">
      <c r="A11080" s="13">
        <v>41287.790578703702</v>
      </c>
      <c r="B11080" s="8"/>
      <c r="C11080" s="11"/>
      <c r="D11080" s="8"/>
    </row>
    <row r="11081" spans="1:4">
      <c r="A11081" s="10">
        <v>41287.790578703702</v>
      </c>
      <c r="B11081" s="8">
        <v>189</v>
      </c>
      <c r="C11081" s="11">
        <v>1.929083226162043E-4</v>
      </c>
      <c r="D11081" s="8">
        <v>0</v>
      </c>
    </row>
    <row r="11082" spans="1:4">
      <c r="A11082" s="13">
        <v>41287.811435185184</v>
      </c>
      <c r="B11082" s="8"/>
      <c r="C11082" s="11"/>
      <c r="D11082" s="8"/>
    </row>
    <row r="11083" spans="1:4">
      <c r="A11083" s="10">
        <v>41287.811435185184</v>
      </c>
      <c r="B11083" s="8">
        <v>189</v>
      </c>
      <c r="C11083" s="11">
        <v>1.929083226162043E-4</v>
      </c>
      <c r="D11083" s="8">
        <v>0</v>
      </c>
    </row>
    <row r="11084" spans="1:4">
      <c r="A11084" s="13">
        <v>41287.869976851849</v>
      </c>
      <c r="B11084" s="8"/>
      <c r="C11084" s="11"/>
      <c r="D11084" s="8"/>
    </row>
    <row r="11085" spans="1:4">
      <c r="A11085" s="10">
        <v>41287.869976851849</v>
      </c>
      <c r="B11085" s="8">
        <v>180</v>
      </c>
      <c r="C11085" s="11">
        <v>1.8372221201543268E-4</v>
      </c>
      <c r="D11085" s="8">
        <v>0</v>
      </c>
    </row>
    <row r="11086" spans="1:4">
      <c r="A11086" s="13">
        <v>41287.892199074071</v>
      </c>
      <c r="B11086" s="8"/>
      <c r="C11086" s="11"/>
      <c r="D11086" s="8"/>
    </row>
    <row r="11087" spans="1:4">
      <c r="A11087" s="10">
        <v>41287.892199074071</v>
      </c>
      <c r="B11087" s="8">
        <v>36</v>
      </c>
      <c r="C11087" s="11">
        <v>3.6744442403086535E-5</v>
      </c>
      <c r="D11087" s="8">
        <v>0</v>
      </c>
    </row>
    <row r="11088" spans="1:4">
      <c r="A11088" s="13">
        <v>41287.991018518522</v>
      </c>
      <c r="B11088" s="8"/>
      <c r="C11088" s="11"/>
      <c r="D11088" s="8"/>
    </row>
    <row r="11089" spans="1:4">
      <c r="A11089" s="10">
        <v>41287.991018518522</v>
      </c>
      <c r="B11089" s="8">
        <v>5670</v>
      </c>
      <c r="C11089" s="11">
        <v>5.7872496784861288E-3</v>
      </c>
      <c r="D11089" s="8">
        <v>0</v>
      </c>
    </row>
    <row r="11090" spans="1:4">
      <c r="A11090" s="13">
        <v>41288.435324074075</v>
      </c>
      <c r="B11090" s="8"/>
      <c r="C11090" s="11"/>
      <c r="D11090" s="8"/>
    </row>
    <row r="11091" spans="1:4">
      <c r="A11091" s="10">
        <v>41288.435324074075</v>
      </c>
      <c r="B11091" s="8">
        <v>54</v>
      </c>
      <c r="C11091" s="11">
        <v>5.5116663604629803E-5</v>
      </c>
      <c r="D11091" s="8">
        <v>0</v>
      </c>
    </row>
    <row r="11092" spans="1:4">
      <c r="A11092" s="13">
        <v>41288.488206018519</v>
      </c>
      <c r="B11092" s="8"/>
      <c r="C11092" s="11"/>
      <c r="D11092" s="8"/>
    </row>
    <row r="11093" spans="1:4">
      <c r="A11093" s="10">
        <v>41288.488206018519</v>
      </c>
      <c r="B11093" s="8">
        <v>99</v>
      </c>
      <c r="C11093" s="11">
        <v>1.0104721660848797E-4</v>
      </c>
      <c r="D11093" s="8">
        <v>0</v>
      </c>
    </row>
    <row r="11094" spans="1:4">
      <c r="A11094" s="13">
        <v>41288.555810185186</v>
      </c>
      <c r="B11094" s="8"/>
      <c r="C11094" s="11"/>
      <c r="D11094" s="8"/>
    </row>
    <row r="11095" spans="1:4">
      <c r="A11095" s="10">
        <v>41288.555810185186</v>
      </c>
      <c r="B11095" s="8">
        <v>144</v>
      </c>
      <c r="C11095" s="11">
        <v>1.4697776961234614E-4</v>
      </c>
      <c r="D11095" s="8">
        <v>0</v>
      </c>
    </row>
    <row r="11096" spans="1:4">
      <c r="A11096" s="13">
        <v>41288.603668981479</v>
      </c>
      <c r="B11096" s="8"/>
      <c r="C11096" s="11"/>
      <c r="D11096" s="8"/>
    </row>
    <row r="11097" spans="1:4">
      <c r="A11097" s="10">
        <v>41288.603668981479</v>
      </c>
      <c r="B11097" s="8">
        <v>117</v>
      </c>
      <c r="C11097" s="11">
        <v>1.1941943781003123E-4</v>
      </c>
      <c r="D11097" s="8">
        <v>0</v>
      </c>
    </row>
    <row r="11098" spans="1:4">
      <c r="A11098" s="13">
        <v>41288.619409722225</v>
      </c>
      <c r="B11098" s="8"/>
      <c r="C11098" s="11"/>
      <c r="D11098" s="8"/>
    </row>
    <row r="11099" spans="1:4">
      <c r="A11099" s="10">
        <v>41288.619409722225</v>
      </c>
      <c r="B11099" s="8">
        <v>171</v>
      </c>
      <c r="C11099" s="11">
        <v>1.7453610141466102E-4</v>
      </c>
      <c r="D11099" s="8">
        <v>0</v>
      </c>
    </row>
    <row r="11100" spans="1:4">
      <c r="A11100" s="13">
        <v>41288.696192129632</v>
      </c>
      <c r="B11100" s="8"/>
      <c r="C11100" s="11"/>
      <c r="D11100" s="8"/>
    </row>
    <row r="11101" spans="1:4">
      <c r="A11101" s="10">
        <v>41288.696192129632</v>
      </c>
      <c r="B11101" s="8">
        <v>153</v>
      </c>
      <c r="C11101" s="11">
        <v>1.5616388021311777E-4</v>
      </c>
      <c r="D11101" s="8">
        <v>0</v>
      </c>
    </row>
    <row r="11102" spans="1:4">
      <c r="A11102" s="13">
        <v>41288.700162037036</v>
      </c>
      <c r="B11102" s="8"/>
      <c r="C11102" s="11"/>
      <c r="D11102" s="8"/>
    </row>
    <row r="11103" spans="1:4">
      <c r="A11103" s="10">
        <v>41288.700162037036</v>
      </c>
      <c r="B11103" s="8">
        <v>54</v>
      </c>
      <c r="C11103" s="11">
        <v>5.5116663604629803E-5</v>
      </c>
      <c r="D11103" s="8">
        <v>999</v>
      </c>
    </row>
    <row r="11104" spans="1:4">
      <c r="A11104" s="13">
        <v>41288.706435185188</v>
      </c>
      <c r="B11104" s="8"/>
      <c r="C11104" s="11"/>
      <c r="D11104" s="8"/>
    </row>
    <row r="11105" spans="1:4">
      <c r="A11105" s="10">
        <v>41288.706435185188</v>
      </c>
      <c r="B11105" s="8">
        <v>117</v>
      </c>
      <c r="C11105" s="11">
        <v>1.1941943781003123E-4</v>
      </c>
      <c r="D11105" s="8">
        <v>0</v>
      </c>
    </row>
    <row r="11106" spans="1:4">
      <c r="A11106" s="13">
        <v>41288.754675925928</v>
      </c>
      <c r="B11106" s="8"/>
      <c r="C11106" s="11"/>
      <c r="D11106" s="8"/>
    </row>
    <row r="11107" spans="1:4">
      <c r="A11107" s="10">
        <v>41288.754675925928</v>
      </c>
      <c r="B11107" s="8">
        <v>63</v>
      </c>
      <c r="C11107" s="11">
        <v>6.430277420540143E-5</v>
      </c>
      <c r="D11107" s="8">
        <v>0</v>
      </c>
    </row>
    <row r="11108" spans="1:4">
      <c r="A11108" s="13">
        <v>41288.772743055553</v>
      </c>
      <c r="B11108" s="8"/>
      <c r="C11108" s="11"/>
      <c r="D11108" s="8"/>
    </row>
    <row r="11109" spans="1:4">
      <c r="A11109" s="10">
        <v>41288.772743055553</v>
      </c>
      <c r="B11109" s="8">
        <v>153</v>
      </c>
      <c r="C11109" s="11">
        <v>1.5616388021311777E-4</v>
      </c>
      <c r="D11109" s="8">
        <v>0</v>
      </c>
    </row>
    <row r="11110" spans="1:4">
      <c r="A11110" s="13">
        <v>41288.775439814817</v>
      </c>
      <c r="B11110" s="8"/>
      <c r="C11110" s="11"/>
      <c r="D11110" s="8"/>
    </row>
    <row r="11111" spans="1:4">
      <c r="A11111" s="10">
        <v>41288.775439814817</v>
      </c>
      <c r="B11111" s="8">
        <v>126</v>
      </c>
      <c r="C11111" s="11">
        <v>1.2860554841080286E-4</v>
      </c>
      <c r="D11111" s="8">
        <v>0</v>
      </c>
    </row>
    <row r="11112" spans="1:4">
      <c r="A11112" s="13">
        <v>41288.786412037036</v>
      </c>
      <c r="B11112" s="8"/>
      <c r="C11112" s="11"/>
      <c r="D11112" s="8"/>
    </row>
    <row r="11113" spans="1:4">
      <c r="A11113" s="10">
        <v>41288.786412037036</v>
      </c>
      <c r="B11113" s="8">
        <v>54</v>
      </c>
      <c r="C11113" s="11">
        <v>5.5116663604629803E-5</v>
      </c>
      <c r="D11113" s="8">
        <v>99.9</v>
      </c>
    </row>
    <row r="11114" spans="1:4">
      <c r="A11114" s="13">
        <v>41288.809594907405</v>
      </c>
      <c r="B11114" s="8"/>
      <c r="C11114" s="11"/>
      <c r="D11114" s="8"/>
    </row>
    <row r="11115" spans="1:4">
      <c r="A11115" s="10">
        <v>41288.809594907405</v>
      </c>
      <c r="B11115" s="8">
        <v>117</v>
      </c>
      <c r="C11115" s="11">
        <v>1.1941943781003123E-4</v>
      </c>
      <c r="D11115" s="8">
        <v>0</v>
      </c>
    </row>
    <row r="11116" spans="1:4">
      <c r="A11116" s="13">
        <v>41288.813715277778</v>
      </c>
      <c r="B11116" s="8"/>
      <c r="C11116" s="11"/>
      <c r="D11116" s="8"/>
    </row>
    <row r="11117" spans="1:4">
      <c r="A11117" s="10">
        <v>41288.813715277778</v>
      </c>
      <c r="B11117" s="8">
        <v>90</v>
      </c>
      <c r="C11117" s="11">
        <v>9.1861106007716338E-5</v>
      </c>
      <c r="D11117" s="8">
        <v>0</v>
      </c>
    </row>
    <row r="11118" spans="1:4">
      <c r="A11118" s="13">
        <v>41288.87537037037</v>
      </c>
      <c r="B11118" s="8"/>
      <c r="C11118" s="11"/>
      <c r="D11118" s="8"/>
    </row>
    <row r="11119" spans="1:4">
      <c r="A11119" s="10">
        <v>41288.87537037037</v>
      </c>
      <c r="B11119" s="8">
        <v>27</v>
      </c>
      <c r="C11119" s="11">
        <v>2.7558331802314901E-5</v>
      </c>
      <c r="D11119" s="8">
        <v>40.5</v>
      </c>
    </row>
    <row r="11120" spans="1:4">
      <c r="A11120" s="13">
        <v>41288.890196759261</v>
      </c>
      <c r="B11120" s="8"/>
      <c r="C11120" s="11"/>
      <c r="D11120" s="8"/>
    </row>
    <row r="11121" spans="1:4">
      <c r="A11121" s="10">
        <v>41288.890196759261</v>
      </c>
      <c r="B11121" s="8">
        <v>126</v>
      </c>
      <c r="C11121" s="11">
        <v>1.2860554841080286E-4</v>
      </c>
      <c r="D11121" s="8">
        <v>0</v>
      </c>
    </row>
    <row r="11122" spans="1:4">
      <c r="A11122" s="13">
        <v>41288.935914351852</v>
      </c>
      <c r="B11122" s="8"/>
      <c r="C11122" s="11"/>
      <c r="D11122" s="8"/>
    </row>
    <row r="11123" spans="1:4">
      <c r="A11123" s="10">
        <v>41288.935914351852</v>
      </c>
      <c r="B11123" s="8">
        <v>450</v>
      </c>
      <c r="C11123" s="11">
        <v>4.5930553003858168E-4</v>
      </c>
      <c r="D11123" s="8">
        <v>0</v>
      </c>
    </row>
    <row r="11124" spans="1:4">
      <c r="A11124" s="13">
        <v>41289.482372685183</v>
      </c>
      <c r="B11124" s="8"/>
      <c r="C11124" s="11"/>
      <c r="D11124" s="8"/>
    </row>
    <row r="11125" spans="1:4">
      <c r="A11125" s="10">
        <v>41289.482372685183</v>
      </c>
      <c r="B11125" s="8">
        <v>162</v>
      </c>
      <c r="C11125" s="11">
        <v>1.653499908138894E-4</v>
      </c>
      <c r="D11125" s="8">
        <v>0</v>
      </c>
    </row>
    <row r="11126" spans="1:4">
      <c r="A11126" s="13">
        <v>41289.542361111111</v>
      </c>
      <c r="B11126" s="8"/>
      <c r="C11126" s="11"/>
      <c r="D11126" s="8"/>
    </row>
    <row r="11127" spans="1:4">
      <c r="A11127" s="10">
        <v>41289.542361111111</v>
      </c>
      <c r="B11127" s="8">
        <v>36</v>
      </c>
      <c r="C11127" s="11">
        <v>3.6744442403086535E-5</v>
      </c>
      <c r="D11127" s="8">
        <v>27</v>
      </c>
    </row>
    <row r="11128" spans="1:4">
      <c r="A11128" s="13">
        <v>41289.574513888889</v>
      </c>
      <c r="B11128" s="8"/>
      <c r="C11128" s="11"/>
      <c r="D11128" s="8"/>
    </row>
    <row r="11129" spans="1:4">
      <c r="A11129" s="10">
        <v>41289.574513888889</v>
      </c>
      <c r="B11129" s="8">
        <v>108</v>
      </c>
      <c r="C11129" s="11">
        <v>1.1023332720925961E-4</v>
      </c>
      <c r="D11129" s="8">
        <v>0</v>
      </c>
    </row>
    <row r="11130" spans="1:4">
      <c r="A11130" s="13">
        <v>41289.602395833332</v>
      </c>
      <c r="B11130" s="8"/>
      <c r="C11130" s="11"/>
      <c r="D11130" s="8"/>
    </row>
    <row r="11131" spans="1:4">
      <c r="A11131" s="10">
        <v>41289.602395833332</v>
      </c>
      <c r="B11131" s="8">
        <v>90</v>
      </c>
      <c r="C11131" s="11">
        <v>9.1861106007716338E-5</v>
      </c>
      <c r="D11131" s="8">
        <v>0</v>
      </c>
    </row>
    <row r="11132" spans="1:4">
      <c r="A11132" s="13">
        <v>41289.66300925926</v>
      </c>
      <c r="B11132" s="8"/>
      <c r="C11132" s="11"/>
      <c r="D11132" s="8"/>
    </row>
    <row r="11133" spans="1:4">
      <c r="A11133" s="10">
        <v>41289.66300925926</v>
      </c>
      <c r="B11133" s="8">
        <v>81</v>
      </c>
      <c r="C11133" s="11">
        <v>8.2674995406944698E-5</v>
      </c>
      <c r="D11133" s="8">
        <v>0</v>
      </c>
    </row>
    <row r="11134" spans="1:4">
      <c r="A11134" s="13">
        <v>41289.710266203707</v>
      </c>
      <c r="B11134" s="8"/>
      <c r="C11134" s="11"/>
      <c r="D11134" s="8"/>
    </row>
    <row r="11135" spans="1:4">
      <c r="A11135" s="10">
        <v>41289.710266203707</v>
      </c>
      <c r="B11135" s="8">
        <v>171</v>
      </c>
      <c r="C11135" s="11">
        <v>1.7453610141466102E-4</v>
      </c>
      <c r="D11135" s="8">
        <v>0</v>
      </c>
    </row>
    <row r="11136" spans="1:4">
      <c r="A11136" s="13">
        <v>41289.774328703701</v>
      </c>
      <c r="B11136" s="8"/>
      <c r="C11136" s="11"/>
      <c r="D11136" s="8"/>
    </row>
    <row r="11137" spans="1:4">
      <c r="A11137" s="10">
        <v>41289.774328703701</v>
      </c>
      <c r="B11137" s="8">
        <v>27</v>
      </c>
      <c r="C11137" s="11">
        <v>2.7558331802314901E-5</v>
      </c>
      <c r="D11137" s="8">
        <v>0</v>
      </c>
    </row>
    <row r="11138" spans="1:4">
      <c r="A11138" s="13">
        <v>41289.785231481481</v>
      </c>
      <c r="B11138" s="8"/>
      <c r="C11138" s="11"/>
      <c r="D11138" s="8"/>
    </row>
    <row r="11139" spans="1:4">
      <c r="A11139" s="10">
        <v>41289.785231481481</v>
      </c>
      <c r="B11139" s="8">
        <v>189</v>
      </c>
      <c r="C11139" s="11">
        <v>1.929083226162043E-4</v>
      </c>
      <c r="D11139" s="8">
        <v>0</v>
      </c>
    </row>
    <row r="11140" spans="1:4">
      <c r="A11140" s="13">
        <v>41289.787175925929</v>
      </c>
      <c r="B11140" s="8"/>
      <c r="C11140" s="11"/>
      <c r="D11140" s="8"/>
    </row>
    <row r="11141" spans="1:4">
      <c r="A11141" s="10">
        <v>41289.787175925929</v>
      </c>
      <c r="B11141" s="8">
        <v>72</v>
      </c>
      <c r="C11141" s="11">
        <v>7.3488884806173071E-5</v>
      </c>
      <c r="D11141" s="8">
        <v>0</v>
      </c>
    </row>
    <row r="11142" spans="1:4">
      <c r="A11142" s="13">
        <v>41289.788564814815</v>
      </c>
      <c r="B11142" s="8"/>
      <c r="C11142" s="11"/>
      <c r="D11142" s="8"/>
    </row>
    <row r="11143" spans="1:4">
      <c r="A11143" s="10">
        <v>41289.788564814815</v>
      </c>
      <c r="B11143" s="8">
        <v>126</v>
      </c>
      <c r="C11143" s="11">
        <v>1.2860554841080286E-4</v>
      </c>
      <c r="D11143" s="8">
        <v>0</v>
      </c>
    </row>
    <row r="11144" spans="1:4">
      <c r="A11144" s="13">
        <v>41289.828055555554</v>
      </c>
      <c r="B11144" s="8"/>
      <c r="C11144" s="11"/>
      <c r="D11144" s="8"/>
    </row>
    <row r="11145" spans="1:4">
      <c r="A11145" s="10">
        <v>41289.828055555554</v>
      </c>
      <c r="B11145" s="8">
        <v>180</v>
      </c>
      <c r="C11145" s="11">
        <v>1.8372221201543268E-4</v>
      </c>
      <c r="D11145" s="8">
        <v>0</v>
      </c>
    </row>
    <row r="11146" spans="1:4">
      <c r="A11146" s="13">
        <v>41289.829236111109</v>
      </c>
      <c r="B11146" s="8"/>
      <c r="C11146" s="11"/>
      <c r="D11146" s="8"/>
    </row>
    <row r="11147" spans="1:4">
      <c r="A11147" s="10">
        <v>41289.829236111109</v>
      </c>
      <c r="B11147" s="8">
        <v>180</v>
      </c>
      <c r="C11147" s="11">
        <v>1.8372221201543268E-4</v>
      </c>
      <c r="D11147" s="8">
        <v>0</v>
      </c>
    </row>
    <row r="11148" spans="1:4">
      <c r="A11148" s="13">
        <v>41289.845462962963</v>
      </c>
      <c r="B11148" s="8"/>
      <c r="C11148" s="11"/>
      <c r="D11148" s="8"/>
    </row>
    <row r="11149" spans="1:4">
      <c r="A11149" s="10">
        <v>41289.845462962963</v>
      </c>
      <c r="B11149" s="8">
        <v>135</v>
      </c>
      <c r="C11149" s="11">
        <v>1.3779165901157449E-4</v>
      </c>
      <c r="D11149" s="8">
        <v>0</v>
      </c>
    </row>
    <row r="11150" spans="1:4">
      <c r="A11150" s="13">
        <v>41289.897719907407</v>
      </c>
      <c r="B11150" s="8"/>
      <c r="C11150" s="11"/>
      <c r="D11150" s="8"/>
    </row>
    <row r="11151" spans="1:4">
      <c r="A11151" s="10">
        <v>41289.897719907407</v>
      </c>
      <c r="B11151" s="8">
        <v>117</v>
      </c>
      <c r="C11151" s="11">
        <v>1.1941943781003123E-4</v>
      </c>
      <c r="D11151" s="8">
        <v>0</v>
      </c>
    </row>
    <row r="11152" spans="1:4">
      <c r="A11152" s="13">
        <v>41289.918113425927</v>
      </c>
      <c r="B11152" s="8"/>
      <c r="C11152" s="11"/>
      <c r="D11152" s="8"/>
    </row>
    <row r="11153" spans="1:4">
      <c r="A11153" s="10">
        <v>41289.918113425927</v>
      </c>
      <c r="B11153" s="8">
        <v>99</v>
      </c>
      <c r="C11153" s="11">
        <v>1.0104721660848797E-4</v>
      </c>
      <c r="D11153" s="8">
        <v>0</v>
      </c>
    </row>
    <row r="11154" spans="1:4">
      <c r="A11154" s="13">
        <v>41289.973414351851</v>
      </c>
      <c r="B11154" s="8"/>
      <c r="C11154" s="11"/>
      <c r="D11154" s="8"/>
    </row>
    <row r="11155" spans="1:4">
      <c r="A11155" s="10">
        <v>41289.973414351851</v>
      </c>
      <c r="B11155" s="8">
        <v>36</v>
      </c>
      <c r="C11155" s="11">
        <v>3.6744442403086535E-5</v>
      </c>
      <c r="D11155" s="8">
        <v>270</v>
      </c>
    </row>
    <row r="11156" spans="1:4">
      <c r="A11156" s="13">
        <v>41289.993217592593</v>
      </c>
      <c r="B11156" s="8"/>
      <c r="C11156" s="11"/>
      <c r="D11156" s="8"/>
    </row>
    <row r="11157" spans="1:4">
      <c r="A11157" s="10">
        <v>41289.993217592593</v>
      </c>
      <c r="B11157" s="8">
        <v>144</v>
      </c>
      <c r="C11157" s="11">
        <v>1.4697776961234614E-4</v>
      </c>
      <c r="D11157" s="8">
        <v>0</v>
      </c>
    </row>
    <row r="11158" spans="1:4">
      <c r="A11158" s="13">
        <v>41290.308946759258</v>
      </c>
      <c r="B11158" s="8"/>
      <c r="C11158" s="11"/>
      <c r="D11158" s="8"/>
    </row>
    <row r="11159" spans="1:4">
      <c r="A11159" s="10">
        <v>41290.308946759258</v>
      </c>
      <c r="B11159" s="8">
        <v>117</v>
      </c>
      <c r="C11159" s="11">
        <v>1.1941943781003123E-4</v>
      </c>
      <c r="D11159" s="8">
        <v>0</v>
      </c>
    </row>
    <row r="11160" spans="1:4">
      <c r="A11160" s="13">
        <v>41290.451701388891</v>
      </c>
      <c r="B11160" s="8"/>
      <c r="C11160" s="11"/>
      <c r="D11160" s="8"/>
    </row>
    <row r="11161" spans="1:4">
      <c r="A11161" s="10">
        <v>41290.451701388891</v>
      </c>
      <c r="B11161" s="8">
        <v>162</v>
      </c>
      <c r="C11161" s="11">
        <v>1.653499908138894E-4</v>
      </c>
      <c r="D11161" s="8">
        <v>63.18</v>
      </c>
    </row>
    <row r="11162" spans="1:4">
      <c r="A11162" s="13">
        <v>41290.452743055554</v>
      </c>
      <c r="B11162" s="8"/>
      <c r="C11162" s="11"/>
      <c r="D11162" s="8"/>
    </row>
    <row r="11163" spans="1:4">
      <c r="A11163" s="10">
        <v>41290.452743055554</v>
      </c>
      <c r="B11163" s="8">
        <v>198</v>
      </c>
      <c r="C11163" s="11">
        <v>2.0209443321697593E-4</v>
      </c>
      <c r="D11163" s="8">
        <v>232.65</v>
      </c>
    </row>
    <row r="11164" spans="1:4">
      <c r="A11164" s="13">
        <v>41290.455231481479</v>
      </c>
      <c r="B11164" s="8"/>
      <c r="C11164" s="11"/>
      <c r="D11164" s="8"/>
    </row>
    <row r="11165" spans="1:4">
      <c r="A11165" s="10">
        <v>41290.455231481479</v>
      </c>
      <c r="B11165" s="8">
        <v>144</v>
      </c>
      <c r="C11165" s="11">
        <v>1.4697776961234614E-4</v>
      </c>
      <c r="D11165" s="8">
        <v>0</v>
      </c>
    </row>
    <row r="11166" spans="1:4">
      <c r="A11166" s="13">
        <v>41290.479687500003</v>
      </c>
      <c r="B11166" s="8"/>
      <c r="C11166" s="11"/>
      <c r="D11166" s="8"/>
    </row>
    <row r="11167" spans="1:4">
      <c r="A11167" s="10">
        <v>41290.479687500003</v>
      </c>
      <c r="B11167" s="8">
        <v>144</v>
      </c>
      <c r="C11167" s="11">
        <v>1.4697776961234614E-4</v>
      </c>
      <c r="D11167" s="8">
        <v>0</v>
      </c>
    </row>
    <row r="11168" spans="1:4">
      <c r="A11168" s="13">
        <v>41290.481620370374</v>
      </c>
      <c r="B11168" s="8"/>
      <c r="C11168" s="11"/>
      <c r="D11168" s="8"/>
    </row>
    <row r="11169" spans="1:4">
      <c r="A11169" s="10">
        <v>41290.481620370374</v>
      </c>
      <c r="B11169" s="8">
        <v>90</v>
      </c>
      <c r="C11169" s="11">
        <v>9.1861106007716338E-5</v>
      </c>
      <c r="D11169" s="8">
        <v>105.75</v>
      </c>
    </row>
    <row r="11170" spans="1:4">
      <c r="A11170" s="13">
        <v>41290.524560185186</v>
      </c>
      <c r="B11170" s="8"/>
      <c r="C11170" s="11"/>
      <c r="D11170" s="8"/>
    </row>
    <row r="11171" spans="1:4">
      <c r="A11171" s="10">
        <v>41290.524560185186</v>
      </c>
      <c r="B11171" s="8">
        <v>189</v>
      </c>
      <c r="C11171" s="11">
        <v>1.929083226162043E-4</v>
      </c>
      <c r="D11171" s="8">
        <v>0</v>
      </c>
    </row>
    <row r="11172" spans="1:4">
      <c r="A11172" s="13">
        <v>41290.559583333335</v>
      </c>
      <c r="B11172" s="8"/>
      <c r="C11172" s="11"/>
      <c r="D11172" s="8"/>
    </row>
    <row r="11173" spans="1:4">
      <c r="A11173" s="10">
        <v>41290.559583333335</v>
      </c>
      <c r="B11173" s="8">
        <v>27</v>
      </c>
      <c r="C11173" s="11">
        <v>2.7558331802314901E-5</v>
      </c>
      <c r="D11173" s="8">
        <v>0</v>
      </c>
    </row>
    <row r="11174" spans="1:4">
      <c r="A11174" s="13">
        <v>41290.675520833334</v>
      </c>
      <c r="B11174" s="8"/>
      <c r="C11174" s="11"/>
      <c r="D11174" s="8"/>
    </row>
    <row r="11175" spans="1:4">
      <c r="A11175" s="10">
        <v>41290.675520833334</v>
      </c>
      <c r="B11175" s="8">
        <v>63</v>
      </c>
      <c r="C11175" s="11">
        <v>6.430277420540143E-5</v>
      </c>
      <c r="D11175" s="8">
        <v>0</v>
      </c>
    </row>
    <row r="11176" spans="1:4">
      <c r="A11176" s="13">
        <v>41290.709340277775</v>
      </c>
      <c r="B11176" s="8"/>
      <c r="C11176" s="11"/>
      <c r="D11176" s="8"/>
    </row>
    <row r="11177" spans="1:4">
      <c r="A11177" s="10">
        <v>41290.709340277775</v>
      </c>
      <c r="B11177" s="8">
        <v>81</v>
      </c>
      <c r="C11177" s="11">
        <v>8.2674995406944698E-5</v>
      </c>
      <c r="D11177" s="8">
        <v>0</v>
      </c>
    </row>
    <row r="11178" spans="1:4">
      <c r="A11178" s="13">
        <v>41290.718449074076</v>
      </c>
      <c r="B11178" s="8"/>
      <c r="C11178" s="11"/>
      <c r="D11178" s="8"/>
    </row>
    <row r="11179" spans="1:4">
      <c r="A11179" s="10">
        <v>41290.718449074076</v>
      </c>
      <c r="B11179" s="8">
        <v>90</v>
      </c>
      <c r="C11179" s="11">
        <v>9.1861106007716338E-5</v>
      </c>
      <c r="D11179" s="8">
        <v>14.4</v>
      </c>
    </row>
    <row r="11180" spans="1:4">
      <c r="A11180" s="13">
        <v>41290.753344907411</v>
      </c>
      <c r="B11180" s="8"/>
      <c r="C11180" s="11"/>
      <c r="D11180" s="8"/>
    </row>
    <row r="11181" spans="1:4">
      <c r="A11181" s="10">
        <v>41290.753344907411</v>
      </c>
      <c r="B11181" s="8">
        <v>99</v>
      </c>
      <c r="C11181" s="11">
        <v>1.0104721660848797E-4</v>
      </c>
      <c r="D11181" s="8">
        <v>0</v>
      </c>
    </row>
    <row r="11182" spans="1:4">
      <c r="A11182" s="13">
        <v>41290.780601851853</v>
      </c>
      <c r="B11182" s="8"/>
      <c r="C11182" s="11"/>
      <c r="D11182" s="8"/>
    </row>
    <row r="11183" spans="1:4">
      <c r="A11183" s="10">
        <v>41290.780601851853</v>
      </c>
      <c r="B11183" s="8">
        <v>18</v>
      </c>
      <c r="C11183" s="11">
        <v>1.8372221201543268E-5</v>
      </c>
      <c r="D11183" s="8">
        <v>0</v>
      </c>
    </row>
    <row r="11184" spans="1:4">
      <c r="A11184" s="13">
        <v>41290.804907407408</v>
      </c>
      <c r="B11184" s="8"/>
      <c r="C11184" s="11"/>
      <c r="D11184" s="8"/>
    </row>
    <row r="11185" spans="1:4">
      <c r="A11185" s="10">
        <v>41290.804907407408</v>
      </c>
      <c r="B11185" s="8">
        <v>135</v>
      </c>
      <c r="C11185" s="11">
        <v>1.3779165901157449E-4</v>
      </c>
      <c r="D11185" s="8">
        <v>0</v>
      </c>
    </row>
    <row r="11186" spans="1:4">
      <c r="A11186" s="13">
        <v>41290.817986111113</v>
      </c>
      <c r="B11186" s="8"/>
      <c r="C11186" s="11"/>
      <c r="D11186" s="8"/>
    </row>
    <row r="11187" spans="1:4">
      <c r="A11187" s="10">
        <v>41290.817986111113</v>
      </c>
      <c r="B11187" s="8">
        <v>117</v>
      </c>
      <c r="C11187" s="11">
        <v>1.1941943781003123E-4</v>
      </c>
      <c r="D11187" s="8">
        <v>0</v>
      </c>
    </row>
    <row r="11188" spans="1:4">
      <c r="A11188" s="13">
        <v>41290.82309027778</v>
      </c>
      <c r="B11188" s="8"/>
      <c r="C11188" s="11"/>
      <c r="D11188" s="8"/>
    </row>
    <row r="11189" spans="1:4">
      <c r="A11189" s="10">
        <v>41290.82309027778</v>
      </c>
      <c r="B11189" s="8">
        <v>144</v>
      </c>
      <c r="C11189" s="11">
        <v>1.4697776961234614E-4</v>
      </c>
      <c r="D11189" s="8">
        <v>0</v>
      </c>
    </row>
    <row r="11190" spans="1:4">
      <c r="A11190" s="13">
        <v>41290.834305555552</v>
      </c>
      <c r="B11190" s="8"/>
      <c r="C11190" s="11"/>
      <c r="D11190" s="8"/>
    </row>
    <row r="11191" spans="1:4">
      <c r="A11191" s="10">
        <v>41290.834305555552</v>
      </c>
      <c r="B11191" s="8">
        <v>54</v>
      </c>
      <c r="C11191" s="11">
        <v>5.5116663604629803E-5</v>
      </c>
      <c r="D11191" s="8">
        <v>0</v>
      </c>
    </row>
    <row r="11192" spans="1:4">
      <c r="A11192" s="13">
        <v>41290.844699074078</v>
      </c>
      <c r="B11192" s="8"/>
      <c r="C11192" s="11"/>
      <c r="D11192" s="8"/>
    </row>
    <row r="11193" spans="1:4">
      <c r="A11193" s="10">
        <v>41290.844699074078</v>
      </c>
      <c r="B11193" s="8">
        <v>36</v>
      </c>
      <c r="C11193" s="11">
        <v>3.6744442403086535E-5</v>
      </c>
      <c r="D11193" s="8">
        <v>0</v>
      </c>
    </row>
    <row r="11194" spans="1:4">
      <c r="A11194" s="13">
        <v>41290.875902777778</v>
      </c>
      <c r="B11194" s="8"/>
      <c r="C11194" s="11"/>
      <c r="D11194" s="8"/>
    </row>
    <row r="11195" spans="1:4">
      <c r="A11195" s="10">
        <v>41290.875902777778</v>
      </c>
      <c r="B11195" s="8">
        <v>36</v>
      </c>
      <c r="C11195" s="11">
        <v>3.6744442403086535E-5</v>
      </c>
      <c r="D11195" s="8">
        <v>0</v>
      </c>
    </row>
    <row r="11196" spans="1:4">
      <c r="A11196" s="13">
        <v>41290.891122685185</v>
      </c>
      <c r="B11196" s="8"/>
      <c r="C11196" s="11"/>
      <c r="D11196" s="8"/>
    </row>
    <row r="11197" spans="1:4">
      <c r="A11197" s="10">
        <v>41290.891122685185</v>
      </c>
      <c r="B11197" s="8">
        <v>180</v>
      </c>
      <c r="C11197" s="11">
        <v>1.8372221201543268E-4</v>
      </c>
      <c r="D11197" s="8">
        <v>37.799999999999997</v>
      </c>
    </row>
    <row r="11198" spans="1:4">
      <c r="A11198" s="13">
        <v>41290.917037037034</v>
      </c>
      <c r="B11198" s="8"/>
      <c r="C11198" s="11"/>
      <c r="D11198" s="8"/>
    </row>
    <row r="11199" spans="1:4">
      <c r="A11199" s="10">
        <v>41290.917037037034</v>
      </c>
      <c r="B11199" s="8">
        <v>90</v>
      </c>
      <c r="C11199" s="11">
        <v>9.1861106007716338E-5</v>
      </c>
      <c r="D11199" s="8">
        <v>0</v>
      </c>
    </row>
    <row r="11200" spans="1:4">
      <c r="A11200" s="13">
        <v>41291.611203703702</v>
      </c>
      <c r="B11200" s="8"/>
      <c r="C11200" s="11"/>
      <c r="D11200" s="8"/>
    </row>
    <row r="11201" spans="1:4">
      <c r="A11201" s="10">
        <v>41291.611203703702</v>
      </c>
      <c r="B11201" s="8">
        <v>18</v>
      </c>
      <c r="C11201" s="11">
        <v>1.8372221201543268E-5</v>
      </c>
      <c r="D11201" s="8">
        <v>54</v>
      </c>
    </row>
    <row r="11202" spans="1:4">
      <c r="A11202" s="13">
        <v>41291.662488425929</v>
      </c>
      <c r="B11202" s="8"/>
      <c r="C11202" s="11"/>
      <c r="D11202" s="8"/>
    </row>
    <row r="11203" spans="1:4">
      <c r="A11203" s="10">
        <v>41291.662488425929</v>
      </c>
      <c r="B11203" s="8">
        <v>126</v>
      </c>
      <c r="C11203" s="11">
        <v>1.2860554841080286E-4</v>
      </c>
      <c r="D11203" s="8">
        <v>0</v>
      </c>
    </row>
    <row r="11204" spans="1:4">
      <c r="A11204" s="13">
        <v>41291.675393518519</v>
      </c>
      <c r="B11204" s="8"/>
      <c r="C11204" s="11"/>
      <c r="D11204" s="8"/>
    </row>
    <row r="11205" spans="1:4">
      <c r="A11205" s="10">
        <v>41291.675393518519</v>
      </c>
      <c r="B11205" s="8">
        <v>45</v>
      </c>
      <c r="C11205" s="11">
        <v>4.5930553003858169E-5</v>
      </c>
      <c r="D11205" s="8">
        <v>31.5</v>
      </c>
    </row>
    <row r="11206" spans="1:4">
      <c r="A11206" s="13">
        <v>41291.740960648145</v>
      </c>
      <c r="B11206" s="8"/>
      <c r="C11206" s="11"/>
      <c r="D11206" s="8"/>
    </row>
    <row r="11207" spans="1:4">
      <c r="A11207" s="10">
        <v>41291.740960648145</v>
      </c>
      <c r="B11207" s="8">
        <v>117</v>
      </c>
      <c r="C11207" s="11">
        <v>1.1941943781003123E-4</v>
      </c>
      <c r="D11207" s="8">
        <v>0</v>
      </c>
    </row>
    <row r="11208" spans="1:4">
      <c r="A11208" s="13">
        <v>41291.815312500003</v>
      </c>
      <c r="B11208" s="8"/>
      <c r="C11208" s="11"/>
      <c r="D11208" s="8"/>
    </row>
    <row r="11209" spans="1:4">
      <c r="A11209" s="10">
        <v>41291.815312500003</v>
      </c>
      <c r="B11209" s="8">
        <v>81</v>
      </c>
      <c r="C11209" s="11">
        <v>8.2674995406944698E-5</v>
      </c>
      <c r="D11209" s="8">
        <v>0</v>
      </c>
    </row>
    <row r="11210" spans="1:4">
      <c r="A11210" s="13">
        <v>41291.816782407404</v>
      </c>
      <c r="B11210" s="8"/>
      <c r="C11210" s="11"/>
      <c r="D11210" s="8"/>
    </row>
    <row r="11211" spans="1:4">
      <c r="A11211" s="10">
        <v>41291.816782407404</v>
      </c>
      <c r="B11211" s="8">
        <v>63</v>
      </c>
      <c r="C11211" s="11">
        <v>6.430277420540143E-5</v>
      </c>
      <c r="D11211" s="8">
        <v>0</v>
      </c>
    </row>
    <row r="11212" spans="1:4">
      <c r="A11212" s="13">
        <v>41291.820983796293</v>
      </c>
      <c r="B11212" s="8"/>
      <c r="C11212" s="11"/>
      <c r="D11212" s="8"/>
    </row>
    <row r="11213" spans="1:4">
      <c r="A11213" s="10">
        <v>41291.820983796293</v>
      </c>
      <c r="B11213" s="8">
        <v>54</v>
      </c>
      <c r="C11213" s="11">
        <v>5.5116663604629803E-5</v>
      </c>
      <c r="D11213" s="8">
        <v>0</v>
      </c>
    </row>
    <row r="11214" spans="1:4">
      <c r="A11214" s="13">
        <v>41291.824965277781</v>
      </c>
      <c r="B11214" s="8"/>
      <c r="C11214" s="11"/>
      <c r="D11214" s="8"/>
    </row>
    <row r="11215" spans="1:4">
      <c r="A11215" s="10">
        <v>41291.824965277781</v>
      </c>
      <c r="B11215" s="8">
        <v>99</v>
      </c>
      <c r="C11215" s="11">
        <v>1.0104721660848797E-4</v>
      </c>
      <c r="D11215" s="8">
        <v>341.55</v>
      </c>
    </row>
    <row r="11216" spans="1:4">
      <c r="A11216" s="13">
        <v>41292.432534722226</v>
      </c>
      <c r="B11216" s="8"/>
      <c r="C11216" s="11"/>
      <c r="D11216" s="8"/>
    </row>
    <row r="11217" spans="1:4">
      <c r="A11217" s="10">
        <v>41292.432534722226</v>
      </c>
      <c r="B11217" s="8">
        <v>189</v>
      </c>
      <c r="C11217" s="11">
        <v>1.929083226162043E-4</v>
      </c>
      <c r="D11217" s="8">
        <v>0</v>
      </c>
    </row>
    <row r="11218" spans="1:4">
      <c r="A11218" s="13">
        <v>41292.641076388885</v>
      </c>
      <c r="B11218" s="8"/>
      <c r="C11218" s="11"/>
      <c r="D11218" s="8"/>
    </row>
    <row r="11219" spans="1:4">
      <c r="A11219" s="10">
        <v>41292.641076388885</v>
      </c>
      <c r="B11219" s="8">
        <v>135</v>
      </c>
      <c r="C11219" s="11">
        <v>1.3779165901157449E-4</v>
      </c>
      <c r="D11219" s="8">
        <v>0</v>
      </c>
    </row>
    <row r="11220" spans="1:4">
      <c r="A11220" s="13">
        <v>41292.669120370374</v>
      </c>
      <c r="B11220" s="8"/>
      <c r="C11220" s="11"/>
      <c r="D11220" s="8"/>
    </row>
    <row r="11221" spans="1:4">
      <c r="A11221" s="10">
        <v>41292.669120370374</v>
      </c>
      <c r="B11221" s="8">
        <v>54</v>
      </c>
      <c r="C11221" s="11">
        <v>5.5116663604629803E-5</v>
      </c>
      <c r="D11221" s="8">
        <v>0</v>
      </c>
    </row>
    <row r="11222" spans="1:4">
      <c r="A11222" s="13">
        <v>41292.689768518518</v>
      </c>
      <c r="B11222" s="8"/>
      <c r="C11222" s="11"/>
      <c r="D11222" s="8"/>
    </row>
    <row r="11223" spans="1:4">
      <c r="A11223" s="10">
        <v>41292.689768518518</v>
      </c>
      <c r="B11223" s="8">
        <v>360</v>
      </c>
      <c r="C11223" s="11">
        <v>3.6744442403086535E-4</v>
      </c>
      <c r="D11223" s="8">
        <v>0</v>
      </c>
    </row>
    <row r="11224" spans="1:4">
      <c r="A11224" s="13">
        <v>41292.706145833334</v>
      </c>
      <c r="B11224" s="8"/>
      <c r="C11224" s="11"/>
      <c r="D11224" s="8"/>
    </row>
    <row r="11225" spans="1:4">
      <c r="A11225" s="10">
        <v>41292.706145833334</v>
      </c>
      <c r="B11225" s="8">
        <v>99</v>
      </c>
      <c r="C11225" s="11">
        <v>1.0104721660848797E-4</v>
      </c>
      <c r="D11225" s="8">
        <v>0</v>
      </c>
    </row>
    <row r="11226" spans="1:4">
      <c r="A11226" s="13">
        <v>41292.737997685188</v>
      </c>
      <c r="B11226" s="8"/>
      <c r="C11226" s="11"/>
      <c r="D11226" s="8"/>
    </row>
    <row r="11227" spans="1:4">
      <c r="A11227" s="10">
        <v>41292.737997685188</v>
      </c>
      <c r="B11227" s="8">
        <v>360</v>
      </c>
      <c r="C11227" s="11">
        <v>3.6744442403086535E-4</v>
      </c>
      <c r="D11227" s="8">
        <v>0</v>
      </c>
    </row>
    <row r="11228" spans="1:4">
      <c r="A11228" s="13">
        <v>41292.767291666663</v>
      </c>
      <c r="B11228" s="8"/>
      <c r="C11228" s="11"/>
      <c r="D11228" s="8"/>
    </row>
    <row r="11229" spans="1:4">
      <c r="A11229" s="10">
        <v>41292.767291666663</v>
      </c>
      <c r="B11229" s="8">
        <v>54</v>
      </c>
      <c r="C11229" s="11">
        <v>5.5116663604629803E-5</v>
      </c>
      <c r="D11229" s="8">
        <v>0</v>
      </c>
    </row>
    <row r="11230" spans="1:4">
      <c r="A11230" s="13">
        <v>41292.839317129627</v>
      </c>
      <c r="B11230" s="8"/>
      <c r="C11230" s="11"/>
      <c r="D11230" s="8"/>
    </row>
    <row r="11231" spans="1:4">
      <c r="A11231" s="10">
        <v>41292.839317129627</v>
      </c>
      <c r="B11231" s="8">
        <v>27</v>
      </c>
      <c r="C11231" s="11">
        <v>2.7558331802314901E-5</v>
      </c>
      <c r="D11231" s="8">
        <v>0</v>
      </c>
    </row>
    <row r="11232" spans="1:4">
      <c r="A11232" s="13">
        <v>41292.843634259261</v>
      </c>
      <c r="B11232" s="8"/>
      <c r="C11232" s="11"/>
      <c r="D11232" s="8"/>
    </row>
    <row r="11233" spans="1:4">
      <c r="A11233" s="10">
        <v>41292.843634259261</v>
      </c>
      <c r="B11233" s="8">
        <v>171</v>
      </c>
      <c r="C11233" s="11">
        <v>1.7453610141466102E-4</v>
      </c>
      <c r="D11233" s="8">
        <v>0</v>
      </c>
    </row>
    <row r="11234" spans="1:4">
      <c r="A11234" s="13">
        <v>41292.857025462959</v>
      </c>
      <c r="B11234" s="8"/>
      <c r="C11234" s="11"/>
      <c r="D11234" s="8"/>
    </row>
    <row r="11235" spans="1:4">
      <c r="A11235" s="10">
        <v>41292.857025462959</v>
      </c>
      <c r="B11235" s="8">
        <v>162</v>
      </c>
      <c r="C11235" s="11">
        <v>1.653499908138894E-4</v>
      </c>
      <c r="D11235" s="8">
        <v>0</v>
      </c>
    </row>
    <row r="11236" spans="1:4">
      <c r="A11236" s="13">
        <v>41292.919675925928</v>
      </c>
      <c r="B11236" s="8"/>
      <c r="C11236" s="11"/>
      <c r="D11236" s="8"/>
    </row>
    <row r="11237" spans="1:4">
      <c r="A11237" s="10">
        <v>41292.919675925928</v>
      </c>
      <c r="B11237" s="8">
        <v>27</v>
      </c>
      <c r="C11237" s="11">
        <v>2.7558331802314901E-5</v>
      </c>
      <c r="D11237" s="8">
        <v>0</v>
      </c>
    </row>
    <row r="11238" spans="1:4">
      <c r="A11238" s="13">
        <v>41292.921377314815</v>
      </c>
      <c r="B11238" s="8"/>
      <c r="C11238" s="11"/>
      <c r="D11238" s="8"/>
    </row>
    <row r="11239" spans="1:4">
      <c r="A11239" s="10">
        <v>41292.921377314815</v>
      </c>
      <c r="B11239" s="8">
        <v>135</v>
      </c>
      <c r="C11239" s="11">
        <v>1.3779165901157449E-4</v>
      </c>
      <c r="D11239" s="8">
        <v>101.25</v>
      </c>
    </row>
    <row r="11240" spans="1:4">
      <c r="A11240" s="13">
        <v>41292.967743055553</v>
      </c>
      <c r="B11240" s="8"/>
      <c r="C11240" s="11"/>
      <c r="D11240" s="8"/>
    </row>
    <row r="11241" spans="1:4">
      <c r="A11241" s="10">
        <v>41292.967743055553</v>
      </c>
      <c r="B11241" s="8">
        <v>126</v>
      </c>
      <c r="C11241" s="11">
        <v>1.2860554841080286E-4</v>
      </c>
      <c r="D11241" s="8">
        <v>0</v>
      </c>
    </row>
    <row r="11242" spans="1:4">
      <c r="A11242" s="13">
        <v>41292.967893518522</v>
      </c>
      <c r="B11242" s="8"/>
      <c r="C11242" s="11"/>
      <c r="D11242" s="8"/>
    </row>
    <row r="11243" spans="1:4">
      <c r="A11243" s="10">
        <v>41292.967893518522</v>
      </c>
      <c r="B11243" s="8">
        <v>126</v>
      </c>
      <c r="C11243" s="11">
        <v>1.2860554841080286E-4</v>
      </c>
      <c r="D11243" s="8">
        <v>0</v>
      </c>
    </row>
    <row r="11244" spans="1:4">
      <c r="A11244" s="13">
        <v>41293.388877314814</v>
      </c>
      <c r="B11244" s="8"/>
      <c r="C11244" s="11"/>
      <c r="D11244" s="8"/>
    </row>
    <row r="11245" spans="1:4">
      <c r="A11245" s="10">
        <v>41293.388877314814</v>
      </c>
      <c r="B11245" s="8">
        <v>117</v>
      </c>
      <c r="C11245" s="11">
        <v>1.1941943781003123E-4</v>
      </c>
      <c r="D11245" s="8">
        <v>0</v>
      </c>
    </row>
    <row r="11246" spans="1:4">
      <c r="A11246" s="13">
        <v>41293.430173611108</v>
      </c>
      <c r="B11246" s="8"/>
      <c r="C11246" s="11"/>
      <c r="D11246" s="8"/>
    </row>
    <row r="11247" spans="1:4">
      <c r="A11247" s="10">
        <v>41293.430173611108</v>
      </c>
      <c r="B11247" s="8">
        <v>189</v>
      </c>
      <c r="C11247" s="11">
        <v>1.929083226162043E-4</v>
      </c>
      <c r="D11247" s="8">
        <v>0</v>
      </c>
    </row>
    <row r="11248" spans="1:4">
      <c r="A11248" s="13">
        <v>41293.43482638889</v>
      </c>
      <c r="B11248" s="8"/>
      <c r="C11248" s="11"/>
      <c r="D11248" s="8"/>
    </row>
    <row r="11249" spans="1:4">
      <c r="A11249" s="10">
        <v>41293.43482638889</v>
      </c>
      <c r="B11249" s="8">
        <v>36</v>
      </c>
      <c r="C11249" s="11">
        <v>3.6744442403086535E-5</v>
      </c>
      <c r="D11249" s="8">
        <v>0</v>
      </c>
    </row>
    <row r="11250" spans="1:4">
      <c r="A11250" s="13">
        <v>41293.621053240742</v>
      </c>
      <c r="B11250" s="8"/>
      <c r="C11250" s="11"/>
      <c r="D11250" s="8"/>
    </row>
    <row r="11251" spans="1:4">
      <c r="A11251" s="10">
        <v>41293.621053240742</v>
      </c>
      <c r="B11251" s="8">
        <v>3870</v>
      </c>
      <c r="C11251" s="11">
        <v>3.9500275583318027E-3</v>
      </c>
      <c r="D11251" s="8">
        <v>0</v>
      </c>
    </row>
    <row r="11252" spans="1:4">
      <c r="A11252" s="13">
        <v>41293.62394675926</v>
      </c>
      <c r="B11252" s="8"/>
      <c r="C11252" s="11"/>
      <c r="D11252" s="8"/>
    </row>
    <row r="11253" spans="1:4">
      <c r="A11253" s="10">
        <v>41293.62394675926</v>
      </c>
      <c r="B11253" s="8">
        <v>180</v>
      </c>
      <c r="C11253" s="11">
        <v>1.8372221201543268E-4</v>
      </c>
      <c r="D11253" s="8">
        <v>0</v>
      </c>
    </row>
    <row r="11254" spans="1:4">
      <c r="A11254" s="13">
        <v>41293.684803240743</v>
      </c>
      <c r="B11254" s="8"/>
      <c r="C11254" s="11"/>
      <c r="D11254" s="8"/>
    </row>
    <row r="11255" spans="1:4">
      <c r="A11255" s="10">
        <v>41293.684803240743</v>
      </c>
      <c r="B11255" s="8">
        <v>54</v>
      </c>
      <c r="C11255" s="11">
        <v>5.5116663604629803E-5</v>
      </c>
      <c r="D11255" s="8">
        <v>0</v>
      </c>
    </row>
    <row r="11256" spans="1:4">
      <c r="A11256" s="13">
        <v>41293.684884259259</v>
      </c>
      <c r="B11256" s="8"/>
      <c r="C11256" s="11"/>
      <c r="D11256" s="8"/>
    </row>
    <row r="11257" spans="1:4">
      <c r="A11257" s="10">
        <v>41293.684884259259</v>
      </c>
      <c r="B11257" s="8">
        <v>27</v>
      </c>
      <c r="C11257" s="11">
        <v>2.7558331802314901E-5</v>
      </c>
      <c r="D11257" s="8">
        <v>0</v>
      </c>
    </row>
    <row r="11258" spans="1:4">
      <c r="A11258" s="13">
        <v>41293.716400462959</v>
      </c>
      <c r="B11258" s="8"/>
      <c r="C11258" s="11"/>
      <c r="D11258" s="8"/>
    </row>
    <row r="11259" spans="1:4">
      <c r="A11259" s="10">
        <v>41293.716400462959</v>
      </c>
      <c r="B11259" s="8">
        <v>81</v>
      </c>
      <c r="C11259" s="11">
        <v>8.2674995406944698E-5</v>
      </c>
      <c r="D11259" s="8">
        <v>0</v>
      </c>
    </row>
    <row r="11260" spans="1:4">
      <c r="A11260" s="13">
        <v>41293.758888888886</v>
      </c>
      <c r="B11260" s="8"/>
      <c r="C11260" s="11"/>
      <c r="D11260" s="8"/>
    </row>
    <row r="11261" spans="1:4">
      <c r="A11261" s="10">
        <v>41293.758888888886</v>
      </c>
      <c r="B11261" s="8">
        <v>81</v>
      </c>
      <c r="C11261" s="11">
        <v>8.2674995406944698E-5</v>
      </c>
      <c r="D11261" s="8">
        <v>0</v>
      </c>
    </row>
    <row r="11262" spans="1:4">
      <c r="A11262" s="13">
        <v>41293.846631944441</v>
      </c>
      <c r="B11262" s="8"/>
      <c r="C11262" s="11"/>
      <c r="D11262" s="8"/>
    </row>
    <row r="11263" spans="1:4">
      <c r="A11263" s="10">
        <v>41293.846631944441</v>
      </c>
      <c r="B11263" s="8">
        <v>117</v>
      </c>
      <c r="C11263" s="11">
        <v>1.1941943781003123E-4</v>
      </c>
      <c r="D11263" s="8">
        <v>0</v>
      </c>
    </row>
    <row r="11264" spans="1:4">
      <c r="A11264" s="13">
        <v>41293.901342592595</v>
      </c>
      <c r="B11264" s="8"/>
      <c r="C11264" s="11"/>
      <c r="D11264" s="8"/>
    </row>
    <row r="11265" spans="1:4">
      <c r="A11265" s="10">
        <v>41293.901342592595</v>
      </c>
      <c r="B11265" s="8">
        <v>63</v>
      </c>
      <c r="C11265" s="11">
        <v>6.430277420540143E-5</v>
      </c>
      <c r="D11265" s="8">
        <v>0</v>
      </c>
    </row>
    <row r="11266" spans="1:4">
      <c r="A11266" s="13">
        <v>41293.905150462961</v>
      </c>
      <c r="B11266" s="8"/>
      <c r="C11266" s="11"/>
      <c r="D11266" s="8"/>
    </row>
    <row r="11267" spans="1:4">
      <c r="A11267" s="10">
        <v>41293.905150462961</v>
      </c>
      <c r="B11267" s="8">
        <v>2970</v>
      </c>
      <c r="C11267" s="11">
        <v>3.0314164982546388E-3</v>
      </c>
      <c r="D11267" s="8">
        <v>0</v>
      </c>
    </row>
    <row r="11268" spans="1:4">
      <c r="A11268" s="13">
        <v>41293.909166666665</v>
      </c>
      <c r="B11268" s="8"/>
      <c r="C11268" s="11"/>
      <c r="D11268" s="8"/>
    </row>
    <row r="11269" spans="1:4">
      <c r="A11269" s="10">
        <v>41293.909166666665</v>
      </c>
      <c r="B11269" s="8">
        <v>117</v>
      </c>
      <c r="C11269" s="11">
        <v>1.1941943781003123E-4</v>
      </c>
      <c r="D11269" s="8">
        <v>8.19</v>
      </c>
    </row>
    <row r="11270" spans="1:4">
      <c r="A11270" s="13">
        <v>41293.929548611108</v>
      </c>
      <c r="B11270" s="8"/>
      <c r="C11270" s="11"/>
      <c r="D11270" s="8"/>
    </row>
    <row r="11271" spans="1:4">
      <c r="A11271" s="10">
        <v>41293.929548611108</v>
      </c>
      <c r="B11271" s="8">
        <v>135</v>
      </c>
      <c r="C11271" s="11">
        <v>1.3779165901157449E-4</v>
      </c>
      <c r="D11271" s="8">
        <v>0</v>
      </c>
    </row>
    <row r="11272" spans="1:4">
      <c r="A11272" s="13">
        <v>41293.956597222219</v>
      </c>
      <c r="B11272" s="8"/>
      <c r="C11272" s="11"/>
      <c r="D11272" s="8"/>
    </row>
    <row r="11273" spans="1:4">
      <c r="A11273" s="10">
        <v>41293.956597222219</v>
      </c>
      <c r="B11273" s="8">
        <v>162</v>
      </c>
      <c r="C11273" s="11">
        <v>1.653499908138894E-4</v>
      </c>
      <c r="D11273" s="8">
        <v>0</v>
      </c>
    </row>
    <row r="11274" spans="1:4">
      <c r="A11274" s="13">
        <v>41293.987743055557</v>
      </c>
      <c r="B11274" s="8"/>
      <c r="C11274" s="11"/>
      <c r="D11274" s="8"/>
    </row>
    <row r="11275" spans="1:4">
      <c r="A11275" s="10">
        <v>41293.987743055557</v>
      </c>
      <c r="B11275" s="8">
        <v>36</v>
      </c>
      <c r="C11275" s="11">
        <v>3.6744442403086535E-5</v>
      </c>
      <c r="D11275" s="8">
        <v>0</v>
      </c>
    </row>
    <row r="11276" spans="1:4">
      <c r="A11276" s="13">
        <v>41294.389039351852</v>
      </c>
      <c r="B11276" s="8"/>
      <c r="C11276" s="11"/>
      <c r="D11276" s="8"/>
    </row>
    <row r="11277" spans="1:4">
      <c r="A11277" s="10">
        <v>41294.389039351852</v>
      </c>
      <c r="B11277" s="8">
        <v>180</v>
      </c>
      <c r="C11277" s="11">
        <v>1.8372221201543268E-4</v>
      </c>
      <c r="D11277" s="8">
        <v>0</v>
      </c>
    </row>
    <row r="11278" spans="1:4">
      <c r="A11278" s="13">
        <v>41294.450891203705</v>
      </c>
      <c r="B11278" s="8"/>
      <c r="C11278" s="11"/>
      <c r="D11278" s="8"/>
    </row>
    <row r="11279" spans="1:4">
      <c r="A11279" s="10">
        <v>41294.450891203705</v>
      </c>
      <c r="B11279" s="8">
        <v>72</v>
      </c>
      <c r="C11279" s="11">
        <v>7.3488884806173071E-5</v>
      </c>
      <c r="D11279" s="8">
        <v>666</v>
      </c>
    </row>
    <row r="11280" spans="1:4">
      <c r="A11280" s="13">
        <v>41294.550312500003</v>
      </c>
      <c r="B11280" s="8"/>
      <c r="C11280" s="11"/>
      <c r="D11280" s="8"/>
    </row>
    <row r="11281" spans="1:4">
      <c r="A11281" s="10">
        <v>41294.550312500003</v>
      </c>
      <c r="B11281" s="8">
        <v>405</v>
      </c>
      <c r="C11281" s="11">
        <v>4.1337497703472352E-4</v>
      </c>
      <c r="D11281" s="8">
        <v>72.900000000000006</v>
      </c>
    </row>
    <row r="11282" spans="1:4">
      <c r="A11282" s="13">
        <v>41294.634085648147</v>
      </c>
      <c r="B11282" s="8"/>
      <c r="C11282" s="11"/>
      <c r="D11282" s="8"/>
    </row>
    <row r="11283" spans="1:4">
      <c r="A11283" s="10">
        <v>41294.634085648147</v>
      </c>
      <c r="B11283" s="8">
        <v>171</v>
      </c>
      <c r="C11283" s="11">
        <v>1.7453610141466102E-4</v>
      </c>
      <c r="D11283" s="8">
        <v>0</v>
      </c>
    </row>
    <row r="11284" spans="1:4">
      <c r="A11284" s="13">
        <v>41294.649363425924</v>
      </c>
      <c r="B11284" s="8"/>
      <c r="C11284" s="11"/>
      <c r="D11284" s="8"/>
    </row>
    <row r="11285" spans="1:4">
      <c r="A11285" s="10">
        <v>41294.649363425924</v>
      </c>
      <c r="B11285" s="8">
        <v>99</v>
      </c>
      <c r="C11285" s="11">
        <v>1.0104721660848797E-4</v>
      </c>
      <c r="D11285" s="8">
        <v>0</v>
      </c>
    </row>
    <row r="11286" spans="1:4">
      <c r="A11286" s="13">
        <v>41294.743530092594</v>
      </c>
      <c r="B11286" s="8"/>
      <c r="C11286" s="11"/>
      <c r="D11286" s="8"/>
    </row>
    <row r="11287" spans="1:4">
      <c r="A11287" s="10">
        <v>41294.743530092594</v>
      </c>
      <c r="B11287" s="8">
        <v>18</v>
      </c>
      <c r="C11287" s="11">
        <v>1.8372221201543268E-5</v>
      </c>
      <c r="D11287" s="8">
        <v>0</v>
      </c>
    </row>
    <row r="11288" spans="1:4">
      <c r="A11288" s="13">
        <v>41294.764120370368</v>
      </c>
      <c r="B11288" s="8"/>
      <c r="C11288" s="11"/>
      <c r="D11288" s="8"/>
    </row>
    <row r="11289" spans="1:4">
      <c r="A11289" s="10">
        <v>41294.764120370368</v>
      </c>
      <c r="B11289" s="8">
        <v>171</v>
      </c>
      <c r="C11289" s="11">
        <v>1.7453610141466102E-4</v>
      </c>
      <c r="D11289" s="8">
        <v>64.77</v>
      </c>
    </row>
    <row r="11290" spans="1:4">
      <c r="A11290" s="13">
        <v>41294.825868055559</v>
      </c>
      <c r="B11290" s="8"/>
      <c r="C11290" s="11"/>
      <c r="D11290" s="8"/>
    </row>
    <row r="11291" spans="1:4">
      <c r="A11291" s="10">
        <v>41294.825868055559</v>
      </c>
      <c r="B11291" s="8">
        <v>270</v>
      </c>
      <c r="C11291" s="11">
        <v>2.7558331802314897E-4</v>
      </c>
      <c r="D11291" s="8">
        <v>0</v>
      </c>
    </row>
    <row r="11292" spans="1:4">
      <c r="A11292" s="13">
        <v>41294.836458333331</v>
      </c>
      <c r="B11292" s="8"/>
      <c r="C11292" s="11"/>
      <c r="D11292" s="8"/>
    </row>
    <row r="11293" spans="1:4">
      <c r="A11293" s="10">
        <v>41294.836458333331</v>
      </c>
      <c r="B11293" s="8">
        <v>162</v>
      </c>
      <c r="C11293" s="11">
        <v>1.653499908138894E-4</v>
      </c>
      <c r="D11293" s="8">
        <v>0</v>
      </c>
    </row>
    <row r="11294" spans="1:4">
      <c r="A11294" s="13">
        <v>41294.843229166669</v>
      </c>
      <c r="B11294" s="8"/>
      <c r="C11294" s="11"/>
      <c r="D11294" s="8"/>
    </row>
    <row r="11295" spans="1:4">
      <c r="A11295" s="10">
        <v>41294.843229166669</v>
      </c>
      <c r="B11295" s="8">
        <v>81</v>
      </c>
      <c r="C11295" s="11">
        <v>8.2674995406944698E-5</v>
      </c>
      <c r="D11295" s="8">
        <v>0</v>
      </c>
    </row>
    <row r="11296" spans="1:4">
      <c r="A11296" s="13">
        <v>41294.876377314817</v>
      </c>
      <c r="B11296" s="8"/>
      <c r="C11296" s="11"/>
      <c r="D11296" s="8"/>
    </row>
    <row r="11297" spans="1:4">
      <c r="A11297" s="10">
        <v>41294.876377314817</v>
      </c>
      <c r="B11297" s="8">
        <v>189</v>
      </c>
      <c r="C11297" s="11">
        <v>1.929083226162043E-4</v>
      </c>
      <c r="D11297" s="8">
        <v>0</v>
      </c>
    </row>
    <row r="11298" spans="1:4">
      <c r="A11298" s="13">
        <v>41294.939942129633</v>
      </c>
      <c r="B11298" s="8"/>
      <c r="C11298" s="11"/>
      <c r="D11298" s="8"/>
    </row>
    <row r="11299" spans="1:4">
      <c r="A11299" s="10">
        <v>41294.939942129633</v>
      </c>
      <c r="B11299" s="8">
        <v>45</v>
      </c>
      <c r="C11299" s="11">
        <v>4.5930553003858169E-5</v>
      </c>
      <c r="D11299" s="8">
        <v>0</v>
      </c>
    </row>
    <row r="11300" spans="1:4">
      <c r="A11300" s="13">
        <v>41294.993900462963</v>
      </c>
      <c r="B11300" s="8"/>
      <c r="C11300" s="11"/>
      <c r="D11300" s="8"/>
    </row>
    <row r="11301" spans="1:4">
      <c r="A11301" s="10">
        <v>41294.993900462963</v>
      </c>
      <c r="B11301" s="8">
        <v>27</v>
      </c>
      <c r="C11301" s="11">
        <v>2.7558331802314901E-5</v>
      </c>
      <c r="D11301" s="8">
        <v>0</v>
      </c>
    </row>
    <row r="11302" spans="1:4">
      <c r="A11302" s="13">
        <v>41295.595127314817</v>
      </c>
      <c r="B11302" s="8"/>
      <c r="C11302" s="11"/>
      <c r="D11302" s="8"/>
    </row>
    <row r="11303" spans="1:4">
      <c r="A11303" s="10">
        <v>41295.595127314817</v>
      </c>
      <c r="B11303" s="8">
        <v>189</v>
      </c>
      <c r="C11303" s="11">
        <v>1.929083226162043E-4</v>
      </c>
      <c r="D11303" s="8">
        <v>0</v>
      </c>
    </row>
    <row r="11304" spans="1:4">
      <c r="A11304" s="13">
        <v>41295.636435185188</v>
      </c>
      <c r="B11304" s="8"/>
      <c r="C11304" s="11"/>
      <c r="D11304" s="8"/>
    </row>
    <row r="11305" spans="1:4">
      <c r="A11305" s="10">
        <v>41295.636435185188</v>
      </c>
      <c r="B11305" s="8">
        <v>144</v>
      </c>
      <c r="C11305" s="11">
        <v>1.4697776961234614E-4</v>
      </c>
      <c r="D11305" s="8">
        <v>48.96</v>
      </c>
    </row>
    <row r="11306" spans="1:4">
      <c r="A11306" s="13">
        <v>41295.668310185189</v>
      </c>
      <c r="B11306" s="8"/>
      <c r="C11306" s="11"/>
      <c r="D11306" s="8"/>
    </row>
    <row r="11307" spans="1:4">
      <c r="A11307" s="10">
        <v>41295.668310185189</v>
      </c>
      <c r="B11307" s="8">
        <v>675</v>
      </c>
      <c r="C11307" s="11">
        <v>6.8895829505787249E-4</v>
      </c>
      <c r="D11307" s="8">
        <v>0</v>
      </c>
    </row>
    <row r="11308" spans="1:4">
      <c r="A11308" s="13">
        <v>41295.683159722219</v>
      </c>
      <c r="B11308" s="8"/>
      <c r="C11308" s="11"/>
      <c r="D11308" s="8"/>
    </row>
    <row r="11309" spans="1:4">
      <c r="A11309" s="10">
        <v>41295.683159722219</v>
      </c>
      <c r="B11309" s="8">
        <v>99</v>
      </c>
      <c r="C11309" s="11">
        <v>1.0104721660848797E-4</v>
      </c>
      <c r="D11309" s="8">
        <v>423.23</v>
      </c>
    </row>
    <row r="11310" spans="1:4">
      <c r="A11310" s="13">
        <v>41295.712858796294</v>
      </c>
      <c r="B11310" s="8"/>
      <c r="C11310" s="11"/>
      <c r="D11310" s="8"/>
    </row>
    <row r="11311" spans="1:4">
      <c r="A11311" s="10">
        <v>41295.712858796294</v>
      </c>
      <c r="B11311" s="8">
        <v>126</v>
      </c>
      <c r="C11311" s="11">
        <v>1.2860554841080286E-4</v>
      </c>
      <c r="D11311" s="8">
        <v>35.28</v>
      </c>
    </row>
    <row r="11312" spans="1:4">
      <c r="A11312" s="13">
        <v>41295.717928240738</v>
      </c>
      <c r="B11312" s="8"/>
      <c r="C11312" s="11"/>
      <c r="D11312" s="8"/>
    </row>
    <row r="11313" spans="1:4">
      <c r="A11313" s="10">
        <v>41295.717928240738</v>
      </c>
      <c r="B11313" s="8">
        <v>54</v>
      </c>
      <c r="C11313" s="11">
        <v>5.5116663604629803E-5</v>
      </c>
      <c r="D11313" s="8">
        <v>0</v>
      </c>
    </row>
    <row r="11314" spans="1:4">
      <c r="A11314" s="13">
        <v>41295.73065972222</v>
      </c>
      <c r="B11314" s="8"/>
      <c r="C11314" s="11"/>
      <c r="D11314" s="8"/>
    </row>
    <row r="11315" spans="1:4">
      <c r="A11315" s="10">
        <v>41295.73065972222</v>
      </c>
      <c r="B11315" s="8">
        <v>153</v>
      </c>
      <c r="C11315" s="11">
        <v>1.5616388021311777E-4</v>
      </c>
      <c r="D11315" s="8">
        <v>0</v>
      </c>
    </row>
    <row r="11316" spans="1:4">
      <c r="A11316" s="13">
        <v>41295.744699074072</v>
      </c>
      <c r="B11316" s="8"/>
      <c r="C11316" s="11"/>
      <c r="D11316" s="8"/>
    </row>
    <row r="11317" spans="1:4">
      <c r="A11317" s="10">
        <v>41295.744699074072</v>
      </c>
      <c r="B11317" s="8">
        <v>90</v>
      </c>
      <c r="C11317" s="11">
        <v>9.1861106007716338E-5</v>
      </c>
      <c r="D11317" s="8">
        <v>0</v>
      </c>
    </row>
    <row r="11318" spans="1:4">
      <c r="A11318" s="13">
        <v>41295.773738425924</v>
      </c>
      <c r="B11318" s="8"/>
      <c r="C11318" s="11"/>
      <c r="D11318" s="8"/>
    </row>
    <row r="11319" spans="1:4">
      <c r="A11319" s="10">
        <v>41295.773738425924</v>
      </c>
      <c r="B11319" s="8">
        <v>72</v>
      </c>
      <c r="C11319" s="11">
        <v>7.3488884806173071E-5</v>
      </c>
      <c r="D11319" s="8">
        <v>0</v>
      </c>
    </row>
    <row r="11320" spans="1:4">
      <c r="A11320" s="13">
        <v>41295.787141203706</v>
      </c>
      <c r="B11320" s="8"/>
      <c r="C11320" s="11"/>
      <c r="D11320" s="8"/>
    </row>
    <row r="11321" spans="1:4">
      <c r="A11321" s="10">
        <v>41295.787141203706</v>
      </c>
      <c r="B11321" s="8">
        <v>126</v>
      </c>
      <c r="C11321" s="11">
        <v>1.2860554841080286E-4</v>
      </c>
      <c r="D11321" s="8">
        <v>0</v>
      </c>
    </row>
    <row r="11322" spans="1:4">
      <c r="A11322" s="13">
        <v>41295.796863425923</v>
      </c>
      <c r="B11322" s="8"/>
      <c r="C11322" s="11"/>
      <c r="D11322" s="8"/>
    </row>
    <row r="11323" spans="1:4">
      <c r="A11323" s="10">
        <v>41295.796863425923</v>
      </c>
      <c r="B11323" s="8">
        <v>27</v>
      </c>
      <c r="C11323" s="11">
        <v>2.7558331802314901E-5</v>
      </c>
      <c r="D11323" s="8">
        <v>0</v>
      </c>
    </row>
    <row r="11324" spans="1:4">
      <c r="A11324" s="13">
        <v>41295.820706018516</v>
      </c>
      <c r="B11324" s="8"/>
      <c r="C11324" s="11"/>
      <c r="D11324" s="8"/>
    </row>
    <row r="11325" spans="1:4">
      <c r="A11325" s="10">
        <v>41295.820706018516</v>
      </c>
      <c r="B11325" s="8">
        <v>180</v>
      </c>
      <c r="C11325" s="11">
        <v>1.8372221201543268E-4</v>
      </c>
      <c r="D11325" s="8">
        <v>0</v>
      </c>
    </row>
    <row r="11326" spans="1:4">
      <c r="A11326" s="13">
        <v>41295.823310185187</v>
      </c>
      <c r="B11326" s="8"/>
      <c r="C11326" s="11"/>
      <c r="D11326" s="8"/>
    </row>
    <row r="11327" spans="1:4">
      <c r="A11327" s="10">
        <v>41295.823310185187</v>
      </c>
      <c r="B11327" s="8">
        <v>99</v>
      </c>
      <c r="C11327" s="11">
        <v>1.0104721660848797E-4</v>
      </c>
      <c r="D11327" s="8">
        <v>0</v>
      </c>
    </row>
    <row r="11328" spans="1:4">
      <c r="A11328" s="13">
        <v>41295.864907407406</v>
      </c>
      <c r="B11328" s="8"/>
      <c r="C11328" s="11"/>
      <c r="D11328" s="8"/>
    </row>
    <row r="11329" spans="1:4">
      <c r="A11329" s="10">
        <v>41295.864907407406</v>
      </c>
      <c r="B11329" s="8">
        <v>126</v>
      </c>
      <c r="C11329" s="11">
        <v>1.2860554841080286E-4</v>
      </c>
      <c r="D11329" s="8">
        <v>0</v>
      </c>
    </row>
    <row r="11330" spans="1:4">
      <c r="A11330" s="13">
        <v>41295.870173611111</v>
      </c>
      <c r="B11330" s="8"/>
      <c r="C11330" s="11"/>
      <c r="D11330" s="8"/>
    </row>
    <row r="11331" spans="1:4">
      <c r="A11331" s="10">
        <v>41295.870173611111</v>
      </c>
      <c r="B11331" s="8">
        <v>72</v>
      </c>
      <c r="C11331" s="11">
        <v>7.3488884806173071E-5</v>
      </c>
      <c r="D11331" s="8">
        <v>0</v>
      </c>
    </row>
    <row r="11332" spans="1:4">
      <c r="A11332" s="13">
        <v>41295.896863425929</v>
      </c>
      <c r="B11332" s="8"/>
      <c r="C11332" s="11"/>
      <c r="D11332" s="8"/>
    </row>
    <row r="11333" spans="1:4">
      <c r="A11333" s="10">
        <v>41295.896863425929</v>
      </c>
      <c r="B11333" s="8">
        <v>99</v>
      </c>
      <c r="C11333" s="11">
        <v>1.0104721660848797E-4</v>
      </c>
      <c r="D11333" s="8">
        <v>0</v>
      </c>
    </row>
    <row r="11334" spans="1:4">
      <c r="A11334" s="13">
        <v>41295.905717592592</v>
      </c>
      <c r="B11334" s="8"/>
      <c r="C11334" s="11"/>
      <c r="D11334" s="8"/>
    </row>
    <row r="11335" spans="1:4">
      <c r="A11335" s="10">
        <v>41295.905717592592</v>
      </c>
      <c r="B11335" s="8">
        <v>99</v>
      </c>
      <c r="C11335" s="11">
        <v>1.0104721660848797E-4</v>
      </c>
      <c r="D11335" s="8">
        <v>0</v>
      </c>
    </row>
    <row r="11336" spans="1:4">
      <c r="A11336" s="13">
        <v>41296.519074074073</v>
      </c>
      <c r="B11336" s="8"/>
      <c r="C11336" s="11"/>
      <c r="D11336" s="8"/>
    </row>
    <row r="11337" spans="1:4">
      <c r="A11337" s="10">
        <v>41296.519074074073</v>
      </c>
      <c r="B11337" s="8">
        <v>108</v>
      </c>
      <c r="C11337" s="11">
        <v>1.1023332720925961E-4</v>
      </c>
      <c r="D11337" s="8">
        <v>0</v>
      </c>
    </row>
    <row r="11338" spans="1:4">
      <c r="A11338" s="13">
        <v>41296.544224537036</v>
      </c>
      <c r="B11338" s="8"/>
      <c r="C11338" s="11"/>
      <c r="D11338" s="8"/>
    </row>
    <row r="11339" spans="1:4">
      <c r="A11339" s="10">
        <v>41296.544224537036</v>
      </c>
      <c r="B11339" s="8">
        <v>189</v>
      </c>
      <c r="C11339" s="11">
        <v>1.929083226162043E-4</v>
      </c>
      <c r="D11339" s="8">
        <v>60.24</v>
      </c>
    </row>
    <row r="11340" spans="1:4">
      <c r="A11340" s="13">
        <v>41296.566111111111</v>
      </c>
      <c r="B11340" s="8"/>
      <c r="C11340" s="11"/>
      <c r="D11340" s="8"/>
    </row>
    <row r="11341" spans="1:4">
      <c r="A11341" s="10">
        <v>41296.566111111111</v>
      </c>
      <c r="B11341" s="8">
        <v>99</v>
      </c>
      <c r="C11341" s="11">
        <v>1.0104721660848797E-4</v>
      </c>
      <c r="D11341" s="8">
        <v>0</v>
      </c>
    </row>
    <row r="11342" spans="1:4">
      <c r="A11342" s="13">
        <v>41296.586550925924</v>
      </c>
      <c r="B11342" s="8"/>
      <c r="C11342" s="11"/>
      <c r="D11342" s="8"/>
    </row>
    <row r="11343" spans="1:4">
      <c r="A11343" s="10">
        <v>41296.586550925924</v>
      </c>
      <c r="B11343" s="8">
        <v>153</v>
      </c>
      <c r="C11343" s="11">
        <v>1.5616388021311777E-4</v>
      </c>
      <c r="D11343" s="8">
        <v>84.92</v>
      </c>
    </row>
    <row r="11344" spans="1:4">
      <c r="A11344" s="13">
        <v>41296.626736111109</v>
      </c>
      <c r="B11344" s="8"/>
      <c r="C11344" s="11"/>
      <c r="D11344" s="8"/>
    </row>
    <row r="11345" spans="1:4">
      <c r="A11345" s="10">
        <v>41296.626736111109</v>
      </c>
      <c r="B11345" s="8">
        <v>171</v>
      </c>
      <c r="C11345" s="11">
        <v>1.7453610141466102E-4</v>
      </c>
      <c r="D11345" s="8">
        <v>0</v>
      </c>
    </row>
    <row r="11346" spans="1:4">
      <c r="A11346" s="13">
        <v>41296.635601851849</v>
      </c>
      <c r="B11346" s="8"/>
      <c r="C11346" s="11"/>
      <c r="D11346" s="8"/>
    </row>
    <row r="11347" spans="1:4">
      <c r="A11347" s="10">
        <v>41296.635601851849</v>
      </c>
      <c r="B11347" s="8">
        <v>117</v>
      </c>
      <c r="C11347" s="11">
        <v>1.1941943781003123E-4</v>
      </c>
      <c r="D11347" s="8">
        <v>0</v>
      </c>
    </row>
    <row r="11348" spans="1:4">
      <c r="A11348" s="13">
        <v>41296.712013888886</v>
      </c>
      <c r="B11348" s="8"/>
      <c r="C11348" s="11"/>
      <c r="D11348" s="8"/>
    </row>
    <row r="11349" spans="1:4">
      <c r="A11349" s="10">
        <v>41296.712013888886</v>
      </c>
      <c r="B11349" s="8">
        <v>162</v>
      </c>
      <c r="C11349" s="11">
        <v>1.653499908138894E-4</v>
      </c>
      <c r="D11349" s="8">
        <v>0</v>
      </c>
    </row>
    <row r="11350" spans="1:4">
      <c r="A11350" s="13">
        <v>41296.73096064815</v>
      </c>
      <c r="B11350" s="8"/>
      <c r="C11350" s="11"/>
      <c r="D11350" s="8"/>
    </row>
    <row r="11351" spans="1:4">
      <c r="A11351" s="10">
        <v>41296.73096064815</v>
      </c>
      <c r="B11351" s="8">
        <v>63</v>
      </c>
      <c r="C11351" s="11">
        <v>6.430277420540143E-5</v>
      </c>
      <c r="D11351" s="8">
        <v>0</v>
      </c>
    </row>
    <row r="11352" spans="1:4">
      <c r="A11352" s="13">
        <v>41296.76734953704</v>
      </c>
      <c r="B11352" s="8"/>
      <c r="C11352" s="11"/>
      <c r="D11352" s="8"/>
    </row>
    <row r="11353" spans="1:4">
      <c r="A11353" s="10">
        <v>41296.76734953704</v>
      </c>
      <c r="B11353" s="8">
        <v>495</v>
      </c>
      <c r="C11353" s="11">
        <v>5.0523608304243984E-4</v>
      </c>
      <c r="D11353" s="8">
        <v>0</v>
      </c>
    </row>
    <row r="11354" spans="1:4">
      <c r="A11354" s="13">
        <v>41296.775902777779</v>
      </c>
      <c r="B11354" s="8"/>
      <c r="C11354" s="11"/>
      <c r="D11354" s="8"/>
    </row>
    <row r="11355" spans="1:4">
      <c r="A11355" s="10">
        <v>41296.775902777779</v>
      </c>
      <c r="B11355" s="8">
        <v>81</v>
      </c>
      <c r="C11355" s="11">
        <v>8.2674995406944698E-5</v>
      </c>
      <c r="D11355" s="8">
        <v>0</v>
      </c>
    </row>
    <row r="11356" spans="1:4">
      <c r="A11356" s="13">
        <v>41296.781377314815</v>
      </c>
      <c r="B11356" s="8"/>
      <c r="C11356" s="11"/>
      <c r="D11356" s="8"/>
    </row>
    <row r="11357" spans="1:4">
      <c r="A11357" s="10">
        <v>41296.781377314815</v>
      </c>
      <c r="B11357" s="8">
        <v>117</v>
      </c>
      <c r="C11357" s="11">
        <v>1.1941943781003123E-4</v>
      </c>
      <c r="D11357" s="8">
        <v>0</v>
      </c>
    </row>
    <row r="11358" spans="1:4">
      <c r="A11358" s="13">
        <v>41296.835497685184</v>
      </c>
      <c r="B11358" s="8"/>
      <c r="C11358" s="11"/>
      <c r="D11358" s="8"/>
    </row>
    <row r="11359" spans="1:4">
      <c r="A11359" s="10">
        <v>41296.835497685184</v>
      </c>
      <c r="B11359" s="8">
        <v>171</v>
      </c>
      <c r="C11359" s="11">
        <v>1.7453610141466102E-4</v>
      </c>
      <c r="D11359" s="8">
        <v>10.9</v>
      </c>
    </row>
    <row r="11360" spans="1:4">
      <c r="A11360" s="13">
        <v>41296.84002314815</v>
      </c>
      <c r="B11360" s="8"/>
      <c r="C11360" s="11"/>
      <c r="D11360" s="8"/>
    </row>
    <row r="11361" spans="1:4">
      <c r="A11361" s="10">
        <v>41296.84002314815</v>
      </c>
      <c r="B11361" s="8">
        <v>180</v>
      </c>
      <c r="C11361" s="11">
        <v>1.8372221201543268E-4</v>
      </c>
      <c r="D11361" s="8">
        <v>0</v>
      </c>
    </row>
    <row r="11362" spans="1:4">
      <c r="A11362" s="13">
        <v>41296.884976851848</v>
      </c>
      <c r="B11362" s="8"/>
      <c r="C11362" s="11"/>
      <c r="D11362" s="8"/>
    </row>
    <row r="11363" spans="1:4">
      <c r="A11363" s="10">
        <v>41296.884976851848</v>
      </c>
      <c r="B11363" s="8">
        <v>171</v>
      </c>
      <c r="C11363" s="11">
        <v>1.7453610141466102E-4</v>
      </c>
      <c r="D11363" s="8">
        <v>0</v>
      </c>
    </row>
    <row r="11364" spans="1:4">
      <c r="A11364" s="13">
        <v>41296.96502314815</v>
      </c>
      <c r="B11364" s="8"/>
      <c r="C11364" s="11"/>
      <c r="D11364" s="8"/>
    </row>
    <row r="11365" spans="1:4">
      <c r="A11365" s="10">
        <v>41296.96502314815</v>
      </c>
      <c r="B11365" s="8">
        <v>162</v>
      </c>
      <c r="C11365" s="11">
        <v>1.653499908138894E-4</v>
      </c>
      <c r="D11365" s="8">
        <v>0</v>
      </c>
    </row>
    <row r="11366" spans="1:4">
      <c r="A11366" s="13">
        <v>41296.986111111109</v>
      </c>
      <c r="B11366" s="8"/>
      <c r="C11366" s="11"/>
      <c r="D11366" s="8"/>
    </row>
    <row r="11367" spans="1:4">
      <c r="A11367" s="10">
        <v>41296.986111111109</v>
      </c>
      <c r="B11367" s="8">
        <v>108</v>
      </c>
      <c r="C11367" s="11">
        <v>1.1023332720925961E-4</v>
      </c>
      <c r="D11367" s="8">
        <v>0</v>
      </c>
    </row>
    <row r="11368" spans="1:4">
      <c r="A11368" s="13">
        <v>41297.398680555554</v>
      </c>
      <c r="B11368" s="8"/>
      <c r="C11368" s="11"/>
      <c r="D11368" s="8"/>
    </row>
    <row r="11369" spans="1:4">
      <c r="A11369" s="10">
        <v>41297.398680555554</v>
      </c>
      <c r="B11369" s="8">
        <v>99</v>
      </c>
      <c r="C11369" s="11">
        <v>1.0104721660848797E-4</v>
      </c>
      <c r="D11369" s="8">
        <v>108.9</v>
      </c>
    </row>
    <row r="11370" spans="1:4">
      <c r="A11370" s="13">
        <v>41297.401967592596</v>
      </c>
      <c r="B11370" s="8"/>
      <c r="C11370" s="11"/>
      <c r="D11370" s="8"/>
    </row>
    <row r="11371" spans="1:4">
      <c r="A11371" s="10">
        <v>41297.401967592596</v>
      </c>
      <c r="B11371" s="8">
        <v>153</v>
      </c>
      <c r="C11371" s="11">
        <v>1.5616388021311777E-4</v>
      </c>
      <c r="D11371" s="8">
        <v>0</v>
      </c>
    </row>
    <row r="11372" spans="1:4">
      <c r="A11372" s="13">
        <v>41297.586446759262</v>
      </c>
      <c r="B11372" s="8"/>
      <c r="C11372" s="11"/>
      <c r="D11372" s="8"/>
    </row>
    <row r="11373" spans="1:4">
      <c r="A11373" s="10">
        <v>41297.586446759262</v>
      </c>
      <c r="B11373" s="8">
        <v>117</v>
      </c>
      <c r="C11373" s="11">
        <v>1.1941943781003123E-4</v>
      </c>
      <c r="D11373" s="8">
        <v>0</v>
      </c>
    </row>
    <row r="11374" spans="1:4">
      <c r="A11374" s="13">
        <v>41297.602789351855</v>
      </c>
      <c r="B11374" s="8"/>
      <c r="C11374" s="11"/>
      <c r="D11374" s="8"/>
    </row>
    <row r="11375" spans="1:4">
      <c r="A11375" s="10">
        <v>41297.602789351855</v>
      </c>
      <c r="B11375" s="8">
        <v>144</v>
      </c>
      <c r="C11375" s="11">
        <v>1.4697776961234614E-4</v>
      </c>
      <c r="D11375" s="8">
        <v>36</v>
      </c>
    </row>
    <row r="11376" spans="1:4">
      <c r="A11376" s="13">
        <v>41297.626377314817</v>
      </c>
      <c r="B11376" s="8"/>
      <c r="C11376" s="11"/>
      <c r="D11376" s="8"/>
    </row>
    <row r="11377" spans="1:4">
      <c r="A11377" s="10">
        <v>41297.626377314817</v>
      </c>
      <c r="B11377" s="8">
        <v>126</v>
      </c>
      <c r="C11377" s="11">
        <v>1.2860554841080286E-4</v>
      </c>
      <c r="D11377" s="8">
        <v>0</v>
      </c>
    </row>
    <row r="11378" spans="1:4">
      <c r="A11378" s="13">
        <v>41297.650069444448</v>
      </c>
      <c r="B11378" s="8"/>
      <c r="C11378" s="11"/>
      <c r="D11378" s="8"/>
    </row>
    <row r="11379" spans="1:4">
      <c r="A11379" s="10">
        <v>41297.650069444448</v>
      </c>
      <c r="B11379" s="8">
        <v>45</v>
      </c>
      <c r="C11379" s="11">
        <v>4.5930553003858169E-5</v>
      </c>
      <c r="D11379" s="8">
        <v>0</v>
      </c>
    </row>
    <row r="11380" spans="1:4">
      <c r="A11380" s="13">
        <v>41297.714849537035</v>
      </c>
      <c r="B11380" s="8"/>
      <c r="C11380" s="11"/>
      <c r="D11380" s="8"/>
    </row>
    <row r="11381" spans="1:4">
      <c r="A11381" s="10">
        <v>41297.714849537035</v>
      </c>
      <c r="B11381" s="8">
        <v>36</v>
      </c>
      <c r="C11381" s="11">
        <v>3.6744442403086535E-5</v>
      </c>
      <c r="D11381" s="8">
        <v>0</v>
      </c>
    </row>
    <row r="11382" spans="1:4">
      <c r="A11382" s="13">
        <v>41297.747696759259</v>
      </c>
      <c r="B11382" s="8"/>
      <c r="C11382" s="11"/>
      <c r="D11382" s="8"/>
    </row>
    <row r="11383" spans="1:4">
      <c r="A11383" s="10">
        <v>41297.747696759259</v>
      </c>
      <c r="B11383" s="8">
        <v>90</v>
      </c>
      <c r="C11383" s="11">
        <v>9.1861106007716338E-5</v>
      </c>
      <c r="D11383" s="8">
        <v>0</v>
      </c>
    </row>
    <row r="11384" spans="1:4">
      <c r="A11384" s="13">
        <v>41297.813136574077</v>
      </c>
      <c r="B11384" s="8"/>
      <c r="C11384" s="11"/>
      <c r="D11384" s="8"/>
    </row>
    <row r="11385" spans="1:4">
      <c r="A11385" s="10">
        <v>41297.813136574077</v>
      </c>
      <c r="B11385" s="8">
        <v>765</v>
      </c>
      <c r="C11385" s="11">
        <v>7.8081940106558881E-4</v>
      </c>
      <c r="D11385" s="8">
        <v>0</v>
      </c>
    </row>
    <row r="11386" spans="1:4">
      <c r="A11386" s="13">
        <v>41297.842048611114</v>
      </c>
      <c r="B11386" s="8"/>
      <c r="C11386" s="11"/>
      <c r="D11386" s="8"/>
    </row>
    <row r="11387" spans="1:4">
      <c r="A11387" s="10">
        <v>41297.842048611114</v>
      </c>
      <c r="B11387" s="8">
        <v>27</v>
      </c>
      <c r="C11387" s="11">
        <v>2.7558331802314901E-5</v>
      </c>
      <c r="D11387" s="8">
        <v>0</v>
      </c>
    </row>
    <row r="11388" spans="1:4">
      <c r="A11388" s="13">
        <v>41297.844525462962</v>
      </c>
      <c r="B11388" s="8"/>
      <c r="C11388" s="11"/>
      <c r="D11388" s="8"/>
    </row>
    <row r="11389" spans="1:4">
      <c r="A11389" s="10">
        <v>41297.844525462962</v>
      </c>
      <c r="B11389" s="8">
        <v>36</v>
      </c>
      <c r="C11389" s="11">
        <v>3.6744442403086535E-5</v>
      </c>
      <c r="D11389" s="8">
        <v>0</v>
      </c>
    </row>
    <row r="11390" spans="1:4">
      <c r="A11390" s="13">
        <v>41297.859513888892</v>
      </c>
      <c r="B11390" s="8"/>
      <c r="C11390" s="11"/>
      <c r="D11390" s="8"/>
    </row>
    <row r="11391" spans="1:4">
      <c r="A11391" s="10">
        <v>41297.859513888892</v>
      </c>
      <c r="B11391" s="8">
        <v>45</v>
      </c>
      <c r="C11391" s="11">
        <v>4.5930553003858169E-5</v>
      </c>
      <c r="D11391" s="8">
        <v>0</v>
      </c>
    </row>
    <row r="11392" spans="1:4">
      <c r="A11392" s="13">
        <v>41297.890532407408</v>
      </c>
      <c r="B11392" s="8"/>
      <c r="C11392" s="11"/>
      <c r="D11392" s="8"/>
    </row>
    <row r="11393" spans="1:4">
      <c r="A11393" s="10">
        <v>41297.890532407408</v>
      </c>
      <c r="B11393" s="8">
        <v>126</v>
      </c>
      <c r="C11393" s="11">
        <v>1.2860554841080286E-4</v>
      </c>
      <c r="D11393" s="8">
        <v>0</v>
      </c>
    </row>
    <row r="11394" spans="1:4">
      <c r="A11394" s="13">
        <v>41297.914537037039</v>
      </c>
      <c r="B11394" s="8"/>
      <c r="C11394" s="11"/>
      <c r="D11394" s="8"/>
    </row>
    <row r="11395" spans="1:4">
      <c r="A11395" s="10">
        <v>41297.914537037039</v>
      </c>
      <c r="B11395" s="8">
        <v>108</v>
      </c>
      <c r="C11395" s="11">
        <v>1.1023332720925961E-4</v>
      </c>
      <c r="D11395" s="8">
        <v>0</v>
      </c>
    </row>
    <row r="11396" spans="1:4">
      <c r="A11396" s="13">
        <v>41297.940405092595</v>
      </c>
      <c r="B11396" s="8"/>
      <c r="C11396" s="11"/>
      <c r="D11396" s="8"/>
    </row>
    <row r="11397" spans="1:4">
      <c r="A11397" s="10">
        <v>41297.940405092595</v>
      </c>
      <c r="B11397" s="8">
        <v>144</v>
      </c>
      <c r="C11397" s="11">
        <v>1.4697776961234614E-4</v>
      </c>
      <c r="D11397" s="8">
        <v>0</v>
      </c>
    </row>
    <row r="11398" spans="1:4">
      <c r="A11398" s="13">
        <v>41297.990381944444</v>
      </c>
      <c r="B11398" s="8"/>
      <c r="C11398" s="11"/>
      <c r="D11398" s="8"/>
    </row>
    <row r="11399" spans="1:4">
      <c r="A11399" s="10">
        <v>41297.990381944444</v>
      </c>
      <c r="B11399" s="8">
        <v>72</v>
      </c>
      <c r="C11399" s="11">
        <v>7.3488884806173071E-5</v>
      </c>
      <c r="D11399" s="8">
        <v>0</v>
      </c>
    </row>
    <row r="11400" spans="1:4">
      <c r="A11400" s="13">
        <v>41298.302199074074</v>
      </c>
      <c r="B11400" s="8"/>
      <c r="C11400" s="11"/>
      <c r="D11400" s="8"/>
    </row>
    <row r="11401" spans="1:4">
      <c r="A11401" s="10">
        <v>41298.302199074074</v>
      </c>
      <c r="B11401" s="8">
        <v>36</v>
      </c>
      <c r="C11401" s="11">
        <v>3.6744442403086535E-5</v>
      </c>
      <c r="D11401" s="8">
        <v>198</v>
      </c>
    </row>
    <row r="11402" spans="1:4">
      <c r="A11402" s="13">
        <v>41298.632118055553</v>
      </c>
      <c r="B11402" s="8"/>
      <c r="C11402" s="11"/>
      <c r="D11402" s="8"/>
    </row>
    <row r="11403" spans="1:4">
      <c r="A11403" s="10">
        <v>41298.632118055553</v>
      </c>
      <c r="B11403" s="8">
        <v>189</v>
      </c>
      <c r="C11403" s="11">
        <v>1.929083226162043E-4</v>
      </c>
      <c r="D11403" s="8">
        <v>0</v>
      </c>
    </row>
    <row r="11404" spans="1:4">
      <c r="A11404" s="13">
        <v>41298.648518518516</v>
      </c>
      <c r="B11404" s="8"/>
      <c r="C11404" s="11"/>
      <c r="D11404" s="8"/>
    </row>
    <row r="11405" spans="1:4">
      <c r="A11405" s="10">
        <v>41298.648518518516</v>
      </c>
      <c r="B11405" s="8">
        <v>225</v>
      </c>
      <c r="C11405" s="11">
        <v>2.2965276501929084E-4</v>
      </c>
      <c r="D11405" s="8">
        <v>0</v>
      </c>
    </row>
    <row r="11406" spans="1:4">
      <c r="A11406" s="13">
        <v>41298.677858796298</v>
      </c>
      <c r="B11406" s="8"/>
      <c r="C11406" s="11"/>
      <c r="D11406" s="8"/>
    </row>
    <row r="11407" spans="1:4">
      <c r="A11407" s="10">
        <v>41298.677858796298</v>
      </c>
      <c r="B11407" s="8">
        <v>135</v>
      </c>
      <c r="C11407" s="11">
        <v>1.3779165901157449E-4</v>
      </c>
      <c r="D11407" s="8">
        <v>0</v>
      </c>
    </row>
    <row r="11408" spans="1:4">
      <c r="A11408" s="13">
        <v>41298.686851851853</v>
      </c>
      <c r="B11408" s="8"/>
      <c r="C11408" s="11"/>
      <c r="D11408" s="8"/>
    </row>
    <row r="11409" spans="1:4">
      <c r="A11409" s="10">
        <v>41298.686851851853</v>
      </c>
      <c r="B11409" s="8">
        <v>153</v>
      </c>
      <c r="C11409" s="11">
        <v>1.5616388021311777E-4</v>
      </c>
      <c r="D11409" s="8">
        <v>0</v>
      </c>
    </row>
    <row r="11410" spans="1:4">
      <c r="A11410" s="13">
        <v>41298.699826388889</v>
      </c>
      <c r="B11410" s="8"/>
      <c r="C11410" s="11"/>
      <c r="D11410" s="8"/>
    </row>
    <row r="11411" spans="1:4">
      <c r="A11411" s="10">
        <v>41298.699826388889</v>
      </c>
      <c r="B11411" s="8">
        <v>162</v>
      </c>
      <c r="C11411" s="11">
        <v>1.653499908138894E-4</v>
      </c>
      <c r="D11411" s="8">
        <v>202.5</v>
      </c>
    </row>
    <row r="11412" spans="1:4">
      <c r="A11412" s="13">
        <v>41298.721759259257</v>
      </c>
      <c r="B11412" s="8"/>
      <c r="C11412" s="11"/>
      <c r="D11412" s="8"/>
    </row>
    <row r="11413" spans="1:4">
      <c r="A11413" s="10">
        <v>41298.721759259257</v>
      </c>
      <c r="B11413" s="8">
        <v>63</v>
      </c>
      <c r="C11413" s="11">
        <v>6.430277420540143E-5</v>
      </c>
      <c r="D11413" s="8">
        <v>0</v>
      </c>
    </row>
    <row r="11414" spans="1:4">
      <c r="A11414" s="13">
        <v>41298.807916666665</v>
      </c>
      <c r="B11414" s="8"/>
      <c r="C11414" s="11"/>
      <c r="D11414" s="8"/>
    </row>
    <row r="11415" spans="1:4">
      <c r="A11415" s="10">
        <v>41298.807916666665</v>
      </c>
      <c r="B11415" s="8">
        <v>180</v>
      </c>
      <c r="C11415" s="11">
        <v>1.8372221201543268E-4</v>
      </c>
      <c r="D11415" s="8">
        <v>0</v>
      </c>
    </row>
    <row r="11416" spans="1:4">
      <c r="A11416" s="13">
        <v>41298.813391203701</v>
      </c>
      <c r="B11416" s="8"/>
      <c r="C11416" s="11"/>
      <c r="D11416" s="8"/>
    </row>
    <row r="11417" spans="1:4">
      <c r="A11417" s="10">
        <v>41298.813391203701</v>
      </c>
      <c r="B11417" s="8">
        <v>180</v>
      </c>
      <c r="C11417" s="11">
        <v>1.8372221201543268E-4</v>
      </c>
      <c r="D11417" s="8">
        <v>0</v>
      </c>
    </row>
    <row r="11418" spans="1:4">
      <c r="A11418" s="13">
        <v>41298.860636574071</v>
      </c>
      <c r="B11418" s="8"/>
      <c r="C11418" s="11"/>
      <c r="D11418" s="8"/>
    </row>
    <row r="11419" spans="1:4">
      <c r="A11419" s="10">
        <v>41298.860636574071</v>
      </c>
      <c r="B11419" s="8">
        <v>171</v>
      </c>
      <c r="C11419" s="11">
        <v>1.7453610141466102E-4</v>
      </c>
      <c r="D11419" s="8">
        <v>0</v>
      </c>
    </row>
    <row r="11420" spans="1:4">
      <c r="A11420" s="13">
        <v>41298.87431712963</v>
      </c>
      <c r="B11420" s="8"/>
      <c r="C11420" s="11"/>
      <c r="D11420" s="8"/>
    </row>
    <row r="11421" spans="1:4">
      <c r="A11421" s="10">
        <v>41298.87431712963</v>
      </c>
      <c r="B11421" s="8">
        <v>144</v>
      </c>
      <c r="C11421" s="11">
        <v>1.4697776961234614E-4</v>
      </c>
      <c r="D11421" s="8">
        <v>0</v>
      </c>
    </row>
    <row r="11422" spans="1:4">
      <c r="A11422" s="13">
        <v>41298.890902777777</v>
      </c>
      <c r="B11422" s="8"/>
      <c r="C11422" s="11"/>
      <c r="D11422" s="8"/>
    </row>
    <row r="11423" spans="1:4">
      <c r="A11423" s="10">
        <v>41298.890902777777</v>
      </c>
      <c r="B11423" s="8">
        <v>135</v>
      </c>
      <c r="C11423" s="11">
        <v>1.3779165901157449E-4</v>
      </c>
      <c r="D11423" s="8">
        <v>0</v>
      </c>
    </row>
    <row r="11424" spans="1:4">
      <c r="A11424" s="13">
        <v>41298.938506944447</v>
      </c>
      <c r="B11424" s="8"/>
      <c r="C11424" s="11"/>
      <c r="D11424" s="8"/>
    </row>
    <row r="11425" spans="1:4">
      <c r="A11425" s="10">
        <v>41298.938506944447</v>
      </c>
      <c r="B11425" s="8">
        <v>126</v>
      </c>
      <c r="C11425" s="11">
        <v>1.2860554841080286E-4</v>
      </c>
      <c r="D11425" s="8">
        <v>10.08</v>
      </c>
    </row>
    <row r="11426" spans="1:4">
      <c r="A11426" s="13">
        <v>41299.48541666667</v>
      </c>
      <c r="B11426" s="8"/>
      <c r="C11426" s="11"/>
      <c r="D11426" s="8"/>
    </row>
    <row r="11427" spans="1:4">
      <c r="A11427" s="10">
        <v>41299.48541666667</v>
      </c>
      <c r="B11427" s="8">
        <v>450</v>
      </c>
      <c r="C11427" s="11">
        <v>4.5930553003858168E-4</v>
      </c>
      <c r="D11427" s="8">
        <v>0</v>
      </c>
    </row>
    <row r="11428" spans="1:4">
      <c r="A11428" s="13">
        <v>41299.568182870367</v>
      </c>
      <c r="B11428" s="8"/>
      <c r="C11428" s="11"/>
      <c r="D11428" s="8"/>
    </row>
    <row r="11429" spans="1:4">
      <c r="A11429" s="10">
        <v>41299.568182870367</v>
      </c>
      <c r="B11429" s="8">
        <v>99</v>
      </c>
      <c r="C11429" s="11">
        <v>1.0104721660848797E-4</v>
      </c>
      <c r="D11429" s="8">
        <v>0</v>
      </c>
    </row>
    <row r="11430" spans="1:4">
      <c r="A11430" s="13">
        <v>41299.572997685187</v>
      </c>
      <c r="B11430" s="8"/>
      <c r="C11430" s="11"/>
      <c r="D11430" s="8"/>
    </row>
    <row r="11431" spans="1:4">
      <c r="A11431" s="10">
        <v>41299.572997685187</v>
      </c>
      <c r="B11431" s="8">
        <v>81</v>
      </c>
      <c r="C11431" s="11">
        <v>8.2674995406944698E-5</v>
      </c>
      <c r="D11431" s="8">
        <v>0</v>
      </c>
    </row>
    <row r="11432" spans="1:4">
      <c r="A11432" s="13">
        <v>41299.588599537034</v>
      </c>
      <c r="B11432" s="8"/>
      <c r="C11432" s="11"/>
      <c r="D11432" s="8"/>
    </row>
    <row r="11433" spans="1:4">
      <c r="A11433" s="10">
        <v>41299.588599537034</v>
      </c>
      <c r="B11433" s="8">
        <v>189</v>
      </c>
      <c r="C11433" s="11">
        <v>1.929083226162043E-4</v>
      </c>
      <c r="D11433" s="8">
        <v>0</v>
      </c>
    </row>
    <row r="11434" spans="1:4">
      <c r="A11434" s="13">
        <v>41299.63208333333</v>
      </c>
      <c r="B11434" s="8"/>
      <c r="C11434" s="11"/>
      <c r="D11434" s="8"/>
    </row>
    <row r="11435" spans="1:4">
      <c r="A11435" s="10">
        <v>41299.63208333333</v>
      </c>
      <c r="B11435" s="8">
        <v>171</v>
      </c>
      <c r="C11435" s="11">
        <v>1.7453610141466102E-4</v>
      </c>
      <c r="D11435" s="8">
        <v>23.73</v>
      </c>
    </row>
    <row r="11436" spans="1:4">
      <c r="A11436" s="13">
        <v>41299.63821759259</v>
      </c>
      <c r="B11436" s="8"/>
      <c r="C11436" s="11"/>
      <c r="D11436" s="8"/>
    </row>
    <row r="11437" spans="1:4">
      <c r="A11437" s="10">
        <v>41299.63821759259</v>
      </c>
      <c r="B11437" s="8">
        <v>189</v>
      </c>
      <c r="C11437" s="11">
        <v>1.929083226162043E-4</v>
      </c>
      <c r="D11437" s="8">
        <v>0</v>
      </c>
    </row>
    <row r="11438" spans="1:4">
      <c r="A11438" s="13">
        <v>41299.712048611109</v>
      </c>
      <c r="B11438" s="8"/>
      <c r="C11438" s="11"/>
      <c r="D11438" s="8"/>
    </row>
    <row r="11439" spans="1:4">
      <c r="A11439" s="10">
        <v>41299.712048611109</v>
      </c>
      <c r="B11439" s="8">
        <v>135</v>
      </c>
      <c r="C11439" s="11">
        <v>1.3779165901157449E-4</v>
      </c>
      <c r="D11439" s="8">
        <v>0</v>
      </c>
    </row>
    <row r="11440" spans="1:4">
      <c r="A11440" s="13">
        <v>41299.729745370372</v>
      </c>
      <c r="B11440" s="8"/>
      <c r="C11440" s="11"/>
      <c r="D11440" s="8"/>
    </row>
    <row r="11441" spans="1:4">
      <c r="A11441" s="10">
        <v>41299.729745370372</v>
      </c>
      <c r="B11441" s="8">
        <v>90</v>
      </c>
      <c r="C11441" s="11">
        <v>9.1861106007716338E-5</v>
      </c>
      <c r="D11441" s="8">
        <v>0</v>
      </c>
    </row>
    <row r="11442" spans="1:4">
      <c r="A11442" s="13">
        <v>41299.747858796298</v>
      </c>
      <c r="B11442" s="8"/>
      <c r="C11442" s="11"/>
      <c r="D11442" s="8"/>
    </row>
    <row r="11443" spans="1:4">
      <c r="A11443" s="10">
        <v>41299.747858796298</v>
      </c>
      <c r="B11443" s="8">
        <v>72</v>
      </c>
      <c r="C11443" s="11">
        <v>7.3488884806173071E-5</v>
      </c>
      <c r="D11443" s="8">
        <v>0</v>
      </c>
    </row>
    <row r="11444" spans="1:4">
      <c r="A11444" s="13">
        <v>41299.763402777775</v>
      </c>
      <c r="B11444" s="8"/>
      <c r="C11444" s="11"/>
      <c r="D11444" s="8"/>
    </row>
    <row r="11445" spans="1:4">
      <c r="A11445" s="10">
        <v>41299.763402777775</v>
      </c>
      <c r="B11445" s="8">
        <v>90</v>
      </c>
      <c r="C11445" s="11">
        <v>9.1861106007716338E-5</v>
      </c>
      <c r="D11445" s="8">
        <v>72</v>
      </c>
    </row>
    <row r="11446" spans="1:4">
      <c r="A11446" s="13">
        <v>41299.777083333334</v>
      </c>
      <c r="B11446" s="8"/>
      <c r="C11446" s="11"/>
      <c r="D11446" s="8"/>
    </row>
    <row r="11447" spans="1:4">
      <c r="A11447" s="10">
        <v>41299.777083333334</v>
      </c>
      <c r="B11447" s="8">
        <v>162</v>
      </c>
      <c r="C11447" s="11">
        <v>1.653499908138894E-4</v>
      </c>
      <c r="D11447" s="8">
        <v>0</v>
      </c>
    </row>
    <row r="11448" spans="1:4">
      <c r="A11448" s="13">
        <v>41299.828564814816</v>
      </c>
      <c r="B11448" s="8"/>
      <c r="C11448" s="11"/>
      <c r="D11448" s="8"/>
    </row>
    <row r="11449" spans="1:4">
      <c r="A11449" s="10">
        <v>41299.828564814816</v>
      </c>
      <c r="B11449" s="8">
        <v>45</v>
      </c>
      <c r="C11449" s="11">
        <v>4.5930553003858169E-5</v>
      </c>
      <c r="D11449" s="8">
        <v>0</v>
      </c>
    </row>
    <row r="11450" spans="1:4">
      <c r="A11450" s="13">
        <v>41299.845312500001</v>
      </c>
      <c r="B11450" s="8"/>
      <c r="C11450" s="11"/>
      <c r="D11450" s="8"/>
    </row>
    <row r="11451" spans="1:4">
      <c r="A11451" s="10">
        <v>41299.845312500001</v>
      </c>
      <c r="B11451" s="8">
        <v>108</v>
      </c>
      <c r="C11451" s="11">
        <v>1.1023332720925961E-4</v>
      </c>
      <c r="D11451" s="8">
        <v>0</v>
      </c>
    </row>
    <row r="11452" spans="1:4">
      <c r="A11452" s="13">
        <v>41299.941157407404</v>
      </c>
      <c r="B11452" s="8"/>
      <c r="C11452" s="11"/>
      <c r="D11452" s="8"/>
    </row>
    <row r="11453" spans="1:4">
      <c r="A11453" s="10">
        <v>41299.941157407404</v>
      </c>
      <c r="B11453" s="8">
        <v>153</v>
      </c>
      <c r="C11453" s="11">
        <v>1.5616388021311777E-4</v>
      </c>
      <c r="D11453" s="8">
        <v>19.13</v>
      </c>
    </row>
    <row r="11454" spans="1:4">
      <c r="A11454" s="13">
        <v>41299.972245370373</v>
      </c>
      <c r="B11454" s="8"/>
      <c r="C11454" s="11"/>
      <c r="D11454" s="8"/>
    </row>
    <row r="11455" spans="1:4">
      <c r="A11455" s="10">
        <v>41299.972245370373</v>
      </c>
      <c r="B11455" s="8">
        <v>81</v>
      </c>
      <c r="C11455" s="11">
        <v>8.2674995406944698E-5</v>
      </c>
      <c r="D11455" s="8">
        <v>0</v>
      </c>
    </row>
    <row r="11456" spans="1:4">
      <c r="A11456" s="13">
        <v>41300.39949074074</v>
      </c>
      <c r="B11456" s="8"/>
      <c r="C11456" s="11"/>
      <c r="D11456" s="8"/>
    </row>
    <row r="11457" spans="1:4">
      <c r="A11457" s="10">
        <v>41300.39949074074</v>
      </c>
      <c r="B11457" s="8">
        <v>36</v>
      </c>
      <c r="C11457" s="11">
        <v>3.6744442403086535E-5</v>
      </c>
      <c r="D11457" s="8">
        <v>0</v>
      </c>
    </row>
    <row r="11458" spans="1:4">
      <c r="A11458" s="13">
        <v>41300.542013888888</v>
      </c>
      <c r="B11458" s="8"/>
      <c r="C11458" s="11"/>
      <c r="D11458" s="8"/>
    </row>
    <row r="11459" spans="1:4">
      <c r="A11459" s="10">
        <v>41300.542013888888</v>
      </c>
      <c r="B11459" s="8">
        <v>27</v>
      </c>
      <c r="C11459" s="11">
        <v>2.7558331802314901E-5</v>
      </c>
      <c r="D11459" s="8">
        <v>0</v>
      </c>
    </row>
    <row r="11460" spans="1:4">
      <c r="A11460" s="13">
        <v>41300.672175925924</v>
      </c>
      <c r="B11460" s="8"/>
      <c r="C11460" s="11"/>
      <c r="D11460" s="8"/>
    </row>
    <row r="11461" spans="1:4">
      <c r="A11461" s="10">
        <v>41300.672175925924</v>
      </c>
      <c r="B11461" s="8">
        <v>72</v>
      </c>
      <c r="C11461" s="11">
        <v>7.3488884806173071E-5</v>
      </c>
      <c r="D11461" s="8">
        <v>86.4</v>
      </c>
    </row>
    <row r="11462" spans="1:4">
      <c r="A11462" s="13">
        <v>41300.702222222222</v>
      </c>
      <c r="B11462" s="8"/>
      <c r="C11462" s="11"/>
      <c r="D11462" s="8"/>
    </row>
    <row r="11463" spans="1:4">
      <c r="A11463" s="10">
        <v>41300.702222222222</v>
      </c>
      <c r="B11463" s="8">
        <v>63</v>
      </c>
      <c r="C11463" s="11">
        <v>6.430277420540143E-5</v>
      </c>
      <c r="D11463" s="8">
        <v>0</v>
      </c>
    </row>
    <row r="11464" spans="1:4">
      <c r="A11464" s="13">
        <v>41300.769444444442</v>
      </c>
      <c r="B11464" s="8"/>
      <c r="C11464" s="11"/>
      <c r="D11464" s="8"/>
    </row>
    <row r="11465" spans="1:4">
      <c r="A11465" s="10">
        <v>41300.769444444442</v>
      </c>
      <c r="B11465" s="8">
        <v>63</v>
      </c>
      <c r="C11465" s="11">
        <v>6.430277420540143E-5</v>
      </c>
      <c r="D11465" s="8">
        <v>0</v>
      </c>
    </row>
    <row r="11466" spans="1:4">
      <c r="A11466" s="13">
        <v>41300.800046296295</v>
      </c>
      <c r="B11466" s="8"/>
      <c r="C11466" s="11"/>
      <c r="D11466" s="8"/>
    </row>
    <row r="11467" spans="1:4">
      <c r="A11467" s="10">
        <v>41300.800046296295</v>
      </c>
      <c r="B11467" s="8">
        <v>144</v>
      </c>
      <c r="C11467" s="11">
        <v>1.4697776961234614E-4</v>
      </c>
      <c r="D11467" s="8">
        <v>0</v>
      </c>
    </row>
    <row r="11468" spans="1:4">
      <c r="A11468" s="13">
        <v>41300.809745370374</v>
      </c>
      <c r="B11468" s="8"/>
      <c r="C11468" s="11"/>
      <c r="D11468" s="8"/>
    </row>
    <row r="11469" spans="1:4">
      <c r="A11469" s="10">
        <v>41300.809745370374</v>
      </c>
      <c r="B11469" s="8">
        <v>81</v>
      </c>
      <c r="C11469" s="11">
        <v>8.2674995406944698E-5</v>
      </c>
      <c r="D11469" s="8">
        <v>0</v>
      </c>
    </row>
    <row r="11470" spans="1:4">
      <c r="A11470" s="13">
        <v>41300.837129629632</v>
      </c>
      <c r="B11470" s="8"/>
      <c r="C11470" s="11"/>
      <c r="D11470" s="8"/>
    </row>
    <row r="11471" spans="1:4">
      <c r="A11471" s="10">
        <v>41300.837129629632</v>
      </c>
      <c r="B11471" s="8">
        <v>126</v>
      </c>
      <c r="C11471" s="11">
        <v>1.2860554841080286E-4</v>
      </c>
      <c r="D11471" s="8">
        <v>0</v>
      </c>
    </row>
    <row r="11472" spans="1:4">
      <c r="A11472" s="13">
        <v>41300.837881944448</v>
      </c>
      <c r="B11472" s="8"/>
      <c r="C11472" s="11"/>
      <c r="D11472" s="8"/>
    </row>
    <row r="11473" spans="1:4">
      <c r="A11473" s="10">
        <v>41300.837881944448</v>
      </c>
      <c r="B11473" s="8">
        <v>45</v>
      </c>
      <c r="C11473" s="11">
        <v>4.5930553003858169E-5</v>
      </c>
      <c r="D11473" s="8">
        <v>0</v>
      </c>
    </row>
    <row r="11474" spans="1:4">
      <c r="A11474" s="13">
        <v>41300.844155092593</v>
      </c>
      <c r="B11474" s="8"/>
      <c r="C11474" s="11"/>
      <c r="D11474" s="8"/>
    </row>
    <row r="11475" spans="1:4">
      <c r="A11475" s="10">
        <v>41300.844155092593</v>
      </c>
      <c r="B11475" s="8">
        <v>36</v>
      </c>
      <c r="C11475" s="11">
        <v>3.6744442403086535E-5</v>
      </c>
      <c r="D11475" s="8">
        <v>79.2</v>
      </c>
    </row>
    <row r="11476" spans="1:4">
      <c r="A11476" s="13">
        <v>41300.915324074071</v>
      </c>
      <c r="B11476" s="8"/>
      <c r="C11476" s="11"/>
      <c r="D11476" s="8"/>
    </row>
    <row r="11477" spans="1:4">
      <c r="A11477" s="10">
        <v>41300.915324074071</v>
      </c>
      <c r="B11477" s="8">
        <v>81</v>
      </c>
      <c r="C11477" s="11">
        <v>8.2674995406944698E-5</v>
      </c>
      <c r="D11477" s="8">
        <v>0</v>
      </c>
    </row>
    <row r="11478" spans="1:4">
      <c r="A11478" s="13">
        <v>41301.609976851854</v>
      </c>
      <c r="B11478" s="8"/>
      <c r="C11478" s="11"/>
      <c r="D11478" s="8"/>
    </row>
    <row r="11479" spans="1:4">
      <c r="A11479" s="10">
        <v>41301.609976851854</v>
      </c>
      <c r="B11479" s="8">
        <v>72</v>
      </c>
      <c r="C11479" s="11">
        <v>7.3488884806173071E-5</v>
      </c>
      <c r="D11479" s="8">
        <v>0</v>
      </c>
    </row>
    <row r="11480" spans="1:4">
      <c r="A11480" s="13">
        <v>41301.652337962965</v>
      </c>
      <c r="B11480" s="8"/>
      <c r="C11480" s="11"/>
      <c r="D11480" s="8"/>
    </row>
    <row r="11481" spans="1:4">
      <c r="A11481" s="10">
        <v>41301.652337962965</v>
      </c>
      <c r="B11481" s="8">
        <v>450</v>
      </c>
      <c r="C11481" s="11">
        <v>4.5930553003858168E-4</v>
      </c>
      <c r="D11481" s="8">
        <v>0</v>
      </c>
    </row>
    <row r="11482" spans="1:4">
      <c r="A11482" s="13">
        <v>41301.655277777776</v>
      </c>
      <c r="B11482" s="8"/>
      <c r="C11482" s="11"/>
      <c r="D11482" s="8"/>
    </row>
    <row r="11483" spans="1:4">
      <c r="A11483" s="10">
        <v>41301.655277777776</v>
      </c>
      <c r="B11483" s="8">
        <v>45</v>
      </c>
      <c r="C11483" s="11">
        <v>4.5930553003858169E-5</v>
      </c>
      <c r="D11483" s="8">
        <v>0</v>
      </c>
    </row>
    <row r="11484" spans="1:4">
      <c r="A11484" s="13">
        <v>41301.689039351855</v>
      </c>
      <c r="B11484" s="8"/>
      <c r="C11484" s="11"/>
      <c r="D11484" s="8"/>
    </row>
    <row r="11485" spans="1:4">
      <c r="A11485" s="10">
        <v>41301.689039351855</v>
      </c>
      <c r="B11485" s="8">
        <v>99</v>
      </c>
      <c r="C11485" s="11">
        <v>1.0104721660848797E-4</v>
      </c>
      <c r="D11485" s="8">
        <v>0</v>
      </c>
    </row>
    <row r="11486" spans="1:4">
      <c r="A11486" s="13">
        <v>41301.690729166665</v>
      </c>
      <c r="B11486" s="8"/>
      <c r="C11486" s="11"/>
      <c r="D11486" s="8"/>
    </row>
    <row r="11487" spans="1:4">
      <c r="A11487" s="10">
        <v>41301.690729166665</v>
      </c>
      <c r="B11487" s="8">
        <v>180</v>
      </c>
      <c r="C11487" s="11">
        <v>1.8372221201543268E-4</v>
      </c>
      <c r="D11487" s="8">
        <v>0</v>
      </c>
    </row>
    <row r="11488" spans="1:4">
      <c r="A11488" s="13">
        <v>41301.711099537039</v>
      </c>
      <c r="B11488" s="8"/>
      <c r="C11488" s="11"/>
      <c r="D11488" s="8"/>
    </row>
    <row r="11489" spans="1:4">
      <c r="A11489" s="10">
        <v>41301.711099537039</v>
      </c>
      <c r="B11489" s="8">
        <v>153</v>
      </c>
      <c r="C11489" s="11">
        <v>1.5616388021311777E-4</v>
      </c>
      <c r="D11489" s="8">
        <v>0</v>
      </c>
    </row>
    <row r="11490" spans="1:4">
      <c r="A11490" s="13">
        <v>41301.81962962963</v>
      </c>
      <c r="B11490" s="8"/>
      <c r="C11490" s="11"/>
      <c r="D11490" s="8"/>
    </row>
    <row r="11491" spans="1:4">
      <c r="A11491" s="10">
        <v>41301.81962962963</v>
      </c>
      <c r="B11491" s="8">
        <v>171</v>
      </c>
      <c r="C11491" s="11">
        <v>1.7453610141466102E-4</v>
      </c>
      <c r="D11491" s="8">
        <v>5.45</v>
      </c>
    </row>
    <row r="11492" spans="1:4">
      <c r="A11492" s="13">
        <v>41301.819803240738</v>
      </c>
      <c r="B11492" s="8"/>
      <c r="C11492" s="11"/>
      <c r="D11492" s="8"/>
    </row>
    <row r="11493" spans="1:4">
      <c r="A11493" s="10">
        <v>41301.819803240738</v>
      </c>
      <c r="B11493" s="8">
        <v>108</v>
      </c>
      <c r="C11493" s="11">
        <v>1.1023332720925961E-4</v>
      </c>
      <c r="D11493" s="8">
        <v>0</v>
      </c>
    </row>
    <row r="11494" spans="1:4">
      <c r="A11494" s="13">
        <v>41301.888912037037</v>
      </c>
      <c r="B11494" s="8"/>
      <c r="C11494" s="11"/>
      <c r="D11494" s="8"/>
    </row>
    <row r="11495" spans="1:4">
      <c r="A11495" s="10">
        <v>41301.888912037037</v>
      </c>
      <c r="B11495" s="8">
        <v>171</v>
      </c>
      <c r="C11495" s="11">
        <v>1.7453610141466102E-4</v>
      </c>
      <c r="D11495" s="8">
        <v>0</v>
      </c>
    </row>
    <row r="11496" spans="1:4">
      <c r="A11496" s="13">
        <v>41301.90960648148</v>
      </c>
      <c r="B11496" s="8"/>
      <c r="C11496" s="11"/>
      <c r="D11496" s="8"/>
    </row>
    <row r="11497" spans="1:4">
      <c r="A11497" s="10">
        <v>41301.90960648148</v>
      </c>
      <c r="B11497" s="8">
        <v>495</v>
      </c>
      <c r="C11497" s="11">
        <v>5.0523608304243984E-4</v>
      </c>
      <c r="D11497" s="8">
        <v>0</v>
      </c>
    </row>
    <row r="11498" spans="1:4">
      <c r="A11498" s="13">
        <v>41301.915717592594</v>
      </c>
      <c r="B11498" s="8"/>
      <c r="C11498" s="11"/>
      <c r="D11498" s="8"/>
    </row>
    <row r="11499" spans="1:4">
      <c r="A11499" s="10">
        <v>41301.915717592594</v>
      </c>
      <c r="B11499" s="8">
        <v>54</v>
      </c>
      <c r="C11499" s="11">
        <v>5.5116663604629803E-5</v>
      </c>
      <c r="D11499" s="8">
        <v>0</v>
      </c>
    </row>
    <row r="11500" spans="1:4">
      <c r="A11500" s="13">
        <v>41301.93645833333</v>
      </c>
      <c r="B11500" s="8"/>
      <c r="C11500" s="11"/>
      <c r="D11500" s="8"/>
    </row>
    <row r="11501" spans="1:4">
      <c r="A11501" s="10">
        <v>41301.93645833333</v>
      </c>
      <c r="B11501" s="8">
        <v>126</v>
      </c>
      <c r="C11501" s="11">
        <v>1.2860554841080286E-4</v>
      </c>
      <c r="D11501" s="8">
        <v>40.32</v>
      </c>
    </row>
    <row r="11502" spans="1:4">
      <c r="A11502" s="13">
        <v>41301.942048611112</v>
      </c>
      <c r="B11502" s="8"/>
      <c r="C11502" s="11"/>
      <c r="D11502" s="8"/>
    </row>
    <row r="11503" spans="1:4">
      <c r="A11503" s="10">
        <v>41301.942048611112</v>
      </c>
      <c r="B11503" s="8">
        <v>225</v>
      </c>
      <c r="C11503" s="11">
        <v>2.2965276501929084E-4</v>
      </c>
      <c r="D11503" s="8">
        <v>0</v>
      </c>
    </row>
    <row r="11504" spans="1:4">
      <c r="A11504" s="13">
        <v>41301.947002314817</v>
      </c>
      <c r="B11504" s="8"/>
      <c r="C11504" s="11"/>
      <c r="D11504" s="8"/>
    </row>
    <row r="11505" spans="1:4">
      <c r="A11505" s="10">
        <v>41301.947002314817</v>
      </c>
      <c r="B11505" s="8">
        <v>315</v>
      </c>
      <c r="C11505" s="11">
        <v>3.2151387102700719E-4</v>
      </c>
      <c r="D11505" s="8">
        <v>0</v>
      </c>
    </row>
    <row r="11506" spans="1:4">
      <c r="A11506" s="13">
        <v>41302.590150462966</v>
      </c>
      <c r="B11506" s="8"/>
      <c r="C11506" s="11"/>
      <c r="D11506" s="8"/>
    </row>
    <row r="11507" spans="1:4">
      <c r="A11507" s="10">
        <v>41302.590150462966</v>
      </c>
      <c r="B11507" s="8">
        <v>90</v>
      </c>
      <c r="C11507" s="11">
        <v>9.1861106007716338E-5</v>
      </c>
      <c r="D11507" s="8">
        <v>0</v>
      </c>
    </row>
    <row r="11508" spans="1:4">
      <c r="A11508" s="13">
        <v>41302.651574074072</v>
      </c>
      <c r="B11508" s="8"/>
      <c r="C11508" s="11"/>
      <c r="D11508" s="8"/>
    </row>
    <row r="11509" spans="1:4">
      <c r="A11509" s="10">
        <v>41302.651574074072</v>
      </c>
      <c r="B11509" s="8">
        <v>144</v>
      </c>
      <c r="C11509" s="11">
        <v>1.4697776961234614E-4</v>
      </c>
      <c r="D11509" s="8">
        <v>0</v>
      </c>
    </row>
    <row r="11510" spans="1:4">
      <c r="A11510" s="13">
        <v>41302.675115740742</v>
      </c>
      <c r="B11510" s="8"/>
      <c r="C11510" s="11"/>
      <c r="D11510" s="8"/>
    </row>
    <row r="11511" spans="1:4">
      <c r="A11511" s="10">
        <v>41302.675115740742</v>
      </c>
      <c r="B11511" s="8">
        <v>126</v>
      </c>
      <c r="C11511" s="11">
        <v>1.2860554841080286E-4</v>
      </c>
      <c r="D11511" s="8">
        <v>0</v>
      </c>
    </row>
    <row r="11512" spans="1:4">
      <c r="A11512" s="13">
        <v>41302.700949074075</v>
      </c>
      <c r="B11512" s="8"/>
      <c r="C11512" s="11"/>
      <c r="D11512" s="8"/>
    </row>
    <row r="11513" spans="1:4">
      <c r="A11513" s="10">
        <v>41302.700949074075</v>
      </c>
      <c r="B11513" s="8">
        <v>45</v>
      </c>
      <c r="C11513" s="11">
        <v>4.5930553003858169E-5</v>
      </c>
      <c r="D11513" s="8">
        <v>0</v>
      </c>
    </row>
    <row r="11514" spans="1:4">
      <c r="A11514" s="13">
        <v>41302.816678240742</v>
      </c>
      <c r="B11514" s="8"/>
      <c r="C11514" s="11"/>
      <c r="D11514" s="8"/>
    </row>
    <row r="11515" spans="1:4">
      <c r="A11515" s="10">
        <v>41302.816678240742</v>
      </c>
      <c r="B11515" s="8">
        <v>189</v>
      </c>
      <c r="C11515" s="11">
        <v>1.929083226162043E-4</v>
      </c>
      <c r="D11515" s="8">
        <v>0</v>
      </c>
    </row>
    <row r="11516" spans="1:4">
      <c r="A11516" s="13">
        <v>41302.819062499999</v>
      </c>
      <c r="B11516" s="8"/>
      <c r="C11516" s="11"/>
      <c r="D11516" s="8"/>
    </row>
    <row r="11517" spans="1:4">
      <c r="A11517" s="10">
        <v>41302.819062499999</v>
      </c>
      <c r="B11517" s="8">
        <v>117</v>
      </c>
      <c r="C11517" s="11">
        <v>1.1941943781003123E-4</v>
      </c>
      <c r="D11517" s="8">
        <v>0</v>
      </c>
    </row>
    <row r="11518" spans="1:4">
      <c r="A11518" s="13">
        <v>41302.81958333333</v>
      </c>
      <c r="B11518" s="8"/>
      <c r="C11518" s="11"/>
      <c r="D11518" s="8"/>
    </row>
    <row r="11519" spans="1:4">
      <c r="A11519" s="10">
        <v>41302.81958333333</v>
      </c>
      <c r="B11519" s="8">
        <v>153</v>
      </c>
      <c r="C11519" s="11">
        <v>1.5616388021311777E-4</v>
      </c>
      <c r="D11519" s="8">
        <v>0</v>
      </c>
    </row>
    <row r="11520" spans="1:4">
      <c r="A11520" s="13">
        <v>41302.830613425926</v>
      </c>
      <c r="B11520" s="8"/>
      <c r="C11520" s="11"/>
      <c r="D11520" s="8"/>
    </row>
    <row r="11521" spans="1:4">
      <c r="A11521" s="10">
        <v>41302.830613425926</v>
      </c>
      <c r="B11521" s="8">
        <v>153</v>
      </c>
      <c r="C11521" s="11">
        <v>1.5616388021311777E-4</v>
      </c>
      <c r="D11521" s="8">
        <v>114.75</v>
      </c>
    </row>
    <row r="11522" spans="1:4">
      <c r="A11522" s="13">
        <v>41302.91337962963</v>
      </c>
      <c r="B11522" s="8"/>
      <c r="C11522" s="11"/>
      <c r="D11522" s="8"/>
    </row>
    <row r="11523" spans="1:4">
      <c r="A11523" s="10">
        <v>41302.91337962963</v>
      </c>
      <c r="B11523" s="8">
        <v>90</v>
      </c>
      <c r="C11523" s="11">
        <v>9.1861106007716338E-5</v>
      </c>
      <c r="D11523" s="8">
        <v>0</v>
      </c>
    </row>
    <row r="11524" spans="1:4">
      <c r="A11524" s="13">
        <v>41302.939745370371</v>
      </c>
      <c r="B11524" s="8"/>
      <c r="C11524" s="11"/>
      <c r="D11524" s="8"/>
    </row>
    <row r="11525" spans="1:4">
      <c r="A11525" s="10">
        <v>41302.939745370371</v>
      </c>
      <c r="B11525" s="8">
        <v>81</v>
      </c>
      <c r="C11525" s="11">
        <v>8.2674995406944698E-5</v>
      </c>
      <c r="D11525" s="8">
        <v>20.25</v>
      </c>
    </row>
    <row r="11526" spans="1:4">
      <c r="A11526" s="13">
        <v>41303.015520833331</v>
      </c>
      <c r="B11526" s="8"/>
      <c r="C11526" s="11"/>
      <c r="D11526" s="8"/>
    </row>
    <row r="11527" spans="1:4">
      <c r="A11527" s="10">
        <v>41303.015520833331</v>
      </c>
      <c r="B11527" s="8">
        <v>144</v>
      </c>
      <c r="C11527" s="11">
        <v>1.4697776961234614E-4</v>
      </c>
      <c r="D11527" s="8">
        <v>0</v>
      </c>
    </row>
    <row r="11528" spans="1:4">
      <c r="A11528" s="13">
        <v>41303.556018518517</v>
      </c>
      <c r="B11528" s="8"/>
      <c r="C11528" s="11"/>
      <c r="D11528" s="8"/>
    </row>
    <row r="11529" spans="1:4">
      <c r="A11529" s="10">
        <v>41303.556018518517</v>
      </c>
      <c r="B11529" s="8">
        <v>63</v>
      </c>
      <c r="C11529" s="11">
        <v>6.430277420540143E-5</v>
      </c>
      <c r="D11529" s="8">
        <v>0</v>
      </c>
    </row>
    <row r="11530" spans="1:4">
      <c r="A11530" s="13">
        <v>41303.583993055552</v>
      </c>
      <c r="B11530" s="8"/>
      <c r="C11530" s="11"/>
      <c r="D11530" s="8"/>
    </row>
    <row r="11531" spans="1:4">
      <c r="A11531" s="10">
        <v>41303.583993055552</v>
      </c>
      <c r="B11531" s="8">
        <v>171</v>
      </c>
      <c r="C11531" s="11">
        <v>1.7453610141466102E-4</v>
      </c>
      <c r="D11531" s="8">
        <v>0</v>
      </c>
    </row>
    <row r="11532" spans="1:4">
      <c r="A11532" s="13">
        <v>41303.585046296299</v>
      </c>
      <c r="B11532" s="8"/>
      <c r="C11532" s="11"/>
      <c r="D11532" s="8"/>
    </row>
    <row r="11533" spans="1:4">
      <c r="A11533" s="10">
        <v>41303.585046296299</v>
      </c>
      <c r="B11533" s="8">
        <v>180</v>
      </c>
      <c r="C11533" s="11">
        <v>1.8372221201543268E-4</v>
      </c>
      <c r="D11533" s="8">
        <v>0</v>
      </c>
    </row>
    <row r="11534" spans="1:4">
      <c r="A11534" s="13">
        <v>41303.588935185187</v>
      </c>
      <c r="B11534" s="8"/>
      <c r="C11534" s="11"/>
      <c r="D11534" s="8"/>
    </row>
    <row r="11535" spans="1:4">
      <c r="A11535" s="10">
        <v>41303.588935185187</v>
      </c>
      <c r="B11535" s="8">
        <v>162</v>
      </c>
      <c r="C11535" s="11">
        <v>1.653499908138894E-4</v>
      </c>
      <c r="D11535" s="8">
        <v>0</v>
      </c>
    </row>
    <row r="11536" spans="1:4">
      <c r="A11536" s="13">
        <v>41303.647002314814</v>
      </c>
      <c r="B11536" s="8"/>
      <c r="C11536" s="11"/>
      <c r="D11536" s="8"/>
    </row>
    <row r="11537" spans="1:4">
      <c r="A11537" s="10">
        <v>41303.647002314814</v>
      </c>
      <c r="B11537" s="8">
        <v>54</v>
      </c>
      <c r="C11537" s="11">
        <v>5.5116663604629803E-5</v>
      </c>
      <c r="D11537" s="8">
        <v>999</v>
      </c>
    </row>
    <row r="11538" spans="1:4">
      <c r="A11538" s="13">
        <v>41303.693773148145</v>
      </c>
      <c r="B11538" s="8"/>
      <c r="C11538" s="11"/>
      <c r="D11538" s="8"/>
    </row>
    <row r="11539" spans="1:4">
      <c r="A11539" s="10">
        <v>41303.693773148145</v>
      </c>
      <c r="B11539" s="8">
        <v>90</v>
      </c>
      <c r="C11539" s="11">
        <v>9.1861106007716338E-5</v>
      </c>
      <c r="D11539" s="8">
        <v>115.2</v>
      </c>
    </row>
    <row r="11540" spans="1:4">
      <c r="A11540" s="13">
        <v>41303.720833333333</v>
      </c>
      <c r="B11540" s="8"/>
      <c r="C11540" s="11"/>
      <c r="D11540" s="8"/>
    </row>
    <row r="11541" spans="1:4">
      <c r="A11541" s="10">
        <v>41303.720833333333</v>
      </c>
      <c r="B11541" s="8">
        <v>144</v>
      </c>
      <c r="C11541" s="11">
        <v>1.4697776961234614E-4</v>
      </c>
      <c r="D11541" s="8">
        <v>0</v>
      </c>
    </row>
    <row r="11542" spans="1:4">
      <c r="A11542" s="13">
        <v>41303.752372685187</v>
      </c>
      <c r="B11542" s="8"/>
      <c r="C11542" s="11"/>
      <c r="D11542" s="8"/>
    </row>
    <row r="11543" spans="1:4">
      <c r="A11543" s="10">
        <v>41303.752372685187</v>
      </c>
      <c r="B11543" s="8">
        <v>90</v>
      </c>
      <c r="C11543" s="11">
        <v>9.1861106007716338E-5</v>
      </c>
      <c r="D11543" s="8">
        <v>0</v>
      </c>
    </row>
    <row r="11544" spans="1:4">
      <c r="A11544" s="13">
        <v>41303.755300925928</v>
      </c>
      <c r="B11544" s="8"/>
      <c r="C11544" s="11"/>
      <c r="D11544" s="8"/>
    </row>
    <row r="11545" spans="1:4">
      <c r="A11545" s="10">
        <v>41303.755300925928</v>
      </c>
      <c r="B11545" s="8">
        <v>198</v>
      </c>
      <c r="C11545" s="11">
        <v>2.0209443321697593E-4</v>
      </c>
      <c r="D11545" s="8">
        <v>688.05</v>
      </c>
    </row>
    <row r="11546" spans="1:4">
      <c r="A11546" s="13">
        <v>41303.758275462962</v>
      </c>
      <c r="B11546" s="8"/>
      <c r="C11546" s="11"/>
      <c r="D11546" s="8"/>
    </row>
    <row r="11547" spans="1:4">
      <c r="A11547" s="10">
        <v>41303.758275462962</v>
      </c>
      <c r="B11547" s="8">
        <v>99</v>
      </c>
      <c r="C11547" s="11">
        <v>1.0104721660848797E-4</v>
      </c>
      <c r="D11547" s="8">
        <v>0</v>
      </c>
    </row>
    <row r="11548" spans="1:4">
      <c r="A11548" s="13">
        <v>41303.777905092589</v>
      </c>
      <c r="B11548" s="8"/>
      <c r="C11548" s="11"/>
      <c r="D11548" s="8"/>
    </row>
    <row r="11549" spans="1:4">
      <c r="A11549" s="10">
        <v>41303.777905092589</v>
      </c>
      <c r="B11549" s="8">
        <v>36</v>
      </c>
      <c r="C11549" s="11">
        <v>3.6744442403086535E-5</v>
      </c>
      <c r="D11549" s="8">
        <v>0</v>
      </c>
    </row>
    <row r="11550" spans="1:4">
      <c r="A11550" s="13">
        <v>41303.792766203704</v>
      </c>
      <c r="B11550" s="8"/>
      <c r="C11550" s="11"/>
      <c r="D11550" s="8"/>
    </row>
    <row r="11551" spans="1:4">
      <c r="A11551" s="10">
        <v>41303.792766203704</v>
      </c>
      <c r="B11551" s="8">
        <v>54</v>
      </c>
      <c r="C11551" s="11">
        <v>5.5116663604629803E-5</v>
      </c>
      <c r="D11551" s="8">
        <v>0</v>
      </c>
    </row>
    <row r="11552" spans="1:4">
      <c r="A11552" s="13">
        <v>41303.840405092589</v>
      </c>
      <c r="B11552" s="8"/>
      <c r="C11552" s="11"/>
      <c r="D11552" s="8"/>
    </row>
    <row r="11553" spans="1:4">
      <c r="A11553" s="10">
        <v>41303.840405092589</v>
      </c>
      <c r="B11553" s="8">
        <v>54</v>
      </c>
      <c r="C11553" s="11">
        <v>5.5116663604629803E-5</v>
      </c>
      <c r="D11553" s="8">
        <v>0</v>
      </c>
    </row>
    <row r="11554" spans="1:4">
      <c r="A11554" s="13">
        <v>41303.852175925924</v>
      </c>
      <c r="B11554" s="8"/>
      <c r="C11554" s="11"/>
      <c r="D11554" s="8"/>
    </row>
    <row r="11555" spans="1:4">
      <c r="A11555" s="10">
        <v>41303.852175925924</v>
      </c>
      <c r="B11555" s="8">
        <v>180</v>
      </c>
      <c r="C11555" s="11">
        <v>1.8372221201543268E-4</v>
      </c>
      <c r="D11555" s="8">
        <v>37.799999999999997</v>
      </c>
    </row>
    <row r="11556" spans="1:4">
      <c r="A11556" s="13">
        <v>41303.899699074071</v>
      </c>
      <c r="B11556" s="8"/>
      <c r="C11556" s="11"/>
      <c r="D11556" s="8"/>
    </row>
    <row r="11557" spans="1:4">
      <c r="A11557" s="10">
        <v>41303.899699074071</v>
      </c>
      <c r="B11557" s="8">
        <v>90</v>
      </c>
      <c r="C11557" s="11">
        <v>9.1861106007716338E-5</v>
      </c>
      <c r="D11557" s="8">
        <v>0</v>
      </c>
    </row>
    <row r="11558" spans="1:4">
      <c r="A11558" s="13">
        <v>41303.98510416667</v>
      </c>
      <c r="B11558" s="8"/>
      <c r="C11558" s="11"/>
      <c r="D11558" s="8"/>
    </row>
    <row r="11559" spans="1:4">
      <c r="A11559" s="10">
        <v>41303.98510416667</v>
      </c>
      <c r="B11559" s="8">
        <v>36</v>
      </c>
      <c r="C11559" s="11">
        <v>3.6744442403086535E-5</v>
      </c>
      <c r="D11559" s="8">
        <v>14.4</v>
      </c>
    </row>
    <row r="11560" spans="1:4">
      <c r="A11560" s="13">
        <v>41303.995069444441</v>
      </c>
      <c r="B11560" s="8"/>
      <c r="C11560" s="11"/>
      <c r="D11560" s="8"/>
    </row>
    <row r="11561" spans="1:4">
      <c r="A11561" s="10">
        <v>41303.995069444441</v>
      </c>
      <c r="B11561" s="8">
        <v>135</v>
      </c>
      <c r="C11561" s="11">
        <v>1.3779165901157449E-4</v>
      </c>
      <c r="D11561" s="8">
        <v>0</v>
      </c>
    </row>
    <row r="11562" spans="1:4">
      <c r="A11562" s="13">
        <v>41304.389525462961</v>
      </c>
      <c r="B11562" s="8"/>
      <c r="C11562" s="11"/>
      <c r="D11562" s="8"/>
    </row>
    <row r="11563" spans="1:4">
      <c r="A11563" s="10">
        <v>41304.389525462961</v>
      </c>
      <c r="B11563" s="8">
        <v>99</v>
      </c>
      <c r="C11563" s="11">
        <v>1.0104721660848797E-4</v>
      </c>
      <c r="D11563" s="8">
        <v>0</v>
      </c>
    </row>
    <row r="11564" spans="1:4">
      <c r="A11564" s="13">
        <v>41304.553078703706</v>
      </c>
      <c r="B11564" s="8"/>
      <c r="C11564" s="11"/>
      <c r="D11564" s="8"/>
    </row>
    <row r="11565" spans="1:4">
      <c r="A11565" s="10">
        <v>41304.553078703706</v>
      </c>
      <c r="B11565" s="8">
        <v>45</v>
      </c>
      <c r="C11565" s="11">
        <v>4.5930553003858169E-5</v>
      </c>
      <c r="D11565" s="8">
        <v>0</v>
      </c>
    </row>
    <row r="11566" spans="1:4">
      <c r="A11566" s="13">
        <v>41304.56927083333</v>
      </c>
      <c r="B11566" s="8"/>
      <c r="C11566" s="11"/>
      <c r="D11566" s="8"/>
    </row>
    <row r="11567" spans="1:4">
      <c r="A11567" s="10">
        <v>41304.56927083333</v>
      </c>
      <c r="B11567" s="8">
        <v>72</v>
      </c>
      <c r="C11567" s="11">
        <v>7.3488884806173071E-5</v>
      </c>
      <c r="D11567" s="8">
        <v>46.8</v>
      </c>
    </row>
    <row r="11568" spans="1:4">
      <c r="A11568" s="13">
        <v>41304.59034722222</v>
      </c>
      <c r="B11568" s="8"/>
      <c r="C11568" s="11"/>
      <c r="D11568" s="8"/>
    </row>
    <row r="11569" spans="1:4">
      <c r="A11569" s="10">
        <v>41304.59034722222</v>
      </c>
      <c r="B11569" s="8">
        <v>81</v>
      </c>
      <c r="C11569" s="11">
        <v>8.2674995406944698E-5</v>
      </c>
      <c r="D11569" s="8">
        <v>0</v>
      </c>
    </row>
    <row r="11570" spans="1:4">
      <c r="A11570" s="13">
        <v>41304.627951388888</v>
      </c>
      <c r="B11570" s="8"/>
      <c r="C11570" s="11"/>
      <c r="D11570" s="8"/>
    </row>
    <row r="11571" spans="1:4">
      <c r="A11571" s="10">
        <v>41304.627951388888</v>
      </c>
      <c r="B11571" s="8">
        <v>54</v>
      </c>
      <c r="C11571" s="11">
        <v>5.5116663604629803E-5</v>
      </c>
      <c r="D11571" s="8">
        <v>0</v>
      </c>
    </row>
    <row r="11572" spans="1:4">
      <c r="A11572" s="13">
        <v>41304.645416666666</v>
      </c>
      <c r="B11572" s="8"/>
      <c r="C11572" s="11"/>
      <c r="D11572" s="8"/>
    </row>
    <row r="11573" spans="1:4">
      <c r="A11573" s="10">
        <v>41304.645416666666</v>
      </c>
      <c r="B11573" s="8">
        <v>162</v>
      </c>
      <c r="C11573" s="11">
        <v>1.653499908138894E-4</v>
      </c>
      <c r="D11573" s="8">
        <v>0</v>
      </c>
    </row>
    <row r="11574" spans="1:4">
      <c r="A11574" s="13">
        <v>41304.693368055552</v>
      </c>
      <c r="B11574" s="8"/>
      <c r="C11574" s="11"/>
      <c r="D11574" s="8"/>
    </row>
    <row r="11575" spans="1:4">
      <c r="A11575" s="10">
        <v>41304.693368055552</v>
      </c>
      <c r="B11575" s="8">
        <v>171</v>
      </c>
      <c r="C11575" s="11">
        <v>1.7453610141466102E-4</v>
      </c>
      <c r="D11575" s="8">
        <v>0</v>
      </c>
    </row>
    <row r="11576" spans="1:4">
      <c r="A11576" s="13">
        <v>41304.699282407404</v>
      </c>
      <c r="B11576" s="8"/>
      <c r="C11576" s="11"/>
      <c r="D11576" s="8"/>
    </row>
    <row r="11577" spans="1:4">
      <c r="A11577" s="10">
        <v>41304.699282407404</v>
      </c>
      <c r="B11577" s="8">
        <v>63</v>
      </c>
      <c r="C11577" s="11">
        <v>6.430277420540143E-5</v>
      </c>
      <c r="D11577" s="8">
        <v>0</v>
      </c>
    </row>
    <row r="11578" spans="1:4">
      <c r="A11578" s="13">
        <v>41304.780717592592</v>
      </c>
      <c r="B11578" s="8"/>
      <c r="C11578" s="11"/>
      <c r="D11578" s="8"/>
    </row>
    <row r="11579" spans="1:4">
      <c r="A11579" s="10">
        <v>41304.780717592592</v>
      </c>
      <c r="B11579" s="8">
        <v>144</v>
      </c>
      <c r="C11579" s="11">
        <v>1.4697776961234614E-4</v>
      </c>
      <c r="D11579" s="8">
        <v>0</v>
      </c>
    </row>
    <row r="11580" spans="1:4">
      <c r="A11580" s="13">
        <v>41304.78765046296</v>
      </c>
      <c r="B11580" s="8"/>
      <c r="C11580" s="11"/>
      <c r="D11580" s="8"/>
    </row>
    <row r="11581" spans="1:4">
      <c r="A11581" s="10">
        <v>41304.78765046296</v>
      </c>
      <c r="B11581" s="8">
        <v>171</v>
      </c>
      <c r="C11581" s="11">
        <v>1.7453610141466102E-4</v>
      </c>
      <c r="D11581" s="8">
        <v>0</v>
      </c>
    </row>
    <row r="11582" spans="1:4">
      <c r="A11582" s="13">
        <v>41304.791307870371</v>
      </c>
      <c r="B11582" s="8"/>
      <c r="C11582" s="11"/>
      <c r="D11582" s="8"/>
    </row>
    <row r="11583" spans="1:4">
      <c r="A11583" s="10">
        <v>41304.791307870371</v>
      </c>
      <c r="B11583" s="8">
        <v>450</v>
      </c>
      <c r="C11583" s="11">
        <v>4.5930553003858168E-4</v>
      </c>
      <c r="D11583" s="8">
        <v>0</v>
      </c>
    </row>
    <row r="11584" spans="1:4">
      <c r="A11584" s="13">
        <v>41304.829664351855</v>
      </c>
      <c r="B11584" s="8"/>
      <c r="C11584" s="11"/>
      <c r="D11584" s="8"/>
    </row>
    <row r="11585" spans="1:4">
      <c r="A11585" s="10">
        <v>41304.829664351855</v>
      </c>
      <c r="B11585" s="8">
        <v>189</v>
      </c>
      <c r="C11585" s="11">
        <v>1.929083226162043E-4</v>
      </c>
      <c r="D11585" s="8">
        <v>0</v>
      </c>
    </row>
    <row r="11586" spans="1:4">
      <c r="A11586" s="13">
        <v>41304.874374999999</v>
      </c>
      <c r="B11586" s="8"/>
      <c r="C11586" s="11"/>
      <c r="D11586" s="8"/>
    </row>
    <row r="11587" spans="1:4">
      <c r="A11587" s="10">
        <v>41304.874374999999</v>
      </c>
      <c r="B11587" s="8">
        <v>126</v>
      </c>
      <c r="C11587" s="11">
        <v>1.2860554841080286E-4</v>
      </c>
      <c r="D11587" s="8">
        <v>0</v>
      </c>
    </row>
    <row r="11588" spans="1:4">
      <c r="A11588" s="13">
        <v>41304.890127314815</v>
      </c>
      <c r="B11588" s="8"/>
      <c r="C11588" s="11"/>
      <c r="D11588" s="8"/>
    </row>
    <row r="11589" spans="1:4">
      <c r="A11589" s="10">
        <v>41304.890127314815</v>
      </c>
      <c r="B11589" s="8">
        <v>153</v>
      </c>
      <c r="C11589" s="11">
        <v>1.5616388021311777E-4</v>
      </c>
      <c r="D11589" s="8">
        <v>0</v>
      </c>
    </row>
    <row r="11590" spans="1:4">
      <c r="A11590" s="13">
        <v>41304.904641203706</v>
      </c>
      <c r="B11590" s="8"/>
      <c r="C11590" s="11"/>
      <c r="D11590" s="8"/>
    </row>
    <row r="11591" spans="1:4">
      <c r="A11591" s="10">
        <v>41304.904641203706</v>
      </c>
      <c r="B11591" s="8">
        <v>153</v>
      </c>
      <c r="C11591" s="11">
        <v>1.5616388021311777E-4</v>
      </c>
      <c r="D11591" s="8">
        <v>11.48</v>
      </c>
    </row>
    <row r="11592" spans="1:4">
      <c r="A11592" s="13">
        <v>41304.91302083333</v>
      </c>
      <c r="B11592" s="8"/>
      <c r="C11592" s="11"/>
      <c r="D11592" s="8"/>
    </row>
    <row r="11593" spans="1:4">
      <c r="A11593" s="10">
        <v>41304.91302083333</v>
      </c>
      <c r="B11593" s="8">
        <v>117</v>
      </c>
      <c r="C11593" s="11">
        <v>1.1941943781003123E-4</v>
      </c>
      <c r="D11593" s="8">
        <v>24.57</v>
      </c>
    </row>
    <row r="11594" spans="1:4">
      <c r="A11594" s="13">
        <v>41305.452349537038</v>
      </c>
      <c r="B11594" s="8"/>
      <c r="C11594" s="11"/>
      <c r="D11594" s="8"/>
    </row>
    <row r="11595" spans="1:4">
      <c r="A11595" s="10">
        <v>41305.452349537038</v>
      </c>
      <c r="B11595" s="8">
        <v>72</v>
      </c>
      <c r="C11595" s="11">
        <v>7.3488884806173071E-5</v>
      </c>
      <c r="D11595" s="8">
        <v>0</v>
      </c>
    </row>
    <row r="11596" spans="1:4">
      <c r="A11596" s="13">
        <v>41305.499675925923</v>
      </c>
      <c r="B11596" s="8"/>
      <c r="C11596" s="11"/>
      <c r="D11596" s="8"/>
    </row>
    <row r="11597" spans="1:4">
      <c r="A11597" s="10">
        <v>41305.499675925923</v>
      </c>
      <c r="B11597" s="8">
        <v>450</v>
      </c>
      <c r="C11597" s="11">
        <v>4.5930553003858168E-4</v>
      </c>
      <c r="D11597" s="8">
        <v>0</v>
      </c>
    </row>
    <row r="11598" spans="1:4">
      <c r="A11598" s="13">
        <v>41305.587673611109</v>
      </c>
      <c r="B11598" s="8"/>
      <c r="C11598" s="11"/>
      <c r="D11598" s="8"/>
    </row>
    <row r="11599" spans="1:4">
      <c r="A11599" s="10">
        <v>41305.587673611109</v>
      </c>
      <c r="B11599" s="8">
        <v>81</v>
      </c>
      <c r="C11599" s="11">
        <v>8.2674995406944698E-5</v>
      </c>
      <c r="D11599" s="8">
        <v>40.5</v>
      </c>
    </row>
    <row r="11600" spans="1:4">
      <c r="A11600" s="13">
        <v>41305.677002314813</v>
      </c>
      <c r="B11600" s="8"/>
      <c r="C11600" s="11"/>
      <c r="D11600" s="8"/>
    </row>
    <row r="11601" spans="1:4">
      <c r="A11601" s="10">
        <v>41305.677002314813</v>
      </c>
      <c r="B11601" s="8">
        <v>36</v>
      </c>
      <c r="C11601" s="11">
        <v>3.6744442403086535E-5</v>
      </c>
      <c r="D11601" s="8">
        <v>0</v>
      </c>
    </row>
    <row r="11602" spans="1:4">
      <c r="A11602" s="13">
        <v>41305.71162037037</v>
      </c>
      <c r="B11602" s="8"/>
      <c r="C11602" s="11"/>
      <c r="D11602" s="8"/>
    </row>
    <row r="11603" spans="1:4">
      <c r="A11603" s="10">
        <v>41305.71162037037</v>
      </c>
      <c r="B11603" s="8">
        <v>90</v>
      </c>
      <c r="C11603" s="11">
        <v>9.1861106007716338E-5</v>
      </c>
      <c r="D11603" s="8">
        <v>0</v>
      </c>
    </row>
    <row r="11604" spans="1:4">
      <c r="A11604" s="13">
        <v>41305.745717592596</v>
      </c>
      <c r="B11604" s="8"/>
      <c r="C11604" s="11"/>
      <c r="D11604" s="8"/>
    </row>
    <row r="11605" spans="1:4">
      <c r="A11605" s="10">
        <v>41305.745717592596</v>
      </c>
      <c r="B11605" s="8">
        <v>171</v>
      </c>
      <c r="C11605" s="11">
        <v>1.7453610141466102E-4</v>
      </c>
      <c r="D11605" s="8">
        <v>0</v>
      </c>
    </row>
    <row r="11606" spans="1:4">
      <c r="A11606" s="13">
        <v>41305.82271990741</v>
      </c>
      <c r="B11606" s="8"/>
      <c r="C11606" s="11"/>
      <c r="D11606" s="8"/>
    </row>
    <row r="11607" spans="1:4">
      <c r="A11607" s="10">
        <v>41305.82271990741</v>
      </c>
      <c r="B11607" s="8">
        <v>81</v>
      </c>
      <c r="C11607" s="11">
        <v>8.2674995406944698E-5</v>
      </c>
      <c r="D11607" s="8">
        <v>0</v>
      </c>
    </row>
    <row r="11608" spans="1:4">
      <c r="A11608" s="13">
        <v>41305.84716435185</v>
      </c>
      <c r="B11608" s="8"/>
      <c r="C11608" s="11"/>
      <c r="D11608" s="8"/>
    </row>
    <row r="11609" spans="1:4">
      <c r="A11609" s="10">
        <v>41305.84716435185</v>
      </c>
      <c r="B11609" s="8">
        <v>171</v>
      </c>
      <c r="C11609" s="11">
        <v>1.7453610141466102E-4</v>
      </c>
      <c r="D11609" s="8">
        <v>0</v>
      </c>
    </row>
    <row r="11610" spans="1:4">
      <c r="A11610" s="13">
        <v>41305.851238425923</v>
      </c>
      <c r="B11610" s="8"/>
      <c r="C11610" s="11"/>
      <c r="D11610" s="8"/>
    </row>
    <row r="11611" spans="1:4">
      <c r="A11611" s="10">
        <v>41305.851238425923</v>
      </c>
      <c r="B11611" s="8">
        <v>81</v>
      </c>
      <c r="C11611" s="11">
        <v>8.2674995406944698E-5</v>
      </c>
      <c r="D11611" s="8">
        <v>0</v>
      </c>
    </row>
    <row r="11612" spans="1:4">
      <c r="A11612" s="13">
        <v>41305.868622685186</v>
      </c>
      <c r="B11612" s="8"/>
      <c r="C11612" s="11"/>
      <c r="D11612" s="8"/>
    </row>
    <row r="11613" spans="1:4">
      <c r="A11613" s="10">
        <v>41305.868622685186</v>
      </c>
      <c r="B11613" s="8">
        <v>90</v>
      </c>
      <c r="C11613" s="11">
        <v>9.1861106007716338E-5</v>
      </c>
      <c r="D11613" s="8">
        <v>0</v>
      </c>
    </row>
    <row r="11614" spans="1:4">
      <c r="A11614" s="13">
        <v>41305.954479166663</v>
      </c>
      <c r="B11614" s="8"/>
      <c r="C11614" s="11"/>
      <c r="D11614" s="8"/>
    </row>
    <row r="11615" spans="1:4">
      <c r="A11615" s="10">
        <v>41305.954479166663</v>
      </c>
      <c r="B11615" s="8">
        <v>189</v>
      </c>
      <c r="C11615" s="11">
        <v>1.929083226162043E-4</v>
      </c>
      <c r="D11615" s="8">
        <v>0</v>
      </c>
    </row>
    <row r="11616" spans="1:4">
      <c r="A11616" s="13">
        <v>41305.996388888889</v>
      </c>
      <c r="B11616" s="8"/>
      <c r="C11616" s="11"/>
      <c r="D11616" s="8"/>
    </row>
    <row r="11617" spans="1:4">
      <c r="A11617" s="10">
        <v>41305.996388888889</v>
      </c>
      <c r="B11617" s="8">
        <v>27</v>
      </c>
      <c r="C11617" s="11">
        <v>2.7558331802314901E-5</v>
      </c>
      <c r="D11617" s="8">
        <v>0</v>
      </c>
    </row>
    <row r="11618" spans="1:4">
      <c r="A11618" s="13">
        <v>41306.314918981479</v>
      </c>
      <c r="B11618" s="8"/>
      <c r="C11618" s="11"/>
      <c r="D11618" s="8"/>
    </row>
    <row r="11619" spans="1:4">
      <c r="A11619" s="10">
        <v>41306.314918981479</v>
      </c>
      <c r="B11619" s="8">
        <v>162</v>
      </c>
      <c r="C11619" s="11">
        <v>1.653499908138894E-4</v>
      </c>
      <c r="D11619" s="8">
        <v>0</v>
      </c>
    </row>
    <row r="11620" spans="1:4">
      <c r="A11620" s="13">
        <v>41306.607916666668</v>
      </c>
      <c r="B11620" s="8"/>
      <c r="C11620" s="11"/>
      <c r="D11620" s="8"/>
    </row>
    <row r="11621" spans="1:4">
      <c r="A11621" s="10">
        <v>41306.607916666668</v>
      </c>
      <c r="B11621" s="8">
        <v>81</v>
      </c>
      <c r="C11621" s="11">
        <v>8.2674995406944698E-5</v>
      </c>
      <c r="D11621" s="8">
        <v>0</v>
      </c>
    </row>
    <row r="11622" spans="1:4">
      <c r="A11622" s="13">
        <v>41306.618449074071</v>
      </c>
      <c r="B11622" s="8"/>
      <c r="C11622" s="11"/>
      <c r="D11622" s="8"/>
    </row>
    <row r="11623" spans="1:4">
      <c r="A11623" s="10">
        <v>41306.618449074071</v>
      </c>
      <c r="B11623" s="8">
        <v>135</v>
      </c>
      <c r="C11623" s="11">
        <v>1.3779165901157449E-4</v>
      </c>
      <c r="D11623" s="8">
        <v>0</v>
      </c>
    </row>
    <row r="11624" spans="1:4">
      <c r="A11624" s="13">
        <v>41306.672071759262</v>
      </c>
      <c r="B11624" s="8"/>
      <c r="C11624" s="11"/>
      <c r="D11624" s="8"/>
    </row>
    <row r="11625" spans="1:4">
      <c r="A11625" s="10">
        <v>41306.672071759262</v>
      </c>
      <c r="B11625" s="8">
        <v>675</v>
      </c>
      <c r="C11625" s="11">
        <v>6.8895829505787249E-4</v>
      </c>
      <c r="D11625" s="8">
        <v>0</v>
      </c>
    </row>
    <row r="11626" spans="1:4">
      <c r="A11626" s="13">
        <v>41306.689108796294</v>
      </c>
      <c r="B11626" s="8"/>
      <c r="C11626" s="11"/>
      <c r="D11626" s="8"/>
    </row>
    <row r="11627" spans="1:4">
      <c r="A11627" s="10">
        <v>41306.689108796294</v>
      </c>
      <c r="B11627" s="8">
        <v>36</v>
      </c>
      <c r="C11627" s="11">
        <v>3.6744442403086535E-5</v>
      </c>
      <c r="D11627" s="8">
        <v>0</v>
      </c>
    </row>
    <row r="11628" spans="1:4">
      <c r="A11628" s="13">
        <v>41306.689687500002</v>
      </c>
      <c r="B11628" s="8"/>
      <c r="C11628" s="11"/>
      <c r="D11628" s="8"/>
    </row>
    <row r="11629" spans="1:4">
      <c r="A11629" s="10">
        <v>41306.689687500002</v>
      </c>
      <c r="B11629" s="8">
        <v>135</v>
      </c>
      <c r="C11629" s="11">
        <v>1.3779165901157449E-4</v>
      </c>
      <c r="D11629" s="8">
        <v>8.44</v>
      </c>
    </row>
    <row r="11630" spans="1:4">
      <c r="A11630" s="13">
        <v>41306.71130787037</v>
      </c>
      <c r="B11630" s="8"/>
      <c r="C11630" s="11"/>
      <c r="D11630" s="8"/>
    </row>
    <row r="11631" spans="1:4">
      <c r="A11631" s="10">
        <v>41306.71130787037</v>
      </c>
      <c r="B11631" s="8">
        <v>81</v>
      </c>
      <c r="C11631" s="11">
        <v>8.2674995406944698E-5</v>
      </c>
      <c r="D11631" s="8">
        <v>0</v>
      </c>
    </row>
    <row r="11632" spans="1:4">
      <c r="A11632" s="13">
        <v>41306.73814814815</v>
      </c>
      <c r="B11632" s="8"/>
      <c r="C11632" s="11"/>
      <c r="D11632" s="8"/>
    </row>
    <row r="11633" spans="1:4">
      <c r="A11633" s="10">
        <v>41306.73814814815</v>
      </c>
      <c r="B11633" s="8">
        <v>81</v>
      </c>
      <c r="C11633" s="11">
        <v>8.2674995406944698E-5</v>
      </c>
      <c r="D11633" s="8">
        <v>0</v>
      </c>
    </row>
    <row r="11634" spans="1:4">
      <c r="A11634" s="13">
        <v>41306.777789351851</v>
      </c>
      <c r="B11634" s="8"/>
      <c r="C11634" s="11"/>
      <c r="D11634" s="8"/>
    </row>
    <row r="11635" spans="1:4">
      <c r="A11635" s="10">
        <v>41306.777789351851</v>
      </c>
      <c r="B11635" s="8">
        <v>36</v>
      </c>
      <c r="C11635" s="11">
        <v>3.6744442403086535E-5</v>
      </c>
      <c r="D11635" s="8">
        <v>198</v>
      </c>
    </row>
    <row r="11636" spans="1:4">
      <c r="A11636" s="13">
        <v>41306.789363425924</v>
      </c>
      <c r="B11636" s="8"/>
      <c r="C11636" s="11"/>
      <c r="D11636" s="8"/>
    </row>
    <row r="11637" spans="1:4">
      <c r="A11637" s="10">
        <v>41306.789363425924</v>
      </c>
      <c r="B11637" s="8">
        <v>585</v>
      </c>
      <c r="C11637" s="11">
        <v>5.9709718905015616E-4</v>
      </c>
      <c r="D11637" s="8">
        <v>0</v>
      </c>
    </row>
    <row r="11638" spans="1:4">
      <c r="A11638" s="13">
        <v>41306.808530092596</v>
      </c>
      <c r="B11638" s="8"/>
      <c r="C11638" s="11"/>
      <c r="D11638" s="8"/>
    </row>
    <row r="11639" spans="1:4">
      <c r="A11639" s="10">
        <v>41306.808530092596</v>
      </c>
      <c r="B11639" s="8">
        <v>153</v>
      </c>
      <c r="C11639" s="11">
        <v>1.5616388021311777E-4</v>
      </c>
      <c r="D11639" s="8">
        <v>0</v>
      </c>
    </row>
    <row r="11640" spans="1:4">
      <c r="A11640" s="13">
        <v>41306.811863425923</v>
      </c>
      <c r="B11640" s="8"/>
      <c r="C11640" s="11"/>
      <c r="D11640" s="8"/>
    </row>
    <row r="11641" spans="1:4">
      <c r="A11641" s="10">
        <v>41306.811863425923</v>
      </c>
      <c r="B11641" s="8">
        <v>162</v>
      </c>
      <c r="C11641" s="11">
        <v>1.653499908138894E-4</v>
      </c>
      <c r="D11641" s="8">
        <v>0</v>
      </c>
    </row>
    <row r="11642" spans="1:4">
      <c r="A11642" s="13">
        <v>41306.83011574074</v>
      </c>
      <c r="B11642" s="8"/>
      <c r="C11642" s="11"/>
      <c r="D11642" s="8"/>
    </row>
    <row r="11643" spans="1:4">
      <c r="A11643" s="10">
        <v>41306.83011574074</v>
      </c>
      <c r="B11643" s="8">
        <v>99</v>
      </c>
      <c r="C11643" s="11">
        <v>1.0104721660848797E-4</v>
      </c>
      <c r="D11643" s="8">
        <v>0</v>
      </c>
    </row>
    <row r="11644" spans="1:4">
      <c r="A11644" s="13">
        <v>41306.834432870368</v>
      </c>
      <c r="B11644" s="8"/>
      <c r="C11644" s="11"/>
      <c r="D11644" s="8"/>
    </row>
    <row r="11645" spans="1:4">
      <c r="A11645" s="10">
        <v>41306.834432870368</v>
      </c>
      <c r="B11645" s="8">
        <v>45</v>
      </c>
      <c r="C11645" s="11">
        <v>4.5930553003858169E-5</v>
      </c>
      <c r="D11645" s="8">
        <v>0</v>
      </c>
    </row>
    <row r="11646" spans="1:4">
      <c r="A11646" s="13">
        <v>41306.851643518516</v>
      </c>
      <c r="B11646" s="8"/>
      <c r="C11646" s="11"/>
      <c r="D11646" s="8"/>
    </row>
    <row r="11647" spans="1:4">
      <c r="A11647" s="10">
        <v>41306.851643518516</v>
      </c>
      <c r="B11647" s="8">
        <v>27</v>
      </c>
      <c r="C11647" s="11">
        <v>2.7558331802314901E-5</v>
      </c>
      <c r="D11647" s="8">
        <v>0</v>
      </c>
    </row>
    <row r="11648" spans="1:4">
      <c r="A11648" s="13">
        <v>41306.876180555555</v>
      </c>
      <c r="B11648" s="8"/>
      <c r="C11648" s="11"/>
      <c r="D11648" s="8"/>
    </row>
    <row r="11649" spans="1:4">
      <c r="A11649" s="10">
        <v>41306.876180555555</v>
      </c>
      <c r="B11649" s="8">
        <v>63</v>
      </c>
      <c r="C11649" s="11">
        <v>6.430277420540143E-5</v>
      </c>
      <c r="D11649" s="8">
        <v>0</v>
      </c>
    </row>
    <row r="11650" spans="1:4">
      <c r="A11650" s="13">
        <v>41306.953472222223</v>
      </c>
      <c r="B11650" s="8"/>
      <c r="C11650" s="11"/>
      <c r="D11650" s="8"/>
    </row>
    <row r="11651" spans="1:4">
      <c r="A11651" s="10">
        <v>41306.953472222223</v>
      </c>
      <c r="B11651" s="8">
        <v>36</v>
      </c>
      <c r="C11651" s="11">
        <v>3.6744442403086535E-5</v>
      </c>
      <c r="D11651" s="8">
        <v>0</v>
      </c>
    </row>
    <row r="11652" spans="1:4">
      <c r="A11652" s="13">
        <v>41306.9687037037</v>
      </c>
      <c r="B11652" s="8"/>
      <c r="C11652" s="11"/>
      <c r="D11652" s="8"/>
    </row>
    <row r="11653" spans="1:4">
      <c r="A11653" s="10">
        <v>41306.9687037037</v>
      </c>
      <c r="B11653" s="8">
        <v>36</v>
      </c>
      <c r="C11653" s="11">
        <v>3.6744442403086535E-5</v>
      </c>
      <c r="D11653" s="8">
        <v>0</v>
      </c>
    </row>
    <row r="11654" spans="1:4">
      <c r="A11654" s="13">
        <v>41306.983136574076</v>
      </c>
      <c r="B11654" s="8"/>
      <c r="C11654" s="11"/>
      <c r="D11654" s="8"/>
    </row>
    <row r="11655" spans="1:4">
      <c r="A11655" s="10">
        <v>41306.983136574076</v>
      </c>
      <c r="B11655" s="8">
        <v>72</v>
      </c>
      <c r="C11655" s="11">
        <v>7.3488884806173071E-5</v>
      </c>
      <c r="D11655" s="8">
        <v>90</v>
      </c>
    </row>
    <row r="11656" spans="1:4">
      <c r="A11656" s="13">
        <v>41307.446666666663</v>
      </c>
      <c r="B11656" s="8"/>
      <c r="C11656" s="11"/>
      <c r="D11656" s="8"/>
    </row>
    <row r="11657" spans="1:4">
      <c r="A11657" s="10">
        <v>41307.446666666663</v>
      </c>
      <c r="B11657" s="8">
        <v>81</v>
      </c>
      <c r="C11657" s="11">
        <v>8.2674995406944698E-5</v>
      </c>
      <c r="D11657" s="8">
        <v>0</v>
      </c>
    </row>
    <row r="11658" spans="1:4">
      <c r="A11658" s="13">
        <v>41307.485474537039</v>
      </c>
      <c r="B11658" s="8"/>
      <c r="C11658" s="11"/>
      <c r="D11658" s="8"/>
    </row>
    <row r="11659" spans="1:4">
      <c r="A11659" s="10">
        <v>41307.485474537039</v>
      </c>
      <c r="B11659" s="8">
        <v>63</v>
      </c>
      <c r="C11659" s="11">
        <v>6.430277420540143E-5</v>
      </c>
      <c r="D11659" s="8">
        <v>0</v>
      </c>
    </row>
    <row r="11660" spans="1:4">
      <c r="A11660" s="13">
        <v>41307.577511574076</v>
      </c>
      <c r="B11660" s="8"/>
      <c r="C11660" s="11"/>
      <c r="D11660" s="8"/>
    </row>
    <row r="11661" spans="1:4">
      <c r="A11661" s="10">
        <v>41307.577511574076</v>
      </c>
      <c r="B11661" s="8">
        <v>171</v>
      </c>
      <c r="C11661" s="11">
        <v>1.7453610141466102E-4</v>
      </c>
      <c r="D11661" s="8">
        <v>0</v>
      </c>
    </row>
    <row r="11662" spans="1:4">
      <c r="A11662" s="13">
        <v>41307.593715277777</v>
      </c>
      <c r="B11662" s="8"/>
      <c r="C11662" s="11"/>
      <c r="D11662" s="8"/>
    </row>
    <row r="11663" spans="1:4">
      <c r="A11663" s="10">
        <v>41307.593715277777</v>
      </c>
      <c r="B11663" s="8">
        <v>90</v>
      </c>
      <c r="C11663" s="11">
        <v>9.1861106007716338E-5</v>
      </c>
      <c r="D11663" s="8">
        <v>0</v>
      </c>
    </row>
    <row r="11664" spans="1:4">
      <c r="A11664" s="13">
        <v>41307.619351851848</v>
      </c>
      <c r="B11664" s="8"/>
      <c r="C11664" s="11"/>
      <c r="D11664" s="8"/>
    </row>
    <row r="11665" spans="1:4">
      <c r="A11665" s="10">
        <v>41307.619351851848</v>
      </c>
      <c r="B11665" s="8">
        <v>162</v>
      </c>
      <c r="C11665" s="11">
        <v>1.653499908138894E-4</v>
      </c>
      <c r="D11665" s="8">
        <v>55.08</v>
      </c>
    </row>
    <row r="11666" spans="1:4">
      <c r="A11666" s="13">
        <v>41307.664884259262</v>
      </c>
      <c r="B11666" s="8"/>
      <c r="C11666" s="11"/>
      <c r="D11666" s="8"/>
    </row>
    <row r="11667" spans="1:4">
      <c r="A11667" s="10">
        <v>41307.664884259262</v>
      </c>
      <c r="B11667" s="8">
        <v>90</v>
      </c>
      <c r="C11667" s="11">
        <v>9.1861106007716338E-5</v>
      </c>
      <c r="D11667" s="8">
        <v>0</v>
      </c>
    </row>
    <row r="11668" spans="1:4">
      <c r="A11668" s="13">
        <v>41307.814872685187</v>
      </c>
      <c r="B11668" s="8"/>
      <c r="C11668" s="11"/>
      <c r="D11668" s="8"/>
    </row>
    <row r="11669" spans="1:4">
      <c r="A11669" s="10">
        <v>41307.814872685187</v>
      </c>
      <c r="B11669" s="8">
        <v>171</v>
      </c>
      <c r="C11669" s="11">
        <v>1.7453610141466102E-4</v>
      </c>
      <c r="D11669" s="8">
        <v>0</v>
      </c>
    </row>
    <row r="11670" spans="1:4">
      <c r="A11670" s="13">
        <v>41307.820659722223</v>
      </c>
      <c r="B11670" s="8"/>
      <c r="C11670" s="11"/>
      <c r="D11670" s="8"/>
    </row>
    <row r="11671" spans="1:4">
      <c r="A11671" s="10">
        <v>41307.820659722223</v>
      </c>
      <c r="B11671" s="8">
        <v>18</v>
      </c>
      <c r="C11671" s="11">
        <v>1.8372221201543268E-5</v>
      </c>
      <c r="D11671" s="8">
        <v>0</v>
      </c>
    </row>
    <row r="11672" spans="1:4">
      <c r="A11672" s="13">
        <v>41307.872974537036</v>
      </c>
      <c r="B11672" s="8"/>
      <c r="C11672" s="11"/>
      <c r="D11672" s="8"/>
    </row>
    <row r="11673" spans="1:4">
      <c r="A11673" s="10">
        <v>41307.872974537036</v>
      </c>
      <c r="B11673" s="8">
        <v>360</v>
      </c>
      <c r="C11673" s="11">
        <v>3.6744442403086535E-4</v>
      </c>
      <c r="D11673" s="8">
        <v>0</v>
      </c>
    </row>
    <row r="11674" spans="1:4">
      <c r="A11674" s="13">
        <v>41307.878842592596</v>
      </c>
      <c r="B11674" s="8"/>
      <c r="C11674" s="11"/>
      <c r="D11674" s="8"/>
    </row>
    <row r="11675" spans="1:4">
      <c r="A11675" s="10">
        <v>41307.878842592596</v>
      </c>
      <c r="B11675" s="8">
        <v>45</v>
      </c>
      <c r="C11675" s="11">
        <v>4.5930553003858169E-5</v>
      </c>
      <c r="D11675" s="8">
        <v>0</v>
      </c>
    </row>
    <row r="11676" spans="1:4">
      <c r="A11676" s="13">
        <v>41307.925462962965</v>
      </c>
      <c r="B11676" s="8"/>
      <c r="C11676" s="11"/>
      <c r="D11676" s="8"/>
    </row>
    <row r="11677" spans="1:4">
      <c r="A11677" s="10">
        <v>41307.925462962965</v>
      </c>
      <c r="B11677" s="8">
        <v>72</v>
      </c>
      <c r="C11677" s="11">
        <v>7.3488884806173071E-5</v>
      </c>
      <c r="D11677" s="8">
        <v>0</v>
      </c>
    </row>
    <row r="11678" spans="1:4">
      <c r="A11678" s="13">
        <v>41307.955625000002</v>
      </c>
      <c r="B11678" s="8"/>
      <c r="C11678" s="11"/>
      <c r="D11678" s="8"/>
    </row>
    <row r="11679" spans="1:4">
      <c r="A11679" s="10">
        <v>41307.955625000002</v>
      </c>
      <c r="B11679" s="8">
        <v>99</v>
      </c>
      <c r="C11679" s="11">
        <v>1.0104721660848797E-4</v>
      </c>
      <c r="D11679" s="8">
        <v>31.68</v>
      </c>
    </row>
    <row r="11680" spans="1:4">
      <c r="A11680" s="13">
        <v>41308.396898148145</v>
      </c>
      <c r="B11680" s="8"/>
      <c r="C11680" s="11"/>
      <c r="D11680" s="8"/>
    </row>
    <row r="11681" spans="1:4">
      <c r="A11681" s="10">
        <v>41308.396898148145</v>
      </c>
      <c r="B11681" s="8">
        <v>90</v>
      </c>
      <c r="C11681" s="11">
        <v>9.1861106007716338E-5</v>
      </c>
      <c r="D11681" s="8">
        <v>0</v>
      </c>
    </row>
    <row r="11682" spans="1:4">
      <c r="A11682" s="13">
        <v>41308.608784722222</v>
      </c>
      <c r="B11682" s="8"/>
      <c r="C11682" s="11"/>
      <c r="D11682" s="8"/>
    </row>
    <row r="11683" spans="1:4">
      <c r="A11683" s="10">
        <v>41308.608784722222</v>
      </c>
      <c r="B11683" s="8">
        <v>36</v>
      </c>
      <c r="C11683" s="11">
        <v>3.6744442403086535E-5</v>
      </c>
      <c r="D11683" s="8">
        <v>0</v>
      </c>
    </row>
    <row r="11684" spans="1:4">
      <c r="A11684" s="13">
        <v>41308.610324074078</v>
      </c>
      <c r="B11684" s="8"/>
      <c r="C11684" s="11"/>
      <c r="D11684" s="8"/>
    </row>
    <row r="11685" spans="1:4">
      <c r="A11685" s="10">
        <v>41308.610324074078</v>
      </c>
      <c r="B11685" s="8">
        <v>144</v>
      </c>
      <c r="C11685" s="11">
        <v>1.4697776961234614E-4</v>
      </c>
      <c r="D11685" s="8">
        <v>7.2</v>
      </c>
    </row>
    <row r="11686" spans="1:4">
      <c r="A11686" s="13">
        <v>41308.619479166664</v>
      </c>
      <c r="B11686" s="8"/>
      <c r="C11686" s="11"/>
      <c r="D11686" s="8"/>
    </row>
    <row r="11687" spans="1:4">
      <c r="A11687" s="10">
        <v>41308.619479166664</v>
      </c>
      <c r="B11687" s="8">
        <v>36</v>
      </c>
      <c r="C11687" s="11">
        <v>3.6744442403086535E-5</v>
      </c>
      <c r="D11687" s="8">
        <v>0</v>
      </c>
    </row>
    <row r="11688" spans="1:4">
      <c r="A11688" s="13">
        <v>41308.672754629632</v>
      </c>
      <c r="B11688" s="8"/>
      <c r="C11688" s="11"/>
      <c r="D11688" s="8"/>
    </row>
    <row r="11689" spans="1:4">
      <c r="A11689" s="10">
        <v>41308.672754629632</v>
      </c>
      <c r="B11689" s="8">
        <v>153</v>
      </c>
      <c r="C11689" s="11">
        <v>1.5616388021311777E-4</v>
      </c>
      <c r="D11689" s="8">
        <v>0</v>
      </c>
    </row>
    <row r="11690" spans="1:4">
      <c r="A11690" s="13">
        <v>41308.675694444442</v>
      </c>
      <c r="B11690" s="8"/>
      <c r="C11690" s="11"/>
      <c r="D11690" s="8"/>
    </row>
    <row r="11691" spans="1:4">
      <c r="A11691" s="10">
        <v>41308.675694444442</v>
      </c>
      <c r="B11691" s="8">
        <v>54</v>
      </c>
      <c r="C11691" s="11">
        <v>5.5116663604629803E-5</v>
      </c>
      <c r="D11691" s="8">
        <v>0</v>
      </c>
    </row>
    <row r="11692" spans="1:4">
      <c r="A11692" s="13">
        <v>41308.699374999997</v>
      </c>
      <c r="B11692" s="8"/>
      <c r="C11692" s="11"/>
      <c r="D11692" s="8"/>
    </row>
    <row r="11693" spans="1:4">
      <c r="A11693" s="10">
        <v>41308.699374999997</v>
      </c>
      <c r="B11693" s="8">
        <v>117</v>
      </c>
      <c r="C11693" s="11">
        <v>1.1941943781003123E-4</v>
      </c>
      <c r="D11693" s="8">
        <v>0</v>
      </c>
    </row>
    <row r="11694" spans="1:4">
      <c r="A11694" s="13">
        <v>41308.760405092595</v>
      </c>
      <c r="B11694" s="8"/>
      <c r="C11694" s="11"/>
      <c r="D11694" s="8"/>
    </row>
    <row r="11695" spans="1:4">
      <c r="A11695" s="10">
        <v>41308.760405092595</v>
      </c>
      <c r="B11695" s="8">
        <v>108</v>
      </c>
      <c r="C11695" s="11">
        <v>1.1023332720925961E-4</v>
      </c>
      <c r="D11695" s="8">
        <v>0</v>
      </c>
    </row>
    <row r="11696" spans="1:4">
      <c r="A11696" s="13">
        <v>41308.770104166666</v>
      </c>
      <c r="B11696" s="8"/>
      <c r="C11696" s="11"/>
      <c r="D11696" s="8"/>
    </row>
    <row r="11697" spans="1:4">
      <c r="A11697" s="10">
        <v>41308.770104166666</v>
      </c>
      <c r="B11697" s="8">
        <v>189</v>
      </c>
      <c r="C11697" s="11">
        <v>1.929083226162043E-4</v>
      </c>
      <c r="D11697" s="8">
        <v>0</v>
      </c>
    </row>
    <row r="11698" spans="1:4">
      <c r="A11698" s="13">
        <v>41308.784131944441</v>
      </c>
      <c r="B11698" s="8"/>
      <c r="C11698" s="11"/>
      <c r="D11698" s="8"/>
    </row>
    <row r="11699" spans="1:4">
      <c r="A11699" s="10">
        <v>41308.784131944441</v>
      </c>
      <c r="B11699" s="8">
        <v>171</v>
      </c>
      <c r="C11699" s="11">
        <v>1.7453610141466102E-4</v>
      </c>
      <c r="D11699" s="8">
        <v>0</v>
      </c>
    </row>
    <row r="11700" spans="1:4">
      <c r="A11700" s="13">
        <v>41308.82576388889</v>
      </c>
      <c r="B11700" s="8"/>
      <c r="C11700" s="11"/>
      <c r="D11700" s="8"/>
    </row>
    <row r="11701" spans="1:4">
      <c r="A11701" s="10">
        <v>41308.82576388889</v>
      </c>
      <c r="B11701" s="8">
        <v>135</v>
      </c>
      <c r="C11701" s="11">
        <v>1.3779165901157449E-4</v>
      </c>
      <c r="D11701" s="8">
        <v>0</v>
      </c>
    </row>
    <row r="11702" spans="1:4">
      <c r="A11702" s="13">
        <v>41308.850231481483</v>
      </c>
      <c r="B11702" s="8"/>
      <c r="C11702" s="11"/>
      <c r="D11702" s="8"/>
    </row>
    <row r="11703" spans="1:4">
      <c r="A11703" s="10">
        <v>41308.850231481483</v>
      </c>
      <c r="B11703" s="8">
        <v>108</v>
      </c>
      <c r="C11703" s="11">
        <v>1.1023332720925961E-4</v>
      </c>
      <c r="D11703" s="8">
        <v>25.92</v>
      </c>
    </row>
    <row r="11704" spans="1:4">
      <c r="A11704" s="13">
        <v>41308.852025462962</v>
      </c>
      <c r="B11704" s="8"/>
      <c r="C11704" s="11"/>
      <c r="D11704" s="8"/>
    </row>
    <row r="11705" spans="1:4">
      <c r="A11705" s="10">
        <v>41308.852025462962</v>
      </c>
      <c r="B11705" s="8">
        <v>108</v>
      </c>
      <c r="C11705" s="11">
        <v>1.1023332720925961E-4</v>
      </c>
      <c r="D11705" s="8">
        <v>0</v>
      </c>
    </row>
    <row r="11706" spans="1:4">
      <c r="A11706" s="13">
        <v>41308.857812499999</v>
      </c>
      <c r="B11706" s="8"/>
      <c r="C11706" s="11"/>
      <c r="D11706" s="8"/>
    </row>
    <row r="11707" spans="1:4">
      <c r="A11707" s="10">
        <v>41308.857812499999</v>
      </c>
      <c r="B11707" s="8">
        <v>63</v>
      </c>
      <c r="C11707" s="11">
        <v>6.430277420540143E-5</v>
      </c>
      <c r="D11707" s="8">
        <v>0</v>
      </c>
    </row>
    <row r="11708" spans="1:4">
      <c r="A11708" s="13">
        <v>41308.87740740741</v>
      </c>
      <c r="B11708" s="8"/>
      <c r="C11708" s="11"/>
      <c r="D11708" s="8"/>
    </row>
    <row r="11709" spans="1:4">
      <c r="A11709" s="10">
        <v>41308.87740740741</v>
      </c>
      <c r="B11709" s="8">
        <v>315</v>
      </c>
      <c r="C11709" s="11">
        <v>3.2151387102700719E-4</v>
      </c>
      <c r="D11709" s="8">
        <v>0</v>
      </c>
    </row>
    <row r="11710" spans="1:4">
      <c r="A11710" s="13">
        <v>41308.884097222224</v>
      </c>
      <c r="B11710" s="8"/>
      <c r="C11710" s="11"/>
      <c r="D11710" s="8"/>
    </row>
    <row r="11711" spans="1:4">
      <c r="A11711" s="10">
        <v>41308.884097222224</v>
      </c>
      <c r="B11711" s="8">
        <v>153</v>
      </c>
      <c r="C11711" s="11">
        <v>1.5616388021311777E-4</v>
      </c>
      <c r="D11711" s="8">
        <v>0</v>
      </c>
    </row>
    <row r="11712" spans="1:4">
      <c r="A11712" s="13">
        <v>41309.310532407406</v>
      </c>
      <c r="B11712" s="8"/>
      <c r="C11712" s="11"/>
      <c r="D11712" s="8"/>
    </row>
    <row r="11713" spans="1:4">
      <c r="A11713" s="10">
        <v>41309.310532407406</v>
      </c>
      <c r="B11713" s="8">
        <v>450</v>
      </c>
      <c r="C11713" s="11">
        <v>4.5930553003858168E-4</v>
      </c>
      <c r="D11713" s="8">
        <v>68.400000000000006</v>
      </c>
    </row>
    <row r="11714" spans="1:4">
      <c r="A11714" s="13">
        <v>41309.435347222221</v>
      </c>
      <c r="B11714" s="8"/>
      <c r="C11714" s="11"/>
      <c r="D11714" s="8"/>
    </row>
    <row r="11715" spans="1:4">
      <c r="A11715" s="10">
        <v>41309.435347222221</v>
      </c>
      <c r="B11715" s="8">
        <v>144</v>
      </c>
      <c r="C11715" s="11">
        <v>1.4697776961234614E-4</v>
      </c>
      <c r="D11715" s="8">
        <v>0</v>
      </c>
    </row>
    <row r="11716" spans="1:4">
      <c r="A11716" s="13">
        <v>41309.48269675926</v>
      </c>
      <c r="B11716" s="8"/>
      <c r="C11716" s="11"/>
      <c r="D11716" s="8"/>
    </row>
    <row r="11717" spans="1:4">
      <c r="A11717" s="10">
        <v>41309.48269675926</v>
      </c>
      <c r="B11717" s="8">
        <v>90</v>
      </c>
      <c r="C11717" s="11">
        <v>9.1861106007716338E-5</v>
      </c>
      <c r="D11717" s="8">
        <v>0</v>
      </c>
    </row>
    <row r="11718" spans="1:4">
      <c r="A11718" s="13">
        <v>41309.571446759262</v>
      </c>
      <c r="B11718" s="8"/>
      <c r="C11718" s="11"/>
      <c r="D11718" s="8"/>
    </row>
    <row r="11719" spans="1:4">
      <c r="A11719" s="10">
        <v>41309.571446759262</v>
      </c>
      <c r="B11719" s="8">
        <v>45</v>
      </c>
      <c r="C11719" s="11">
        <v>4.5930553003858169E-5</v>
      </c>
      <c r="D11719" s="8">
        <v>0</v>
      </c>
    </row>
    <row r="11720" spans="1:4">
      <c r="A11720" s="13">
        <v>41309.721435185187</v>
      </c>
      <c r="B11720" s="8"/>
      <c r="C11720" s="11"/>
      <c r="D11720" s="8"/>
    </row>
    <row r="11721" spans="1:4">
      <c r="A11721" s="10">
        <v>41309.721435185187</v>
      </c>
      <c r="B11721" s="8">
        <v>135</v>
      </c>
      <c r="C11721" s="11">
        <v>1.3779165901157449E-4</v>
      </c>
      <c r="D11721" s="8">
        <v>0</v>
      </c>
    </row>
    <row r="11722" spans="1:4">
      <c r="A11722" s="13">
        <v>41309.826678240737</v>
      </c>
      <c r="B11722" s="8"/>
      <c r="C11722" s="11"/>
      <c r="D11722" s="8"/>
    </row>
    <row r="11723" spans="1:4">
      <c r="A11723" s="10">
        <v>41309.826678240737</v>
      </c>
      <c r="B11723" s="8">
        <v>45</v>
      </c>
      <c r="C11723" s="11">
        <v>4.5930553003858169E-5</v>
      </c>
      <c r="D11723" s="8">
        <v>0</v>
      </c>
    </row>
    <row r="11724" spans="1:4">
      <c r="A11724" s="13">
        <v>41309.898969907408</v>
      </c>
      <c r="B11724" s="8"/>
      <c r="C11724" s="11"/>
      <c r="D11724" s="8"/>
    </row>
    <row r="11725" spans="1:4">
      <c r="A11725" s="10">
        <v>41309.898969907408</v>
      </c>
      <c r="B11725" s="8">
        <v>45</v>
      </c>
      <c r="C11725" s="11">
        <v>4.5930553003858169E-5</v>
      </c>
      <c r="D11725" s="8">
        <v>0</v>
      </c>
    </row>
    <row r="11726" spans="1:4">
      <c r="A11726" s="13">
        <v>41309.903344907405</v>
      </c>
      <c r="B11726" s="8"/>
      <c r="C11726" s="11"/>
      <c r="D11726" s="8"/>
    </row>
    <row r="11727" spans="1:4">
      <c r="A11727" s="10">
        <v>41309.903344907405</v>
      </c>
      <c r="B11727" s="8">
        <v>162</v>
      </c>
      <c r="C11727" s="11">
        <v>1.653499908138894E-4</v>
      </c>
      <c r="D11727" s="8">
        <v>0</v>
      </c>
    </row>
    <row r="11728" spans="1:4">
      <c r="A11728" s="13">
        <v>41309.905451388891</v>
      </c>
      <c r="B11728" s="8"/>
      <c r="C11728" s="11"/>
      <c r="D11728" s="8"/>
    </row>
    <row r="11729" spans="1:4">
      <c r="A11729" s="10">
        <v>41309.905451388891</v>
      </c>
      <c r="B11729" s="8">
        <v>135</v>
      </c>
      <c r="C11729" s="11">
        <v>1.3779165901157449E-4</v>
      </c>
      <c r="D11729" s="8">
        <v>0</v>
      </c>
    </row>
    <row r="11730" spans="1:4">
      <c r="A11730" s="13">
        <v>41309.915798611109</v>
      </c>
      <c r="B11730" s="8"/>
      <c r="C11730" s="11"/>
      <c r="D11730" s="8"/>
    </row>
    <row r="11731" spans="1:4">
      <c r="A11731" s="10">
        <v>41309.915798611109</v>
      </c>
      <c r="B11731" s="8">
        <v>90</v>
      </c>
      <c r="C11731" s="11">
        <v>9.1861106007716338E-5</v>
      </c>
      <c r="D11731" s="8">
        <v>0</v>
      </c>
    </row>
    <row r="11732" spans="1:4">
      <c r="A11732" s="13">
        <v>41309.919444444444</v>
      </c>
      <c r="B11732" s="8"/>
      <c r="C11732" s="11"/>
      <c r="D11732" s="8"/>
    </row>
    <row r="11733" spans="1:4">
      <c r="A11733" s="10">
        <v>41309.919444444444</v>
      </c>
      <c r="B11733" s="8">
        <v>126</v>
      </c>
      <c r="C11733" s="11">
        <v>1.2860554841080286E-4</v>
      </c>
      <c r="D11733" s="8">
        <v>0</v>
      </c>
    </row>
    <row r="11734" spans="1:4">
      <c r="A11734" s="13">
        <v>41309.921840277777</v>
      </c>
      <c r="B11734" s="8"/>
      <c r="C11734" s="11"/>
      <c r="D11734" s="8"/>
    </row>
    <row r="11735" spans="1:4">
      <c r="A11735" s="10">
        <v>41309.921840277777</v>
      </c>
      <c r="B11735" s="8">
        <v>126</v>
      </c>
      <c r="C11735" s="11">
        <v>1.2860554841080286E-4</v>
      </c>
      <c r="D11735" s="8">
        <v>10.08</v>
      </c>
    </row>
    <row r="11736" spans="1:4">
      <c r="A11736" s="13">
        <v>41309.923379629632</v>
      </c>
      <c r="B11736" s="8"/>
      <c r="C11736" s="11"/>
      <c r="D11736" s="8"/>
    </row>
    <row r="11737" spans="1:4">
      <c r="A11737" s="10">
        <v>41309.923379629632</v>
      </c>
      <c r="B11737" s="8">
        <v>405</v>
      </c>
      <c r="C11737" s="11">
        <v>4.1337497703472352E-4</v>
      </c>
      <c r="D11737" s="8">
        <v>0</v>
      </c>
    </row>
    <row r="11738" spans="1:4">
      <c r="A11738" s="13">
        <v>41309.933055555557</v>
      </c>
      <c r="B11738" s="8"/>
      <c r="C11738" s="11"/>
      <c r="D11738" s="8"/>
    </row>
    <row r="11739" spans="1:4">
      <c r="A11739" s="10">
        <v>41309.933055555557</v>
      </c>
      <c r="B11739" s="8">
        <v>171</v>
      </c>
      <c r="C11739" s="11">
        <v>1.7453610141466102E-4</v>
      </c>
      <c r="D11739" s="8">
        <v>0</v>
      </c>
    </row>
    <row r="11740" spans="1:4">
      <c r="A11740" s="13">
        <v>41309.946064814816</v>
      </c>
      <c r="B11740" s="8"/>
      <c r="C11740" s="11"/>
      <c r="D11740" s="8"/>
    </row>
    <row r="11741" spans="1:4">
      <c r="A11741" s="10">
        <v>41309.946064814816</v>
      </c>
      <c r="B11741" s="8">
        <v>153</v>
      </c>
      <c r="C11741" s="11">
        <v>1.5616388021311777E-4</v>
      </c>
      <c r="D11741" s="8">
        <v>0</v>
      </c>
    </row>
    <row r="11742" spans="1:4">
      <c r="A11742" s="13">
        <v>41309.965879629628</v>
      </c>
      <c r="B11742" s="8"/>
      <c r="C11742" s="11"/>
      <c r="D11742" s="8"/>
    </row>
    <row r="11743" spans="1:4">
      <c r="A11743" s="10">
        <v>41309.965879629628</v>
      </c>
      <c r="B11743" s="8">
        <v>540</v>
      </c>
      <c r="C11743" s="11">
        <v>5.5116663604629795E-4</v>
      </c>
      <c r="D11743" s="8">
        <v>0</v>
      </c>
    </row>
    <row r="11744" spans="1:4">
      <c r="A11744" s="13">
        <v>41309.993449074071</v>
      </c>
      <c r="B11744" s="8"/>
      <c r="C11744" s="11"/>
      <c r="D11744" s="8"/>
    </row>
    <row r="11745" spans="1:4">
      <c r="A11745" s="10">
        <v>41309.993449074071</v>
      </c>
      <c r="B11745" s="8">
        <v>270</v>
      </c>
      <c r="C11745" s="11">
        <v>2.7558331802314897E-4</v>
      </c>
      <c r="D11745" s="8">
        <v>0</v>
      </c>
    </row>
    <row r="11746" spans="1:4">
      <c r="A11746" s="13">
        <v>41310.304780092592</v>
      </c>
      <c r="B11746" s="8"/>
      <c r="C11746" s="11"/>
      <c r="D11746" s="8"/>
    </row>
    <row r="11747" spans="1:4">
      <c r="A11747" s="10">
        <v>41310.304780092592</v>
      </c>
      <c r="B11747" s="8">
        <v>198</v>
      </c>
      <c r="C11747" s="11">
        <v>2.0209443321697593E-4</v>
      </c>
      <c r="D11747" s="8">
        <v>0</v>
      </c>
    </row>
    <row r="11748" spans="1:4">
      <c r="A11748" s="13">
        <v>41310.398159722223</v>
      </c>
      <c r="B11748" s="8"/>
      <c r="C11748" s="11"/>
      <c r="D11748" s="8"/>
    </row>
    <row r="11749" spans="1:4">
      <c r="A11749" s="10">
        <v>41310.398159722223</v>
      </c>
      <c r="B11749" s="8">
        <v>405</v>
      </c>
      <c r="C11749" s="11">
        <v>4.1337497703472352E-4</v>
      </c>
      <c r="D11749" s="8">
        <v>0</v>
      </c>
    </row>
    <row r="11750" spans="1:4">
      <c r="A11750" s="13">
        <v>41310.509016203701</v>
      </c>
      <c r="B11750" s="8"/>
      <c r="C11750" s="11"/>
      <c r="D11750" s="8"/>
    </row>
    <row r="11751" spans="1:4">
      <c r="A11751" s="10">
        <v>41310.509016203701</v>
      </c>
      <c r="B11751" s="8">
        <v>18</v>
      </c>
      <c r="C11751" s="11">
        <v>1.8372221201543268E-5</v>
      </c>
      <c r="D11751" s="8">
        <v>0</v>
      </c>
    </row>
    <row r="11752" spans="1:4">
      <c r="A11752" s="13">
        <v>41310.509675925925</v>
      </c>
      <c r="B11752" s="8"/>
      <c r="C11752" s="11"/>
      <c r="D11752" s="8"/>
    </row>
    <row r="11753" spans="1:4">
      <c r="A11753" s="10">
        <v>41310.509675925925</v>
      </c>
      <c r="B11753" s="8">
        <v>126</v>
      </c>
      <c r="C11753" s="11">
        <v>1.2860554841080286E-4</v>
      </c>
      <c r="D11753" s="8">
        <v>103.95</v>
      </c>
    </row>
    <row r="11754" spans="1:4">
      <c r="A11754" s="13">
        <v>41310.542627314811</v>
      </c>
      <c r="B11754" s="8"/>
      <c r="C11754" s="11"/>
      <c r="D11754" s="8"/>
    </row>
    <row r="11755" spans="1:4">
      <c r="A11755" s="10">
        <v>41310.542627314811</v>
      </c>
      <c r="B11755" s="8">
        <v>27</v>
      </c>
      <c r="C11755" s="11">
        <v>2.7558331802314901E-5</v>
      </c>
      <c r="D11755" s="8">
        <v>0</v>
      </c>
    </row>
    <row r="11756" spans="1:4">
      <c r="A11756" s="13">
        <v>41310.677835648145</v>
      </c>
      <c r="B11756" s="8"/>
      <c r="C11756" s="11"/>
      <c r="D11756" s="8"/>
    </row>
    <row r="11757" spans="1:4">
      <c r="A11757" s="10">
        <v>41310.677835648145</v>
      </c>
      <c r="B11757" s="8">
        <v>63</v>
      </c>
      <c r="C11757" s="11">
        <v>6.430277420540143E-5</v>
      </c>
      <c r="D11757" s="8">
        <v>252</v>
      </c>
    </row>
    <row r="11758" spans="1:4">
      <c r="A11758" s="13">
        <v>41310.692442129628</v>
      </c>
      <c r="B11758" s="8"/>
      <c r="C11758" s="11"/>
      <c r="D11758" s="8"/>
    </row>
    <row r="11759" spans="1:4">
      <c r="A11759" s="10">
        <v>41310.692442129628</v>
      </c>
      <c r="B11759" s="8">
        <v>171</v>
      </c>
      <c r="C11759" s="11">
        <v>1.7453610141466102E-4</v>
      </c>
      <c r="D11759" s="8">
        <v>0</v>
      </c>
    </row>
    <row r="11760" spans="1:4">
      <c r="A11760" s="13">
        <v>41310.837604166663</v>
      </c>
      <c r="B11760" s="8"/>
      <c r="C11760" s="11"/>
      <c r="D11760" s="8"/>
    </row>
    <row r="11761" spans="1:4">
      <c r="A11761" s="10">
        <v>41310.837604166663</v>
      </c>
      <c r="B11761" s="8">
        <v>27</v>
      </c>
      <c r="C11761" s="11">
        <v>2.7558331802314901E-5</v>
      </c>
      <c r="D11761" s="8">
        <v>0</v>
      </c>
    </row>
    <row r="11762" spans="1:4">
      <c r="A11762" s="13">
        <v>41310.871342592596</v>
      </c>
      <c r="B11762" s="8"/>
      <c r="C11762" s="11"/>
      <c r="D11762" s="8"/>
    </row>
    <row r="11763" spans="1:4">
      <c r="A11763" s="10">
        <v>41310.871342592596</v>
      </c>
      <c r="B11763" s="8">
        <v>171</v>
      </c>
      <c r="C11763" s="11">
        <v>1.7453610141466102E-4</v>
      </c>
      <c r="D11763" s="8">
        <v>0</v>
      </c>
    </row>
    <row r="11764" spans="1:4">
      <c r="A11764" s="13">
        <v>41310.877685185187</v>
      </c>
      <c r="B11764" s="8"/>
      <c r="C11764" s="11"/>
      <c r="D11764" s="8"/>
    </row>
    <row r="11765" spans="1:4">
      <c r="A11765" s="10">
        <v>41310.877685185187</v>
      </c>
      <c r="B11765" s="8">
        <v>63</v>
      </c>
      <c r="C11765" s="11">
        <v>6.430277420540143E-5</v>
      </c>
      <c r="D11765" s="8">
        <v>0</v>
      </c>
    </row>
    <row r="11766" spans="1:4">
      <c r="A11766" s="13">
        <v>41310.881828703707</v>
      </c>
      <c r="B11766" s="8"/>
      <c r="C11766" s="11"/>
      <c r="D11766" s="8"/>
    </row>
    <row r="11767" spans="1:4">
      <c r="A11767" s="10">
        <v>41310.881828703707</v>
      </c>
      <c r="B11767" s="8">
        <v>99</v>
      </c>
      <c r="C11767" s="11">
        <v>1.0104721660848797E-4</v>
      </c>
      <c r="D11767" s="8">
        <v>0</v>
      </c>
    </row>
    <row r="11768" spans="1:4">
      <c r="A11768" s="13">
        <v>41310.892002314817</v>
      </c>
      <c r="B11768" s="8"/>
      <c r="C11768" s="11"/>
      <c r="D11768" s="8"/>
    </row>
    <row r="11769" spans="1:4">
      <c r="A11769" s="10">
        <v>41310.892002314817</v>
      </c>
      <c r="B11769" s="8">
        <v>135</v>
      </c>
      <c r="C11769" s="11">
        <v>1.3779165901157449E-4</v>
      </c>
      <c r="D11769" s="8">
        <v>0</v>
      </c>
    </row>
    <row r="11770" spans="1:4">
      <c r="A11770" s="13">
        <v>41311.304502314815</v>
      </c>
      <c r="B11770" s="8"/>
      <c r="C11770" s="11"/>
      <c r="D11770" s="8"/>
    </row>
    <row r="11771" spans="1:4">
      <c r="A11771" s="10">
        <v>41311.304502314815</v>
      </c>
      <c r="B11771" s="8">
        <v>117</v>
      </c>
      <c r="C11771" s="11">
        <v>1.1941943781003123E-4</v>
      </c>
      <c r="D11771" s="8">
        <v>0</v>
      </c>
    </row>
    <row r="11772" spans="1:4">
      <c r="A11772" s="13">
        <v>41311.663414351853</v>
      </c>
      <c r="B11772" s="8"/>
      <c r="C11772" s="11"/>
      <c r="D11772" s="8"/>
    </row>
    <row r="11773" spans="1:4">
      <c r="A11773" s="10">
        <v>41311.663414351853</v>
      </c>
      <c r="B11773" s="8">
        <v>360</v>
      </c>
      <c r="C11773" s="11">
        <v>3.6744442403086535E-4</v>
      </c>
      <c r="D11773" s="8">
        <v>0</v>
      </c>
    </row>
    <row r="11774" spans="1:4">
      <c r="A11774" s="13">
        <v>41311.690462962964</v>
      </c>
      <c r="B11774" s="8"/>
      <c r="C11774" s="11"/>
      <c r="D11774" s="8"/>
    </row>
    <row r="11775" spans="1:4">
      <c r="A11775" s="10">
        <v>41311.690462962964</v>
      </c>
      <c r="B11775" s="8">
        <v>126</v>
      </c>
      <c r="C11775" s="11">
        <v>1.2860554841080286E-4</v>
      </c>
      <c r="D11775" s="8">
        <v>100.8</v>
      </c>
    </row>
    <row r="11776" spans="1:4">
      <c r="A11776" s="13">
        <v>41311.799513888887</v>
      </c>
      <c r="B11776" s="8"/>
      <c r="C11776" s="11"/>
      <c r="D11776" s="8"/>
    </row>
    <row r="11777" spans="1:4">
      <c r="A11777" s="10">
        <v>41311.799513888887</v>
      </c>
      <c r="B11777" s="8">
        <v>54</v>
      </c>
      <c r="C11777" s="11">
        <v>5.5116663604629803E-5</v>
      </c>
      <c r="D11777" s="8">
        <v>0</v>
      </c>
    </row>
    <row r="11778" spans="1:4">
      <c r="A11778" s="13">
        <v>41311.804212962961</v>
      </c>
      <c r="B11778" s="8"/>
      <c r="C11778" s="11"/>
      <c r="D11778" s="8"/>
    </row>
    <row r="11779" spans="1:4">
      <c r="A11779" s="10">
        <v>41311.804212962961</v>
      </c>
      <c r="B11779" s="8">
        <v>54</v>
      </c>
      <c r="C11779" s="11">
        <v>5.5116663604629803E-5</v>
      </c>
      <c r="D11779" s="8">
        <v>0</v>
      </c>
    </row>
    <row r="11780" spans="1:4">
      <c r="A11780" s="13">
        <v>41311.827708333331</v>
      </c>
      <c r="B11780" s="8"/>
      <c r="C11780" s="11"/>
      <c r="D11780" s="8"/>
    </row>
    <row r="11781" spans="1:4">
      <c r="A11781" s="10">
        <v>41311.827708333331</v>
      </c>
      <c r="B11781" s="8">
        <v>81</v>
      </c>
      <c r="C11781" s="11">
        <v>8.2674995406944698E-5</v>
      </c>
      <c r="D11781" s="8">
        <v>0</v>
      </c>
    </row>
    <row r="11782" spans="1:4">
      <c r="A11782" s="13">
        <v>41311.834791666668</v>
      </c>
      <c r="B11782" s="8"/>
      <c r="C11782" s="11"/>
      <c r="D11782" s="8"/>
    </row>
    <row r="11783" spans="1:4">
      <c r="A11783" s="10">
        <v>41311.834791666668</v>
      </c>
      <c r="B11783" s="8">
        <v>81</v>
      </c>
      <c r="C11783" s="11">
        <v>8.2674995406944698E-5</v>
      </c>
      <c r="D11783" s="8">
        <v>0</v>
      </c>
    </row>
    <row r="11784" spans="1:4">
      <c r="A11784" s="13">
        <v>41311.859016203707</v>
      </c>
      <c r="B11784" s="8"/>
      <c r="C11784" s="11"/>
      <c r="D11784" s="8"/>
    </row>
    <row r="11785" spans="1:4">
      <c r="A11785" s="10">
        <v>41311.859016203707</v>
      </c>
      <c r="B11785" s="8">
        <v>108</v>
      </c>
      <c r="C11785" s="11">
        <v>1.1023332720925961E-4</v>
      </c>
      <c r="D11785" s="8">
        <v>0</v>
      </c>
    </row>
    <row r="11786" spans="1:4">
      <c r="A11786" s="13">
        <v>41311.893379629626</v>
      </c>
      <c r="B11786" s="8"/>
      <c r="C11786" s="11"/>
      <c r="D11786" s="8"/>
    </row>
    <row r="11787" spans="1:4">
      <c r="A11787" s="10">
        <v>41311.893379629626</v>
      </c>
      <c r="B11787" s="8">
        <v>99</v>
      </c>
      <c r="C11787" s="11">
        <v>1.0104721660848797E-4</v>
      </c>
      <c r="D11787" s="8">
        <v>0</v>
      </c>
    </row>
    <row r="11788" spans="1:4">
      <c r="A11788" s="13">
        <v>41311.898553240739</v>
      </c>
      <c r="B11788" s="8"/>
      <c r="C11788" s="11"/>
      <c r="D11788" s="8"/>
    </row>
    <row r="11789" spans="1:4">
      <c r="A11789" s="10">
        <v>41311.898553240739</v>
      </c>
      <c r="B11789" s="8">
        <v>162</v>
      </c>
      <c r="C11789" s="11">
        <v>1.653499908138894E-4</v>
      </c>
      <c r="D11789" s="8">
        <v>0</v>
      </c>
    </row>
    <row r="11790" spans="1:4">
      <c r="A11790" s="13">
        <v>41311.988159722219</v>
      </c>
      <c r="B11790" s="8"/>
      <c r="C11790" s="11"/>
      <c r="D11790" s="8"/>
    </row>
    <row r="11791" spans="1:4">
      <c r="A11791" s="10">
        <v>41311.988159722219</v>
      </c>
      <c r="B11791" s="8">
        <v>135</v>
      </c>
      <c r="C11791" s="11">
        <v>1.3779165901157449E-4</v>
      </c>
      <c r="D11791" s="8">
        <v>0</v>
      </c>
    </row>
    <row r="11792" spans="1:4">
      <c r="A11792" s="13">
        <v>41312.405405092592</v>
      </c>
      <c r="B11792" s="8"/>
      <c r="C11792" s="11"/>
      <c r="D11792" s="8"/>
    </row>
    <row r="11793" spans="1:4">
      <c r="A11793" s="10">
        <v>41312.405405092592</v>
      </c>
      <c r="B11793" s="8">
        <v>54</v>
      </c>
      <c r="C11793" s="11">
        <v>5.5116663604629803E-5</v>
      </c>
      <c r="D11793" s="8">
        <v>0</v>
      </c>
    </row>
    <row r="11794" spans="1:4">
      <c r="A11794" s="13">
        <v>41312.411006944443</v>
      </c>
      <c r="B11794" s="8"/>
      <c r="C11794" s="11"/>
      <c r="D11794" s="8"/>
    </row>
    <row r="11795" spans="1:4">
      <c r="A11795" s="10">
        <v>41312.411006944443</v>
      </c>
      <c r="B11795" s="8">
        <v>90</v>
      </c>
      <c r="C11795" s="11">
        <v>9.1861106007716338E-5</v>
      </c>
      <c r="D11795" s="8">
        <v>0</v>
      </c>
    </row>
    <row r="11796" spans="1:4">
      <c r="A11796" s="13">
        <v>41312.678252314814</v>
      </c>
      <c r="B11796" s="8"/>
      <c r="C11796" s="11"/>
      <c r="D11796" s="8"/>
    </row>
    <row r="11797" spans="1:4">
      <c r="A11797" s="10">
        <v>41312.678252314814</v>
      </c>
      <c r="B11797" s="8">
        <v>99</v>
      </c>
      <c r="C11797" s="11">
        <v>1.0104721660848797E-4</v>
      </c>
      <c r="D11797" s="8">
        <v>0</v>
      </c>
    </row>
    <row r="11798" spans="1:4">
      <c r="A11798" s="13">
        <v>41312.691168981481</v>
      </c>
      <c r="B11798" s="8"/>
      <c r="C11798" s="11"/>
      <c r="D11798" s="8"/>
    </row>
    <row r="11799" spans="1:4">
      <c r="A11799" s="10">
        <v>41312.691168981481</v>
      </c>
      <c r="B11799" s="8">
        <v>18</v>
      </c>
      <c r="C11799" s="11">
        <v>1.8372221201543268E-5</v>
      </c>
      <c r="D11799" s="8">
        <v>0</v>
      </c>
    </row>
    <row r="11800" spans="1:4">
      <c r="A11800" s="13">
        <v>41312.717164351852</v>
      </c>
      <c r="B11800" s="8"/>
      <c r="C11800" s="11"/>
      <c r="D11800" s="8"/>
    </row>
    <row r="11801" spans="1:4">
      <c r="A11801" s="10">
        <v>41312.717164351852</v>
      </c>
      <c r="B11801" s="8">
        <v>126</v>
      </c>
      <c r="C11801" s="11">
        <v>1.2860554841080286E-4</v>
      </c>
      <c r="D11801" s="8">
        <v>0</v>
      </c>
    </row>
    <row r="11802" spans="1:4">
      <c r="A11802" s="13">
        <v>41312.725289351853</v>
      </c>
      <c r="B11802" s="8"/>
      <c r="C11802" s="11"/>
      <c r="D11802" s="8"/>
    </row>
    <row r="11803" spans="1:4">
      <c r="A11803" s="10">
        <v>41312.725289351853</v>
      </c>
      <c r="B11803" s="8">
        <v>171</v>
      </c>
      <c r="C11803" s="11">
        <v>1.7453610141466102E-4</v>
      </c>
      <c r="D11803" s="8">
        <v>0</v>
      </c>
    </row>
    <row r="11804" spans="1:4">
      <c r="A11804" s="13">
        <v>41312.739490740743</v>
      </c>
      <c r="B11804" s="8"/>
      <c r="C11804" s="11"/>
      <c r="D11804" s="8"/>
    </row>
    <row r="11805" spans="1:4">
      <c r="A11805" s="10">
        <v>41312.739490740743</v>
      </c>
      <c r="B11805" s="8">
        <v>162</v>
      </c>
      <c r="C11805" s="11">
        <v>1.653499908138894E-4</v>
      </c>
      <c r="D11805" s="8">
        <v>0</v>
      </c>
    </row>
    <row r="11806" spans="1:4">
      <c r="A11806" s="13">
        <v>41312.800717592596</v>
      </c>
      <c r="B11806" s="8"/>
      <c r="C11806" s="11"/>
      <c r="D11806" s="8"/>
    </row>
    <row r="11807" spans="1:4">
      <c r="A11807" s="10">
        <v>41312.800717592596</v>
      </c>
      <c r="B11807" s="8">
        <v>117</v>
      </c>
      <c r="C11807" s="11">
        <v>1.1941943781003123E-4</v>
      </c>
      <c r="D11807" s="8">
        <v>0</v>
      </c>
    </row>
    <row r="11808" spans="1:4">
      <c r="A11808" s="13">
        <v>41312.903773148151</v>
      </c>
      <c r="B11808" s="8"/>
      <c r="C11808" s="11"/>
      <c r="D11808" s="8"/>
    </row>
    <row r="11809" spans="1:4">
      <c r="A11809" s="10">
        <v>41312.903773148151</v>
      </c>
      <c r="B11809" s="8">
        <v>171</v>
      </c>
      <c r="C11809" s="11">
        <v>1.7453610141466102E-4</v>
      </c>
      <c r="D11809" s="8">
        <v>0</v>
      </c>
    </row>
    <row r="11810" spans="1:4">
      <c r="A11810" s="13">
        <v>41312.936099537037</v>
      </c>
      <c r="B11810" s="8"/>
      <c r="C11810" s="11"/>
      <c r="D11810" s="8"/>
    </row>
    <row r="11811" spans="1:4">
      <c r="A11811" s="10">
        <v>41312.936099537037</v>
      </c>
      <c r="B11811" s="8">
        <v>99</v>
      </c>
      <c r="C11811" s="11">
        <v>1.0104721660848797E-4</v>
      </c>
      <c r="D11811" s="8">
        <v>0</v>
      </c>
    </row>
    <row r="11812" spans="1:4">
      <c r="A11812" s="13">
        <v>41312.939143518517</v>
      </c>
      <c r="B11812" s="8"/>
      <c r="C11812" s="11"/>
      <c r="D11812" s="8"/>
    </row>
    <row r="11813" spans="1:4">
      <c r="A11813" s="10">
        <v>41312.939143518517</v>
      </c>
      <c r="B11813" s="8">
        <v>198</v>
      </c>
      <c r="C11813" s="11">
        <v>2.0209443321697593E-4</v>
      </c>
      <c r="D11813" s="8">
        <v>18.93</v>
      </c>
    </row>
    <row r="11814" spans="1:4">
      <c r="A11814" s="13">
        <v>41313.317754629628</v>
      </c>
      <c r="B11814" s="8"/>
      <c r="C11814" s="11"/>
      <c r="D11814" s="8"/>
    </row>
    <row r="11815" spans="1:4">
      <c r="A11815" s="10">
        <v>41313.317754629628</v>
      </c>
      <c r="B11815" s="8">
        <v>99</v>
      </c>
      <c r="C11815" s="11">
        <v>1.0104721660848797E-4</v>
      </c>
      <c r="D11815" s="8">
        <v>0</v>
      </c>
    </row>
    <row r="11816" spans="1:4">
      <c r="A11816" s="13">
        <v>41313.402569444443</v>
      </c>
      <c r="B11816" s="8"/>
      <c r="C11816" s="11"/>
      <c r="D11816" s="8"/>
    </row>
    <row r="11817" spans="1:4">
      <c r="A11817" s="10">
        <v>41313.402569444443</v>
      </c>
      <c r="B11817" s="8">
        <v>90</v>
      </c>
      <c r="C11817" s="11">
        <v>9.1861106007716338E-5</v>
      </c>
      <c r="D11817" s="8">
        <v>0</v>
      </c>
    </row>
    <row r="11818" spans="1:4">
      <c r="A11818" s="13">
        <v>41313.403229166666</v>
      </c>
      <c r="B11818" s="8"/>
      <c r="C11818" s="11"/>
      <c r="D11818" s="8"/>
    </row>
    <row r="11819" spans="1:4">
      <c r="A11819" s="10">
        <v>41313.403229166666</v>
      </c>
      <c r="B11819" s="8">
        <v>36</v>
      </c>
      <c r="C11819" s="11">
        <v>3.6744442403086535E-5</v>
      </c>
      <c r="D11819" s="8">
        <v>0</v>
      </c>
    </row>
    <row r="11820" spans="1:4">
      <c r="A11820" s="13">
        <v>41313.532071759262</v>
      </c>
      <c r="B11820" s="8"/>
      <c r="C11820" s="11"/>
      <c r="D11820" s="8"/>
    </row>
    <row r="11821" spans="1:4">
      <c r="A11821" s="10">
        <v>41313.532071759262</v>
      </c>
      <c r="B11821" s="8">
        <v>135</v>
      </c>
      <c r="C11821" s="11">
        <v>1.3779165901157449E-4</v>
      </c>
      <c r="D11821" s="8">
        <v>0</v>
      </c>
    </row>
    <row r="11822" spans="1:4">
      <c r="A11822" s="13">
        <v>41313.566307870373</v>
      </c>
      <c r="B11822" s="8"/>
      <c r="C11822" s="11"/>
      <c r="D11822" s="8"/>
    </row>
    <row r="11823" spans="1:4">
      <c r="A11823" s="10">
        <v>41313.566307870373</v>
      </c>
      <c r="B11823" s="8">
        <v>54</v>
      </c>
      <c r="C11823" s="11">
        <v>5.5116663604629803E-5</v>
      </c>
      <c r="D11823" s="8">
        <v>0</v>
      </c>
    </row>
    <row r="11824" spans="1:4">
      <c r="A11824" s="13">
        <v>41313.603773148148</v>
      </c>
      <c r="B11824" s="8"/>
      <c r="C11824" s="11"/>
      <c r="D11824" s="8"/>
    </row>
    <row r="11825" spans="1:4">
      <c r="A11825" s="10">
        <v>41313.603773148148</v>
      </c>
      <c r="B11825" s="8">
        <v>27</v>
      </c>
      <c r="C11825" s="11">
        <v>2.7558331802314901E-5</v>
      </c>
      <c r="D11825" s="8">
        <v>0</v>
      </c>
    </row>
    <row r="11826" spans="1:4">
      <c r="A11826" s="13">
        <v>41313.631516203706</v>
      </c>
      <c r="B11826" s="8"/>
      <c r="C11826" s="11"/>
      <c r="D11826" s="8"/>
    </row>
    <row r="11827" spans="1:4">
      <c r="A11827" s="10">
        <v>41313.631516203706</v>
      </c>
      <c r="B11827" s="8">
        <v>270</v>
      </c>
      <c r="C11827" s="11">
        <v>2.7558331802314897E-4</v>
      </c>
      <c r="D11827" s="8">
        <v>0</v>
      </c>
    </row>
    <row r="11828" spans="1:4">
      <c r="A11828" s="13">
        <v>41313.670312499999</v>
      </c>
      <c r="B11828" s="8"/>
      <c r="C11828" s="11"/>
      <c r="D11828" s="8"/>
    </row>
    <row r="11829" spans="1:4">
      <c r="A11829" s="10">
        <v>41313.670312499999</v>
      </c>
      <c r="B11829" s="8">
        <v>135</v>
      </c>
      <c r="C11829" s="11">
        <v>1.3779165901157449E-4</v>
      </c>
      <c r="D11829" s="8">
        <v>0</v>
      </c>
    </row>
    <row r="11830" spans="1:4">
      <c r="A11830" s="13">
        <v>41313.711956018517</v>
      </c>
      <c r="B11830" s="8"/>
      <c r="C11830" s="11"/>
      <c r="D11830" s="8"/>
    </row>
    <row r="11831" spans="1:4">
      <c r="A11831" s="10">
        <v>41313.711956018517</v>
      </c>
      <c r="B11831" s="8">
        <v>405</v>
      </c>
      <c r="C11831" s="11">
        <v>4.1337497703472352E-4</v>
      </c>
      <c r="D11831" s="8">
        <v>0</v>
      </c>
    </row>
    <row r="11832" spans="1:4">
      <c r="A11832" s="13">
        <v>41313.754710648151</v>
      </c>
      <c r="B11832" s="8"/>
      <c r="C11832" s="11"/>
      <c r="D11832" s="8"/>
    </row>
    <row r="11833" spans="1:4">
      <c r="A11833" s="10">
        <v>41313.754710648151</v>
      </c>
      <c r="B11833" s="8">
        <v>171</v>
      </c>
      <c r="C11833" s="11">
        <v>1.7453610141466102E-4</v>
      </c>
      <c r="D11833" s="8">
        <v>0</v>
      </c>
    </row>
    <row r="11834" spans="1:4">
      <c r="A11834" s="13">
        <v>41313.802511574075</v>
      </c>
      <c r="B11834" s="8"/>
      <c r="C11834" s="11"/>
      <c r="D11834" s="8"/>
    </row>
    <row r="11835" spans="1:4">
      <c r="A11835" s="10">
        <v>41313.802511574075</v>
      </c>
      <c r="B11835" s="8">
        <v>54</v>
      </c>
      <c r="C11835" s="11">
        <v>5.5116663604629803E-5</v>
      </c>
      <c r="D11835" s="8">
        <v>0</v>
      </c>
    </row>
    <row r="11836" spans="1:4">
      <c r="A11836" s="13">
        <v>41313.807118055556</v>
      </c>
      <c r="B11836" s="8"/>
      <c r="C11836" s="11"/>
      <c r="D11836" s="8"/>
    </row>
    <row r="11837" spans="1:4">
      <c r="A11837" s="10">
        <v>41313.807118055556</v>
      </c>
      <c r="B11837" s="8">
        <v>117</v>
      </c>
      <c r="C11837" s="11">
        <v>1.1941943781003123E-4</v>
      </c>
      <c r="D11837" s="8">
        <v>0</v>
      </c>
    </row>
    <row r="11838" spans="1:4">
      <c r="A11838" s="13">
        <v>41313.898125</v>
      </c>
      <c r="B11838" s="8"/>
      <c r="C11838" s="11"/>
      <c r="D11838" s="8"/>
    </row>
    <row r="11839" spans="1:4">
      <c r="A11839" s="10">
        <v>41313.898125</v>
      </c>
      <c r="B11839" s="8">
        <v>171</v>
      </c>
      <c r="C11839" s="11">
        <v>1.7453610141466102E-4</v>
      </c>
      <c r="D11839" s="8">
        <v>0</v>
      </c>
    </row>
    <row r="11840" spans="1:4">
      <c r="A11840" s="13">
        <v>41313.908831018518</v>
      </c>
      <c r="B11840" s="8"/>
      <c r="C11840" s="11"/>
      <c r="D11840" s="8"/>
    </row>
    <row r="11841" spans="1:4">
      <c r="A11841" s="10">
        <v>41313.908831018518</v>
      </c>
      <c r="B11841" s="8">
        <v>36</v>
      </c>
      <c r="C11841" s="11">
        <v>3.6744442403086535E-5</v>
      </c>
      <c r="D11841" s="8">
        <v>28.8</v>
      </c>
    </row>
    <row r="11842" spans="1:4">
      <c r="A11842" s="13">
        <v>41313.932291666664</v>
      </c>
      <c r="B11842" s="8"/>
      <c r="C11842" s="11"/>
      <c r="D11842" s="8"/>
    </row>
    <row r="11843" spans="1:4">
      <c r="A11843" s="10">
        <v>41313.932291666664</v>
      </c>
      <c r="B11843" s="8">
        <v>135</v>
      </c>
      <c r="C11843" s="11">
        <v>1.3779165901157449E-4</v>
      </c>
      <c r="D11843" s="8">
        <v>0</v>
      </c>
    </row>
    <row r="11844" spans="1:4">
      <c r="A11844" s="13">
        <v>41313.990960648145</v>
      </c>
      <c r="B11844" s="8"/>
      <c r="C11844" s="11"/>
      <c r="D11844" s="8"/>
    </row>
    <row r="11845" spans="1:4">
      <c r="A11845" s="10">
        <v>41313.990960648145</v>
      </c>
      <c r="B11845" s="8">
        <v>54</v>
      </c>
      <c r="C11845" s="11">
        <v>5.5116663604629803E-5</v>
      </c>
      <c r="D11845" s="8">
        <v>0</v>
      </c>
    </row>
    <row r="11846" spans="1:4">
      <c r="A11846" s="13">
        <v>41313.997499999998</v>
      </c>
      <c r="B11846" s="8"/>
      <c r="C11846" s="11"/>
      <c r="D11846" s="8"/>
    </row>
    <row r="11847" spans="1:4">
      <c r="A11847" s="10">
        <v>41313.997499999998</v>
      </c>
      <c r="B11847" s="8">
        <v>180</v>
      </c>
      <c r="C11847" s="11">
        <v>1.8372221201543268E-4</v>
      </c>
      <c r="D11847" s="8">
        <v>5.74</v>
      </c>
    </row>
    <row r="11848" spans="1:4">
      <c r="A11848" s="13">
        <v>41314.308692129627</v>
      </c>
      <c r="B11848" s="8"/>
      <c r="C11848" s="11"/>
      <c r="D11848" s="8"/>
    </row>
    <row r="11849" spans="1:4">
      <c r="A11849" s="10">
        <v>41314.308692129627</v>
      </c>
      <c r="B11849" s="8">
        <v>63</v>
      </c>
      <c r="C11849" s="11">
        <v>6.430277420540143E-5</v>
      </c>
      <c r="D11849" s="8">
        <v>0</v>
      </c>
    </row>
    <row r="11850" spans="1:4">
      <c r="A11850" s="13">
        <v>41314.398472222223</v>
      </c>
      <c r="B11850" s="8"/>
      <c r="C11850" s="11"/>
      <c r="D11850" s="8"/>
    </row>
    <row r="11851" spans="1:4">
      <c r="A11851" s="10">
        <v>41314.398472222223</v>
      </c>
      <c r="B11851" s="8">
        <v>126</v>
      </c>
      <c r="C11851" s="11">
        <v>1.2860554841080286E-4</v>
      </c>
      <c r="D11851" s="8">
        <v>0</v>
      </c>
    </row>
    <row r="11852" spans="1:4">
      <c r="A11852" s="13">
        <v>41314.568229166667</v>
      </c>
      <c r="B11852" s="8"/>
      <c r="C11852" s="11"/>
      <c r="D11852" s="8"/>
    </row>
    <row r="11853" spans="1:4">
      <c r="A11853" s="10">
        <v>41314.568229166667</v>
      </c>
      <c r="B11853" s="8">
        <v>45</v>
      </c>
      <c r="C11853" s="11">
        <v>4.5930553003858169E-5</v>
      </c>
      <c r="D11853" s="8">
        <v>0</v>
      </c>
    </row>
    <row r="11854" spans="1:4">
      <c r="A11854" s="13">
        <v>41314.59883101852</v>
      </c>
      <c r="B11854" s="8"/>
      <c r="C11854" s="11"/>
      <c r="D11854" s="8"/>
    </row>
    <row r="11855" spans="1:4">
      <c r="A11855" s="10">
        <v>41314.59883101852</v>
      </c>
      <c r="B11855" s="8">
        <v>405</v>
      </c>
      <c r="C11855" s="11">
        <v>4.1337497703472352E-4</v>
      </c>
      <c r="D11855" s="8">
        <v>0</v>
      </c>
    </row>
    <row r="11856" spans="1:4">
      <c r="A11856" s="13">
        <v>41314.628657407404</v>
      </c>
      <c r="B11856" s="8"/>
      <c r="C11856" s="11"/>
      <c r="D11856" s="8"/>
    </row>
    <row r="11857" spans="1:4">
      <c r="A11857" s="10">
        <v>41314.628657407404</v>
      </c>
      <c r="B11857" s="8">
        <v>90</v>
      </c>
      <c r="C11857" s="11">
        <v>9.1861106007716338E-5</v>
      </c>
      <c r="D11857" s="8">
        <v>0</v>
      </c>
    </row>
    <row r="11858" spans="1:4">
      <c r="A11858" s="13">
        <v>41314.631284722222</v>
      </c>
      <c r="B11858" s="8"/>
      <c r="C11858" s="11"/>
      <c r="D11858" s="8"/>
    </row>
    <row r="11859" spans="1:4">
      <c r="A11859" s="10">
        <v>41314.631284722222</v>
      </c>
      <c r="B11859" s="8">
        <v>90</v>
      </c>
      <c r="C11859" s="11">
        <v>9.1861106007716338E-5</v>
      </c>
      <c r="D11859" s="8">
        <v>0</v>
      </c>
    </row>
    <row r="11860" spans="1:4">
      <c r="A11860" s="13">
        <v>41314.642754629633</v>
      </c>
      <c r="B11860" s="8"/>
      <c r="C11860" s="11"/>
      <c r="D11860" s="8"/>
    </row>
    <row r="11861" spans="1:4">
      <c r="A11861" s="10">
        <v>41314.642754629633</v>
      </c>
      <c r="B11861" s="8">
        <v>171</v>
      </c>
      <c r="C11861" s="11">
        <v>1.7453610141466102E-4</v>
      </c>
      <c r="D11861" s="8">
        <v>0</v>
      </c>
    </row>
    <row r="11862" spans="1:4">
      <c r="A11862" s="13">
        <v>41314.644155092596</v>
      </c>
      <c r="B11862" s="8"/>
      <c r="C11862" s="11"/>
      <c r="D11862" s="8"/>
    </row>
    <row r="11863" spans="1:4">
      <c r="A11863" s="10">
        <v>41314.644155092596</v>
      </c>
      <c r="B11863" s="8">
        <v>108</v>
      </c>
      <c r="C11863" s="11">
        <v>1.1023332720925961E-4</v>
      </c>
      <c r="D11863" s="8">
        <v>0</v>
      </c>
    </row>
    <row r="11864" spans="1:4">
      <c r="A11864" s="13">
        <v>41314.65792824074</v>
      </c>
      <c r="B11864" s="8"/>
      <c r="C11864" s="11"/>
      <c r="D11864" s="8"/>
    </row>
    <row r="11865" spans="1:4">
      <c r="A11865" s="10">
        <v>41314.65792824074</v>
      </c>
      <c r="B11865" s="8">
        <v>81</v>
      </c>
      <c r="C11865" s="11">
        <v>8.2674995406944698E-5</v>
      </c>
      <c r="D11865" s="8">
        <v>0</v>
      </c>
    </row>
    <row r="11866" spans="1:4">
      <c r="A11866" s="13">
        <v>41314.668553240743</v>
      </c>
      <c r="B11866" s="8"/>
      <c r="C11866" s="11"/>
      <c r="D11866" s="8"/>
    </row>
    <row r="11867" spans="1:4">
      <c r="A11867" s="10">
        <v>41314.668553240743</v>
      </c>
      <c r="B11867" s="8">
        <v>81</v>
      </c>
      <c r="C11867" s="11">
        <v>8.2674995406944698E-5</v>
      </c>
      <c r="D11867" s="8">
        <v>0</v>
      </c>
    </row>
    <row r="11868" spans="1:4">
      <c r="A11868" s="13">
        <v>41314.718622685185</v>
      </c>
      <c r="B11868" s="8"/>
      <c r="C11868" s="11"/>
      <c r="D11868" s="8"/>
    </row>
    <row r="11869" spans="1:4">
      <c r="A11869" s="10">
        <v>41314.718622685185</v>
      </c>
      <c r="B11869" s="8">
        <v>54</v>
      </c>
      <c r="C11869" s="11">
        <v>5.5116663604629803E-5</v>
      </c>
      <c r="D11869" s="8">
        <v>0</v>
      </c>
    </row>
    <row r="11870" spans="1:4">
      <c r="A11870" s="13">
        <v>41314.724444444444</v>
      </c>
      <c r="B11870" s="8"/>
      <c r="C11870" s="11"/>
      <c r="D11870" s="8"/>
    </row>
    <row r="11871" spans="1:4">
      <c r="A11871" s="10">
        <v>41314.724444444444</v>
      </c>
      <c r="B11871" s="8">
        <v>126</v>
      </c>
      <c r="C11871" s="11">
        <v>1.2860554841080286E-4</v>
      </c>
      <c r="D11871" s="8">
        <v>0</v>
      </c>
    </row>
    <row r="11872" spans="1:4">
      <c r="A11872" s="13">
        <v>41314.768067129633</v>
      </c>
      <c r="B11872" s="8"/>
      <c r="C11872" s="11"/>
      <c r="D11872" s="8"/>
    </row>
    <row r="11873" spans="1:4">
      <c r="A11873" s="10">
        <v>41314.768067129633</v>
      </c>
      <c r="B11873" s="8">
        <v>189</v>
      </c>
      <c r="C11873" s="11">
        <v>1.929083226162043E-4</v>
      </c>
      <c r="D11873" s="8">
        <v>0</v>
      </c>
    </row>
    <row r="11874" spans="1:4">
      <c r="A11874" s="13">
        <v>41314.794479166667</v>
      </c>
      <c r="B11874" s="8"/>
      <c r="C11874" s="11"/>
      <c r="D11874" s="8"/>
    </row>
    <row r="11875" spans="1:4">
      <c r="A11875" s="10">
        <v>41314.794479166667</v>
      </c>
      <c r="B11875" s="8">
        <v>180</v>
      </c>
      <c r="C11875" s="11">
        <v>1.8372221201543268E-4</v>
      </c>
      <c r="D11875" s="8">
        <v>0</v>
      </c>
    </row>
    <row r="11876" spans="1:4">
      <c r="A11876" s="13">
        <v>41314.80877314815</v>
      </c>
      <c r="B11876" s="8"/>
      <c r="C11876" s="11"/>
      <c r="D11876" s="8"/>
    </row>
    <row r="11877" spans="1:4">
      <c r="A11877" s="10">
        <v>41314.80877314815</v>
      </c>
      <c r="B11877" s="8">
        <v>45</v>
      </c>
      <c r="C11877" s="11">
        <v>4.5930553003858169E-5</v>
      </c>
      <c r="D11877" s="8">
        <v>0</v>
      </c>
    </row>
    <row r="11878" spans="1:4">
      <c r="A11878" s="13">
        <v>41314.819976851853</v>
      </c>
      <c r="B11878" s="8"/>
      <c r="C11878" s="11"/>
      <c r="D11878" s="8"/>
    </row>
    <row r="11879" spans="1:4">
      <c r="A11879" s="10">
        <v>41314.819976851853</v>
      </c>
      <c r="B11879" s="8">
        <v>27</v>
      </c>
      <c r="C11879" s="11">
        <v>2.7558331802314901E-5</v>
      </c>
      <c r="D11879" s="8">
        <v>108</v>
      </c>
    </row>
    <row r="11880" spans="1:4">
      <c r="A11880" s="13">
        <v>41314.85292824074</v>
      </c>
      <c r="B11880" s="8"/>
      <c r="C11880" s="11"/>
      <c r="D11880" s="8"/>
    </row>
    <row r="11881" spans="1:4">
      <c r="A11881" s="10">
        <v>41314.85292824074</v>
      </c>
      <c r="B11881" s="8">
        <v>171</v>
      </c>
      <c r="C11881" s="11">
        <v>1.7453610141466102E-4</v>
      </c>
      <c r="D11881" s="8">
        <v>0</v>
      </c>
    </row>
    <row r="11882" spans="1:4">
      <c r="A11882" s="13">
        <v>41314.888298611113</v>
      </c>
      <c r="B11882" s="8"/>
      <c r="C11882" s="11"/>
      <c r="D11882" s="8"/>
    </row>
    <row r="11883" spans="1:4">
      <c r="A11883" s="10">
        <v>41314.888298611113</v>
      </c>
      <c r="B11883" s="8">
        <v>18</v>
      </c>
      <c r="C11883" s="11">
        <v>1.8372221201543268E-5</v>
      </c>
      <c r="D11883" s="8">
        <v>0</v>
      </c>
    </row>
    <row r="11884" spans="1:4">
      <c r="A11884" s="13">
        <v>41314.889351851853</v>
      </c>
      <c r="B11884" s="8"/>
      <c r="C11884" s="11"/>
      <c r="D11884" s="8"/>
    </row>
    <row r="11885" spans="1:4">
      <c r="A11885" s="10">
        <v>41314.889351851853</v>
      </c>
      <c r="B11885" s="8">
        <v>144</v>
      </c>
      <c r="C11885" s="11">
        <v>1.4697776961234614E-4</v>
      </c>
      <c r="D11885" s="8">
        <v>0</v>
      </c>
    </row>
    <row r="11886" spans="1:4">
      <c r="A11886" s="13">
        <v>41314.919733796298</v>
      </c>
      <c r="B11886" s="8"/>
      <c r="C11886" s="11"/>
      <c r="D11886" s="8"/>
    </row>
    <row r="11887" spans="1:4">
      <c r="A11887" s="10">
        <v>41314.919733796298</v>
      </c>
      <c r="B11887" s="8">
        <v>189</v>
      </c>
      <c r="C11887" s="11">
        <v>1.929083226162043E-4</v>
      </c>
      <c r="D11887" s="8">
        <v>0</v>
      </c>
    </row>
    <row r="11888" spans="1:4">
      <c r="A11888" s="13">
        <v>41314.928807870368</v>
      </c>
      <c r="B11888" s="8"/>
      <c r="C11888" s="11"/>
      <c r="D11888" s="8"/>
    </row>
    <row r="11889" spans="1:4">
      <c r="A11889" s="10">
        <v>41314.928807870368</v>
      </c>
      <c r="B11889" s="8">
        <v>225</v>
      </c>
      <c r="C11889" s="11">
        <v>2.2965276501929084E-4</v>
      </c>
      <c r="D11889" s="8">
        <v>0</v>
      </c>
    </row>
    <row r="11890" spans="1:4">
      <c r="A11890" s="13">
        <v>41315.484780092593</v>
      </c>
      <c r="B11890" s="8"/>
      <c r="C11890" s="11"/>
      <c r="D11890" s="8"/>
    </row>
    <row r="11891" spans="1:4">
      <c r="A11891" s="10">
        <v>41315.484780092593</v>
      </c>
      <c r="B11891" s="8">
        <v>54</v>
      </c>
      <c r="C11891" s="11">
        <v>5.5116663604629803E-5</v>
      </c>
      <c r="D11891" s="8">
        <v>0</v>
      </c>
    </row>
    <row r="11892" spans="1:4">
      <c r="A11892" s="13">
        <v>41315.528587962966</v>
      </c>
      <c r="B11892" s="8"/>
      <c r="C11892" s="11"/>
      <c r="D11892" s="8"/>
    </row>
    <row r="11893" spans="1:4">
      <c r="A11893" s="10">
        <v>41315.528587962966</v>
      </c>
      <c r="B11893" s="8">
        <v>171</v>
      </c>
      <c r="C11893" s="11">
        <v>1.7453610141466102E-4</v>
      </c>
      <c r="D11893" s="8">
        <v>54.51</v>
      </c>
    </row>
    <row r="11894" spans="1:4">
      <c r="A11894" s="13">
        <v>41315.596539351849</v>
      </c>
      <c r="B11894" s="8"/>
      <c r="C11894" s="11"/>
      <c r="D11894" s="8"/>
    </row>
    <row r="11895" spans="1:4">
      <c r="A11895" s="10">
        <v>41315.596539351849</v>
      </c>
      <c r="B11895" s="8">
        <v>126</v>
      </c>
      <c r="C11895" s="11">
        <v>1.2860554841080286E-4</v>
      </c>
      <c r="D11895" s="8">
        <v>0</v>
      </c>
    </row>
    <row r="11896" spans="1:4">
      <c r="A11896" s="13">
        <v>41315.701840277776</v>
      </c>
      <c r="B11896" s="8"/>
      <c r="C11896" s="11"/>
      <c r="D11896" s="8"/>
    </row>
    <row r="11897" spans="1:4">
      <c r="A11897" s="10">
        <v>41315.701840277776</v>
      </c>
      <c r="B11897" s="8">
        <v>81</v>
      </c>
      <c r="C11897" s="11">
        <v>8.2674995406944698E-5</v>
      </c>
      <c r="D11897" s="8">
        <v>0</v>
      </c>
    </row>
    <row r="11898" spans="1:4">
      <c r="A11898" s="13">
        <v>41315.717488425929</v>
      </c>
      <c r="B11898" s="8"/>
      <c r="C11898" s="11"/>
      <c r="D11898" s="8"/>
    </row>
    <row r="11899" spans="1:4">
      <c r="A11899" s="10">
        <v>41315.717488425929</v>
      </c>
      <c r="B11899" s="8">
        <v>81</v>
      </c>
      <c r="C11899" s="11">
        <v>8.2674995406944698E-5</v>
      </c>
      <c r="D11899" s="8">
        <v>0</v>
      </c>
    </row>
    <row r="11900" spans="1:4">
      <c r="A11900" s="13">
        <v>41315.738379629627</v>
      </c>
      <c r="B11900" s="8"/>
      <c r="C11900" s="11"/>
      <c r="D11900" s="8"/>
    </row>
    <row r="11901" spans="1:4">
      <c r="A11901" s="10">
        <v>41315.738379629627</v>
      </c>
      <c r="B11901" s="8">
        <v>585</v>
      </c>
      <c r="C11901" s="11">
        <v>5.9709718905015616E-4</v>
      </c>
      <c r="D11901" s="8">
        <v>0</v>
      </c>
    </row>
    <row r="11902" spans="1:4">
      <c r="A11902" s="13">
        <v>41315.749467592592</v>
      </c>
      <c r="B11902" s="8"/>
      <c r="C11902" s="11"/>
      <c r="D11902" s="8"/>
    </row>
    <row r="11903" spans="1:4">
      <c r="A11903" s="10">
        <v>41315.749467592592</v>
      </c>
      <c r="B11903" s="8">
        <v>180</v>
      </c>
      <c r="C11903" s="11">
        <v>1.8372221201543268E-4</v>
      </c>
      <c r="D11903" s="8">
        <v>0</v>
      </c>
    </row>
    <row r="11904" spans="1:4">
      <c r="A11904" s="13">
        <v>41315.757974537039</v>
      </c>
      <c r="B11904" s="8"/>
      <c r="C11904" s="11"/>
      <c r="D11904" s="8"/>
    </row>
    <row r="11905" spans="1:4">
      <c r="A11905" s="10">
        <v>41315.757974537039</v>
      </c>
      <c r="B11905" s="8">
        <v>126</v>
      </c>
      <c r="C11905" s="11">
        <v>1.2860554841080286E-4</v>
      </c>
      <c r="D11905" s="8">
        <v>176.4</v>
      </c>
    </row>
    <row r="11906" spans="1:4">
      <c r="A11906" s="13">
        <v>41315.768726851849</v>
      </c>
      <c r="B11906" s="8"/>
      <c r="C11906" s="11"/>
      <c r="D11906" s="8"/>
    </row>
    <row r="11907" spans="1:4">
      <c r="A11907" s="10">
        <v>41315.768726851849</v>
      </c>
      <c r="B11907" s="8">
        <v>108</v>
      </c>
      <c r="C11907" s="11">
        <v>1.1023332720925961E-4</v>
      </c>
      <c r="D11907" s="8">
        <v>0</v>
      </c>
    </row>
    <row r="11908" spans="1:4">
      <c r="A11908" s="13">
        <v>41315.80777777778</v>
      </c>
      <c r="B11908" s="8"/>
      <c r="C11908" s="11"/>
      <c r="D11908" s="8"/>
    </row>
    <row r="11909" spans="1:4">
      <c r="A11909" s="10">
        <v>41315.80777777778</v>
      </c>
      <c r="B11909" s="8">
        <v>180</v>
      </c>
      <c r="C11909" s="11">
        <v>1.8372221201543268E-4</v>
      </c>
      <c r="D11909" s="8">
        <v>0</v>
      </c>
    </row>
    <row r="11910" spans="1:4">
      <c r="A11910" s="13">
        <v>41315.824814814812</v>
      </c>
      <c r="B11910" s="8"/>
      <c r="C11910" s="11"/>
      <c r="D11910" s="8"/>
    </row>
    <row r="11911" spans="1:4">
      <c r="A11911" s="10">
        <v>41315.824814814812</v>
      </c>
      <c r="B11911" s="8">
        <v>72</v>
      </c>
      <c r="C11911" s="11">
        <v>7.3488884806173071E-5</v>
      </c>
      <c r="D11911" s="8">
        <v>0</v>
      </c>
    </row>
    <row r="11912" spans="1:4">
      <c r="A11912" s="13">
        <v>41315.85696759259</v>
      </c>
      <c r="B11912" s="8"/>
      <c r="C11912" s="11"/>
      <c r="D11912" s="8"/>
    </row>
    <row r="11913" spans="1:4">
      <c r="A11913" s="10">
        <v>41315.85696759259</v>
      </c>
      <c r="B11913" s="8">
        <v>135</v>
      </c>
      <c r="C11913" s="11">
        <v>1.3779165901157449E-4</v>
      </c>
      <c r="D11913" s="8">
        <v>0</v>
      </c>
    </row>
    <row r="11914" spans="1:4">
      <c r="A11914" s="13">
        <v>41315.873113425929</v>
      </c>
      <c r="B11914" s="8"/>
      <c r="C11914" s="11"/>
      <c r="D11914" s="8"/>
    </row>
    <row r="11915" spans="1:4">
      <c r="A11915" s="10">
        <v>41315.873113425929</v>
      </c>
      <c r="B11915" s="8">
        <v>45</v>
      </c>
      <c r="C11915" s="11">
        <v>4.5930553003858169E-5</v>
      </c>
      <c r="D11915" s="8">
        <v>0</v>
      </c>
    </row>
    <row r="11916" spans="1:4">
      <c r="A11916" s="13">
        <v>41315.915266203701</v>
      </c>
      <c r="B11916" s="8"/>
      <c r="C11916" s="11"/>
      <c r="D11916" s="8"/>
    </row>
    <row r="11917" spans="1:4">
      <c r="A11917" s="10">
        <v>41315.915266203701</v>
      </c>
      <c r="B11917" s="8">
        <v>63</v>
      </c>
      <c r="C11917" s="11">
        <v>6.430277420540143E-5</v>
      </c>
      <c r="D11917" s="8">
        <v>0</v>
      </c>
    </row>
    <row r="11918" spans="1:4">
      <c r="A11918" s="13">
        <v>41315.917812500003</v>
      </c>
      <c r="B11918" s="8"/>
      <c r="C11918" s="11"/>
      <c r="D11918" s="8"/>
    </row>
    <row r="11919" spans="1:4">
      <c r="A11919" s="10">
        <v>41315.917812500003</v>
      </c>
      <c r="B11919" s="8">
        <v>90</v>
      </c>
      <c r="C11919" s="11">
        <v>9.1861106007716338E-5</v>
      </c>
      <c r="D11919" s="8">
        <v>0</v>
      </c>
    </row>
    <row r="11920" spans="1:4">
      <c r="A11920" s="13">
        <v>41316.298726851855</v>
      </c>
      <c r="B11920" s="8"/>
      <c r="C11920" s="11"/>
      <c r="D11920" s="8"/>
    </row>
    <row r="11921" spans="1:4">
      <c r="A11921" s="10">
        <v>41316.298726851855</v>
      </c>
      <c r="B11921" s="8">
        <v>180</v>
      </c>
      <c r="C11921" s="11">
        <v>1.8372221201543268E-4</v>
      </c>
      <c r="D11921" s="8">
        <v>0</v>
      </c>
    </row>
    <row r="11922" spans="1:4">
      <c r="A11922" s="13">
        <v>41316.617071759261</v>
      </c>
      <c r="B11922" s="8"/>
      <c r="C11922" s="11"/>
      <c r="D11922" s="8"/>
    </row>
    <row r="11923" spans="1:4">
      <c r="A11923" s="10">
        <v>41316.617071759261</v>
      </c>
      <c r="B11923" s="8">
        <v>108</v>
      </c>
      <c r="C11923" s="11">
        <v>1.1023332720925961E-4</v>
      </c>
      <c r="D11923" s="8">
        <v>34.56</v>
      </c>
    </row>
    <row r="11924" spans="1:4">
      <c r="A11924" s="13">
        <v>41316.632233796299</v>
      </c>
      <c r="B11924" s="8"/>
      <c r="C11924" s="11"/>
      <c r="D11924" s="8"/>
    </row>
    <row r="11925" spans="1:4">
      <c r="A11925" s="10">
        <v>41316.632233796299</v>
      </c>
      <c r="B11925" s="8">
        <v>81</v>
      </c>
      <c r="C11925" s="11">
        <v>8.2674995406944698E-5</v>
      </c>
      <c r="D11925" s="8">
        <v>0</v>
      </c>
    </row>
    <row r="11926" spans="1:4">
      <c r="A11926" s="13">
        <v>41316.65048611111</v>
      </c>
      <c r="B11926" s="8"/>
      <c r="C11926" s="11"/>
      <c r="D11926" s="8"/>
    </row>
    <row r="11927" spans="1:4">
      <c r="A11927" s="10">
        <v>41316.65048611111</v>
      </c>
      <c r="B11927" s="8">
        <v>540</v>
      </c>
      <c r="C11927" s="11">
        <v>5.5116663604629795E-4</v>
      </c>
      <c r="D11927" s="8">
        <v>0</v>
      </c>
    </row>
    <row r="11928" spans="1:4">
      <c r="A11928" s="13">
        <v>41316.676689814813</v>
      </c>
      <c r="B11928" s="8"/>
      <c r="C11928" s="11"/>
      <c r="D11928" s="8"/>
    </row>
    <row r="11929" spans="1:4">
      <c r="A11929" s="10">
        <v>41316.676689814813</v>
      </c>
      <c r="B11929" s="8">
        <v>180</v>
      </c>
      <c r="C11929" s="11">
        <v>1.8372221201543268E-4</v>
      </c>
      <c r="D11929" s="8">
        <v>0</v>
      </c>
    </row>
    <row r="11930" spans="1:4">
      <c r="A11930" s="13">
        <v>41316.690023148149</v>
      </c>
      <c r="B11930" s="8"/>
      <c r="C11930" s="11"/>
      <c r="D11930" s="8"/>
    </row>
    <row r="11931" spans="1:4">
      <c r="A11931" s="10">
        <v>41316.690023148149</v>
      </c>
      <c r="B11931" s="8">
        <v>36</v>
      </c>
      <c r="C11931" s="11">
        <v>3.6744442403086535E-5</v>
      </c>
      <c r="D11931" s="8">
        <v>198</v>
      </c>
    </row>
    <row r="11932" spans="1:4">
      <c r="A11932" s="13">
        <v>41316.699340277781</v>
      </c>
      <c r="B11932" s="8"/>
      <c r="C11932" s="11"/>
      <c r="D11932" s="8"/>
    </row>
    <row r="11933" spans="1:4">
      <c r="A11933" s="10">
        <v>41316.699340277781</v>
      </c>
      <c r="B11933" s="8">
        <v>135</v>
      </c>
      <c r="C11933" s="11">
        <v>1.3779165901157449E-4</v>
      </c>
      <c r="D11933" s="8">
        <v>0</v>
      </c>
    </row>
    <row r="11934" spans="1:4">
      <c r="A11934" s="13">
        <v>41316.72865740741</v>
      </c>
      <c r="B11934" s="8"/>
      <c r="C11934" s="11"/>
      <c r="D11934" s="8"/>
    </row>
    <row r="11935" spans="1:4">
      <c r="A11935" s="10">
        <v>41316.72865740741</v>
      </c>
      <c r="B11935" s="8">
        <v>81</v>
      </c>
      <c r="C11935" s="11">
        <v>8.2674995406944698E-5</v>
      </c>
      <c r="D11935" s="8">
        <v>0</v>
      </c>
    </row>
    <row r="11936" spans="1:4">
      <c r="A11936" s="13">
        <v>41316.822337962964</v>
      </c>
      <c r="B11936" s="8"/>
      <c r="C11936" s="11"/>
      <c r="D11936" s="8"/>
    </row>
    <row r="11937" spans="1:4">
      <c r="A11937" s="10">
        <v>41316.822337962964</v>
      </c>
      <c r="B11937" s="8">
        <v>144</v>
      </c>
      <c r="C11937" s="11">
        <v>1.4697776961234614E-4</v>
      </c>
      <c r="D11937" s="8">
        <v>0</v>
      </c>
    </row>
    <row r="11938" spans="1:4">
      <c r="A11938" s="13">
        <v>41316.824560185189</v>
      </c>
      <c r="B11938" s="8"/>
      <c r="C11938" s="11"/>
      <c r="D11938" s="8"/>
    </row>
    <row r="11939" spans="1:4">
      <c r="A11939" s="10">
        <v>41316.824560185189</v>
      </c>
      <c r="B11939" s="8">
        <v>162</v>
      </c>
      <c r="C11939" s="11">
        <v>1.653499908138894E-4</v>
      </c>
      <c r="D11939" s="8">
        <v>0</v>
      </c>
    </row>
    <row r="11940" spans="1:4">
      <c r="A11940" s="13">
        <v>41316.857546296298</v>
      </c>
      <c r="B11940" s="8"/>
      <c r="C11940" s="11"/>
      <c r="D11940" s="8"/>
    </row>
    <row r="11941" spans="1:4">
      <c r="A11941" s="10">
        <v>41316.857546296298</v>
      </c>
      <c r="B11941" s="8">
        <v>45</v>
      </c>
      <c r="C11941" s="11">
        <v>4.5930553003858169E-5</v>
      </c>
      <c r="D11941" s="8">
        <v>0</v>
      </c>
    </row>
    <row r="11942" spans="1:4">
      <c r="A11942" s="13">
        <v>41316.860335648147</v>
      </c>
      <c r="B11942" s="8"/>
      <c r="C11942" s="11"/>
      <c r="D11942" s="8"/>
    </row>
    <row r="11943" spans="1:4">
      <c r="A11943" s="10">
        <v>41316.860335648147</v>
      </c>
      <c r="B11943" s="8">
        <v>72</v>
      </c>
      <c r="C11943" s="11">
        <v>7.3488884806173071E-5</v>
      </c>
      <c r="D11943" s="8">
        <v>0</v>
      </c>
    </row>
    <row r="11944" spans="1:4">
      <c r="A11944" s="13">
        <v>41316.872372685182</v>
      </c>
      <c r="B11944" s="8"/>
      <c r="C11944" s="11"/>
      <c r="D11944" s="8"/>
    </row>
    <row r="11945" spans="1:4">
      <c r="A11945" s="10">
        <v>41316.872372685182</v>
      </c>
      <c r="B11945" s="8">
        <v>162</v>
      </c>
      <c r="C11945" s="11">
        <v>1.653499908138894E-4</v>
      </c>
      <c r="D11945" s="8">
        <v>0</v>
      </c>
    </row>
    <row r="11946" spans="1:4">
      <c r="A11946" s="13">
        <v>41316.922905092593</v>
      </c>
      <c r="B11946" s="8"/>
      <c r="C11946" s="11"/>
      <c r="D11946" s="8"/>
    </row>
    <row r="11947" spans="1:4">
      <c r="A11947" s="10">
        <v>41316.922905092593</v>
      </c>
      <c r="B11947" s="8">
        <v>117</v>
      </c>
      <c r="C11947" s="11">
        <v>1.1941943781003123E-4</v>
      </c>
      <c r="D11947" s="8">
        <v>163.80000000000001</v>
      </c>
    </row>
    <row r="11948" spans="1:4">
      <c r="A11948" s="13">
        <v>41317.4528125</v>
      </c>
      <c r="B11948" s="8"/>
      <c r="C11948" s="11"/>
      <c r="D11948" s="8"/>
    </row>
    <row r="11949" spans="1:4">
      <c r="A11949" s="10">
        <v>41317.4528125</v>
      </c>
      <c r="B11949" s="8">
        <v>144</v>
      </c>
      <c r="C11949" s="11">
        <v>1.4697776961234614E-4</v>
      </c>
      <c r="D11949" s="8">
        <v>0</v>
      </c>
    </row>
    <row r="11950" spans="1:4">
      <c r="A11950" s="13">
        <v>41317.596967592595</v>
      </c>
      <c r="B11950" s="8"/>
      <c r="C11950" s="11"/>
      <c r="D11950" s="8"/>
    </row>
    <row r="11951" spans="1:4">
      <c r="A11951" s="10">
        <v>41317.596967592595</v>
      </c>
      <c r="B11951" s="8">
        <v>99</v>
      </c>
      <c r="C11951" s="11">
        <v>1.0104721660848797E-4</v>
      </c>
      <c r="D11951" s="8">
        <v>0</v>
      </c>
    </row>
    <row r="11952" spans="1:4">
      <c r="A11952" s="13">
        <v>41317.656840277778</v>
      </c>
      <c r="B11952" s="8"/>
      <c r="C11952" s="11"/>
      <c r="D11952" s="8"/>
    </row>
    <row r="11953" spans="1:4">
      <c r="A11953" s="10">
        <v>41317.656840277778</v>
      </c>
      <c r="B11953" s="8">
        <v>198</v>
      </c>
      <c r="C11953" s="11">
        <v>2.0209443321697593E-4</v>
      </c>
      <c r="D11953" s="8">
        <v>0</v>
      </c>
    </row>
    <row r="11954" spans="1:4">
      <c r="A11954" s="13">
        <v>41317.710949074077</v>
      </c>
      <c r="B11954" s="8"/>
      <c r="C11954" s="11"/>
      <c r="D11954" s="8"/>
    </row>
    <row r="11955" spans="1:4">
      <c r="A11955" s="10">
        <v>41317.710949074077</v>
      </c>
      <c r="B11955" s="8">
        <v>189</v>
      </c>
      <c r="C11955" s="11">
        <v>1.929083226162043E-4</v>
      </c>
      <c r="D11955" s="8">
        <v>0</v>
      </c>
    </row>
    <row r="11956" spans="1:4">
      <c r="A11956" s="13">
        <v>41317.726261574076</v>
      </c>
      <c r="B11956" s="8"/>
      <c r="C11956" s="11"/>
      <c r="D11956" s="8"/>
    </row>
    <row r="11957" spans="1:4">
      <c r="A11957" s="10">
        <v>41317.726261574076</v>
      </c>
      <c r="B11957" s="8">
        <v>126</v>
      </c>
      <c r="C11957" s="11">
        <v>1.2860554841080286E-4</v>
      </c>
      <c r="D11957" s="8">
        <v>0</v>
      </c>
    </row>
    <row r="11958" spans="1:4">
      <c r="A11958" s="13">
        <v>41317.727731481478</v>
      </c>
      <c r="B11958" s="8"/>
      <c r="C11958" s="11"/>
      <c r="D11958" s="8"/>
    </row>
    <row r="11959" spans="1:4">
      <c r="A11959" s="10">
        <v>41317.727731481478</v>
      </c>
      <c r="B11959" s="8">
        <v>126</v>
      </c>
      <c r="C11959" s="11">
        <v>1.2860554841080286E-4</v>
      </c>
      <c r="D11959" s="8">
        <v>0</v>
      </c>
    </row>
    <row r="11960" spans="1:4">
      <c r="A11960" s="13">
        <v>41317.788460648146</v>
      </c>
      <c r="B11960" s="8"/>
      <c r="C11960" s="11"/>
      <c r="D11960" s="8"/>
    </row>
    <row r="11961" spans="1:4">
      <c r="A11961" s="10">
        <v>41317.788460648146</v>
      </c>
      <c r="B11961" s="8">
        <v>45</v>
      </c>
      <c r="C11961" s="11">
        <v>4.5930553003858169E-5</v>
      </c>
      <c r="D11961" s="8">
        <v>0</v>
      </c>
    </row>
    <row r="11962" spans="1:4">
      <c r="A11962" s="13">
        <v>41317.8434837963</v>
      </c>
      <c r="B11962" s="8"/>
      <c r="C11962" s="11"/>
      <c r="D11962" s="8"/>
    </row>
    <row r="11963" spans="1:4">
      <c r="A11963" s="10">
        <v>41317.8434837963</v>
      </c>
      <c r="B11963" s="8">
        <v>135</v>
      </c>
      <c r="C11963" s="11">
        <v>1.3779165901157449E-4</v>
      </c>
      <c r="D11963" s="8">
        <v>0</v>
      </c>
    </row>
    <row r="11964" spans="1:4">
      <c r="A11964" s="13">
        <v>41317.852581018517</v>
      </c>
      <c r="B11964" s="8"/>
      <c r="C11964" s="11"/>
      <c r="D11964" s="8"/>
    </row>
    <row r="11965" spans="1:4">
      <c r="A11965" s="10">
        <v>41317.852581018517</v>
      </c>
      <c r="B11965" s="8">
        <v>180</v>
      </c>
      <c r="C11965" s="11">
        <v>1.8372221201543268E-4</v>
      </c>
      <c r="D11965" s="8">
        <v>0</v>
      </c>
    </row>
    <row r="11966" spans="1:4">
      <c r="A11966" s="13">
        <v>41317.87709490741</v>
      </c>
      <c r="B11966" s="8"/>
      <c r="C11966" s="11"/>
      <c r="D11966" s="8"/>
    </row>
    <row r="11967" spans="1:4">
      <c r="A11967" s="10">
        <v>41317.87709490741</v>
      </c>
      <c r="B11967" s="8">
        <v>27</v>
      </c>
      <c r="C11967" s="11">
        <v>2.7558331802314901E-5</v>
      </c>
      <c r="D11967" s="8">
        <v>675</v>
      </c>
    </row>
    <row r="11968" spans="1:4">
      <c r="A11968" s="13">
        <v>41318.391087962962</v>
      </c>
      <c r="B11968" s="8"/>
      <c r="C11968" s="11"/>
      <c r="D11968" s="8"/>
    </row>
    <row r="11969" spans="1:4">
      <c r="A11969" s="10">
        <v>41318.391087962962</v>
      </c>
      <c r="B11969" s="8">
        <v>18</v>
      </c>
      <c r="C11969" s="11">
        <v>1.8372221201543268E-5</v>
      </c>
      <c r="D11969" s="8">
        <v>18</v>
      </c>
    </row>
    <row r="11970" spans="1:4">
      <c r="A11970" s="13">
        <v>41318.485358796293</v>
      </c>
      <c r="B11970" s="8"/>
      <c r="C11970" s="11"/>
      <c r="D11970" s="8"/>
    </row>
    <row r="11971" spans="1:4">
      <c r="A11971" s="10">
        <v>41318.485358796293</v>
      </c>
      <c r="B11971" s="8">
        <v>45</v>
      </c>
      <c r="C11971" s="11">
        <v>4.5930553003858169E-5</v>
      </c>
      <c r="D11971" s="8">
        <v>0</v>
      </c>
    </row>
    <row r="11972" spans="1:4">
      <c r="A11972" s="13">
        <v>41318.63082175926</v>
      </c>
      <c r="B11972" s="8"/>
      <c r="C11972" s="11"/>
      <c r="D11972" s="8"/>
    </row>
    <row r="11973" spans="1:4">
      <c r="A11973" s="10">
        <v>41318.63082175926</v>
      </c>
      <c r="B11973" s="8">
        <v>90</v>
      </c>
      <c r="C11973" s="11">
        <v>9.1861106007716338E-5</v>
      </c>
      <c r="D11973" s="8">
        <v>0</v>
      </c>
    </row>
    <row r="11974" spans="1:4">
      <c r="A11974" s="13">
        <v>41318.659236111111</v>
      </c>
      <c r="B11974" s="8"/>
      <c r="C11974" s="11"/>
      <c r="D11974" s="8"/>
    </row>
    <row r="11975" spans="1:4">
      <c r="A11975" s="10">
        <v>41318.659236111111</v>
      </c>
      <c r="B11975" s="8">
        <v>189</v>
      </c>
      <c r="C11975" s="11">
        <v>1.929083226162043E-4</v>
      </c>
      <c r="D11975" s="8">
        <v>0</v>
      </c>
    </row>
    <row r="11976" spans="1:4">
      <c r="A11976" s="13">
        <v>41318.692395833335</v>
      </c>
      <c r="B11976" s="8"/>
      <c r="C11976" s="11"/>
      <c r="D11976" s="8"/>
    </row>
    <row r="11977" spans="1:4">
      <c r="A11977" s="10">
        <v>41318.692395833335</v>
      </c>
      <c r="B11977" s="8">
        <v>72</v>
      </c>
      <c r="C11977" s="11">
        <v>7.3488884806173071E-5</v>
      </c>
      <c r="D11977" s="8">
        <v>0</v>
      </c>
    </row>
    <row r="11978" spans="1:4">
      <c r="A11978" s="13">
        <v>41318.709756944445</v>
      </c>
      <c r="B11978" s="8"/>
      <c r="C11978" s="11"/>
      <c r="D11978" s="8"/>
    </row>
    <row r="11979" spans="1:4">
      <c r="A11979" s="10">
        <v>41318.709756944445</v>
      </c>
      <c r="B11979" s="8">
        <v>495</v>
      </c>
      <c r="C11979" s="11">
        <v>5.0523608304243984E-4</v>
      </c>
      <c r="D11979" s="8">
        <v>0</v>
      </c>
    </row>
    <row r="11980" spans="1:4">
      <c r="A11980" s="13">
        <v>41318.813171296293</v>
      </c>
      <c r="B11980" s="8"/>
      <c r="C11980" s="11"/>
      <c r="D11980" s="8"/>
    </row>
    <row r="11981" spans="1:4">
      <c r="A11981" s="10">
        <v>41318.813171296293</v>
      </c>
      <c r="B11981" s="8">
        <v>108</v>
      </c>
      <c r="C11981" s="11">
        <v>1.1023332720925961E-4</v>
      </c>
      <c r="D11981" s="8">
        <v>0</v>
      </c>
    </row>
    <row r="11982" spans="1:4">
      <c r="A11982" s="13">
        <v>41318.846585648149</v>
      </c>
      <c r="B11982" s="8"/>
      <c r="C11982" s="11"/>
      <c r="D11982" s="8"/>
    </row>
    <row r="11983" spans="1:4">
      <c r="A11983" s="10">
        <v>41318.846585648149</v>
      </c>
      <c r="B11983" s="8">
        <v>90</v>
      </c>
      <c r="C11983" s="11">
        <v>9.1861106007716338E-5</v>
      </c>
      <c r="D11983" s="8">
        <v>19.350000000000001</v>
      </c>
    </row>
    <row r="11984" spans="1:4">
      <c r="A11984" s="13">
        <v>41318.881412037037</v>
      </c>
      <c r="B11984" s="8"/>
      <c r="C11984" s="11"/>
      <c r="D11984" s="8"/>
    </row>
    <row r="11985" spans="1:4">
      <c r="A11985" s="10">
        <v>41318.881412037037</v>
      </c>
      <c r="B11985" s="8">
        <v>198</v>
      </c>
      <c r="C11985" s="11">
        <v>2.0209443321697593E-4</v>
      </c>
      <c r="D11985" s="8">
        <v>0</v>
      </c>
    </row>
    <row r="11986" spans="1:4">
      <c r="A11986" s="13">
        <v>41318.954895833333</v>
      </c>
      <c r="B11986" s="8"/>
      <c r="C11986" s="11"/>
      <c r="D11986" s="8"/>
    </row>
    <row r="11987" spans="1:4">
      <c r="A11987" s="10">
        <v>41318.954895833333</v>
      </c>
      <c r="B11987" s="8">
        <v>495</v>
      </c>
      <c r="C11987" s="11">
        <v>5.0523608304243984E-4</v>
      </c>
      <c r="D11987" s="8">
        <v>247.5</v>
      </c>
    </row>
    <row r="11988" spans="1:4">
      <c r="A11988" s="13">
        <v>41319.590636574074</v>
      </c>
      <c r="B11988" s="8"/>
      <c r="C11988" s="11"/>
      <c r="D11988" s="8"/>
    </row>
    <row r="11989" spans="1:4">
      <c r="A11989" s="10">
        <v>41319.590636574074</v>
      </c>
      <c r="B11989" s="8">
        <v>189</v>
      </c>
      <c r="C11989" s="11">
        <v>1.929083226162043E-4</v>
      </c>
      <c r="D11989" s="8">
        <v>0</v>
      </c>
    </row>
    <row r="11990" spans="1:4">
      <c r="A11990" s="13">
        <v>41319.594756944447</v>
      </c>
      <c r="B11990" s="8"/>
      <c r="C11990" s="11"/>
      <c r="D11990" s="8"/>
    </row>
    <row r="11991" spans="1:4">
      <c r="A11991" s="10">
        <v>41319.594756944447</v>
      </c>
      <c r="B11991" s="8">
        <v>63</v>
      </c>
      <c r="C11991" s="11">
        <v>6.430277420540143E-5</v>
      </c>
      <c r="D11991" s="8">
        <v>0</v>
      </c>
    </row>
    <row r="11992" spans="1:4">
      <c r="A11992" s="13">
        <v>41319.603634259256</v>
      </c>
      <c r="B11992" s="8"/>
      <c r="C11992" s="11"/>
      <c r="D11992" s="8"/>
    </row>
    <row r="11993" spans="1:4">
      <c r="A11993" s="10">
        <v>41319.603634259256</v>
      </c>
      <c r="B11993" s="8">
        <v>63</v>
      </c>
      <c r="C11993" s="11">
        <v>6.430277420540143E-5</v>
      </c>
      <c r="D11993" s="8">
        <v>0</v>
      </c>
    </row>
    <row r="11994" spans="1:4">
      <c r="A11994" s="13">
        <v>41319.630057870374</v>
      </c>
      <c r="B11994" s="8"/>
      <c r="C11994" s="11"/>
      <c r="D11994" s="8"/>
    </row>
    <row r="11995" spans="1:4">
      <c r="A11995" s="10">
        <v>41319.630057870374</v>
      </c>
      <c r="B11995" s="8">
        <v>315</v>
      </c>
      <c r="C11995" s="11">
        <v>3.2151387102700719E-4</v>
      </c>
      <c r="D11995" s="8">
        <v>0</v>
      </c>
    </row>
    <row r="11996" spans="1:4">
      <c r="A11996" s="13">
        <v>41319.704560185186</v>
      </c>
      <c r="B11996" s="8"/>
      <c r="C11996" s="11"/>
      <c r="D11996" s="8"/>
    </row>
    <row r="11997" spans="1:4">
      <c r="A11997" s="10">
        <v>41319.704560185186</v>
      </c>
      <c r="B11997" s="8">
        <v>63</v>
      </c>
      <c r="C11997" s="11">
        <v>6.430277420540143E-5</v>
      </c>
      <c r="D11997" s="8">
        <v>0</v>
      </c>
    </row>
    <row r="11998" spans="1:4">
      <c r="A11998" s="13">
        <v>41319.742696759262</v>
      </c>
      <c r="B11998" s="8"/>
      <c r="C11998" s="11"/>
      <c r="D11998" s="8"/>
    </row>
    <row r="11999" spans="1:4">
      <c r="A11999" s="10">
        <v>41319.742696759262</v>
      </c>
      <c r="B11999" s="8">
        <v>27</v>
      </c>
      <c r="C11999" s="11">
        <v>2.7558331802314901E-5</v>
      </c>
      <c r="D11999" s="8">
        <v>0</v>
      </c>
    </row>
    <row r="12000" spans="1:4">
      <c r="A12000" s="13">
        <v>41319.765567129631</v>
      </c>
      <c r="B12000" s="8"/>
      <c r="C12000" s="11"/>
      <c r="D12000" s="8"/>
    </row>
    <row r="12001" spans="1:4">
      <c r="A12001" s="10">
        <v>41319.765567129631</v>
      </c>
      <c r="B12001" s="8">
        <v>27</v>
      </c>
      <c r="C12001" s="11">
        <v>2.7558331802314901E-5</v>
      </c>
      <c r="D12001" s="8">
        <v>0</v>
      </c>
    </row>
    <row r="12002" spans="1:4">
      <c r="A12002" s="13">
        <v>41319.766342592593</v>
      </c>
      <c r="B12002" s="8"/>
      <c r="C12002" s="11"/>
      <c r="D12002" s="8"/>
    </row>
    <row r="12003" spans="1:4">
      <c r="A12003" s="10">
        <v>41319.766342592593</v>
      </c>
      <c r="B12003" s="8">
        <v>72</v>
      </c>
      <c r="C12003" s="11">
        <v>7.3488884806173071E-5</v>
      </c>
      <c r="D12003" s="8">
        <v>0</v>
      </c>
    </row>
    <row r="12004" spans="1:4">
      <c r="A12004" s="13">
        <v>41319.796539351853</v>
      </c>
      <c r="B12004" s="8"/>
      <c r="C12004" s="11"/>
      <c r="D12004" s="8"/>
    </row>
    <row r="12005" spans="1:4">
      <c r="A12005" s="10">
        <v>41319.796539351853</v>
      </c>
      <c r="B12005" s="8">
        <v>180</v>
      </c>
      <c r="C12005" s="11">
        <v>1.8372221201543268E-4</v>
      </c>
      <c r="D12005" s="8">
        <v>0</v>
      </c>
    </row>
    <row r="12006" spans="1:4">
      <c r="A12006" s="13">
        <v>41319.800243055557</v>
      </c>
      <c r="B12006" s="8"/>
      <c r="C12006" s="11"/>
      <c r="D12006" s="8"/>
    </row>
    <row r="12007" spans="1:4">
      <c r="A12007" s="10">
        <v>41319.800243055557</v>
      </c>
      <c r="B12007" s="8">
        <v>90</v>
      </c>
      <c r="C12007" s="11">
        <v>9.1861106007716338E-5</v>
      </c>
      <c r="D12007" s="8">
        <v>28.8</v>
      </c>
    </row>
    <row r="12008" spans="1:4">
      <c r="A12008" s="13">
        <v>41320.481793981482</v>
      </c>
      <c r="B12008" s="8"/>
      <c r="C12008" s="11"/>
      <c r="D12008" s="8"/>
    </row>
    <row r="12009" spans="1:4">
      <c r="A12009" s="10">
        <v>41320.481793981482</v>
      </c>
      <c r="B12009" s="8">
        <v>18</v>
      </c>
      <c r="C12009" s="11">
        <v>1.8372221201543268E-5</v>
      </c>
      <c r="D12009" s="8">
        <v>0</v>
      </c>
    </row>
    <row r="12010" spans="1:4">
      <c r="A12010" s="13">
        <v>41320.502083333333</v>
      </c>
      <c r="B12010" s="8"/>
      <c r="C12010" s="11"/>
      <c r="D12010" s="8"/>
    </row>
    <row r="12011" spans="1:4">
      <c r="A12011" s="10">
        <v>41320.502083333333</v>
      </c>
      <c r="B12011" s="8">
        <v>54</v>
      </c>
      <c r="C12011" s="11">
        <v>5.5116663604629803E-5</v>
      </c>
      <c r="D12011" s="8">
        <v>0</v>
      </c>
    </row>
    <row r="12012" spans="1:4">
      <c r="A12012" s="13">
        <v>41320.517928240741</v>
      </c>
      <c r="B12012" s="8"/>
      <c r="C12012" s="11"/>
      <c r="D12012" s="8"/>
    </row>
    <row r="12013" spans="1:4">
      <c r="A12013" s="10">
        <v>41320.517928240741</v>
      </c>
      <c r="B12013" s="8">
        <v>81</v>
      </c>
      <c r="C12013" s="11">
        <v>8.2674995406944698E-5</v>
      </c>
      <c r="D12013" s="8">
        <v>0</v>
      </c>
    </row>
    <row r="12014" spans="1:4">
      <c r="A12014" s="13">
        <v>41320.529027777775</v>
      </c>
      <c r="B12014" s="8"/>
      <c r="C12014" s="11"/>
      <c r="D12014" s="8"/>
    </row>
    <row r="12015" spans="1:4">
      <c r="A12015" s="10">
        <v>41320.529027777775</v>
      </c>
      <c r="B12015" s="8">
        <v>153</v>
      </c>
      <c r="C12015" s="11">
        <v>1.5616388021311777E-4</v>
      </c>
      <c r="D12015" s="8">
        <v>22.95</v>
      </c>
    </row>
    <row r="12016" spans="1:4">
      <c r="A12016" s="13">
        <v>41320.583368055559</v>
      </c>
      <c r="B12016" s="8"/>
      <c r="C12016" s="11"/>
      <c r="D12016" s="8"/>
    </row>
    <row r="12017" spans="1:4">
      <c r="A12017" s="10">
        <v>41320.583368055559</v>
      </c>
      <c r="B12017" s="8">
        <v>180</v>
      </c>
      <c r="C12017" s="11">
        <v>1.8372221201543268E-4</v>
      </c>
      <c r="D12017" s="8">
        <v>0</v>
      </c>
    </row>
    <row r="12018" spans="1:4">
      <c r="A12018" s="13">
        <v>41320.584236111114</v>
      </c>
      <c r="B12018" s="8"/>
      <c r="C12018" s="11"/>
      <c r="D12018" s="8"/>
    </row>
    <row r="12019" spans="1:4">
      <c r="A12019" s="10">
        <v>41320.584236111114</v>
      </c>
      <c r="B12019" s="8">
        <v>144</v>
      </c>
      <c r="C12019" s="11">
        <v>1.4697776961234614E-4</v>
      </c>
      <c r="D12019" s="8">
        <v>0</v>
      </c>
    </row>
    <row r="12020" spans="1:4">
      <c r="A12020" s="13">
        <v>41320.629675925928</v>
      </c>
      <c r="B12020" s="8"/>
      <c r="C12020" s="11"/>
      <c r="D12020" s="8"/>
    </row>
    <row r="12021" spans="1:4">
      <c r="A12021" s="10">
        <v>41320.629675925928</v>
      </c>
      <c r="B12021" s="8">
        <v>18</v>
      </c>
      <c r="C12021" s="11">
        <v>1.8372221201543268E-5</v>
      </c>
      <c r="D12021" s="8">
        <v>0</v>
      </c>
    </row>
    <row r="12022" spans="1:4">
      <c r="A12022" s="13">
        <v>41320.644803240742</v>
      </c>
      <c r="B12022" s="8"/>
      <c r="C12022" s="11"/>
      <c r="D12022" s="8"/>
    </row>
    <row r="12023" spans="1:4">
      <c r="A12023" s="10">
        <v>41320.644803240742</v>
      </c>
      <c r="B12023" s="8">
        <v>81</v>
      </c>
      <c r="C12023" s="11">
        <v>8.2674995406944698E-5</v>
      </c>
      <c r="D12023" s="8">
        <v>0</v>
      </c>
    </row>
    <row r="12024" spans="1:4">
      <c r="A12024" s="13">
        <v>41320.648055555554</v>
      </c>
      <c r="B12024" s="8"/>
      <c r="C12024" s="11"/>
      <c r="D12024" s="8"/>
    </row>
    <row r="12025" spans="1:4">
      <c r="A12025" s="10">
        <v>41320.648055555554</v>
      </c>
      <c r="B12025" s="8">
        <v>189</v>
      </c>
      <c r="C12025" s="11">
        <v>1.929083226162043E-4</v>
      </c>
      <c r="D12025" s="8">
        <v>0</v>
      </c>
    </row>
    <row r="12026" spans="1:4">
      <c r="A12026" s="13">
        <v>41320.692569444444</v>
      </c>
      <c r="B12026" s="8"/>
      <c r="C12026" s="11"/>
      <c r="D12026" s="8"/>
    </row>
    <row r="12027" spans="1:4">
      <c r="A12027" s="10">
        <v>41320.692569444444</v>
      </c>
      <c r="B12027" s="8">
        <v>45</v>
      </c>
      <c r="C12027" s="11">
        <v>4.5930553003858169E-5</v>
      </c>
      <c r="D12027" s="8">
        <v>0</v>
      </c>
    </row>
    <row r="12028" spans="1:4">
      <c r="A12028" s="13">
        <v>41320.737210648149</v>
      </c>
      <c r="B12028" s="8"/>
      <c r="C12028" s="11"/>
      <c r="D12028" s="8"/>
    </row>
    <row r="12029" spans="1:4">
      <c r="A12029" s="10">
        <v>41320.737210648149</v>
      </c>
      <c r="B12029" s="8">
        <v>315</v>
      </c>
      <c r="C12029" s="11">
        <v>3.2151387102700719E-4</v>
      </c>
      <c r="D12029" s="8">
        <v>0</v>
      </c>
    </row>
    <row r="12030" spans="1:4">
      <c r="A12030" s="13">
        <v>41320.76048611111</v>
      </c>
      <c r="B12030" s="8"/>
      <c r="C12030" s="11"/>
      <c r="D12030" s="8"/>
    </row>
    <row r="12031" spans="1:4">
      <c r="A12031" s="10">
        <v>41320.76048611111</v>
      </c>
      <c r="B12031" s="8">
        <v>18</v>
      </c>
      <c r="C12031" s="11">
        <v>1.8372221201543268E-5</v>
      </c>
      <c r="D12031" s="8">
        <v>135</v>
      </c>
    </row>
    <row r="12032" spans="1:4">
      <c r="A12032" s="13">
        <v>41320.787222222221</v>
      </c>
      <c r="B12032" s="8"/>
      <c r="C12032" s="11"/>
      <c r="D12032" s="8"/>
    </row>
    <row r="12033" spans="1:4">
      <c r="A12033" s="10">
        <v>41320.787222222221</v>
      </c>
      <c r="B12033" s="8">
        <v>180</v>
      </c>
      <c r="C12033" s="11">
        <v>1.8372221201543268E-4</v>
      </c>
      <c r="D12033" s="8">
        <v>0</v>
      </c>
    </row>
    <row r="12034" spans="1:4">
      <c r="A12034" s="13">
        <v>41320.826956018522</v>
      </c>
      <c r="B12034" s="8"/>
      <c r="C12034" s="11"/>
      <c r="D12034" s="8"/>
    </row>
    <row r="12035" spans="1:4">
      <c r="A12035" s="10">
        <v>41320.826956018522</v>
      </c>
      <c r="B12035" s="8">
        <v>153</v>
      </c>
      <c r="C12035" s="11">
        <v>1.5616388021311777E-4</v>
      </c>
      <c r="D12035" s="8">
        <v>0</v>
      </c>
    </row>
    <row r="12036" spans="1:4">
      <c r="A12036" s="13">
        <v>41320.832002314812</v>
      </c>
      <c r="B12036" s="8"/>
      <c r="C12036" s="11"/>
      <c r="D12036" s="8"/>
    </row>
    <row r="12037" spans="1:4">
      <c r="A12037" s="10">
        <v>41320.832002314812</v>
      </c>
      <c r="B12037" s="8">
        <v>99</v>
      </c>
      <c r="C12037" s="11">
        <v>1.0104721660848797E-4</v>
      </c>
      <c r="D12037" s="8">
        <v>0</v>
      </c>
    </row>
    <row r="12038" spans="1:4">
      <c r="A12038" s="13">
        <v>41320.919351851851</v>
      </c>
      <c r="B12038" s="8"/>
      <c r="C12038" s="11"/>
      <c r="D12038" s="8"/>
    </row>
    <row r="12039" spans="1:4">
      <c r="A12039" s="10">
        <v>41320.919351851851</v>
      </c>
      <c r="B12039" s="8">
        <v>81</v>
      </c>
      <c r="C12039" s="11">
        <v>8.2674995406944698E-5</v>
      </c>
      <c r="D12039" s="8">
        <v>0</v>
      </c>
    </row>
    <row r="12040" spans="1:4">
      <c r="A12040" s="13">
        <v>41320.945879629631</v>
      </c>
      <c r="B12040" s="8"/>
      <c r="C12040" s="11"/>
      <c r="D12040" s="8"/>
    </row>
    <row r="12041" spans="1:4">
      <c r="A12041" s="10">
        <v>41320.945879629631</v>
      </c>
      <c r="B12041" s="8">
        <v>198</v>
      </c>
      <c r="C12041" s="11">
        <v>2.0209443321697593E-4</v>
      </c>
      <c r="D12041" s="8">
        <v>0</v>
      </c>
    </row>
    <row r="12042" spans="1:4">
      <c r="A12042" s="13">
        <v>41320.993113425924</v>
      </c>
      <c r="B12042" s="8"/>
      <c r="C12042" s="11"/>
      <c r="D12042" s="8"/>
    </row>
    <row r="12043" spans="1:4">
      <c r="A12043" s="10">
        <v>41320.993113425924</v>
      </c>
      <c r="B12043" s="8">
        <v>270</v>
      </c>
      <c r="C12043" s="11">
        <v>2.7558331802314897E-4</v>
      </c>
      <c r="D12043" s="8">
        <v>0</v>
      </c>
    </row>
    <row r="12044" spans="1:4">
      <c r="A12044" s="13">
        <v>41321.311481481483</v>
      </c>
      <c r="B12044" s="8"/>
      <c r="C12044" s="11"/>
      <c r="D12044" s="8"/>
    </row>
    <row r="12045" spans="1:4">
      <c r="A12045" s="10">
        <v>41321.311481481483</v>
      </c>
      <c r="B12045" s="8">
        <v>27</v>
      </c>
      <c r="C12045" s="11">
        <v>2.7558331802314901E-5</v>
      </c>
      <c r="D12045" s="8">
        <v>0</v>
      </c>
    </row>
    <row r="12046" spans="1:4">
      <c r="A12046" s="13">
        <v>41321.482222222221</v>
      </c>
      <c r="B12046" s="8"/>
      <c r="C12046" s="11"/>
      <c r="D12046" s="8"/>
    </row>
    <row r="12047" spans="1:4">
      <c r="A12047" s="10">
        <v>41321.482222222221</v>
      </c>
      <c r="B12047" s="8">
        <v>63</v>
      </c>
      <c r="C12047" s="11">
        <v>6.430277420540143E-5</v>
      </c>
      <c r="D12047" s="8">
        <v>0</v>
      </c>
    </row>
    <row r="12048" spans="1:4">
      <c r="A12048" s="13">
        <v>41321.483599537038</v>
      </c>
      <c r="B12048" s="8"/>
      <c r="C12048" s="11"/>
      <c r="D12048" s="8"/>
    </row>
    <row r="12049" spans="1:4">
      <c r="A12049" s="10">
        <v>41321.483599537038</v>
      </c>
      <c r="B12049" s="8">
        <v>162</v>
      </c>
      <c r="C12049" s="11">
        <v>1.653499908138894E-4</v>
      </c>
      <c r="D12049" s="8">
        <v>0</v>
      </c>
    </row>
    <row r="12050" spans="1:4">
      <c r="A12050" s="13">
        <v>41321.49077546296</v>
      </c>
      <c r="B12050" s="8"/>
      <c r="C12050" s="11"/>
      <c r="D12050" s="8"/>
    </row>
    <row r="12051" spans="1:4">
      <c r="A12051" s="10">
        <v>41321.49077546296</v>
      </c>
      <c r="B12051" s="8">
        <v>54</v>
      </c>
      <c r="C12051" s="11">
        <v>5.5116663604629803E-5</v>
      </c>
      <c r="D12051" s="8">
        <v>0</v>
      </c>
    </row>
    <row r="12052" spans="1:4">
      <c r="A12052" s="13">
        <v>41321.493888888886</v>
      </c>
      <c r="B12052" s="8"/>
      <c r="C12052" s="11"/>
      <c r="D12052" s="8"/>
    </row>
    <row r="12053" spans="1:4">
      <c r="A12053" s="10">
        <v>41321.493888888886</v>
      </c>
      <c r="B12053" s="8">
        <v>81</v>
      </c>
      <c r="C12053" s="11">
        <v>8.2674995406944698E-5</v>
      </c>
      <c r="D12053" s="8">
        <v>2349</v>
      </c>
    </row>
    <row r="12054" spans="1:4">
      <c r="A12054" s="13">
        <v>41321.514768518522</v>
      </c>
      <c r="B12054" s="8"/>
      <c r="C12054" s="11"/>
      <c r="D12054" s="8"/>
    </row>
    <row r="12055" spans="1:4">
      <c r="A12055" s="10">
        <v>41321.514768518522</v>
      </c>
      <c r="B12055" s="8">
        <v>153</v>
      </c>
      <c r="C12055" s="11">
        <v>1.5616388021311777E-4</v>
      </c>
      <c r="D12055" s="8">
        <v>0</v>
      </c>
    </row>
    <row r="12056" spans="1:4">
      <c r="A12056" s="13">
        <v>41321.516076388885</v>
      </c>
      <c r="B12056" s="8"/>
      <c r="C12056" s="11"/>
      <c r="D12056" s="8"/>
    </row>
    <row r="12057" spans="1:4">
      <c r="A12057" s="10">
        <v>41321.516076388885</v>
      </c>
      <c r="B12057" s="8">
        <v>180</v>
      </c>
      <c r="C12057" s="11">
        <v>1.8372221201543268E-4</v>
      </c>
      <c r="D12057" s="8">
        <v>0</v>
      </c>
    </row>
    <row r="12058" spans="1:4">
      <c r="A12058" s="13">
        <v>41321.524837962963</v>
      </c>
      <c r="B12058" s="8"/>
      <c r="C12058" s="11"/>
      <c r="D12058" s="8"/>
    </row>
    <row r="12059" spans="1:4">
      <c r="A12059" s="10">
        <v>41321.524837962963</v>
      </c>
      <c r="B12059" s="8">
        <v>180</v>
      </c>
      <c r="C12059" s="11">
        <v>1.8372221201543268E-4</v>
      </c>
      <c r="D12059" s="8">
        <v>0</v>
      </c>
    </row>
    <row r="12060" spans="1:4">
      <c r="A12060" s="13">
        <v>41321.5393287037</v>
      </c>
      <c r="B12060" s="8"/>
      <c r="C12060" s="11"/>
      <c r="D12060" s="8"/>
    </row>
    <row r="12061" spans="1:4">
      <c r="A12061" s="10">
        <v>41321.5393287037</v>
      </c>
      <c r="B12061" s="8">
        <v>45</v>
      </c>
      <c r="C12061" s="11">
        <v>4.5930553003858169E-5</v>
      </c>
      <c r="D12061" s="8">
        <v>0</v>
      </c>
    </row>
    <row r="12062" spans="1:4">
      <c r="A12062" s="13">
        <v>41321.570555555554</v>
      </c>
      <c r="B12062" s="8"/>
      <c r="C12062" s="11"/>
      <c r="D12062" s="8"/>
    </row>
    <row r="12063" spans="1:4">
      <c r="A12063" s="10">
        <v>41321.570555555554</v>
      </c>
      <c r="B12063" s="8">
        <v>99</v>
      </c>
      <c r="C12063" s="11">
        <v>1.0104721660848797E-4</v>
      </c>
      <c r="D12063" s="8">
        <v>0</v>
      </c>
    </row>
    <row r="12064" spans="1:4">
      <c r="A12064" s="13">
        <v>41321.58693287037</v>
      </c>
      <c r="B12064" s="8"/>
      <c r="C12064" s="11"/>
      <c r="D12064" s="8"/>
    </row>
    <row r="12065" spans="1:4">
      <c r="A12065" s="10">
        <v>41321.58693287037</v>
      </c>
      <c r="B12065" s="8">
        <v>153</v>
      </c>
      <c r="C12065" s="11">
        <v>1.5616388021311777E-4</v>
      </c>
      <c r="D12065" s="8">
        <v>0</v>
      </c>
    </row>
    <row r="12066" spans="1:4">
      <c r="A12066" s="13">
        <v>41321.596273148149</v>
      </c>
      <c r="B12066" s="8"/>
      <c r="C12066" s="11"/>
      <c r="D12066" s="8"/>
    </row>
    <row r="12067" spans="1:4">
      <c r="A12067" s="10">
        <v>41321.596273148149</v>
      </c>
      <c r="B12067" s="8">
        <v>270</v>
      </c>
      <c r="C12067" s="11">
        <v>2.7558331802314897E-4</v>
      </c>
      <c r="D12067" s="8">
        <v>0</v>
      </c>
    </row>
    <row r="12068" spans="1:4">
      <c r="A12068" s="13">
        <v>41321.664317129631</v>
      </c>
      <c r="B12068" s="8"/>
      <c r="C12068" s="11"/>
      <c r="D12068" s="8"/>
    </row>
    <row r="12069" spans="1:4">
      <c r="A12069" s="10">
        <v>41321.664317129631</v>
      </c>
      <c r="B12069" s="8">
        <v>360</v>
      </c>
      <c r="C12069" s="11">
        <v>3.6744442403086535E-4</v>
      </c>
      <c r="D12069" s="8">
        <v>0</v>
      </c>
    </row>
    <row r="12070" spans="1:4">
      <c r="A12070" s="13">
        <v>41321.692407407405</v>
      </c>
      <c r="B12070" s="8"/>
      <c r="C12070" s="11"/>
      <c r="D12070" s="8"/>
    </row>
    <row r="12071" spans="1:4">
      <c r="A12071" s="10">
        <v>41321.692407407405</v>
      </c>
      <c r="B12071" s="8">
        <v>144</v>
      </c>
      <c r="C12071" s="11">
        <v>1.4697776961234614E-4</v>
      </c>
      <c r="D12071" s="8">
        <v>0</v>
      </c>
    </row>
    <row r="12072" spans="1:4">
      <c r="A12072" s="13">
        <v>41321.69866898148</v>
      </c>
      <c r="B12072" s="8"/>
      <c r="C12072" s="11"/>
      <c r="D12072" s="8"/>
    </row>
    <row r="12073" spans="1:4">
      <c r="A12073" s="10">
        <v>41321.69866898148</v>
      </c>
      <c r="B12073" s="8">
        <v>36</v>
      </c>
      <c r="C12073" s="11">
        <v>3.6744442403086535E-5</v>
      </c>
      <c r="D12073" s="8">
        <v>0</v>
      </c>
    </row>
    <row r="12074" spans="1:4">
      <c r="A12074" s="13">
        <v>41321.704016203701</v>
      </c>
      <c r="B12074" s="8"/>
      <c r="C12074" s="11"/>
      <c r="D12074" s="8"/>
    </row>
    <row r="12075" spans="1:4">
      <c r="A12075" s="10">
        <v>41321.704016203701</v>
      </c>
      <c r="B12075" s="8">
        <v>126</v>
      </c>
      <c r="C12075" s="11">
        <v>1.2860554841080286E-4</v>
      </c>
      <c r="D12075" s="8">
        <v>0</v>
      </c>
    </row>
    <row r="12076" spans="1:4">
      <c r="A12076" s="13">
        <v>41321.748506944445</v>
      </c>
      <c r="B12076" s="8"/>
      <c r="C12076" s="11"/>
      <c r="D12076" s="8"/>
    </row>
    <row r="12077" spans="1:4">
      <c r="A12077" s="10">
        <v>41321.748506944445</v>
      </c>
      <c r="B12077" s="8">
        <v>18</v>
      </c>
      <c r="C12077" s="11">
        <v>1.8372221201543268E-5</v>
      </c>
      <c r="D12077" s="8">
        <v>0</v>
      </c>
    </row>
    <row r="12078" spans="1:4">
      <c r="A12078" s="13">
        <v>41321.809930555559</v>
      </c>
      <c r="B12078" s="8"/>
      <c r="C12078" s="11"/>
      <c r="D12078" s="8"/>
    </row>
    <row r="12079" spans="1:4">
      <c r="A12079" s="10">
        <v>41321.809930555559</v>
      </c>
      <c r="B12079" s="8">
        <v>144</v>
      </c>
      <c r="C12079" s="11">
        <v>1.4697776961234614E-4</v>
      </c>
      <c r="D12079" s="8">
        <v>0</v>
      </c>
    </row>
    <row r="12080" spans="1:4">
      <c r="A12080" s="13">
        <v>41322.51021990741</v>
      </c>
      <c r="B12080" s="8"/>
      <c r="C12080" s="11"/>
      <c r="D12080" s="8"/>
    </row>
    <row r="12081" spans="1:4">
      <c r="A12081" s="10">
        <v>41322.51021990741</v>
      </c>
      <c r="B12081" s="8">
        <v>126</v>
      </c>
      <c r="C12081" s="11">
        <v>1.2860554841080286E-4</v>
      </c>
      <c r="D12081" s="8">
        <v>0</v>
      </c>
    </row>
    <row r="12082" spans="1:4">
      <c r="A12082" s="13">
        <v>41322.576122685183</v>
      </c>
      <c r="B12082" s="8"/>
      <c r="C12082" s="11"/>
      <c r="D12082" s="8"/>
    </row>
    <row r="12083" spans="1:4">
      <c r="A12083" s="10">
        <v>41322.576122685183</v>
      </c>
      <c r="B12083" s="8">
        <v>198</v>
      </c>
      <c r="C12083" s="11">
        <v>2.0209443321697593E-4</v>
      </c>
      <c r="D12083" s="8">
        <v>0</v>
      </c>
    </row>
    <row r="12084" spans="1:4">
      <c r="A12084" s="13">
        <v>41322.645138888889</v>
      </c>
      <c r="B12084" s="8"/>
      <c r="C12084" s="11"/>
      <c r="D12084" s="8"/>
    </row>
    <row r="12085" spans="1:4">
      <c r="A12085" s="10">
        <v>41322.645138888889</v>
      </c>
      <c r="B12085" s="8">
        <v>54</v>
      </c>
      <c r="C12085" s="11">
        <v>5.5116663604629803E-5</v>
      </c>
      <c r="D12085" s="8">
        <v>118.8</v>
      </c>
    </row>
    <row r="12086" spans="1:4">
      <c r="A12086" s="13">
        <v>41322.705694444441</v>
      </c>
      <c r="B12086" s="8"/>
      <c r="C12086" s="11"/>
      <c r="D12086" s="8"/>
    </row>
    <row r="12087" spans="1:4">
      <c r="A12087" s="10">
        <v>41322.705694444441</v>
      </c>
      <c r="B12087" s="8">
        <v>171</v>
      </c>
      <c r="C12087" s="11">
        <v>1.7453610141466102E-4</v>
      </c>
      <c r="D12087" s="8">
        <v>0</v>
      </c>
    </row>
    <row r="12088" spans="1:4">
      <c r="A12088" s="13">
        <v>41322.712152777778</v>
      </c>
      <c r="B12088" s="8"/>
      <c r="C12088" s="11"/>
      <c r="D12088" s="8"/>
    </row>
    <row r="12089" spans="1:4">
      <c r="A12089" s="10">
        <v>41322.712152777778</v>
      </c>
      <c r="B12089" s="8">
        <v>153</v>
      </c>
      <c r="C12089" s="11">
        <v>1.5616388021311777E-4</v>
      </c>
      <c r="D12089" s="8">
        <v>0</v>
      </c>
    </row>
    <row r="12090" spans="1:4">
      <c r="A12090" s="13">
        <v>41322.745196759257</v>
      </c>
      <c r="B12090" s="8"/>
      <c r="C12090" s="11"/>
      <c r="D12090" s="8"/>
    </row>
    <row r="12091" spans="1:4">
      <c r="A12091" s="10">
        <v>41322.745196759257</v>
      </c>
      <c r="B12091" s="8">
        <v>54</v>
      </c>
      <c r="C12091" s="11">
        <v>5.5116663604629803E-5</v>
      </c>
      <c r="D12091" s="8">
        <v>0</v>
      </c>
    </row>
    <row r="12092" spans="1:4">
      <c r="A12092" s="13">
        <v>41322.754270833335</v>
      </c>
      <c r="B12092" s="8"/>
      <c r="C12092" s="11"/>
      <c r="D12092" s="8"/>
    </row>
    <row r="12093" spans="1:4">
      <c r="A12093" s="10">
        <v>41322.754270833335</v>
      </c>
      <c r="B12093" s="8">
        <v>189</v>
      </c>
      <c r="C12093" s="11">
        <v>1.929083226162043E-4</v>
      </c>
      <c r="D12093" s="8">
        <v>0</v>
      </c>
    </row>
    <row r="12094" spans="1:4">
      <c r="A12094" s="13">
        <v>41322.883773148147</v>
      </c>
      <c r="B12094" s="8"/>
      <c r="C12094" s="11"/>
      <c r="D12094" s="8"/>
    </row>
    <row r="12095" spans="1:4">
      <c r="A12095" s="10">
        <v>41322.883773148147</v>
      </c>
      <c r="B12095" s="8">
        <v>27</v>
      </c>
      <c r="C12095" s="11">
        <v>2.7558331802314901E-5</v>
      </c>
      <c r="D12095" s="8">
        <v>0</v>
      </c>
    </row>
    <row r="12096" spans="1:4">
      <c r="A12096" s="13">
        <v>41322.944293981483</v>
      </c>
      <c r="B12096" s="8"/>
      <c r="C12096" s="11"/>
      <c r="D12096" s="8"/>
    </row>
    <row r="12097" spans="1:4">
      <c r="A12097" s="10">
        <v>41322.944293981483</v>
      </c>
      <c r="B12097" s="8">
        <v>153</v>
      </c>
      <c r="C12097" s="11">
        <v>1.5616388021311777E-4</v>
      </c>
      <c r="D12097" s="8">
        <v>0</v>
      </c>
    </row>
    <row r="12098" spans="1:4">
      <c r="A12098" s="13">
        <v>41323.564629629633</v>
      </c>
      <c r="B12098" s="8"/>
      <c r="C12098" s="11"/>
      <c r="D12098" s="8"/>
    </row>
    <row r="12099" spans="1:4">
      <c r="A12099" s="10">
        <v>41323.564629629633</v>
      </c>
      <c r="B12099" s="8">
        <v>27</v>
      </c>
      <c r="C12099" s="11">
        <v>2.7558331802314901E-5</v>
      </c>
      <c r="D12099" s="8">
        <v>0</v>
      </c>
    </row>
    <row r="12100" spans="1:4">
      <c r="A12100" s="13">
        <v>41323.731388888889</v>
      </c>
      <c r="B12100" s="8"/>
      <c r="C12100" s="11"/>
      <c r="D12100" s="8"/>
    </row>
    <row r="12101" spans="1:4">
      <c r="A12101" s="10">
        <v>41323.731388888889</v>
      </c>
      <c r="B12101" s="8">
        <v>63</v>
      </c>
      <c r="C12101" s="11">
        <v>6.430277420540143E-5</v>
      </c>
      <c r="D12101" s="8">
        <v>0</v>
      </c>
    </row>
    <row r="12102" spans="1:4">
      <c r="A12102" s="13">
        <v>41323.772893518515</v>
      </c>
      <c r="B12102" s="8"/>
      <c r="C12102" s="11"/>
      <c r="D12102" s="8"/>
    </row>
    <row r="12103" spans="1:4">
      <c r="A12103" s="10">
        <v>41323.772893518515</v>
      </c>
      <c r="B12103" s="8">
        <v>63</v>
      </c>
      <c r="C12103" s="11">
        <v>6.430277420540143E-5</v>
      </c>
      <c r="D12103" s="8">
        <v>0</v>
      </c>
    </row>
    <row r="12104" spans="1:4">
      <c r="A12104" s="13">
        <v>41323.920208333337</v>
      </c>
      <c r="B12104" s="8"/>
      <c r="C12104" s="11"/>
      <c r="D12104" s="8"/>
    </row>
    <row r="12105" spans="1:4">
      <c r="A12105" s="10">
        <v>41323.920208333337</v>
      </c>
      <c r="B12105" s="8">
        <v>99</v>
      </c>
      <c r="C12105" s="11">
        <v>1.0104721660848797E-4</v>
      </c>
      <c r="D12105" s="8">
        <v>0</v>
      </c>
    </row>
    <row r="12106" spans="1:4">
      <c r="A12106" s="13">
        <v>41324.294872685183</v>
      </c>
      <c r="B12106" s="8"/>
      <c r="C12106" s="11"/>
      <c r="D12106" s="8"/>
    </row>
    <row r="12107" spans="1:4">
      <c r="A12107" s="10">
        <v>41324.294872685183</v>
      </c>
      <c r="B12107" s="8">
        <v>117</v>
      </c>
      <c r="C12107" s="11">
        <v>1.1941943781003123E-4</v>
      </c>
      <c r="D12107" s="8">
        <v>144.79</v>
      </c>
    </row>
    <row r="12108" spans="1:4">
      <c r="A12108" s="13">
        <v>41324.39739583333</v>
      </c>
      <c r="B12108" s="8"/>
      <c r="C12108" s="11"/>
      <c r="D12108" s="8"/>
    </row>
    <row r="12109" spans="1:4">
      <c r="A12109" s="10">
        <v>41324.39739583333</v>
      </c>
      <c r="B12109" s="8">
        <v>450</v>
      </c>
      <c r="C12109" s="11">
        <v>4.5930553003858168E-4</v>
      </c>
      <c r="D12109" s="8">
        <v>0</v>
      </c>
    </row>
    <row r="12110" spans="1:4">
      <c r="A12110" s="13">
        <v>41324.544571759259</v>
      </c>
      <c r="B12110" s="8"/>
      <c r="C12110" s="11"/>
      <c r="D12110" s="8"/>
    </row>
    <row r="12111" spans="1:4">
      <c r="A12111" s="10">
        <v>41324.544571759259</v>
      </c>
      <c r="B12111" s="8">
        <v>36</v>
      </c>
      <c r="C12111" s="11">
        <v>3.6744442403086535E-5</v>
      </c>
      <c r="D12111" s="8">
        <v>0</v>
      </c>
    </row>
    <row r="12112" spans="1:4">
      <c r="A12112" s="13">
        <v>41324.562905092593</v>
      </c>
      <c r="B12112" s="8"/>
      <c r="C12112" s="11"/>
      <c r="D12112" s="8"/>
    </row>
    <row r="12113" spans="1:4">
      <c r="A12113" s="10">
        <v>41324.562905092593</v>
      </c>
      <c r="B12113" s="8">
        <v>90</v>
      </c>
      <c r="C12113" s="11">
        <v>9.1861106007716338E-5</v>
      </c>
      <c r="D12113" s="8">
        <v>0</v>
      </c>
    </row>
    <row r="12114" spans="1:4">
      <c r="A12114" s="13">
        <v>41324.576469907406</v>
      </c>
      <c r="B12114" s="8"/>
      <c r="C12114" s="11"/>
      <c r="D12114" s="8"/>
    </row>
    <row r="12115" spans="1:4">
      <c r="A12115" s="10">
        <v>41324.576469907406</v>
      </c>
      <c r="B12115" s="8">
        <v>162</v>
      </c>
      <c r="C12115" s="11">
        <v>1.653499908138894E-4</v>
      </c>
      <c r="D12115" s="8">
        <v>0</v>
      </c>
    </row>
    <row r="12116" spans="1:4">
      <c r="A12116" s="13">
        <v>41324.606192129628</v>
      </c>
      <c r="B12116" s="8"/>
      <c r="C12116" s="11"/>
      <c r="D12116" s="8"/>
    </row>
    <row r="12117" spans="1:4">
      <c r="A12117" s="10">
        <v>41324.606192129628</v>
      </c>
      <c r="B12117" s="8">
        <v>135</v>
      </c>
      <c r="C12117" s="11">
        <v>1.3779165901157449E-4</v>
      </c>
      <c r="D12117" s="8">
        <v>0</v>
      </c>
    </row>
    <row r="12118" spans="1:4">
      <c r="A12118" s="13">
        <v>41324.645462962966</v>
      </c>
      <c r="B12118" s="8"/>
      <c r="C12118" s="11"/>
      <c r="D12118" s="8"/>
    </row>
    <row r="12119" spans="1:4">
      <c r="A12119" s="10">
        <v>41324.645462962966</v>
      </c>
      <c r="B12119" s="8">
        <v>450</v>
      </c>
      <c r="C12119" s="11">
        <v>4.5930553003858168E-4</v>
      </c>
      <c r="D12119" s="8">
        <v>0</v>
      </c>
    </row>
    <row r="12120" spans="1:4">
      <c r="A12120" s="13">
        <v>41324.677314814813</v>
      </c>
      <c r="B12120" s="8"/>
      <c r="C12120" s="11"/>
      <c r="D12120" s="8"/>
    </row>
    <row r="12121" spans="1:4">
      <c r="A12121" s="10">
        <v>41324.677314814813</v>
      </c>
      <c r="B12121" s="8">
        <v>54</v>
      </c>
      <c r="C12121" s="11">
        <v>5.5116663604629803E-5</v>
      </c>
      <c r="D12121" s="8">
        <v>0</v>
      </c>
    </row>
    <row r="12122" spans="1:4">
      <c r="A12122" s="13">
        <v>41324.701180555552</v>
      </c>
      <c r="B12122" s="8"/>
      <c r="C12122" s="11"/>
      <c r="D12122" s="8"/>
    </row>
    <row r="12123" spans="1:4">
      <c r="A12123" s="10">
        <v>41324.701180555552</v>
      </c>
      <c r="B12123" s="8">
        <v>36</v>
      </c>
      <c r="C12123" s="11">
        <v>3.6744442403086535E-5</v>
      </c>
      <c r="D12123" s="8">
        <v>0</v>
      </c>
    </row>
    <row r="12124" spans="1:4">
      <c r="A12124" s="13">
        <v>41324.710115740738</v>
      </c>
      <c r="B12124" s="8"/>
      <c r="C12124" s="11"/>
      <c r="D12124" s="8"/>
    </row>
    <row r="12125" spans="1:4">
      <c r="A12125" s="10">
        <v>41324.710115740738</v>
      </c>
      <c r="B12125" s="8">
        <v>162</v>
      </c>
      <c r="C12125" s="11">
        <v>1.653499908138894E-4</v>
      </c>
      <c r="D12125" s="8">
        <v>0</v>
      </c>
    </row>
    <row r="12126" spans="1:4">
      <c r="A12126" s="13">
        <v>41324.73673611111</v>
      </c>
      <c r="B12126" s="8"/>
      <c r="C12126" s="11"/>
      <c r="D12126" s="8"/>
    </row>
    <row r="12127" spans="1:4">
      <c r="A12127" s="10">
        <v>41324.73673611111</v>
      </c>
      <c r="B12127" s="8">
        <v>81</v>
      </c>
      <c r="C12127" s="11">
        <v>8.2674995406944698E-5</v>
      </c>
      <c r="D12127" s="8">
        <v>0</v>
      </c>
    </row>
    <row r="12128" spans="1:4">
      <c r="A12128" s="13">
        <v>41324.827569444446</v>
      </c>
      <c r="B12128" s="8"/>
      <c r="C12128" s="11"/>
      <c r="D12128" s="8"/>
    </row>
    <row r="12129" spans="1:4">
      <c r="A12129" s="10">
        <v>41324.827569444446</v>
      </c>
      <c r="B12129" s="8">
        <v>108</v>
      </c>
      <c r="C12129" s="11">
        <v>1.1023332720925961E-4</v>
      </c>
      <c r="D12129" s="8">
        <v>0</v>
      </c>
    </row>
    <row r="12130" spans="1:4">
      <c r="A12130" s="13">
        <v>41324.839884259258</v>
      </c>
      <c r="B12130" s="8"/>
      <c r="C12130" s="11"/>
      <c r="D12130" s="8"/>
    </row>
    <row r="12131" spans="1:4">
      <c r="A12131" s="10">
        <v>41324.839884259258</v>
      </c>
      <c r="B12131" s="8">
        <v>153</v>
      </c>
      <c r="C12131" s="11">
        <v>1.5616388021311777E-4</v>
      </c>
      <c r="D12131" s="8">
        <v>0</v>
      </c>
    </row>
    <row r="12132" spans="1:4">
      <c r="A12132" s="13">
        <v>41324.928657407407</v>
      </c>
      <c r="B12132" s="8"/>
      <c r="C12132" s="11"/>
      <c r="D12132" s="8"/>
    </row>
    <row r="12133" spans="1:4">
      <c r="A12133" s="10">
        <v>41324.928657407407</v>
      </c>
      <c r="B12133" s="8">
        <v>90</v>
      </c>
      <c r="C12133" s="11">
        <v>9.1861106007716338E-5</v>
      </c>
      <c r="D12133" s="8">
        <v>0</v>
      </c>
    </row>
    <row r="12134" spans="1:4">
      <c r="A12134" s="13">
        <v>41325.393472222226</v>
      </c>
      <c r="B12134" s="8"/>
      <c r="C12134" s="11"/>
      <c r="D12134" s="8"/>
    </row>
    <row r="12135" spans="1:4">
      <c r="A12135" s="10">
        <v>41325.393472222226</v>
      </c>
      <c r="B12135" s="8">
        <v>99</v>
      </c>
      <c r="C12135" s="11">
        <v>1.0104721660848797E-4</v>
      </c>
      <c r="D12135" s="8">
        <v>0</v>
      </c>
    </row>
    <row r="12136" spans="1:4">
      <c r="A12136" s="13">
        <v>41325.49627314815</v>
      </c>
      <c r="B12136" s="8"/>
      <c r="C12136" s="11"/>
      <c r="D12136" s="8"/>
    </row>
    <row r="12137" spans="1:4">
      <c r="A12137" s="10">
        <v>41325.49627314815</v>
      </c>
      <c r="B12137" s="8">
        <v>189</v>
      </c>
      <c r="C12137" s="11">
        <v>1.929083226162043E-4</v>
      </c>
      <c r="D12137" s="8">
        <v>0</v>
      </c>
    </row>
    <row r="12138" spans="1:4">
      <c r="A12138" s="13">
        <v>41325.570081018515</v>
      </c>
      <c r="B12138" s="8"/>
      <c r="C12138" s="11"/>
      <c r="D12138" s="8"/>
    </row>
    <row r="12139" spans="1:4">
      <c r="A12139" s="10">
        <v>41325.570081018515</v>
      </c>
      <c r="B12139" s="8">
        <v>450</v>
      </c>
      <c r="C12139" s="11">
        <v>4.5930553003858168E-4</v>
      </c>
      <c r="D12139" s="8">
        <v>0</v>
      </c>
    </row>
    <row r="12140" spans="1:4">
      <c r="A12140" s="13">
        <v>41325.573321759257</v>
      </c>
      <c r="B12140" s="8"/>
      <c r="C12140" s="11"/>
      <c r="D12140" s="8"/>
    </row>
    <row r="12141" spans="1:4">
      <c r="A12141" s="10">
        <v>41325.573321759257</v>
      </c>
      <c r="B12141" s="8">
        <v>72</v>
      </c>
      <c r="C12141" s="11">
        <v>7.3488884806173071E-5</v>
      </c>
      <c r="D12141" s="8">
        <v>66.599999999999994</v>
      </c>
    </row>
    <row r="12142" spans="1:4">
      <c r="A12142" s="13">
        <v>41325.696400462963</v>
      </c>
      <c r="B12142" s="8"/>
      <c r="C12142" s="11"/>
      <c r="D12142" s="8"/>
    </row>
    <row r="12143" spans="1:4">
      <c r="A12143" s="10">
        <v>41325.696400462963</v>
      </c>
      <c r="B12143" s="8">
        <v>63</v>
      </c>
      <c r="C12143" s="11">
        <v>6.430277420540143E-5</v>
      </c>
      <c r="D12143" s="8">
        <v>0</v>
      </c>
    </row>
    <row r="12144" spans="1:4">
      <c r="A12144" s="13">
        <v>41325.731898148151</v>
      </c>
      <c r="B12144" s="8"/>
      <c r="C12144" s="11"/>
      <c r="D12144" s="8"/>
    </row>
    <row r="12145" spans="1:4">
      <c r="A12145" s="10">
        <v>41325.731898148151</v>
      </c>
      <c r="B12145" s="8">
        <v>540</v>
      </c>
      <c r="C12145" s="11">
        <v>5.5116663604629795E-4</v>
      </c>
      <c r="D12145" s="8">
        <v>0</v>
      </c>
    </row>
    <row r="12146" spans="1:4">
      <c r="A12146" s="13">
        <v>41325.774699074071</v>
      </c>
      <c r="B12146" s="8"/>
      <c r="C12146" s="11"/>
      <c r="D12146" s="8"/>
    </row>
    <row r="12147" spans="1:4">
      <c r="A12147" s="10">
        <v>41325.774699074071</v>
      </c>
      <c r="B12147" s="8">
        <v>81</v>
      </c>
      <c r="C12147" s="11">
        <v>8.2674995406944698E-5</v>
      </c>
      <c r="D12147" s="8">
        <v>0</v>
      </c>
    </row>
    <row r="12148" spans="1:4">
      <c r="A12148" s="13">
        <v>41325.811736111114</v>
      </c>
      <c r="B12148" s="8"/>
      <c r="C12148" s="11"/>
      <c r="D12148" s="8"/>
    </row>
    <row r="12149" spans="1:4">
      <c r="A12149" s="10">
        <v>41325.811736111114</v>
      </c>
      <c r="B12149" s="8">
        <v>162</v>
      </c>
      <c r="C12149" s="11">
        <v>1.653499908138894E-4</v>
      </c>
      <c r="D12149" s="8">
        <v>0</v>
      </c>
    </row>
    <row r="12150" spans="1:4">
      <c r="A12150" s="13">
        <v>41326.661157407405</v>
      </c>
      <c r="B12150" s="8"/>
      <c r="C12150" s="11"/>
      <c r="D12150" s="8"/>
    </row>
    <row r="12151" spans="1:4">
      <c r="A12151" s="10">
        <v>41326.661157407405</v>
      </c>
      <c r="B12151" s="8">
        <v>198</v>
      </c>
      <c r="C12151" s="11">
        <v>2.0209443321697593E-4</v>
      </c>
      <c r="D12151" s="8">
        <v>0</v>
      </c>
    </row>
    <row r="12152" spans="1:4">
      <c r="A12152" s="13">
        <v>41326.706111111111</v>
      </c>
      <c r="B12152" s="8"/>
      <c r="C12152" s="11"/>
      <c r="D12152" s="8"/>
    </row>
    <row r="12153" spans="1:4">
      <c r="A12153" s="10">
        <v>41326.706111111111</v>
      </c>
      <c r="B12153" s="8">
        <v>180</v>
      </c>
      <c r="C12153" s="11">
        <v>1.8372221201543268E-4</v>
      </c>
      <c r="D12153" s="8">
        <v>0</v>
      </c>
    </row>
    <row r="12154" spans="1:4">
      <c r="A12154" s="13">
        <v>41326.845289351855</v>
      </c>
      <c r="B12154" s="8"/>
      <c r="C12154" s="11"/>
      <c r="D12154" s="8"/>
    </row>
    <row r="12155" spans="1:4">
      <c r="A12155" s="10">
        <v>41326.845289351855</v>
      </c>
      <c r="B12155" s="8">
        <v>135</v>
      </c>
      <c r="C12155" s="11">
        <v>1.3779165901157449E-4</v>
      </c>
      <c r="D12155" s="8">
        <v>0</v>
      </c>
    </row>
    <row r="12156" spans="1:4">
      <c r="A12156" s="13">
        <v>41326.878935185188</v>
      </c>
      <c r="B12156" s="8"/>
      <c r="C12156" s="11"/>
      <c r="D12156" s="8"/>
    </row>
    <row r="12157" spans="1:4">
      <c r="A12157" s="10">
        <v>41326.878935185188</v>
      </c>
      <c r="B12157" s="8">
        <v>189</v>
      </c>
      <c r="C12157" s="11">
        <v>1.929083226162043E-4</v>
      </c>
      <c r="D12157" s="8">
        <v>0</v>
      </c>
    </row>
    <row r="12158" spans="1:4">
      <c r="A12158" s="13">
        <v>41326.895138888889</v>
      </c>
      <c r="B12158" s="8"/>
      <c r="C12158" s="11"/>
      <c r="D12158" s="8"/>
    </row>
    <row r="12159" spans="1:4">
      <c r="A12159" s="10">
        <v>41326.895138888889</v>
      </c>
      <c r="B12159" s="8">
        <v>90</v>
      </c>
      <c r="C12159" s="11">
        <v>9.1861106007716338E-5</v>
      </c>
      <c r="D12159" s="8">
        <v>288</v>
      </c>
    </row>
    <row r="12160" spans="1:4">
      <c r="A12160" s="13">
        <v>41327.737199074072</v>
      </c>
      <c r="B12160" s="8"/>
      <c r="C12160" s="11"/>
      <c r="D12160" s="8"/>
    </row>
    <row r="12161" spans="1:4">
      <c r="A12161" s="10">
        <v>41327.737199074072</v>
      </c>
      <c r="B12161" s="8">
        <v>162</v>
      </c>
      <c r="C12161" s="11">
        <v>1.653499908138894E-4</v>
      </c>
      <c r="D12161" s="8">
        <v>0</v>
      </c>
    </row>
    <row r="12162" spans="1:4">
      <c r="A12162" s="13">
        <v>41327.767094907409</v>
      </c>
      <c r="B12162" s="8"/>
      <c r="C12162" s="11"/>
      <c r="D12162" s="8"/>
    </row>
    <row r="12163" spans="1:4">
      <c r="A12163" s="10">
        <v>41327.767094907409</v>
      </c>
      <c r="B12163" s="8">
        <v>72</v>
      </c>
      <c r="C12163" s="11">
        <v>7.3488884806173071E-5</v>
      </c>
      <c r="D12163" s="8">
        <v>66.599999999999994</v>
      </c>
    </row>
    <row r="12164" spans="1:4">
      <c r="A12164" s="13">
        <v>41327.813831018517</v>
      </c>
      <c r="B12164" s="8"/>
      <c r="C12164" s="11"/>
      <c r="D12164" s="8"/>
    </row>
    <row r="12165" spans="1:4">
      <c r="A12165" s="10">
        <v>41327.813831018517</v>
      </c>
      <c r="B12165" s="8">
        <v>72</v>
      </c>
      <c r="C12165" s="11">
        <v>7.3488884806173071E-5</v>
      </c>
      <c r="D12165" s="8">
        <v>198</v>
      </c>
    </row>
    <row r="12166" spans="1:4">
      <c r="A12166" s="13">
        <v>41327.845601851855</v>
      </c>
      <c r="B12166" s="8"/>
      <c r="C12166" s="11"/>
      <c r="D12166" s="8"/>
    </row>
    <row r="12167" spans="1:4">
      <c r="A12167" s="10">
        <v>41327.845601851855</v>
      </c>
      <c r="B12167" s="8">
        <v>36</v>
      </c>
      <c r="C12167" s="11">
        <v>3.6744442403086535E-5</v>
      </c>
      <c r="D12167" s="8">
        <v>0</v>
      </c>
    </row>
    <row r="12168" spans="1:4">
      <c r="A12168" s="13">
        <v>41328.514803240738</v>
      </c>
      <c r="B12168" s="8"/>
      <c r="C12168" s="11"/>
      <c r="D12168" s="8"/>
    </row>
    <row r="12169" spans="1:4">
      <c r="A12169" s="10">
        <v>41328.514803240738</v>
      </c>
      <c r="B12169" s="8">
        <v>81</v>
      </c>
      <c r="C12169" s="11">
        <v>8.2674995406944698E-5</v>
      </c>
      <c r="D12169" s="8">
        <v>0</v>
      </c>
    </row>
    <row r="12170" spans="1:4">
      <c r="A12170" s="13">
        <v>41328.538738425923</v>
      </c>
      <c r="B12170" s="8"/>
      <c r="C12170" s="11"/>
      <c r="D12170" s="8"/>
    </row>
    <row r="12171" spans="1:4">
      <c r="A12171" s="10">
        <v>41328.538738425923</v>
      </c>
      <c r="B12171" s="8">
        <v>270</v>
      </c>
      <c r="C12171" s="11">
        <v>2.7558331802314897E-4</v>
      </c>
      <c r="D12171" s="8">
        <v>0</v>
      </c>
    </row>
    <row r="12172" spans="1:4">
      <c r="A12172" s="13">
        <v>41328.631805555553</v>
      </c>
      <c r="B12172" s="8"/>
      <c r="C12172" s="11"/>
      <c r="D12172" s="8"/>
    </row>
    <row r="12173" spans="1:4">
      <c r="A12173" s="10">
        <v>41328.631805555553</v>
      </c>
      <c r="B12173" s="8">
        <v>405</v>
      </c>
      <c r="C12173" s="11">
        <v>4.1337497703472352E-4</v>
      </c>
      <c r="D12173" s="8">
        <v>0</v>
      </c>
    </row>
    <row r="12174" spans="1:4">
      <c r="A12174" s="13">
        <v>41328.836006944446</v>
      </c>
      <c r="B12174" s="8"/>
      <c r="C12174" s="11"/>
      <c r="D12174" s="8"/>
    </row>
    <row r="12175" spans="1:4">
      <c r="A12175" s="10">
        <v>41328.836006944446</v>
      </c>
      <c r="B12175" s="8">
        <v>45</v>
      </c>
      <c r="C12175" s="11">
        <v>4.5930553003858169E-5</v>
      </c>
      <c r="D12175" s="8">
        <v>0</v>
      </c>
    </row>
    <row r="12176" spans="1:4">
      <c r="A12176" s="13">
        <v>41328.912523148145</v>
      </c>
      <c r="B12176" s="8"/>
      <c r="C12176" s="11"/>
      <c r="D12176" s="8"/>
    </row>
    <row r="12177" spans="1:4">
      <c r="A12177" s="10">
        <v>41328.912523148145</v>
      </c>
      <c r="B12177" s="8">
        <v>72</v>
      </c>
      <c r="C12177" s="11">
        <v>7.3488884806173071E-5</v>
      </c>
      <c r="D12177" s="8">
        <v>0</v>
      </c>
    </row>
    <row r="12178" spans="1:4">
      <c r="A12178" s="13">
        <v>41329.591666666667</v>
      </c>
      <c r="B12178" s="8"/>
      <c r="C12178" s="11"/>
      <c r="D12178" s="8"/>
    </row>
    <row r="12179" spans="1:4">
      <c r="A12179" s="10">
        <v>41329.591666666667</v>
      </c>
      <c r="B12179" s="8">
        <v>135</v>
      </c>
      <c r="C12179" s="11">
        <v>1.3779165901157449E-4</v>
      </c>
      <c r="D12179" s="8">
        <v>0</v>
      </c>
    </row>
    <row r="12180" spans="1:4">
      <c r="A12180" s="13">
        <v>41329.736261574071</v>
      </c>
      <c r="B12180" s="8"/>
      <c r="C12180" s="11"/>
      <c r="D12180" s="8"/>
    </row>
    <row r="12181" spans="1:4">
      <c r="A12181" s="10">
        <v>41329.736261574071</v>
      </c>
      <c r="B12181" s="8">
        <v>54</v>
      </c>
      <c r="C12181" s="11">
        <v>5.5116663604629803E-5</v>
      </c>
      <c r="D12181" s="8">
        <v>0</v>
      </c>
    </row>
    <row r="12182" spans="1:4">
      <c r="A12182" s="13">
        <v>41329.756354166668</v>
      </c>
      <c r="B12182" s="8"/>
      <c r="C12182" s="11"/>
      <c r="D12182" s="8"/>
    </row>
    <row r="12183" spans="1:4">
      <c r="A12183" s="10">
        <v>41329.756354166668</v>
      </c>
      <c r="B12183" s="8">
        <v>117</v>
      </c>
      <c r="C12183" s="11">
        <v>1.1941943781003123E-4</v>
      </c>
      <c r="D12183" s="8">
        <v>0</v>
      </c>
    </row>
    <row r="12184" spans="1:4">
      <c r="A12184" s="13">
        <v>41329.805393518516</v>
      </c>
      <c r="B12184" s="8"/>
      <c r="C12184" s="11"/>
      <c r="D12184" s="8"/>
    </row>
    <row r="12185" spans="1:4">
      <c r="A12185" s="10">
        <v>41329.805393518516</v>
      </c>
      <c r="B12185" s="8">
        <v>171</v>
      </c>
      <c r="C12185" s="11">
        <v>1.7453610141466102E-4</v>
      </c>
      <c r="D12185" s="8">
        <v>21.8</v>
      </c>
    </row>
    <row r="12186" spans="1:4">
      <c r="A12186" s="13">
        <v>41329.813009259262</v>
      </c>
      <c r="B12186" s="8"/>
      <c r="C12186" s="11"/>
      <c r="D12186" s="8"/>
    </row>
    <row r="12187" spans="1:4">
      <c r="A12187" s="10">
        <v>41329.813009259262</v>
      </c>
      <c r="B12187" s="8">
        <v>63</v>
      </c>
      <c r="C12187" s="11">
        <v>6.430277420540143E-5</v>
      </c>
      <c r="D12187" s="8">
        <v>0</v>
      </c>
    </row>
    <row r="12188" spans="1:4">
      <c r="A12188" s="13">
        <v>41329.840532407405</v>
      </c>
      <c r="B12188" s="8"/>
      <c r="C12188" s="11"/>
      <c r="D12188" s="8"/>
    </row>
    <row r="12189" spans="1:4">
      <c r="A12189" s="10">
        <v>41329.840532407405</v>
      </c>
      <c r="B12189" s="8">
        <v>117</v>
      </c>
      <c r="C12189" s="11">
        <v>1.1941943781003123E-4</v>
      </c>
      <c r="D12189" s="8">
        <v>1638</v>
      </c>
    </row>
    <row r="12190" spans="1:4">
      <c r="A12190" s="13">
        <v>41330.45517361111</v>
      </c>
      <c r="B12190" s="8"/>
      <c r="C12190" s="11"/>
      <c r="D12190" s="8"/>
    </row>
    <row r="12191" spans="1:4">
      <c r="A12191" s="10">
        <v>41330.45517361111</v>
      </c>
      <c r="B12191" s="8">
        <v>405</v>
      </c>
      <c r="C12191" s="11">
        <v>4.1337497703472352E-4</v>
      </c>
      <c r="D12191" s="8">
        <v>0</v>
      </c>
    </row>
    <row r="12192" spans="1:4">
      <c r="A12192" s="13">
        <v>41330.593240740738</v>
      </c>
      <c r="B12192" s="8"/>
      <c r="C12192" s="11"/>
      <c r="D12192" s="8"/>
    </row>
    <row r="12193" spans="1:4">
      <c r="A12193" s="10">
        <v>41330.593240740738</v>
      </c>
      <c r="B12193" s="8">
        <v>117</v>
      </c>
      <c r="C12193" s="11">
        <v>1.1941943781003123E-4</v>
      </c>
      <c r="D12193" s="8">
        <v>0</v>
      </c>
    </row>
    <row r="12194" spans="1:4">
      <c r="A12194" s="13">
        <v>41330.677789351852</v>
      </c>
      <c r="B12194" s="8"/>
      <c r="C12194" s="11"/>
      <c r="D12194" s="8"/>
    </row>
    <row r="12195" spans="1:4">
      <c r="A12195" s="10">
        <v>41330.677789351852</v>
      </c>
      <c r="B12195" s="8">
        <v>18</v>
      </c>
      <c r="C12195" s="11">
        <v>1.8372221201543268E-5</v>
      </c>
      <c r="D12195" s="8">
        <v>0</v>
      </c>
    </row>
    <row r="12196" spans="1:4">
      <c r="A12196" s="13">
        <v>41330.9221875</v>
      </c>
      <c r="B12196" s="8"/>
      <c r="C12196" s="11"/>
      <c r="D12196" s="8"/>
    </row>
    <row r="12197" spans="1:4">
      <c r="A12197" s="10">
        <v>41330.9221875</v>
      </c>
      <c r="B12197" s="8">
        <v>90</v>
      </c>
      <c r="C12197" s="11">
        <v>9.1861106007716338E-5</v>
      </c>
      <c r="D12197" s="8">
        <v>0</v>
      </c>
    </row>
    <row r="12198" spans="1:4">
      <c r="A12198" s="13">
        <v>41331.594756944447</v>
      </c>
      <c r="B12198" s="8"/>
      <c r="C12198" s="11"/>
      <c r="D12198" s="8"/>
    </row>
    <row r="12199" spans="1:4">
      <c r="A12199" s="10">
        <v>41331.594756944447</v>
      </c>
      <c r="B12199" s="8">
        <v>90</v>
      </c>
      <c r="C12199" s="11">
        <v>9.1861106007716338E-5</v>
      </c>
      <c r="D12199" s="8">
        <v>342</v>
      </c>
    </row>
    <row r="12200" spans="1:4">
      <c r="A12200" s="13">
        <v>41331.647060185183</v>
      </c>
      <c r="B12200" s="8"/>
      <c r="C12200" s="11"/>
      <c r="D12200" s="8"/>
    </row>
    <row r="12201" spans="1:4">
      <c r="A12201" s="10">
        <v>41331.647060185183</v>
      </c>
      <c r="B12201" s="8">
        <v>144</v>
      </c>
      <c r="C12201" s="11">
        <v>1.4697776961234614E-4</v>
      </c>
      <c r="D12201" s="8">
        <v>18</v>
      </c>
    </row>
    <row r="12202" spans="1:4">
      <c r="A12202" s="13">
        <v>41331.683310185188</v>
      </c>
      <c r="B12202" s="8"/>
      <c r="C12202" s="11"/>
      <c r="D12202" s="8"/>
    </row>
    <row r="12203" spans="1:4">
      <c r="A12203" s="10">
        <v>41331.683310185188</v>
      </c>
      <c r="B12203" s="8">
        <v>81</v>
      </c>
      <c r="C12203" s="11">
        <v>8.2674995406944698E-5</v>
      </c>
      <c r="D12203" s="8">
        <v>40.5</v>
      </c>
    </row>
    <row r="12204" spans="1:4">
      <c r="A12204" s="13">
        <v>41331.802037037036</v>
      </c>
      <c r="B12204" s="8"/>
      <c r="C12204" s="11"/>
      <c r="D12204" s="8"/>
    </row>
    <row r="12205" spans="1:4">
      <c r="A12205" s="10">
        <v>41331.802037037036</v>
      </c>
      <c r="B12205" s="8">
        <v>27</v>
      </c>
      <c r="C12205" s="11">
        <v>2.7558331802314901E-5</v>
      </c>
      <c r="D12205" s="8">
        <v>0</v>
      </c>
    </row>
    <row r="12206" spans="1:4">
      <c r="A12206" s="13">
        <v>41331.84207175926</v>
      </c>
      <c r="B12206" s="8"/>
      <c r="C12206" s="11"/>
      <c r="D12206" s="8"/>
    </row>
    <row r="12207" spans="1:4">
      <c r="A12207" s="10">
        <v>41331.84207175926</v>
      </c>
      <c r="B12207" s="8">
        <v>54</v>
      </c>
      <c r="C12207" s="11">
        <v>5.5116663604629803E-5</v>
      </c>
      <c r="D12207" s="8">
        <v>0</v>
      </c>
    </row>
    <row r="12208" spans="1:4">
      <c r="A12208" s="13">
        <v>41331.899826388886</v>
      </c>
      <c r="B12208" s="8"/>
      <c r="C12208" s="11"/>
      <c r="D12208" s="8"/>
    </row>
    <row r="12209" spans="1:4">
      <c r="A12209" s="10">
        <v>41331.899826388886</v>
      </c>
      <c r="B12209" s="8">
        <v>72</v>
      </c>
      <c r="C12209" s="11">
        <v>7.3488884806173071E-5</v>
      </c>
      <c r="D12209" s="8">
        <v>0</v>
      </c>
    </row>
    <row r="12210" spans="1:4">
      <c r="A12210" s="13">
        <v>41331.987222222226</v>
      </c>
      <c r="B12210" s="8"/>
      <c r="C12210" s="11"/>
      <c r="D12210" s="8"/>
    </row>
    <row r="12211" spans="1:4">
      <c r="A12211" s="10">
        <v>41331.987222222226</v>
      </c>
      <c r="B12211" s="8">
        <v>405</v>
      </c>
      <c r="C12211" s="11">
        <v>4.1337497703472352E-4</v>
      </c>
      <c r="D12211" s="8">
        <v>0</v>
      </c>
    </row>
    <row r="12212" spans="1:4">
      <c r="A12212" s="13">
        <v>41332.675185185188</v>
      </c>
      <c r="B12212" s="8"/>
      <c r="C12212" s="11"/>
      <c r="D12212" s="8"/>
    </row>
    <row r="12213" spans="1:4">
      <c r="A12213" s="10">
        <v>41332.675185185188</v>
      </c>
      <c r="B12213" s="8">
        <v>45</v>
      </c>
      <c r="C12213" s="11">
        <v>4.5930553003858169E-5</v>
      </c>
      <c r="D12213" s="8">
        <v>0</v>
      </c>
    </row>
    <row r="12214" spans="1:4">
      <c r="A12214" s="13">
        <v>41332.680578703701</v>
      </c>
      <c r="B12214" s="8"/>
      <c r="C12214" s="11"/>
      <c r="D12214" s="8"/>
    </row>
    <row r="12215" spans="1:4">
      <c r="A12215" s="10">
        <v>41332.680578703701</v>
      </c>
      <c r="B12215" s="8">
        <v>189</v>
      </c>
      <c r="C12215" s="11">
        <v>1.929083226162043E-4</v>
      </c>
      <c r="D12215" s="8">
        <v>0</v>
      </c>
    </row>
    <row r="12216" spans="1:4">
      <c r="A12216" s="13">
        <v>41332.71533564815</v>
      </c>
      <c r="B12216" s="8"/>
      <c r="C12216" s="11"/>
      <c r="D12216" s="8"/>
    </row>
    <row r="12217" spans="1:4">
      <c r="A12217" s="10">
        <v>41332.71533564815</v>
      </c>
      <c r="B12217" s="8">
        <v>54</v>
      </c>
      <c r="C12217" s="11">
        <v>5.5116663604629803E-5</v>
      </c>
      <c r="D12217" s="8">
        <v>0</v>
      </c>
    </row>
    <row r="12218" spans="1:4">
      <c r="A12218" s="13">
        <v>41332.774525462963</v>
      </c>
      <c r="B12218" s="8"/>
      <c r="C12218" s="11"/>
      <c r="D12218" s="8"/>
    </row>
    <row r="12219" spans="1:4">
      <c r="A12219" s="10">
        <v>41332.774525462963</v>
      </c>
      <c r="B12219" s="8">
        <v>99</v>
      </c>
      <c r="C12219" s="11">
        <v>1.0104721660848797E-4</v>
      </c>
      <c r="D12219" s="8">
        <v>0</v>
      </c>
    </row>
    <row r="12220" spans="1:4">
      <c r="A12220" s="13">
        <v>41332.841898148145</v>
      </c>
      <c r="B12220" s="8"/>
      <c r="C12220" s="11"/>
      <c r="D12220" s="8"/>
    </row>
    <row r="12221" spans="1:4">
      <c r="A12221" s="10">
        <v>41332.841898148145</v>
      </c>
      <c r="B12221" s="8">
        <v>81</v>
      </c>
      <c r="C12221" s="11">
        <v>8.2674995406944698E-5</v>
      </c>
      <c r="D12221" s="8">
        <v>0</v>
      </c>
    </row>
    <row r="12222" spans="1:4">
      <c r="A12222" s="13">
        <v>41333.502905092595</v>
      </c>
      <c r="B12222" s="8"/>
      <c r="C12222" s="11"/>
      <c r="D12222" s="8"/>
    </row>
    <row r="12223" spans="1:4">
      <c r="A12223" s="10">
        <v>41333.502905092595</v>
      </c>
      <c r="B12223" s="8">
        <v>144</v>
      </c>
      <c r="C12223" s="11">
        <v>1.4697776961234614E-4</v>
      </c>
      <c r="D12223" s="8">
        <v>0</v>
      </c>
    </row>
    <row r="12224" spans="1:4">
      <c r="A12224" s="13">
        <v>41333.567650462966</v>
      </c>
      <c r="B12224" s="8"/>
      <c r="C12224" s="11"/>
      <c r="D12224" s="8"/>
    </row>
    <row r="12225" spans="1:4">
      <c r="A12225" s="10">
        <v>41333.567650462966</v>
      </c>
      <c r="B12225" s="8">
        <v>126</v>
      </c>
      <c r="C12225" s="11">
        <v>1.2860554841080286E-4</v>
      </c>
      <c r="D12225" s="8">
        <v>0</v>
      </c>
    </row>
    <row r="12226" spans="1:4">
      <c r="A12226" s="13">
        <v>41333.630011574074</v>
      </c>
      <c r="B12226" s="8"/>
      <c r="C12226" s="11"/>
      <c r="D12226" s="8"/>
    </row>
    <row r="12227" spans="1:4">
      <c r="A12227" s="10">
        <v>41333.630011574074</v>
      </c>
      <c r="B12227" s="8">
        <v>450</v>
      </c>
      <c r="C12227" s="11">
        <v>4.5930553003858168E-4</v>
      </c>
      <c r="D12227" s="8">
        <v>0</v>
      </c>
    </row>
    <row r="12228" spans="1:4">
      <c r="A12228" s="13">
        <v>41333.733356481483</v>
      </c>
      <c r="B12228" s="8"/>
      <c r="C12228" s="11"/>
      <c r="D12228" s="8"/>
    </row>
    <row r="12229" spans="1:4">
      <c r="A12229" s="10">
        <v>41333.733356481483</v>
      </c>
      <c r="B12229" s="8">
        <v>153</v>
      </c>
      <c r="C12229" s="11">
        <v>1.5616388021311777E-4</v>
      </c>
      <c r="D12229" s="8">
        <v>0</v>
      </c>
    </row>
    <row r="12230" spans="1:4">
      <c r="A12230" s="13">
        <v>41333.735601851855</v>
      </c>
      <c r="B12230" s="8"/>
      <c r="C12230" s="11"/>
      <c r="D12230" s="8"/>
    </row>
    <row r="12231" spans="1:4">
      <c r="A12231" s="10">
        <v>41333.735601851855</v>
      </c>
      <c r="B12231" s="8">
        <v>54</v>
      </c>
      <c r="C12231" s="11">
        <v>5.5116663604629803E-5</v>
      </c>
      <c r="D12231" s="8">
        <v>0</v>
      </c>
    </row>
    <row r="12232" spans="1:4">
      <c r="A12232" s="13">
        <v>41333.753275462965</v>
      </c>
      <c r="B12232" s="8"/>
      <c r="C12232" s="11"/>
      <c r="D12232" s="8"/>
    </row>
    <row r="12233" spans="1:4">
      <c r="A12233" s="10">
        <v>41333.753275462965</v>
      </c>
      <c r="B12233" s="8">
        <v>90</v>
      </c>
      <c r="C12233" s="11">
        <v>9.1861106007716338E-5</v>
      </c>
      <c r="D12233" s="8">
        <v>0</v>
      </c>
    </row>
    <row r="12234" spans="1:4">
      <c r="A12234" s="13">
        <v>41333.760127314818</v>
      </c>
      <c r="B12234" s="8"/>
      <c r="C12234" s="11"/>
      <c r="D12234" s="8"/>
    </row>
    <row r="12235" spans="1:4">
      <c r="A12235" s="10">
        <v>41333.760127314818</v>
      </c>
      <c r="B12235" s="8">
        <v>81</v>
      </c>
      <c r="C12235" s="11">
        <v>8.2674995406944698E-5</v>
      </c>
      <c r="D12235" s="8">
        <v>0</v>
      </c>
    </row>
    <row r="12236" spans="1:4">
      <c r="A12236" s="13">
        <v>41333.808055555557</v>
      </c>
      <c r="B12236" s="8"/>
      <c r="C12236" s="11"/>
      <c r="D12236" s="8"/>
    </row>
    <row r="12237" spans="1:4">
      <c r="A12237" s="10">
        <v>41333.808055555557</v>
      </c>
      <c r="B12237" s="8">
        <v>171</v>
      </c>
      <c r="C12237" s="11">
        <v>1.7453610141466102E-4</v>
      </c>
      <c r="D12237" s="8">
        <v>0</v>
      </c>
    </row>
    <row r="12238" spans="1:4">
      <c r="A12238" s="13">
        <v>41333.819027777776</v>
      </c>
      <c r="B12238" s="8"/>
      <c r="C12238" s="11"/>
      <c r="D12238" s="8"/>
    </row>
    <row r="12239" spans="1:4">
      <c r="A12239" s="10">
        <v>41333.819027777776</v>
      </c>
      <c r="B12239" s="8">
        <v>27</v>
      </c>
      <c r="C12239" s="11">
        <v>2.7558331802314901E-5</v>
      </c>
      <c r="D12239" s="8">
        <v>0</v>
      </c>
    </row>
    <row r="12240" spans="1:4">
      <c r="A12240" s="13">
        <v>41333.820081018515</v>
      </c>
      <c r="B12240" s="8"/>
      <c r="C12240" s="11"/>
      <c r="D12240" s="8"/>
    </row>
    <row r="12241" spans="1:4">
      <c r="A12241" s="10">
        <v>41333.820081018515</v>
      </c>
      <c r="B12241" s="8">
        <v>54</v>
      </c>
      <c r="C12241" s="11">
        <v>5.5116663604629803E-5</v>
      </c>
      <c r="D12241" s="8">
        <v>0</v>
      </c>
    </row>
    <row r="12242" spans="1:4">
      <c r="A12242" s="13">
        <v>41333.838020833333</v>
      </c>
      <c r="B12242" s="8"/>
      <c r="C12242" s="11"/>
      <c r="D12242" s="8"/>
    </row>
    <row r="12243" spans="1:4">
      <c r="A12243" s="10">
        <v>41333.838020833333</v>
      </c>
      <c r="B12243" s="8">
        <v>153</v>
      </c>
      <c r="C12243" s="11">
        <v>1.5616388021311777E-4</v>
      </c>
      <c r="D12243" s="8">
        <v>0</v>
      </c>
    </row>
    <row r="12244" spans="1:4">
      <c r="A12244" s="13">
        <v>41333.867314814815</v>
      </c>
      <c r="B12244" s="8"/>
      <c r="C12244" s="11"/>
      <c r="D12244" s="8"/>
    </row>
    <row r="12245" spans="1:4">
      <c r="A12245" s="10">
        <v>41333.867314814815</v>
      </c>
      <c r="B12245" s="8">
        <v>90</v>
      </c>
      <c r="C12245" s="11">
        <v>9.1861106007716338E-5</v>
      </c>
      <c r="D12245" s="8">
        <v>0</v>
      </c>
    </row>
    <row r="12246" spans="1:4">
      <c r="A12246" s="13">
        <v>41333.89949074074</v>
      </c>
      <c r="B12246" s="8"/>
      <c r="C12246" s="11"/>
      <c r="D12246" s="8"/>
    </row>
    <row r="12247" spans="1:4">
      <c r="A12247" s="10">
        <v>41333.89949074074</v>
      </c>
      <c r="B12247" s="8">
        <v>90</v>
      </c>
      <c r="C12247" s="11">
        <v>9.1861106007716338E-5</v>
      </c>
      <c r="D12247" s="8">
        <v>0</v>
      </c>
    </row>
    <row r="12248" spans="1:4">
      <c r="A12248" s="13">
        <v>41334.389456018522</v>
      </c>
      <c r="B12248" s="8"/>
      <c r="C12248" s="11"/>
      <c r="D12248" s="8"/>
    </row>
    <row r="12249" spans="1:4">
      <c r="A12249" s="10">
        <v>41334.389456018522</v>
      </c>
      <c r="B12249" s="8">
        <v>117</v>
      </c>
      <c r="C12249" s="11">
        <v>1.1941943781003123E-4</v>
      </c>
      <c r="D12249" s="8">
        <v>0</v>
      </c>
    </row>
    <row r="12250" spans="1:4">
      <c r="A12250" s="13">
        <v>41334.393136574072</v>
      </c>
      <c r="B12250" s="8"/>
      <c r="C12250" s="11"/>
      <c r="D12250" s="8"/>
    </row>
    <row r="12251" spans="1:4">
      <c r="A12251" s="10">
        <v>41334.393136574072</v>
      </c>
      <c r="B12251" s="8">
        <v>54</v>
      </c>
      <c r="C12251" s="11">
        <v>5.5116663604629803E-5</v>
      </c>
      <c r="D12251" s="8">
        <v>0</v>
      </c>
    </row>
    <row r="12252" spans="1:4">
      <c r="A12252" s="13">
        <v>41334.781782407408</v>
      </c>
      <c r="B12252" s="8"/>
      <c r="C12252" s="11"/>
      <c r="D12252" s="8"/>
    </row>
    <row r="12253" spans="1:4">
      <c r="A12253" s="10">
        <v>41334.781782407408</v>
      </c>
      <c r="B12253" s="8">
        <v>45</v>
      </c>
      <c r="C12253" s="11">
        <v>4.5930553003858169E-5</v>
      </c>
      <c r="D12253" s="8">
        <v>0</v>
      </c>
    </row>
    <row r="12254" spans="1:4">
      <c r="A12254" s="13">
        <v>41334.821388888886</v>
      </c>
      <c r="B12254" s="8"/>
      <c r="C12254" s="11"/>
      <c r="D12254" s="8"/>
    </row>
    <row r="12255" spans="1:4">
      <c r="A12255" s="10">
        <v>41334.821388888886</v>
      </c>
      <c r="B12255" s="8">
        <v>36</v>
      </c>
      <c r="C12255" s="11">
        <v>3.6744442403086535E-5</v>
      </c>
      <c r="D12255" s="8">
        <v>0</v>
      </c>
    </row>
    <row r="12256" spans="1:4">
      <c r="A12256" s="13">
        <v>41334.83425925926</v>
      </c>
      <c r="B12256" s="8"/>
      <c r="C12256" s="11"/>
      <c r="D12256" s="8"/>
    </row>
    <row r="12257" spans="1:4">
      <c r="A12257" s="10">
        <v>41334.83425925926</v>
      </c>
      <c r="B12257" s="8">
        <v>81</v>
      </c>
      <c r="C12257" s="11">
        <v>8.2674995406944698E-5</v>
      </c>
      <c r="D12257" s="8">
        <v>0</v>
      </c>
    </row>
    <row r="12258" spans="1:4">
      <c r="A12258" s="13">
        <v>41334.876122685186</v>
      </c>
      <c r="B12258" s="8"/>
      <c r="C12258" s="11"/>
      <c r="D12258" s="8"/>
    </row>
    <row r="12259" spans="1:4">
      <c r="A12259" s="10">
        <v>41334.876122685186</v>
      </c>
      <c r="B12259" s="8">
        <v>45</v>
      </c>
      <c r="C12259" s="11">
        <v>4.5930553003858169E-5</v>
      </c>
      <c r="D12259" s="8">
        <v>0</v>
      </c>
    </row>
    <row r="12260" spans="1:4">
      <c r="A12260" s="13">
        <v>41334.946400462963</v>
      </c>
      <c r="B12260" s="8"/>
      <c r="C12260" s="11"/>
      <c r="D12260" s="8"/>
    </row>
    <row r="12261" spans="1:4">
      <c r="A12261" s="10">
        <v>41334.946400462963</v>
      </c>
      <c r="B12261" s="8">
        <v>72</v>
      </c>
      <c r="C12261" s="11">
        <v>7.3488884806173071E-5</v>
      </c>
      <c r="D12261" s="8">
        <v>0</v>
      </c>
    </row>
    <row r="12262" spans="1:4">
      <c r="A12262" s="13">
        <v>41335.296574074076</v>
      </c>
      <c r="B12262" s="8"/>
      <c r="C12262" s="11"/>
      <c r="D12262" s="8"/>
    </row>
    <row r="12263" spans="1:4">
      <c r="A12263" s="10">
        <v>41335.296574074076</v>
      </c>
      <c r="B12263" s="8">
        <v>18</v>
      </c>
      <c r="C12263" s="11">
        <v>1.8372221201543268E-5</v>
      </c>
      <c r="D12263" s="8">
        <v>0</v>
      </c>
    </row>
    <row r="12264" spans="1:4">
      <c r="A12264" s="13">
        <v>41335.396099537036</v>
      </c>
      <c r="B12264" s="8"/>
      <c r="C12264" s="11"/>
      <c r="D12264" s="8"/>
    </row>
    <row r="12265" spans="1:4">
      <c r="A12265" s="10">
        <v>41335.396099537036</v>
      </c>
      <c r="B12265" s="8">
        <v>81</v>
      </c>
      <c r="C12265" s="11">
        <v>8.2674995406944698E-5</v>
      </c>
      <c r="D12265" s="8">
        <v>0</v>
      </c>
    </row>
    <row r="12266" spans="1:4">
      <c r="A12266" s="13">
        <v>41335.494733796295</v>
      </c>
      <c r="B12266" s="8"/>
      <c r="C12266" s="11"/>
      <c r="D12266" s="8"/>
    </row>
    <row r="12267" spans="1:4">
      <c r="A12267" s="10">
        <v>41335.494733796295</v>
      </c>
      <c r="B12267" s="8">
        <v>162</v>
      </c>
      <c r="C12267" s="11">
        <v>1.653499908138894E-4</v>
      </c>
      <c r="D12267" s="8">
        <v>0</v>
      </c>
    </row>
    <row r="12268" spans="1:4">
      <c r="A12268" s="13">
        <v>41335.502789351849</v>
      </c>
      <c r="B12268" s="8"/>
      <c r="C12268" s="11"/>
      <c r="D12268" s="8"/>
    </row>
    <row r="12269" spans="1:4">
      <c r="A12269" s="10">
        <v>41335.502789351849</v>
      </c>
      <c r="B12269" s="8">
        <v>144</v>
      </c>
      <c r="C12269" s="11">
        <v>1.4697776961234614E-4</v>
      </c>
      <c r="D12269" s="8">
        <v>0</v>
      </c>
    </row>
    <row r="12270" spans="1:4">
      <c r="A12270" s="13">
        <v>41335.646319444444</v>
      </c>
      <c r="B12270" s="8"/>
      <c r="C12270" s="11"/>
      <c r="D12270" s="8"/>
    </row>
    <row r="12271" spans="1:4">
      <c r="A12271" s="10">
        <v>41335.646319444444</v>
      </c>
      <c r="B12271" s="8">
        <v>189</v>
      </c>
      <c r="C12271" s="11">
        <v>1.929083226162043E-4</v>
      </c>
      <c r="D12271" s="8">
        <v>0</v>
      </c>
    </row>
    <row r="12272" spans="1:4">
      <c r="A12272" s="13">
        <v>41335.690358796295</v>
      </c>
      <c r="B12272" s="8"/>
      <c r="C12272" s="11"/>
      <c r="D12272" s="8"/>
    </row>
    <row r="12273" spans="1:4">
      <c r="A12273" s="10">
        <v>41335.690358796295</v>
      </c>
      <c r="B12273" s="8">
        <v>405</v>
      </c>
      <c r="C12273" s="11">
        <v>4.1337497703472352E-4</v>
      </c>
      <c r="D12273" s="8">
        <v>0</v>
      </c>
    </row>
    <row r="12274" spans="1:4">
      <c r="A12274" s="13">
        <v>41335.76221064815</v>
      </c>
      <c r="B12274" s="8"/>
      <c r="C12274" s="11"/>
      <c r="D12274" s="8"/>
    </row>
    <row r="12275" spans="1:4">
      <c r="A12275" s="10">
        <v>41335.76221064815</v>
      </c>
      <c r="B12275" s="8">
        <v>126</v>
      </c>
      <c r="C12275" s="11">
        <v>1.2860554841080286E-4</v>
      </c>
      <c r="D12275" s="8">
        <v>0</v>
      </c>
    </row>
    <row r="12276" spans="1:4">
      <c r="A12276" s="13">
        <v>41335.774247685185</v>
      </c>
      <c r="B12276" s="8"/>
      <c r="C12276" s="11"/>
      <c r="D12276" s="8"/>
    </row>
    <row r="12277" spans="1:4">
      <c r="A12277" s="10">
        <v>41335.774247685185</v>
      </c>
      <c r="B12277" s="8">
        <v>153</v>
      </c>
      <c r="C12277" s="11">
        <v>1.5616388021311777E-4</v>
      </c>
      <c r="D12277" s="8">
        <v>0</v>
      </c>
    </row>
    <row r="12278" spans="1:4">
      <c r="A12278" s="13">
        <v>41335.825914351852</v>
      </c>
      <c r="B12278" s="8"/>
      <c r="C12278" s="11"/>
      <c r="D12278" s="8"/>
    </row>
    <row r="12279" spans="1:4">
      <c r="A12279" s="10">
        <v>41335.825914351852</v>
      </c>
      <c r="B12279" s="8">
        <v>54</v>
      </c>
      <c r="C12279" s="11">
        <v>5.5116663604629803E-5</v>
      </c>
      <c r="D12279" s="8">
        <v>0</v>
      </c>
    </row>
    <row r="12280" spans="1:4">
      <c r="A12280" s="13">
        <v>41336.550243055557</v>
      </c>
      <c r="B12280" s="8"/>
      <c r="C12280" s="11"/>
      <c r="D12280" s="8"/>
    </row>
    <row r="12281" spans="1:4">
      <c r="A12281" s="10">
        <v>41336.550243055557</v>
      </c>
      <c r="B12281" s="8">
        <v>153</v>
      </c>
      <c r="C12281" s="11">
        <v>1.5616388021311777E-4</v>
      </c>
      <c r="D12281" s="8">
        <v>0</v>
      </c>
    </row>
    <row r="12282" spans="1:4">
      <c r="A12282" s="13">
        <v>41336.706655092596</v>
      </c>
      <c r="B12282" s="8"/>
      <c r="C12282" s="11"/>
      <c r="D12282" s="8"/>
    </row>
    <row r="12283" spans="1:4">
      <c r="A12283" s="10">
        <v>41336.706655092596</v>
      </c>
      <c r="B12283" s="8">
        <v>36</v>
      </c>
      <c r="C12283" s="11">
        <v>3.6744442403086535E-5</v>
      </c>
      <c r="D12283" s="8">
        <v>27</v>
      </c>
    </row>
    <row r="12284" spans="1:4">
      <c r="A12284" s="13">
        <v>41336.750925925924</v>
      </c>
      <c r="B12284" s="8"/>
      <c r="C12284" s="11"/>
      <c r="D12284" s="8"/>
    </row>
    <row r="12285" spans="1:4">
      <c r="A12285" s="10">
        <v>41336.750925925924</v>
      </c>
      <c r="B12285" s="8">
        <v>153</v>
      </c>
      <c r="C12285" s="11">
        <v>1.5616388021311777E-4</v>
      </c>
      <c r="D12285" s="8">
        <v>0</v>
      </c>
    </row>
    <row r="12286" spans="1:4">
      <c r="A12286" s="13">
        <v>41336.803668981483</v>
      </c>
      <c r="B12286" s="8"/>
      <c r="C12286" s="11"/>
      <c r="D12286" s="8"/>
    </row>
    <row r="12287" spans="1:4">
      <c r="A12287" s="10">
        <v>41336.803668981483</v>
      </c>
      <c r="B12287" s="8">
        <v>27</v>
      </c>
      <c r="C12287" s="11">
        <v>2.7558331802314901E-5</v>
      </c>
      <c r="D12287" s="8">
        <v>0</v>
      </c>
    </row>
    <row r="12288" spans="1:4">
      <c r="A12288" s="13">
        <v>41337.401655092595</v>
      </c>
      <c r="B12288" s="8"/>
      <c r="C12288" s="11"/>
      <c r="D12288" s="8"/>
    </row>
    <row r="12289" spans="1:4">
      <c r="A12289" s="10">
        <v>41337.401655092595</v>
      </c>
      <c r="B12289" s="8">
        <v>45</v>
      </c>
      <c r="C12289" s="11">
        <v>4.5930553003858169E-5</v>
      </c>
      <c r="D12289" s="8">
        <v>0</v>
      </c>
    </row>
    <row r="12290" spans="1:4">
      <c r="A12290" s="13">
        <v>41337.619791666664</v>
      </c>
      <c r="B12290" s="8"/>
      <c r="C12290" s="11"/>
      <c r="D12290" s="8"/>
    </row>
    <row r="12291" spans="1:4">
      <c r="A12291" s="10">
        <v>41337.619791666664</v>
      </c>
      <c r="B12291" s="8">
        <v>135</v>
      </c>
      <c r="C12291" s="11">
        <v>1.3779165901157449E-4</v>
      </c>
      <c r="D12291" s="8">
        <v>0</v>
      </c>
    </row>
    <row r="12292" spans="1:4">
      <c r="A12292" s="13">
        <v>41337.624444444446</v>
      </c>
      <c r="B12292" s="8"/>
      <c r="C12292" s="11"/>
      <c r="D12292" s="8"/>
    </row>
    <row r="12293" spans="1:4">
      <c r="A12293" s="10">
        <v>41337.624444444446</v>
      </c>
      <c r="B12293" s="8">
        <v>99</v>
      </c>
      <c r="C12293" s="11">
        <v>1.0104721660848797E-4</v>
      </c>
      <c r="D12293" s="8">
        <v>0</v>
      </c>
    </row>
    <row r="12294" spans="1:4">
      <c r="A12294" s="13">
        <v>41337.750023148146</v>
      </c>
      <c r="B12294" s="8"/>
      <c r="C12294" s="11"/>
      <c r="D12294" s="8"/>
    </row>
    <row r="12295" spans="1:4">
      <c r="A12295" s="10">
        <v>41337.750023148146</v>
      </c>
      <c r="B12295" s="8">
        <v>63</v>
      </c>
      <c r="C12295" s="11">
        <v>6.430277420540143E-5</v>
      </c>
      <c r="D12295" s="8">
        <v>25.2</v>
      </c>
    </row>
    <row r="12296" spans="1:4">
      <c r="A12296" s="13">
        <v>41337.824108796296</v>
      </c>
      <c r="B12296" s="8"/>
      <c r="C12296" s="11"/>
      <c r="D12296" s="8"/>
    </row>
    <row r="12297" spans="1:4">
      <c r="A12297" s="10">
        <v>41337.824108796296</v>
      </c>
      <c r="B12297" s="8">
        <v>36</v>
      </c>
      <c r="C12297" s="11">
        <v>3.6744442403086535E-5</v>
      </c>
      <c r="D12297" s="8">
        <v>0</v>
      </c>
    </row>
    <row r="12298" spans="1:4">
      <c r="A12298" s="13">
        <v>41338.544305555559</v>
      </c>
      <c r="B12298" s="8"/>
      <c r="C12298" s="11"/>
      <c r="D12298" s="8"/>
    </row>
    <row r="12299" spans="1:4">
      <c r="A12299" s="10">
        <v>41338.544305555559</v>
      </c>
      <c r="B12299" s="8">
        <v>45</v>
      </c>
      <c r="C12299" s="11">
        <v>4.5930553003858169E-5</v>
      </c>
      <c r="D12299" s="8">
        <v>0</v>
      </c>
    </row>
    <row r="12300" spans="1:4">
      <c r="A12300" s="13">
        <v>41338.621307870373</v>
      </c>
      <c r="B12300" s="8"/>
      <c r="C12300" s="11"/>
      <c r="D12300" s="8"/>
    </row>
    <row r="12301" spans="1:4">
      <c r="A12301" s="10">
        <v>41338.621307870373</v>
      </c>
      <c r="B12301" s="8">
        <v>54</v>
      </c>
      <c r="C12301" s="11">
        <v>5.5116663604629803E-5</v>
      </c>
      <c r="D12301" s="8">
        <v>29.7</v>
      </c>
    </row>
    <row r="12302" spans="1:4">
      <c r="A12302" s="13">
        <v>41338.785127314812</v>
      </c>
      <c r="B12302" s="8"/>
      <c r="C12302" s="11"/>
      <c r="D12302" s="8"/>
    </row>
    <row r="12303" spans="1:4">
      <c r="A12303" s="10">
        <v>41338.785127314812</v>
      </c>
      <c r="B12303" s="8">
        <v>153</v>
      </c>
      <c r="C12303" s="11">
        <v>1.5616388021311777E-4</v>
      </c>
      <c r="D12303" s="8">
        <v>0</v>
      </c>
    </row>
    <row r="12304" spans="1:4">
      <c r="A12304" s="13">
        <v>41338.823379629626</v>
      </c>
      <c r="B12304" s="8"/>
      <c r="C12304" s="11"/>
      <c r="D12304" s="8"/>
    </row>
    <row r="12305" spans="1:4">
      <c r="A12305" s="10">
        <v>41338.823379629626</v>
      </c>
      <c r="B12305" s="8">
        <v>81</v>
      </c>
      <c r="C12305" s="11">
        <v>8.2674995406944698E-5</v>
      </c>
      <c r="D12305" s="8">
        <v>0</v>
      </c>
    </row>
    <row r="12306" spans="1:4">
      <c r="A12306" s="13">
        <v>41338.844895833332</v>
      </c>
      <c r="B12306" s="8"/>
      <c r="C12306" s="11"/>
      <c r="D12306" s="8"/>
    </row>
    <row r="12307" spans="1:4">
      <c r="A12307" s="10">
        <v>41338.844895833332</v>
      </c>
      <c r="B12307" s="8">
        <v>54</v>
      </c>
      <c r="C12307" s="11">
        <v>5.5116663604629803E-5</v>
      </c>
      <c r="D12307" s="8">
        <v>89.1</v>
      </c>
    </row>
    <row r="12308" spans="1:4">
      <c r="A12308" s="13">
        <v>41339.462581018517</v>
      </c>
      <c r="B12308" s="8"/>
      <c r="C12308" s="11"/>
      <c r="D12308" s="8"/>
    </row>
    <row r="12309" spans="1:4">
      <c r="A12309" s="10">
        <v>41339.462581018517</v>
      </c>
      <c r="B12309" s="8">
        <v>540</v>
      </c>
      <c r="C12309" s="11">
        <v>5.5116663604629795E-4</v>
      </c>
      <c r="D12309" s="8">
        <v>0</v>
      </c>
    </row>
    <row r="12310" spans="1:4">
      <c r="A12310" s="13">
        <v>41339.577604166669</v>
      </c>
      <c r="B12310" s="8"/>
      <c r="C12310" s="11"/>
      <c r="D12310" s="8"/>
    </row>
    <row r="12311" spans="1:4">
      <c r="A12311" s="10">
        <v>41339.577604166669</v>
      </c>
      <c r="B12311" s="8">
        <v>36</v>
      </c>
      <c r="C12311" s="11">
        <v>3.6744442403086535E-5</v>
      </c>
      <c r="D12311" s="8">
        <v>0</v>
      </c>
    </row>
    <row r="12312" spans="1:4">
      <c r="A12312" s="13">
        <v>41339.671585648146</v>
      </c>
      <c r="B12312" s="8"/>
      <c r="C12312" s="11"/>
      <c r="D12312" s="8"/>
    </row>
    <row r="12313" spans="1:4">
      <c r="A12313" s="10">
        <v>41339.671585648146</v>
      </c>
      <c r="B12313" s="8">
        <v>171</v>
      </c>
      <c r="C12313" s="11">
        <v>1.7453610141466102E-4</v>
      </c>
      <c r="D12313" s="8">
        <v>0</v>
      </c>
    </row>
    <row r="12314" spans="1:4">
      <c r="A12314" s="13">
        <v>41339.692337962966</v>
      </c>
      <c r="B12314" s="8"/>
      <c r="C12314" s="11"/>
      <c r="D12314" s="8"/>
    </row>
    <row r="12315" spans="1:4">
      <c r="A12315" s="10">
        <v>41339.692337962966</v>
      </c>
      <c r="B12315" s="8">
        <v>90</v>
      </c>
      <c r="C12315" s="11">
        <v>9.1861106007716338E-5</v>
      </c>
      <c r="D12315" s="8">
        <v>0</v>
      </c>
    </row>
    <row r="12316" spans="1:4">
      <c r="A12316" s="13">
        <v>41339.756701388891</v>
      </c>
      <c r="B12316" s="8"/>
      <c r="C12316" s="11"/>
      <c r="D12316" s="8"/>
    </row>
    <row r="12317" spans="1:4">
      <c r="A12317" s="10">
        <v>41339.756701388891</v>
      </c>
      <c r="B12317" s="8">
        <v>153</v>
      </c>
      <c r="C12317" s="11">
        <v>1.5616388021311777E-4</v>
      </c>
      <c r="D12317" s="8">
        <v>15.3</v>
      </c>
    </row>
    <row r="12318" spans="1:4">
      <c r="A12318" s="13">
        <v>41339.889791666668</v>
      </c>
      <c r="B12318" s="8"/>
      <c r="C12318" s="11"/>
      <c r="D12318" s="8"/>
    </row>
    <row r="12319" spans="1:4">
      <c r="A12319" s="10">
        <v>41339.889791666668</v>
      </c>
      <c r="B12319" s="8">
        <v>27</v>
      </c>
      <c r="C12319" s="11">
        <v>2.7558331802314901E-5</v>
      </c>
      <c r="D12319" s="8">
        <v>135</v>
      </c>
    </row>
    <row r="12320" spans="1:4">
      <c r="A12320" s="13">
        <v>41339.932534722226</v>
      </c>
      <c r="B12320" s="8"/>
      <c r="C12320" s="11"/>
      <c r="D12320" s="8"/>
    </row>
    <row r="12321" spans="1:4">
      <c r="A12321" s="10">
        <v>41339.932534722226</v>
      </c>
      <c r="B12321" s="8">
        <v>36</v>
      </c>
      <c r="C12321" s="11">
        <v>3.6744442403086535E-5</v>
      </c>
      <c r="D12321" s="8">
        <v>0</v>
      </c>
    </row>
    <row r="12322" spans="1:4">
      <c r="A12322" s="13">
        <v>41340.62572916667</v>
      </c>
      <c r="B12322" s="8"/>
      <c r="C12322" s="11"/>
      <c r="D12322" s="8"/>
    </row>
    <row r="12323" spans="1:4">
      <c r="A12323" s="10">
        <v>41340.62572916667</v>
      </c>
      <c r="B12323" s="8">
        <v>171</v>
      </c>
      <c r="C12323" s="11">
        <v>1.7453610141466102E-4</v>
      </c>
      <c r="D12323" s="8">
        <v>944.78</v>
      </c>
    </row>
    <row r="12324" spans="1:4">
      <c r="A12324" s="13">
        <v>41340.627060185187</v>
      </c>
      <c r="B12324" s="8"/>
      <c r="C12324" s="11"/>
      <c r="D12324" s="8"/>
    </row>
    <row r="12325" spans="1:4">
      <c r="A12325" s="10">
        <v>41340.627060185187</v>
      </c>
      <c r="B12325" s="8">
        <v>108</v>
      </c>
      <c r="C12325" s="11">
        <v>1.1023332720925961E-4</v>
      </c>
      <c r="D12325" s="8">
        <v>0</v>
      </c>
    </row>
    <row r="12326" spans="1:4">
      <c r="A12326" s="13">
        <v>41340.639699074076</v>
      </c>
      <c r="B12326" s="8"/>
      <c r="C12326" s="11"/>
      <c r="D12326" s="8"/>
    </row>
    <row r="12327" spans="1:4">
      <c r="A12327" s="10">
        <v>41340.639699074076</v>
      </c>
      <c r="B12327" s="8">
        <v>126</v>
      </c>
      <c r="C12327" s="11">
        <v>1.2860554841080286E-4</v>
      </c>
      <c r="D12327" s="8">
        <v>0</v>
      </c>
    </row>
    <row r="12328" spans="1:4">
      <c r="A12328" s="13">
        <v>41340.647997685184</v>
      </c>
      <c r="B12328" s="8"/>
      <c r="C12328" s="11"/>
      <c r="D12328" s="8"/>
    </row>
    <row r="12329" spans="1:4">
      <c r="A12329" s="10">
        <v>41340.647997685184</v>
      </c>
      <c r="B12329" s="8">
        <v>54</v>
      </c>
      <c r="C12329" s="11">
        <v>5.5116663604629803E-5</v>
      </c>
      <c r="D12329" s="8">
        <v>297</v>
      </c>
    </row>
    <row r="12330" spans="1:4">
      <c r="A12330" s="13">
        <v>41340.699456018519</v>
      </c>
      <c r="B12330" s="8"/>
      <c r="C12330" s="11"/>
      <c r="D12330" s="8"/>
    </row>
    <row r="12331" spans="1:4">
      <c r="A12331" s="10">
        <v>41340.699456018519</v>
      </c>
      <c r="B12331" s="8">
        <v>27</v>
      </c>
      <c r="C12331" s="11">
        <v>2.7558331802314901E-5</v>
      </c>
      <c r="D12331" s="8">
        <v>0</v>
      </c>
    </row>
    <row r="12332" spans="1:4">
      <c r="A12332" s="13">
        <v>41340.781331018516</v>
      </c>
      <c r="B12332" s="8"/>
      <c r="C12332" s="11"/>
      <c r="D12332" s="8"/>
    </row>
    <row r="12333" spans="1:4">
      <c r="A12333" s="10">
        <v>41340.781331018516</v>
      </c>
      <c r="B12333" s="8">
        <v>144</v>
      </c>
      <c r="C12333" s="11">
        <v>1.4697776961234614E-4</v>
      </c>
      <c r="D12333" s="8">
        <v>0</v>
      </c>
    </row>
    <row r="12334" spans="1:4">
      <c r="A12334" s="13">
        <v>41340.790324074071</v>
      </c>
      <c r="B12334" s="8"/>
      <c r="C12334" s="11"/>
      <c r="D12334" s="8"/>
    </row>
    <row r="12335" spans="1:4">
      <c r="A12335" s="10">
        <v>41340.790324074071</v>
      </c>
      <c r="B12335" s="8">
        <v>135</v>
      </c>
      <c r="C12335" s="11">
        <v>1.3779165901157449E-4</v>
      </c>
      <c r="D12335" s="8">
        <v>0</v>
      </c>
    </row>
    <row r="12336" spans="1:4">
      <c r="A12336" s="13">
        <v>41340.800000000003</v>
      </c>
      <c r="B12336" s="8"/>
      <c r="C12336" s="11"/>
      <c r="D12336" s="8"/>
    </row>
    <row r="12337" spans="1:4">
      <c r="A12337" s="10">
        <v>41340.800000000003</v>
      </c>
      <c r="B12337" s="8">
        <v>585</v>
      </c>
      <c r="C12337" s="11">
        <v>5.9709718905015616E-4</v>
      </c>
      <c r="D12337" s="8">
        <v>0</v>
      </c>
    </row>
    <row r="12338" spans="1:4">
      <c r="A12338" s="13">
        <v>41340.811319444445</v>
      </c>
      <c r="B12338" s="8"/>
      <c r="C12338" s="11"/>
      <c r="D12338" s="8"/>
    </row>
    <row r="12339" spans="1:4">
      <c r="A12339" s="10">
        <v>41340.811319444445</v>
      </c>
      <c r="B12339" s="8">
        <v>99</v>
      </c>
      <c r="C12339" s="11">
        <v>1.0104721660848797E-4</v>
      </c>
      <c r="D12339" s="8">
        <v>0</v>
      </c>
    </row>
    <row r="12340" spans="1:4">
      <c r="A12340" s="13">
        <v>41340.862615740742</v>
      </c>
      <c r="B12340" s="8"/>
      <c r="C12340" s="11"/>
      <c r="D12340" s="8"/>
    </row>
    <row r="12341" spans="1:4">
      <c r="A12341" s="10">
        <v>41340.862615740742</v>
      </c>
      <c r="B12341" s="8">
        <v>126</v>
      </c>
      <c r="C12341" s="11">
        <v>1.2860554841080286E-4</v>
      </c>
      <c r="D12341" s="8">
        <v>0</v>
      </c>
    </row>
    <row r="12342" spans="1:4">
      <c r="A12342" s="13">
        <v>41340.920069444444</v>
      </c>
      <c r="B12342" s="8"/>
      <c r="C12342" s="11"/>
      <c r="D12342" s="8"/>
    </row>
    <row r="12343" spans="1:4">
      <c r="A12343" s="10">
        <v>41340.920069444444</v>
      </c>
      <c r="B12343" s="8">
        <v>135</v>
      </c>
      <c r="C12343" s="11">
        <v>1.3779165901157449E-4</v>
      </c>
      <c r="D12343" s="8">
        <v>213.3</v>
      </c>
    </row>
    <row r="12344" spans="1:4">
      <c r="A12344" s="13">
        <v>41341.57303240741</v>
      </c>
      <c r="B12344" s="8"/>
      <c r="C12344" s="11"/>
      <c r="D12344" s="8"/>
    </row>
    <row r="12345" spans="1:4">
      <c r="A12345" s="10">
        <v>41341.57303240741</v>
      </c>
      <c r="B12345" s="8">
        <v>27</v>
      </c>
      <c r="C12345" s="11">
        <v>2.7558331802314901E-5</v>
      </c>
      <c r="D12345" s="8">
        <v>0</v>
      </c>
    </row>
    <row r="12346" spans="1:4">
      <c r="A12346" s="13">
        <v>41341.574236111112</v>
      </c>
      <c r="B12346" s="8"/>
      <c r="C12346" s="11"/>
      <c r="D12346" s="8"/>
    </row>
    <row r="12347" spans="1:4">
      <c r="A12347" s="10">
        <v>41341.574236111112</v>
      </c>
      <c r="B12347" s="8">
        <v>171</v>
      </c>
      <c r="C12347" s="11">
        <v>1.7453610141466102E-4</v>
      </c>
      <c r="D12347" s="8">
        <v>259.07</v>
      </c>
    </row>
    <row r="12348" spans="1:4">
      <c r="A12348" s="13">
        <v>41341.631701388891</v>
      </c>
      <c r="B12348" s="8"/>
      <c r="C12348" s="11"/>
      <c r="D12348" s="8"/>
    </row>
    <row r="12349" spans="1:4">
      <c r="A12349" s="10">
        <v>41341.631701388891</v>
      </c>
      <c r="B12349" s="8">
        <v>63</v>
      </c>
      <c r="C12349" s="11">
        <v>6.430277420540143E-5</v>
      </c>
      <c r="D12349" s="8">
        <v>0</v>
      </c>
    </row>
    <row r="12350" spans="1:4">
      <c r="A12350" s="13">
        <v>41341.695243055554</v>
      </c>
      <c r="B12350" s="8"/>
      <c r="C12350" s="11"/>
      <c r="D12350" s="8"/>
    </row>
    <row r="12351" spans="1:4">
      <c r="A12351" s="10">
        <v>41341.695243055554</v>
      </c>
      <c r="B12351" s="8">
        <v>405</v>
      </c>
      <c r="C12351" s="11">
        <v>4.1337497703472352E-4</v>
      </c>
      <c r="D12351" s="8">
        <v>0</v>
      </c>
    </row>
    <row r="12352" spans="1:4">
      <c r="A12352" s="13">
        <v>41341.698333333334</v>
      </c>
      <c r="B12352" s="8"/>
      <c r="C12352" s="11"/>
      <c r="D12352" s="8"/>
    </row>
    <row r="12353" spans="1:4">
      <c r="A12353" s="10">
        <v>41341.698333333334</v>
      </c>
      <c r="B12353" s="8">
        <v>405</v>
      </c>
      <c r="C12353" s="11">
        <v>4.1337497703472352E-4</v>
      </c>
      <c r="D12353" s="8">
        <v>0</v>
      </c>
    </row>
    <row r="12354" spans="1:4">
      <c r="A12354" s="13">
        <v>41341.729062500002</v>
      </c>
      <c r="B12354" s="8"/>
      <c r="C12354" s="11"/>
      <c r="D12354" s="8"/>
    </row>
    <row r="12355" spans="1:4">
      <c r="A12355" s="10">
        <v>41341.729062500002</v>
      </c>
      <c r="B12355" s="8">
        <v>189</v>
      </c>
      <c r="C12355" s="11">
        <v>1.929083226162043E-4</v>
      </c>
      <c r="D12355" s="8">
        <v>0</v>
      </c>
    </row>
    <row r="12356" spans="1:4">
      <c r="A12356" s="13">
        <v>41341.775578703702</v>
      </c>
      <c r="B12356" s="8"/>
      <c r="C12356" s="11"/>
      <c r="D12356" s="8"/>
    </row>
    <row r="12357" spans="1:4">
      <c r="A12357" s="10">
        <v>41341.775578703702</v>
      </c>
      <c r="B12357" s="8">
        <v>99</v>
      </c>
      <c r="C12357" s="11">
        <v>1.0104721660848797E-4</v>
      </c>
      <c r="D12357" s="8">
        <v>0</v>
      </c>
    </row>
    <row r="12358" spans="1:4">
      <c r="A12358" s="13">
        <v>41341.778425925928</v>
      </c>
      <c r="B12358" s="8"/>
      <c r="C12358" s="11"/>
      <c r="D12358" s="8"/>
    </row>
    <row r="12359" spans="1:4">
      <c r="A12359" s="10">
        <v>41341.778425925928</v>
      </c>
      <c r="B12359" s="8">
        <v>126</v>
      </c>
      <c r="C12359" s="11">
        <v>1.2860554841080286E-4</v>
      </c>
      <c r="D12359" s="8">
        <v>0</v>
      </c>
    </row>
    <row r="12360" spans="1:4">
      <c r="A12360" s="13">
        <v>41341.827222222222</v>
      </c>
      <c r="B12360" s="8"/>
      <c r="C12360" s="11"/>
      <c r="D12360" s="8"/>
    </row>
    <row r="12361" spans="1:4">
      <c r="A12361" s="10">
        <v>41341.827222222222</v>
      </c>
      <c r="B12361" s="8">
        <v>180</v>
      </c>
      <c r="C12361" s="11">
        <v>1.8372221201543268E-4</v>
      </c>
      <c r="D12361" s="8">
        <v>0</v>
      </c>
    </row>
    <row r="12362" spans="1:4">
      <c r="A12362" s="13">
        <v>41341.919062499997</v>
      </c>
      <c r="B12362" s="8"/>
      <c r="C12362" s="11"/>
      <c r="D12362" s="8"/>
    </row>
    <row r="12363" spans="1:4">
      <c r="A12363" s="10">
        <v>41341.919062499997</v>
      </c>
      <c r="B12363" s="8">
        <v>63</v>
      </c>
      <c r="C12363" s="11">
        <v>6.430277420540143E-5</v>
      </c>
      <c r="D12363" s="8">
        <v>0</v>
      </c>
    </row>
    <row r="12364" spans="1:4">
      <c r="A12364" s="13">
        <v>41342.825636574074</v>
      </c>
      <c r="B12364" s="8"/>
      <c r="C12364" s="11"/>
      <c r="D12364" s="8"/>
    </row>
    <row r="12365" spans="1:4">
      <c r="A12365" s="10">
        <v>41342.825636574074</v>
      </c>
      <c r="B12365" s="8">
        <v>81</v>
      </c>
      <c r="C12365" s="11">
        <v>8.2674995406944698E-5</v>
      </c>
      <c r="D12365" s="8">
        <v>0</v>
      </c>
    </row>
    <row r="12366" spans="1:4">
      <c r="A12366" s="13">
        <v>41342.871203703704</v>
      </c>
      <c r="B12366" s="8"/>
      <c r="C12366" s="11"/>
      <c r="D12366" s="8"/>
    </row>
    <row r="12367" spans="1:4">
      <c r="A12367" s="10">
        <v>41342.871203703704</v>
      </c>
      <c r="B12367" s="8">
        <v>153</v>
      </c>
      <c r="C12367" s="11">
        <v>1.5616388021311777E-4</v>
      </c>
      <c r="D12367" s="8">
        <v>0</v>
      </c>
    </row>
    <row r="12368" spans="1:4">
      <c r="A12368" s="13">
        <v>41343.396435185183</v>
      </c>
      <c r="B12368" s="8"/>
      <c r="C12368" s="11"/>
      <c r="D12368" s="8"/>
    </row>
    <row r="12369" spans="1:4">
      <c r="A12369" s="10">
        <v>41343.396435185183</v>
      </c>
      <c r="B12369" s="8">
        <v>189</v>
      </c>
      <c r="C12369" s="11">
        <v>1.929083226162043E-4</v>
      </c>
      <c r="D12369" s="8">
        <v>0</v>
      </c>
    </row>
    <row r="12370" spans="1:4">
      <c r="A12370" s="13">
        <v>41343.61347222222</v>
      </c>
      <c r="B12370" s="8"/>
      <c r="C12370" s="11"/>
      <c r="D12370" s="8"/>
    </row>
    <row r="12371" spans="1:4">
      <c r="A12371" s="10">
        <v>41343.61347222222</v>
      </c>
      <c r="B12371" s="8">
        <v>189</v>
      </c>
      <c r="C12371" s="11">
        <v>1.929083226162043E-4</v>
      </c>
      <c r="D12371" s="8">
        <v>0</v>
      </c>
    </row>
    <row r="12372" spans="1:4">
      <c r="A12372" s="13">
        <v>41343.621435185189</v>
      </c>
      <c r="B12372" s="8"/>
      <c r="C12372" s="11"/>
      <c r="D12372" s="8"/>
    </row>
    <row r="12373" spans="1:4">
      <c r="A12373" s="10">
        <v>41343.621435185189</v>
      </c>
      <c r="B12373" s="8">
        <v>225</v>
      </c>
      <c r="C12373" s="11">
        <v>2.2965276501929084E-4</v>
      </c>
      <c r="D12373" s="8">
        <v>0</v>
      </c>
    </row>
    <row r="12374" spans="1:4">
      <c r="A12374" s="13">
        <v>41343.666932870372</v>
      </c>
      <c r="B12374" s="8"/>
      <c r="C12374" s="11"/>
      <c r="D12374" s="8"/>
    </row>
    <row r="12375" spans="1:4">
      <c r="A12375" s="10">
        <v>41343.666932870372</v>
      </c>
      <c r="B12375" s="8">
        <v>45</v>
      </c>
      <c r="C12375" s="11">
        <v>4.5930553003858169E-5</v>
      </c>
      <c r="D12375" s="8">
        <v>495</v>
      </c>
    </row>
    <row r="12376" spans="1:4">
      <c r="A12376" s="13">
        <v>41343.69091435185</v>
      </c>
      <c r="B12376" s="8"/>
      <c r="C12376" s="11"/>
      <c r="D12376" s="8"/>
    </row>
    <row r="12377" spans="1:4">
      <c r="A12377" s="10">
        <v>41343.69091435185</v>
      </c>
      <c r="B12377" s="8">
        <v>72</v>
      </c>
      <c r="C12377" s="11">
        <v>7.3488884806173071E-5</v>
      </c>
      <c r="D12377" s="8">
        <v>0</v>
      </c>
    </row>
    <row r="12378" spans="1:4">
      <c r="A12378" s="13">
        <v>41343.802939814814</v>
      </c>
      <c r="B12378" s="8"/>
      <c r="C12378" s="11"/>
      <c r="D12378" s="8"/>
    </row>
    <row r="12379" spans="1:4">
      <c r="A12379" s="10">
        <v>41343.802939814814</v>
      </c>
      <c r="B12379" s="8">
        <v>135</v>
      </c>
      <c r="C12379" s="11">
        <v>1.3779165901157449E-4</v>
      </c>
      <c r="D12379" s="8">
        <v>0</v>
      </c>
    </row>
    <row r="12380" spans="1:4">
      <c r="A12380" s="13">
        <v>41343.846122685187</v>
      </c>
      <c r="B12380" s="8"/>
      <c r="C12380" s="11"/>
      <c r="D12380" s="8"/>
    </row>
    <row r="12381" spans="1:4">
      <c r="A12381" s="10">
        <v>41343.846122685187</v>
      </c>
      <c r="B12381" s="8">
        <v>108</v>
      </c>
      <c r="C12381" s="11">
        <v>1.1023332720925961E-4</v>
      </c>
      <c r="D12381" s="8">
        <v>7.56</v>
      </c>
    </row>
    <row r="12382" spans="1:4">
      <c r="A12382" s="13">
        <v>41344.610312500001</v>
      </c>
      <c r="B12382" s="8"/>
      <c r="C12382" s="11"/>
      <c r="D12382" s="8"/>
    </row>
    <row r="12383" spans="1:4">
      <c r="A12383" s="10">
        <v>41344.610312500001</v>
      </c>
      <c r="B12383" s="8">
        <v>90</v>
      </c>
      <c r="C12383" s="11">
        <v>9.1861106007716338E-5</v>
      </c>
      <c r="D12383" s="8">
        <v>0</v>
      </c>
    </row>
    <row r="12384" spans="1:4">
      <c r="A12384" s="13">
        <v>41344.662430555552</v>
      </c>
      <c r="B12384" s="8"/>
      <c r="C12384" s="11"/>
      <c r="D12384" s="8"/>
    </row>
    <row r="12385" spans="1:4">
      <c r="A12385" s="10">
        <v>41344.662430555552</v>
      </c>
      <c r="B12385" s="8">
        <v>126</v>
      </c>
      <c r="C12385" s="11">
        <v>1.2860554841080286E-4</v>
      </c>
      <c r="D12385" s="8">
        <v>40.32</v>
      </c>
    </row>
    <row r="12386" spans="1:4">
      <c r="A12386" s="13">
        <v>41344.68582175926</v>
      </c>
      <c r="B12386" s="8"/>
      <c r="C12386" s="11"/>
      <c r="D12386" s="8"/>
    </row>
    <row r="12387" spans="1:4">
      <c r="A12387" s="10">
        <v>41344.68582175926</v>
      </c>
      <c r="B12387" s="8">
        <v>18</v>
      </c>
      <c r="C12387" s="11">
        <v>1.8372221201543268E-5</v>
      </c>
      <c r="D12387" s="8">
        <v>0</v>
      </c>
    </row>
    <row r="12388" spans="1:4">
      <c r="A12388" s="13">
        <v>41344.801886574074</v>
      </c>
      <c r="B12388" s="8"/>
      <c r="C12388" s="11"/>
      <c r="D12388" s="8"/>
    </row>
    <row r="12389" spans="1:4">
      <c r="A12389" s="10">
        <v>41344.801886574074</v>
      </c>
      <c r="B12389" s="8">
        <v>18</v>
      </c>
      <c r="C12389" s="11">
        <v>1.8372221201543268E-5</v>
      </c>
      <c r="D12389" s="8">
        <v>27</v>
      </c>
    </row>
    <row r="12390" spans="1:4">
      <c r="A12390" s="13">
        <v>41344.946736111109</v>
      </c>
      <c r="B12390" s="8"/>
      <c r="C12390" s="11"/>
      <c r="D12390" s="8"/>
    </row>
    <row r="12391" spans="1:4">
      <c r="A12391" s="10">
        <v>41344.946736111109</v>
      </c>
      <c r="B12391" s="8">
        <v>54</v>
      </c>
      <c r="C12391" s="11">
        <v>5.5116663604629803E-5</v>
      </c>
      <c r="D12391" s="8">
        <v>0</v>
      </c>
    </row>
    <row r="12392" spans="1:4">
      <c r="A12392" s="13">
        <v>41345.514953703707</v>
      </c>
      <c r="B12392" s="8"/>
      <c r="C12392" s="11"/>
      <c r="D12392" s="8"/>
    </row>
    <row r="12393" spans="1:4">
      <c r="A12393" s="10">
        <v>41345.514953703707</v>
      </c>
      <c r="B12393" s="8">
        <v>45</v>
      </c>
      <c r="C12393" s="11">
        <v>4.5930553003858169E-5</v>
      </c>
      <c r="D12393" s="8">
        <v>0</v>
      </c>
    </row>
    <row r="12394" spans="1:4">
      <c r="A12394" s="13">
        <v>41345.60052083333</v>
      </c>
      <c r="B12394" s="8"/>
      <c r="C12394" s="11"/>
      <c r="D12394" s="8"/>
    </row>
    <row r="12395" spans="1:4">
      <c r="A12395" s="10">
        <v>41345.60052083333</v>
      </c>
      <c r="B12395" s="8">
        <v>153</v>
      </c>
      <c r="C12395" s="11">
        <v>1.5616388021311777E-4</v>
      </c>
      <c r="D12395" s="8">
        <v>0</v>
      </c>
    </row>
    <row r="12396" spans="1:4">
      <c r="A12396" s="13">
        <v>41345.897280092591</v>
      </c>
      <c r="B12396" s="8"/>
      <c r="C12396" s="11"/>
      <c r="D12396" s="8"/>
    </row>
    <row r="12397" spans="1:4">
      <c r="A12397" s="10">
        <v>41345.897280092591</v>
      </c>
      <c r="B12397" s="8">
        <v>189</v>
      </c>
      <c r="C12397" s="11">
        <v>1.929083226162043E-4</v>
      </c>
      <c r="D12397" s="8">
        <v>169.16</v>
      </c>
    </row>
    <row r="12398" spans="1:4">
      <c r="A12398" s="13">
        <v>41345.900173611109</v>
      </c>
      <c r="B12398" s="8"/>
      <c r="C12398" s="11"/>
      <c r="D12398" s="8"/>
    </row>
    <row r="12399" spans="1:4">
      <c r="A12399" s="10">
        <v>41345.900173611109</v>
      </c>
      <c r="B12399" s="8">
        <v>189</v>
      </c>
      <c r="C12399" s="11">
        <v>1.929083226162043E-4</v>
      </c>
      <c r="D12399" s="8">
        <v>0</v>
      </c>
    </row>
    <row r="12400" spans="1:4">
      <c r="A12400" s="13">
        <v>41346.762337962966</v>
      </c>
      <c r="B12400" s="8"/>
      <c r="C12400" s="11"/>
      <c r="D12400" s="8"/>
    </row>
    <row r="12401" spans="1:4">
      <c r="A12401" s="10">
        <v>41346.762337962966</v>
      </c>
      <c r="B12401" s="8">
        <v>171</v>
      </c>
      <c r="C12401" s="11">
        <v>1.7453610141466102E-4</v>
      </c>
      <c r="D12401" s="8">
        <v>0</v>
      </c>
    </row>
    <row r="12402" spans="1:4">
      <c r="A12402" s="13">
        <v>41346.921597222223</v>
      </c>
      <c r="B12402" s="8"/>
      <c r="C12402" s="11"/>
      <c r="D12402" s="8"/>
    </row>
    <row r="12403" spans="1:4">
      <c r="A12403" s="10">
        <v>41346.921597222223</v>
      </c>
      <c r="B12403" s="8">
        <v>144</v>
      </c>
      <c r="C12403" s="11">
        <v>1.4697776961234614E-4</v>
      </c>
      <c r="D12403" s="8">
        <v>0</v>
      </c>
    </row>
    <row r="12404" spans="1:4">
      <c r="A12404" s="13">
        <v>41346.925000000003</v>
      </c>
      <c r="B12404" s="8"/>
      <c r="C12404" s="11"/>
      <c r="D12404" s="8"/>
    </row>
    <row r="12405" spans="1:4">
      <c r="A12405" s="10">
        <v>41346.925000000003</v>
      </c>
      <c r="B12405" s="8">
        <v>180</v>
      </c>
      <c r="C12405" s="11">
        <v>1.8372221201543268E-4</v>
      </c>
      <c r="D12405" s="8">
        <v>0</v>
      </c>
    </row>
    <row r="12406" spans="1:4">
      <c r="A12406" s="13">
        <v>41347.760798611111</v>
      </c>
      <c r="B12406" s="8"/>
      <c r="C12406" s="11"/>
      <c r="D12406" s="8"/>
    </row>
    <row r="12407" spans="1:4">
      <c r="A12407" s="10">
        <v>41347.760798611111</v>
      </c>
      <c r="B12407" s="8">
        <v>162</v>
      </c>
      <c r="C12407" s="11">
        <v>1.653499908138894E-4</v>
      </c>
      <c r="D12407" s="8">
        <v>0</v>
      </c>
    </row>
    <row r="12408" spans="1:4">
      <c r="A12408" s="13">
        <v>41347.854328703703</v>
      </c>
      <c r="B12408" s="8"/>
      <c r="C12408" s="11"/>
      <c r="D12408" s="8"/>
    </row>
    <row r="12409" spans="1:4">
      <c r="A12409" s="10">
        <v>41347.854328703703</v>
      </c>
      <c r="B12409" s="8">
        <v>27</v>
      </c>
      <c r="C12409" s="11">
        <v>2.7558331802314901E-5</v>
      </c>
      <c r="D12409" s="8">
        <v>0</v>
      </c>
    </row>
    <row r="12410" spans="1:4">
      <c r="A12410" s="13">
        <v>41347.889050925929</v>
      </c>
      <c r="B12410" s="8"/>
      <c r="C12410" s="11"/>
      <c r="D12410" s="8"/>
    </row>
    <row r="12411" spans="1:4">
      <c r="A12411" s="10">
        <v>41347.889050925929</v>
      </c>
      <c r="B12411" s="8">
        <v>153</v>
      </c>
      <c r="C12411" s="11">
        <v>1.5616388021311777E-4</v>
      </c>
      <c r="D12411" s="8">
        <v>11.48</v>
      </c>
    </row>
    <row r="12412" spans="1:4">
      <c r="A12412" s="13">
        <v>41347.946122685185</v>
      </c>
      <c r="B12412" s="8"/>
      <c r="C12412" s="11"/>
      <c r="D12412" s="8"/>
    </row>
    <row r="12413" spans="1:4">
      <c r="A12413" s="10">
        <v>41347.946122685185</v>
      </c>
      <c r="B12413" s="8">
        <v>117</v>
      </c>
      <c r="C12413" s="11">
        <v>1.1941943781003123E-4</v>
      </c>
      <c r="D12413" s="8">
        <v>0</v>
      </c>
    </row>
    <row r="12414" spans="1:4">
      <c r="A12414" s="13">
        <v>41347.948993055557</v>
      </c>
      <c r="B12414" s="8"/>
      <c r="C12414" s="11"/>
      <c r="D12414" s="8"/>
    </row>
    <row r="12415" spans="1:4">
      <c r="A12415" s="10">
        <v>41347.948993055557</v>
      </c>
      <c r="B12415" s="8">
        <v>63</v>
      </c>
      <c r="C12415" s="11">
        <v>6.430277420540143E-5</v>
      </c>
      <c r="D12415" s="8">
        <v>0</v>
      </c>
    </row>
    <row r="12416" spans="1:4">
      <c r="A12416" s="13">
        <v>41347.95207175926</v>
      </c>
      <c r="B12416" s="8"/>
      <c r="C12416" s="11"/>
      <c r="D12416" s="8"/>
    </row>
    <row r="12417" spans="1:4">
      <c r="A12417" s="10">
        <v>41347.95207175926</v>
      </c>
      <c r="B12417" s="8">
        <v>72</v>
      </c>
      <c r="C12417" s="11">
        <v>7.3488884806173071E-5</v>
      </c>
      <c r="D12417" s="8">
        <v>0</v>
      </c>
    </row>
    <row r="12418" spans="1:4">
      <c r="A12418" s="13">
        <v>41348.513229166667</v>
      </c>
      <c r="B12418" s="8"/>
      <c r="C12418" s="11"/>
      <c r="D12418" s="8"/>
    </row>
    <row r="12419" spans="1:4">
      <c r="A12419" s="10">
        <v>41348.513229166667</v>
      </c>
      <c r="B12419" s="8">
        <v>54</v>
      </c>
      <c r="C12419" s="11">
        <v>5.5116663604629803E-5</v>
      </c>
      <c r="D12419" s="8">
        <v>0</v>
      </c>
    </row>
    <row r="12420" spans="1:4">
      <c r="A12420" s="13">
        <v>41348.558634259258</v>
      </c>
      <c r="B12420" s="8"/>
      <c r="C12420" s="11"/>
      <c r="D12420" s="8"/>
    </row>
    <row r="12421" spans="1:4">
      <c r="A12421" s="10">
        <v>41348.558634259258</v>
      </c>
      <c r="B12421" s="8">
        <v>171</v>
      </c>
      <c r="C12421" s="11">
        <v>1.7453610141466102E-4</v>
      </c>
      <c r="D12421" s="8">
        <v>0</v>
      </c>
    </row>
    <row r="12422" spans="1:4">
      <c r="A12422" s="13">
        <v>41348.563206018516</v>
      </c>
      <c r="B12422" s="8"/>
      <c r="C12422" s="11"/>
      <c r="D12422" s="8"/>
    </row>
    <row r="12423" spans="1:4">
      <c r="A12423" s="10">
        <v>41348.563206018516</v>
      </c>
      <c r="B12423" s="8">
        <v>27</v>
      </c>
      <c r="C12423" s="11">
        <v>2.7558331802314901E-5</v>
      </c>
      <c r="D12423" s="8">
        <v>27</v>
      </c>
    </row>
    <row r="12424" spans="1:4">
      <c r="A12424" s="13">
        <v>41348.563530092593</v>
      </c>
      <c r="B12424" s="8"/>
      <c r="C12424" s="11"/>
      <c r="D12424" s="8"/>
    </row>
    <row r="12425" spans="1:4">
      <c r="A12425" s="10">
        <v>41348.563530092593</v>
      </c>
      <c r="B12425" s="8">
        <v>27</v>
      </c>
      <c r="C12425" s="11">
        <v>2.7558331802314901E-5</v>
      </c>
      <c r="D12425" s="8">
        <v>0</v>
      </c>
    </row>
    <row r="12426" spans="1:4">
      <c r="A12426" s="13">
        <v>41348.709606481483</v>
      </c>
      <c r="B12426" s="8"/>
      <c r="C12426" s="11"/>
      <c r="D12426" s="8"/>
    </row>
    <row r="12427" spans="1:4">
      <c r="A12427" s="10">
        <v>41348.709606481483</v>
      </c>
      <c r="B12427" s="8">
        <v>153</v>
      </c>
      <c r="C12427" s="11">
        <v>1.5616388021311777E-4</v>
      </c>
      <c r="D12427" s="8">
        <v>0</v>
      </c>
    </row>
    <row r="12428" spans="1:4">
      <c r="A12428" s="13">
        <v>41348.945949074077</v>
      </c>
      <c r="B12428" s="8"/>
      <c r="C12428" s="11"/>
      <c r="D12428" s="8"/>
    </row>
    <row r="12429" spans="1:4">
      <c r="A12429" s="10">
        <v>41348.945949074077</v>
      </c>
      <c r="B12429" s="8">
        <v>117</v>
      </c>
      <c r="C12429" s="11">
        <v>1.1941943781003123E-4</v>
      </c>
      <c r="D12429" s="8">
        <v>93.6</v>
      </c>
    </row>
    <row r="12430" spans="1:4">
      <c r="A12430" s="13">
        <v>41349.566168981481</v>
      </c>
      <c r="B12430" s="8"/>
      <c r="C12430" s="11"/>
      <c r="D12430" s="8"/>
    </row>
    <row r="12431" spans="1:4">
      <c r="A12431" s="10">
        <v>41349.566168981481</v>
      </c>
      <c r="B12431" s="8">
        <v>405</v>
      </c>
      <c r="C12431" s="11">
        <v>4.1337497703472352E-4</v>
      </c>
      <c r="D12431" s="8">
        <v>0</v>
      </c>
    </row>
    <row r="12432" spans="1:4">
      <c r="A12432" s="13">
        <v>41349.612557870372</v>
      </c>
      <c r="B12432" s="8"/>
      <c r="C12432" s="11"/>
      <c r="D12432" s="8"/>
    </row>
    <row r="12433" spans="1:4">
      <c r="A12433" s="10">
        <v>41349.612557870372</v>
      </c>
      <c r="B12433" s="8">
        <v>45</v>
      </c>
      <c r="C12433" s="11">
        <v>4.5930553003858169E-5</v>
      </c>
      <c r="D12433" s="8">
        <v>180</v>
      </c>
    </row>
    <row r="12434" spans="1:4">
      <c r="A12434" s="13">
        <v>41349.848356481481</v>
      </c>
      <c r="B12434" s="8"/>
      <c r="C12434" s="11"/>
      <c r="D12434" s="8"/>
    </row>
    <row r="12435" spans="1:4">
      <c r="A12435" s="10">
        <v>41349.848356481481</v>
      </c>
      <c r="B12435" s="8">
        <v>135</v>
      </c>
      <c r="C12435" s="11">
        <v>1.3779165901157449E-4</v>
      </c>
      <c r="D12435" s="8">
        <v>0</v>
      </c>
    </row>
    <row r="12436" spans="1:4">
      <c r="A12436" s="13">
        <v>41350.94091435185</v>
      </c>
      <c r="B12436" s="8"/>
      <c r="C12436" s="11"/>
      <c r="D12436" s="8"/>
    </row>
    <row r="12437" spans="1:4">
      <c r="A12437" s="10">
        <v>41350.94091435185</v>
      </c>
      <c r="B12437" s="8">
        <v>162</v>
      </c>
      <c r="C12437" s="11">
        <v>1.653499908138894E-4</v>
      </c>
      <c r="D12437" s="8">
        <v>0</v>
      </c>
    </row>
    <row r="12438" spans="1:4">
      <c r="A12438" s="9" t="s">
        <v>15</v>
      </c>
      <c r="B12438" s="8">
        <v>979740</v>
      </c>
      <c r="C12438" s="11">
        <v>1</v>
      </c>
      <c r="D12438" s="8">
        <v>181817.85999999984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3:F12436"/>
  <sheetViews>
    <sheetView tabSelected="1" topLeftCell="A925" workbookViewId="0">
      <selection activeCell="B941" sqref="B941"/>
    </sheetView>
  </sheetViews>
  <sheetFormatPr baseColWidth="10" defaultRowHeight="15"/>
  <cols>
    <col min="1" max="1" width="21" customWidth="1"/>
    <col min="2" max="2" width="23.5703125" bestFit="1" customWidth="1"/>
    <col min="3" max="3" width="15.140625" bestFit="1" customWidth="1"/>
    <col min="4" max="4" width="21.5703125" bestFit="1" customWidth="1"/>
    <col min="5" max="5" width="15.140625" bestFit="1" customWidth="1"/>
    <col min="6" max="6" width="15" bestFit="1" customWidth="1"/>
  </cols>
  <sheetData>
    <row r="3" spans="1:6">
      <c r="B3" s="7" t="s">
        <v>17</v>
      </c>
    </row>
    <row r="4" spans="1:6">
      <c r="A4" s="7" t="s">
        <v>14</v>
      </c>
      <c r="B4" t="s">
        <v>16</v>
      </c>
      <c r="C4" t="s">
        <v>21</v>
      </c>
      <c r="D4" t="s">
        <v>22</v>
      </c>
      <c r="E4" t="s">
        <v>23</v>
      </c>
      <c r="F4" t="s">
        <v>20</v>
      </c>
    </row>
    <row r="5" spans="1:6">
      <c r="A5" s="9" t="s">
        <v>19</v>
      </c>
      <c r="B5" s="8">
        <v>14724</v>
      </c>
      <c r="C5" s="8">
        <v>3110</v>
      </c>
      <c r="D5" s="8">
        <v>1692</v>
      </c>
      <c r="E5" s="8">
        <v>7129</v>
      </c>
      <c r="F5" s="8">
        <v>2043.0700000000002</v>
      </c>
    </row>
    <row r="6" spans="1:6">
      <c r="A6" s="12">
        <v>40856.823854166665</v>
      </c>
      <c r="B6" s="8">
        <v>171</v>
      </c>
      <c r="C6" s="8">
        <v>10</v>
      </c>
      <c r="D6" s="8">
        <v>18</v>
      </c>
      <c r="E6" s="8">
        <v>105</v>
      </c>
      <c r="F6" s="8">
        <v>0</v>
      </c>
    </row>
    <row r="7" spans="1:6">
      <c r="A7" s="12">
        <v>40858.825289351851</v>
      </c>
      <c r="B7" s="8">
        <v>45</v>
      </c>
      <c r="C7" s="8">
        <v>15</v>
      </c>
      <c r="D7" s="8">
        <v>6</v>
      </c>
      <c r="E7" s="8">
        <v>41</v>
      </c>
      <c r="F7" s="8">
        <v>0</v>
      </c>
    </row>
    <row r="8" spans="1:6">
      <c r="A8" s="12">
        <v>40858.982627314814</v>
      </c>
      <c r="B8" s="8">
        <v>45</v>
      </c>
      <c r="C8" s="8">
        <v>10</v>
      </c>
      <c r="D8" s="8">
        <v>6</v>
      </c>
      <c r="E8" s="8">
        <v>1</v>
      </c>
      <c r="F8" s="8">
        <v>166.5</v>
      </c>
    </row>
    <row r="9" spans="1:6">
      <c r="A9" s="12">
        <v>40859.294895833336</v>
      </c>
      <c r="B9" s="8">
        <v>162</v>
      </c>
      <c r="C9" s="8">
        <v>5</v>
      </c>
      <c r="D9" s="8">
        <v>18</v>
      </c>
      <c r="E9" s="8">
        <v>140</v>
      </c>
      <c r="F9" s="8">
        <v>0</v>
      </c>
    </row>
    <row r="10" spans="1:6">
      <c r="A10" s="12">
        <v>40859.629050925927</v>
      </c>
      <c r="B10" s="8">
        <v>108</v>
      </c>
      <c r="C10" s="8">
        <v>5</v>
      </c>
      <c r="D10" s="8">
        <v>14</v>
      </c>
      <c r="E10" s="8">
        <v>50</v>
      </c>
      <c r="F10" s="8">
        <v>0</v>
      </c>
    </row>
    <row r="11" spans="1:6">
      <c r="A11" s="12">
        <v>40859.799768518518</v>
      </c>
      <c r="B11" s="8">
        <v>171</v>
      </c>
      <c r="C11" s="8">
        <v>15</v>
      </c>
      <c r="D11" s="8">
        <v>20</v>
      </c>
      <c r="E11" s="8">
        <v>51</v>
      </c>
      <c r="F11" s="8">
        <v>0</v>
      </c>
    </row>
    <row r="12" spans="1:6">
      <c r="A12" s="12">
        <v>40859.923680555556</v>
      </c>
      <c r="B12" s="8">
        <v>36</v>
      </c>
      <c r="C12" s="8">
        <v>10</v>
      </c>
      <c r="D12" s="8">
        <v>6</v>
      </c>
      <c r="E12" s="8">
        <v>17</v>
      </c>
      <c r="F12" s="8">
        <v>0</v>
      </c>
    </row>
    <row r="13" spans="1:6">
      <c r="A13" s="12">
        <v>40860.456435185188</v>
      </c>
      <c r="B13" s="8">
        <v>54</v>
      </c>
      <c r="C13" s="8">
        <v>20</v>
      </c>
      <c r="D13" s="8">
        <v>6</v>
      </c>
      <c r="E13" s="8">
        <v>30</v>
      </c>
      <c r="F13" s="8">
        <v>0</v>
      </c>
    </row>
    <row r="14" spans="1:6">
      <c r="A14" s="12">
        <v>40860.818437499998</v>
      </c>
      <c r="B14" s="8">
        <v>90</v>
      </c>
      <c r="C14" s="8">
        <v>50</v>
      </c>
      <c r="D14" s="8">
        <v>11</v>
      </c>
      <c r="E14" s="8">
        <v>49</v>
      </c>
      <c r="F14" s="8">
        <v>0</v>
      </c>
    </row>
    <row r="15" spans="1:6">
      <c r="A15" s="12">
        <v>40860.833738425928</v>
      </c>
      <c r="B15" s="8">
        <v>54</v>
      </c>
      <c r="C15" s="8">
        <v>10</v>
      </c>
      <c r="D15" s="8">
        <v>6</v>
      </c>
      <c r="E15" s="8">
        <v>12</v>
      </c>
      <c r="F15" s="8">
        <v>0</v>
      </c>
    </row>
    <row r="16" spans="1:6">
      <c r="A16" s="12">
        <v>40860.853171296294</v>
      </c>
      <c r="B16" s="8">
        <v>81</v>
      </c>
      <c r="C16" s="8">
        <v>15</v>
      </c>
      <c r="D16" s="8">
        <v>10</v>
      </c>
      <c r="E16" s="8">
        <v>79</v>
      </c>
      <c r="F16" s="8">
        <v>0</v>
      </c>
    </row>
    <row r="17" spans="1:6">
      <c r="A17" s="12">
        <v>40861.455879629626</v>
      </c>
      <c r="B17" s="8">
        <v>63</v>
      </c>
      <c r="C17" s="8">
        <v>5</v>
      </c>
      <c r="D17" s="8">
        <v>9</v>
      </c>
      <c r="E17" s="8">
        <v>19</v>
      </c>
      <c r="F17" s="8">
        <v>0</v>
      </c>
    </row>
    <row r="18" spans="1:6">
      <c r="A18" s="12">
        <v>40861.569606481484</v>
      </c>
      <c r="B18" s="8">
        <v>135</v>
      </c>
      <c r="C18" s="8">
        <v>100</v>
      </c>
      <c r="D18" s="8">
        <v>18</v>
      </c>
      <c r="E18" s="8">
        <v>35</v>
      </c>
      <c r="F18" s="8">
        <v>0</v>
      </c>
    </row>
    <row r="19" spans="1:6">
      <c r="A19" s="12">
        <v>40861.574537037035</v>
      </c>
      <c r="B19" s="8">
        <v>117</v>
      </c>
      <c r="C19" s="8">
        <v>50</v>
      </c>
      <c r="D19" s="8">
        <v>14</v>
      </c>
      <c r="E19" s="8">
        <v>111</v>
      </c>
      <c r="F19" s="8">
        <v>0</v>
      </c>
    </row>
    <row r="20" spans="1:6">
      <c r="A20" s="12">
        <v>40861.708935185183</v>
      </c>
      <c r="B20" s="8">
        <v>45</v>
      </c>
      <c r="C20" s="8">
        <v>50</v>
      </c>
      <c r="D20" s="8">
        <v>6</v>
      </c>
      <c r="E20" s="8">
        <v>33</v>
      </c>
      <c r="F20" s="8">
        <v>0</v>
      </c>
    </row>
    <row r="21" spans="1:6">
      <c r="A21" s="12">
        <v>40861.851585648146</v>
      </c>
      <c r="B21" s="8">
        <v>135</v>
      </c>
      <c r="C21" s="8">
        <v>5</v>
      </c>
      <c r="D21" s="8">
        <v>18</v>
      </c>
      <c r="E21" s="8">
        <v>37</v>
      </c>
      <c r="F21" s="8">
        <v>0</v>
      </c>
    </row>
    <row r="22" spans="1:6">
      <c r="A22" s="12">
        <v>40862.393993055557</v>
      </c>
      <c r="B22" s="8">
        <v>45</v>
      </c>
      <c r="C22" s="8">
        <v>5</v>
      </c>
      <c r="D22" s="8">
        <v>6</v>
      </c>
      <c r="E22" s="8">
        <v>37</v>
      </c>
      <c r="F22" s="8">
        <v>0</v>
      </c>
    </row>
    <row r="23" spans="1:6">
      <c r="A23" s="12">
        <v>40862.395289351851</v>
      </c>
      <c r="B23" s="8">
        <v>99</v>
      </c>
      <c r="C23" s="8">
        <v>50</v>
      </c>
      <c r="D23" s="8">
        <v>11</v>
      </c>
      <c r="E23" s="8">
        <v>82</v>
      </c>
      <c r="F23" s="8">
        <v>0</v>
      </c>
    </row>
    <row r="24" spans="1:6">
      <c r="A24" s="12">
        <v>40862.695902777778</v>
      </c>
      <c r="B24" s="8">
        <v>72</v>
      </c>
      <c r="C24" s="8">
        <v>15</v>
      </c>
      <c r="D24" s="8">
        <v>10</v>
      </c>
      <c r="E24" s="8">
        <v>22</v>
      </c>
      <c r="F24" s="8">
        <v>0</v>
      </c>
    </row>
    <row r="25" spans="1:6">
      <c r="A25" s="12">
        <v>40862.808680555558</v>
      </c>
      <c r="B25" s="8">
        <v>90</v>
      </c>
      <c r="C25" s="8">
        <v>5</v>
      </c>
      <c r="D25" s="8">
        <v>11</v>
      </c>
      <c r="E25" s="8">
        <v>44</v>
      </c>
      <c r="F25" s="8">
        <v>0</v>
      </c>
    </row>
    <row r="26" spans="1:6">
      <c r="A26" s="12">
        <v>40862.819606481484</v>
      </c>
      <c r="B26" s="8">
        <v>171</v>
      </c>
      <c r="C26" s="8">
        <v>100</v>
      </c>
      <c r="D26" s="8">
        <v>20</v>
      </c>
      <c r="E26" s="8">
        <v>15</v>
      </c>
      <c r="F26" s="8">
        <v>200.93</v>
      </c>
    </row>
    <row r="27" spans="1:6">
      <c r="A27" s="12">
        <v>40862.82372685185</v>
      </c>
      <c r="B27" s="8">
        <v>270</v>
      </c>
      <c r="C27" s="8">
        <v>5</v>
      </c>
      <c r="D27" s="8">
        <v>30</v>
      </c>
      <c r="E27" s="8">
        <v>14</v>
      </c>
      <c r="F27" s="8">
        <v>13.5</v>
      </c>
    </row>
    <row r="28" spans="1:6">
      <c r="A28" s="12">
        <v>40862.900127314817</v>
      </c>
      <c r="B28" s="8">
        <v>63</v>
      </c>
      <c r="C28" s="8">
        <v>10</v>
      </c>
      <c r="D28" s="8">
        <v>9</v>
      </c>
      <c r="E28" s="8">
        <v>36</v>
      </c>
      <c r="F28" s="8">
        <v>0</v>
      </c>
    </row>
    <row r="29" spans="1:6">
      <c r="A29" s="12">
        <v>40862.973333333335</v>
      </c>
      <c r="B29" s="8">
        <v>54</v>
      </c>
      <c r="C29" s="8">
        <v>10</v>
      </c>
      <c r="D29" s="8">
        <v>6</v>
      </c>
      <c r="E29" s="8">
        <v>40</v>
      </c>
      <c r="F29" s="8">
        <v>0</v>
      </c>
    </row>
    <row r="30" spans="1:6">
      <c r="A30" s="12">
        <v>40862.992650462962</v>
      </c>
      <c r="B30" s="8">
        <v>180</v>
      </c>
      <c r="C30" s="8">
        <v>50</v>
      </c>
      <c r="D30" s="8">
        <v>20</v>
      </c>
      <c r="E30" s="8">
        <v>147</v>
      </c>
      <c r="F30" s="8">
        <v>0</v>
      </c>
    </row>
    <row r="31" spans="1:6">
      <c r="A31" s="12">
        <v>40863.840173611112</v>
      </c>
      <c r="B31" s="8">
        <v>126</v>
      </c>
      <c r="C31" s="8">
        <v>15</v>
      </c>
      <c r="D31" s="8">
        <v>14</v>
      </c>
      <c r="E31" s="8">
        <v>81</v>
      </c>
      <c r="F31" s="8">
        <v>0</v>
      </c>
    </row>
    <row r="32" spans="1:6">
      <c r="A32" s="12">
        <v>40863.939143518517</v>
      </c>
      <c r="B32" s="8">
        <v>63</v>
      </c>
      <c r="C32" s="8">
        <v>50</v>
      </c>
      <c r="D32" s="8">
        <v>9</v>
      </c>
      <c r="E32" s="8">
        <v>30</v>
      </c>
      <c r="F32" s="8">
        <v>0</v>
      </c>
    </row>
    <row r="33" spans="1:6">
      <c r="A33" s="12">
        <v>40864.635370370372</v>
      </c>
      <c r="B33" s="8">
        <v>18</v>
      </c>
      <c r="C33" s="8">
        <v>100</v>
      </c>
      <c r="D33" s="8">
        <v>3</v>
      </c>
      <c r="E33" s="8">
        <v>8</v>
      </c>
      <c r="F33" s="8">
        <v>0</v>
      </c>
    </row>
    <row r="34" spans="1:6">
      <c r="A34" s="12">
        <v>40864.651921296296</v>
      </c>
      <c r="B34" s="8">
        <v>54</v>
      </c>
      <c r="C34" s="8">
        <v>50</v>
      </c>
      <c r="D34" s="8">
        <v>6</v>
      </c>
      <c r="E34" s="8">
        <v>49</v>
      </c>
      <c r="F34" s="8">
        <v>0</v>
      </c>
    </row>
    <row r="35" spans="1:6">
      <c r="A35" s="12">
        <v>40864.700439814813</v>
      </c>
      <c r="B35" s="8">
        <v>27</v>
      </c>
      <c r="C35" s="8">
        <v>5</v>
      </c>
      <c r="D35" s="8">
        <v>3</v>
      </c>
      <c r="E35" s="8">
        <v>5</v>
      </c>
      <c r="F35" s="8">
        <v>0</v>
      </c>
    </row>
    <row r="36" spans="1:6">
      <c r="A36" s="12">
        <v>40864.721932870372</v>
      </c>
      <c r="B36" s="8">
        <v>18</v>
      </c>
      <c r="C36" s="8">
        <v>15</v>
      </c>
      <c r="D36" s="8">
        <v>3</v>
      </c>
      <c r="E36" s="8">
        <v>13</v>
      </c>
      <c r="F36" s="8">
        <v>0</v>
      </c>
    </row>
    <row r="37" spans="1:6">
      <c r="A37" s="12">
        <v>40864.722037037034</v>
      </c>
      <c r="B37" s="8">
        <v>45</v>
      </c>
      <c r="C37" s="8">
        <v>15</v>
      </c>
      <c r="D37" s="8">
        <v>6</v>
      </c>
      <c r="E37" s="8">
        <v>34</v>
      </c>
      <c r="F37" s="8">
        <v>0</v>
      </c>
    </row>
    <row r="38" spans="1:6">
      <c r="A38" s="12">
        <v>40864.838368055556</v>
      </c>
      <c r="B38" s="8">
        <v>99</v>
      </c>
      <c r="C38" s="8">
        <v>50</v>
      </c>
      <c r="D38" s="8">
        <v>11</v>
      </c>
      <c r="E38" s="8">
        <v>61</v>
      </c>
      <c r="F38" s="8">
        <v>0</v>
      </c>
    </row>
    <row r="39" spans="1:6">
      <c r="A39" s="12">
        <v>40864.844907407409</v>
      </c>
      <c r="B39" s="8">
        <v>72</v>
      </c>
      <c r="C39" s="8">
        <v>5</v>
      </c>
      <c r="D39" s="8">
        <v>10</v>
      </c>
      <c r="E39" s="8">
        <v>25</v>
      </c>
      <c r="F39" s="8">
        <v>0</v>
      </c>
    </row>
    <row r="40" spans="1:6">
      <c r="A40" s="12">
        <v>40865.407407407409</v>
      </c>
      <c r="B40" s="8">
        <v>63</v>
      </c>
      <c r="C40" s="8">
        <v>10</v>
      </c>
      <c r="D40" s="8">
        <v>9</v>
      </c>
      <c r="E40" s="8">
        <v>28</v>
      </c>
      <c r="F40" s="8">
        <v>0</v>
      </c>
    </row>
    <row r="41" spans="1:6">
      <c r="A41" s="12">
        <v>40865.56590277778</v>
      </c>
      <c r="B41" s="8">
        <v>171</v>
      </c>
      <c r="C41" s="8">
        <v>100</v>
      </c>
      <c r="D41" s="8">
        <v>20</v>
      </c>
      <c r="E41" s="8">
        <v>117</v>
      </c>
      <c r="F41" s="8">
        <v>0</v>
      </c>
    </row>
    <row r="42" spans="1:6">
      <c r="A42" s="12">
        <v>40865.905300925922</v>
      </c>
      <c r="B42" s="8">
        <v>171</v>
      </c>
      <c r="C42" s="8">
        <v>100</v>
      </c>
      <c r="D42" s="8">
        <v>20</v>
      </c>
      <c r="E42" s="8">
        <v>62</v>
      </c>
      <c r="F42" s="8">
        <v>0</v>
      </c>
    </row>
    <row r="43" spans="1:6">
      <c r="A43" s="12">
        <v>40865.920856481483</v>
      </c>
      <c r="B43" s="8">
        <v>117</v>
      </c>
      <c r="C43" s="8">
        <v>50</v>
      </c>
      <c r="D43" s="8">
        <v>14</v>
      </c>
      <c r="E43" s="8">
        <v>57</v>
      </c>
      <c r="F43" s="8">
        <v>0</v>
      </c>
    </row>
    <row r="44" spans="1:6">
      <c r="A44" s="12">
        <v>40866.588935185187</v>
      </c>
      <c r="B44" s="8">
        <v>144</v>
      </c>
      <c r="C44" s="8">
        <v>5</v>
      </c>
      <c r="D44" s="8">
        <v>18</v>
      </c>
      <c r="E44" s="8">
        <v>57</v>
      </c>
      <c r="F44" s="8">
        <v>0</v>
      </c>
    </row>
    <row r="45" spans="1:6">
      <c r="A45" s="12">
        <v>40866.670370370368</v>
      </c>
      <c r="B45" s="8">
        <v>153</v>
      </c>
      <c r="C45" s="8">
        <v>20</v>
      </c>
      <c r="D45" s="8">
        <v>18</v>
      </c>
      <c r="E45" s="8">
        <v>119</v>
      </c>
      <c r="F45" s="8">
        <v>0</v>
      </c>
    </row>
    <row r="46" spans="1:6">
      <c r="A46" s="12">
        <v>40866.678946759261</v>
      </c>
      <c r="B46" s="8">
        <v>63</v>
      </c>
      <c r="C46" s="8">
        <v>15</v>
      </c>
      <c r="D46" s="8">
        <v>9</v>
      </c>
      <c r="E46" s="8">
        <v>2</v>
      </c>
      <c r="F46" s="8">
        <v>189</v>
      </c>
    </row>
    <row r="47" spans="1:6">
      <c r="A47" s="12">
        <v>40866.707928240743</v>
      </c>
      <c r="B47" s="8">
        <v>153</v>
      </c>
      <c r="C47" s="8">
        <v>10</v>
      </c>
      <c r="D47" s="8">
        <v>18</v>
      </c>
      <c r="E47" s="8">
        <v>15</v>
      </c>
      <c r="F47" s="8">
        <v>19.13</v>
      </c>
    </row>
    <row r="48" spans="1:6">
      <c r="A48" s="12">
        <v>40866.719456018516</v>
      </c>
      <c r="B48" s="8">
        <v>180</v>
      </c>
      <c r="C48" s="8">
        <v>10</v>
      </c>
      <c r="D48" s="8">
        <v>20</v>
      </c>
      <c r="E48" s="8">
        <v>22</v>
      </c>
      <c r="F48" s="8">
        <v>11.48</v>
      </c>
    </row>
    <row r="49" spans="1:6">
      <c r="A49" s="12">
        <v>40866.776296296295</v>
      </c>
      <c r="B49" s="8">
        <v>360</v>
      </c>
      <c r="C49" s="8">
        <v>5</v>
      </c>
      <c r="D49" s="8">
        <v>30</v>
      </c>
      <c r="E49" s="8">
        <v>63</v>
      </c>
      <c r="F49" s="8">
        <v>0</v>
      </c>
    </row>
    <row r="50" spans="1:6">
      <c r="A50" s="12">
        <v>40866.786249999997</v>
      </c>
      <c r="B50" s="8">
        <v>108</v>
      </c>
      <c r="C50" s="8">
        <v>5</v>
      </c>
      <c r="D50" s="8">
        <v>14</v>
      </c>
      <c r="E50" s="8">
        <v>35</v>
      </c>
      <c r="F50" s="8">
        <v>0</v>
      </c>
    </row>
    <row r="51" spans="1:6">
      <c r="A51" s="12">
        <v>40866.83525462963</v>
      </c>
      <c r="B51" s="8">
        <v>54</v>
      </c>
      <c r="C51" s="8">
        <v>15</v>
      </c>
      <c r="D51" s="8">
        <v>6</v>
      </c>
      <c r="E51" s="8">
        <v>24</v>
      </c>
      <c r="F51" s="8">
        <v>0</v>
      </c>
    </row>
    <row r="52" spans="1:6">
      <c r="A52" s="12">
        <v>40866.856585648151</v>
      </c>
      <c r="B52" s="8">
        <v>171</v>
      </c>
      <c r="C52" s="8">
        <v>5</v>
      </c>
      <c r="D52" s="8">
        <v>20</v>
      </c>
      <c r="E52" s="8">
        <v>8</v>
      </c>
      <c r="F52" s="8">
        <v>29.71</v>
      </c>
    </row>
    <row r="53" spans="1:6">
      <c r="A53" s="12">
        <v>40867.507604166669</v>
      </c>
      <c r="B53" s="8">
        <v>27</v>
      </c>
      <c r="C53" s="8">
        <v>15</v>
      </c>
      <c r="D53" s="8">
        <v>3</v>
      </c>
      <c r="E53" s="8">
        <v>20</v>
      </c>
      <c r="F53" s="8">
        <v>0</v>
      </c>
    </row>
    <row r="54" spans="1:6">
      <c r="A54" s="12">
        <v>40867.555937500001</v>
      </c>
      <c r="B54" s="8">
        <v>81</v>
      </c>
      <c r="C54" s="8">
        <v>20</v>
      </c>
      <c r="D54" s="8">
        <v>10</v>
      </c>
      <c r="E54" s="8">
        <v>21</v>
      </c>
      <c r="F54" s="8">
        <v>0</v>
      </c>
    </row>
    <row r="55" spans="1:6">
      <c r="A55" s="12">
        <v>40867.559525462966</v>
      </c>
      <c r="B55" s="8">
        <v>117</v>
      </c>
      <c r="C55" s="8">
        <v>50</v>
      </c>
      <c r="D55" s="8">
        <v>14</v>
      </c>
      <c r="E55" s="8">
        <v>83</v>
      </c>
      <c r="F55" s="8">
        <v>0</v>
      </c>
    </row>
    <row r="56" spans="1:6">
      <c r="A56" s="12">
        <v>40867.589456018519</v>
      </c>
      <c r="B56" s="8">
        <v>144</v>
      </c>
      <c r="C56" s="8">
        <v>5</v>
      </c>
      <c r="D56" s="8">
        <v>18</v>
      </c>
      <c r="E56" s="8">
        <v>47</v>
      </c>
      <c r="F56" s="8">
        <v>0</v>
      </c>
    </row>
    <row r="57" spans="1:6">
      <c r="A57" s="12">
        <v>40867.653726851851</v>
      </c>
      <c r="B57" s="8">
        <v>171</v>
      </c>
      <c r="C57" s="8">
        <v>10</v>
      </c>
      <c r="D57" s="8">
        <v>20</v>
      </c>
      <c r="E57" s="8">
        <v>83</v>
      </c>
      <c r="F57" s="8">
        <v>0</v>
      </c>
    </row>
    <row r="58" spans="1:6">
      <c r="A58" s="12">
        <v>40867.670439814814</v>
      </c>
      <c r="B58" s="8">
        <v>99</v>
      </c>
      <c r="C58" s="8">
        <v>5</v>
      </c>
      <c r="D58" s="8">
        <v>11</v>
      </c>
      <c r="E58" s="8">
        <v>92</v>
      </c>
      <c r="F58" s="8">
        <v>0</v>
      </c>
    </row>
    <row r="59" spans="1:6">
      <c r="A59" s="12">
        <v>40867.68109953704</v>
      </c>
      <c r="B59" s="8">
        <v>153</v>
      </c>
      <c r="C59" s="8">
        <v>100</v>
      </c>
      <c r="D59" s="8">
        <v>17</v>
      </c>
      <c r="E59" s="8">
        <v>31</v>
      </c>
      <c r="F59" s="8">
        <v>0</v>
      </c>
    </row>
    <row r="60" spans="1:6">
      <c r="A60" s="12">
        <v>40867.686481481483</v>
      </c>
      <c r="B60" s="8">
        <v>171</v>
      </c>
      <c r="C60" s="8">
        <v>20</v>
      </c>
      <c r="D60" s="8">
        <v>20</v>
      </c>
      <c r="E60" s="8">
        <v>150</v>
      </c>
      <c r="F60" s="8">
        <v>0</v>
      </c>
    </row>
    <row r="61" spans="1:6">
      <c r="A61" s="12">
        <v>40867.694409722222</v>
      </c>
      <c r="B61" s="8">
        <v>315</v>
      </c>
      <c r="C61" s="8">
        <v>20</v>
      </c>
      <c r="D61" s="8">
        <v>30</v>
      </c>
      <c r="E61" s="8">
        <v>46</v>
      </c>
      <c r="F61" s="8">
        <v>0</v>
      </c>
    </row>
    <row r="62" spans="1:6">
      <c r="A62" s="12">
        <v>40867.729375000003</v>
      </c>
      <c r="B62" s="8">
        <v>90</v>
      </c>
      <c r="C62" s="8">
        <v>10</v>
      </c>
      <c r="D62" s="8">
        <v>11</v>
      </c>
      <c r="E62" s="8">
        <v>42</v>
      </c>
      <c r="F62" s="8">
        <v>0</v>
      </c>
    </row>
    <row r="63" spans="1:6">
      <c r="A63" s="12">
        <v>40867.894618055558</v>
      </c>
      <c r="B63" s="8">
        <v>180</v>
      </c>
      <c r="C63" s="8">
        <v>100</v>
      </c>
      <c r="D63" s="8">
        <v>20</v>
      </c>
      <c r="E63" s="8">
        <v>122</v>
      </c>
      <c r="F63" s="8">
        <v>0</v>
      </c>
    </row>
    <row r="64" spans="1:6">
      <c r="A64" s="12">
        <v>40867.916087962964</v>
      </c>
      <c r="B64" s="8">
        <v>171</v>
      </c>
      <c r="C64" s="8">
        <v>20</v>
      </c>
      <c r="D64" s="8">
        <v>20</v>
      </c>
      <c r="E64" s="8">
        <v>137</v>
      </c>
      <c r="F64" s="8">
        <v>0</v>
      </c>
    </row>
    <row r="65" spans="1:6">
      <c r="A65" s="12">
        <v>40868.452731481484</v>
      </c>
      <c r="B65" s="8">
        <v>126</v>
      </c>
      <c r="C65" s="8">
        <v>15</v>
      </c>
      <c r="D65" s="8">
        <v>14</v>
      </c>
      <c r="E65" s="8">
        <v>47</v>
      </c>
      <c r="F65" s="8">
        <v>0</v>
      </c>
    </row>
    <row r="66" spans="1:6">
      <c r="A66" s="12">
        <v>40868.563877314817</v>
      </c>
      <c r="B66" s="8">
        <v>135</v>
      </c>
      <c r="C66" s="8">
        <v>15</v>
      </c>
      <c r="D66" s="8">
        <v>18</v>
      </c>
      <c r="E66" s="8">
        <v>113</v>
      </c>
      <c r="F66" s="8">
        <v>0</v>
      </c>
    </row>
    <row r="67" spans="1:6">
      <c r="A67" s="12">
        <v>40868.592997685184</v>
      </c>
      <c r="B67" s="8">
        <v>153</v>
      </c>
      <c r="C67" s="8">
        <v>10</v>
      </c>
      <c r="D67" s="8">
        <v>18</v>
      </c>
      <c r="E67" s="8">
        <v>41</v>
      </c>
      <c r="F67" s="8">
        <v>0</v>
      </c>
    </row>
    <row r="68" spans="1:6">
      <c r="A68" s="12">
        <v>40868.693032407406</v>
      </c>
      <c r="B68" s="8">
        <v>45</v>
      </c>
      <c r="C68" s="8">
        <v>15</v>
      </c>
      <c r="D68" s="8">
        <v>6</v>
      </c>
      <c r="E68" s="8">
        <v>30</v>
      </c>
      <c r="F68" s="8">
        <v>0</v>
      </c>
    </row>
    <row r="69" spans="1:6">
      <c r="A69" s="12">
        <v>40868.7346412037</v>
      </c>
      <c r="B69" s="8">
        <v>63</v>
      </c>
      <c r="C69" s="8">
        <v>20</v>
      </c>
      <c r="D69" s="8">
        <v>9</v>
      </c>
      <c r="E69" s="8">
        <v>55</v>
      </c>
      <c r="F69" s="8">
        <v>0</v>
      </c>
    </row>
    <row r="70" spans="1:6">
      <c r="A70" s="12">
        <v>40868.835717592592</v>
      </c>
      <c r="B70" s="8">
        <v>171</v>
      </c>
      <c r="C70" s="8">
        <v>5</v>
      </c>
      <c r="D70" s="8">
        <v>20</v>
      </c>
      <c r="E70" s="8">
        <v>102</v>
      </c>
      <c r="F70" s="8">
        <v>0</v>
      </c>
    </row>
    <row r="71" spans="1:6">
      <c r="A71" s="12">
        <v>40868.87122685185</v>
      </c>
      <c r="B71" s="8">
        <v>81</v>
      </c>
      <c r="C71" s="8">
        <v>5</v>
      </c>
      <c r="D71" s="8">
        <v>10</v>
      </c>
      <c r="E71" s="8">
        <v>19</v>
      </c>
      <c r="F71" s="8">
        <v>0</v>
      </c>
    </row>
    <row r="72" spans="1:6">
      <c r="A72" s="12">
        <v>40868.872002314813</v>
      </c>
      <c r="B72" s="8">
        <v>90</v>
      </c>
      <c r="C72" s="8">
        <v>15</v>
      </c>
      <c r="D72" s="8">
        <v>11</v>
      </c>
      <c r="E72" s="8">
        <v>20</v>
      </c>
      <c r="F72" s="8">
        <v>0</v>
      </c>
    </row>
    <row r="73" spans="1:6">
      <c r="A73" s="12">
        <v>40869.709560185183</v>
      </c>
      <c r="B73" s="8">
        <v>171</v>
      </c>
      <c r="C73" s="8">
        <v>5</v>
      </c>
      <c r="D73" s="8">
        <v>20</v>
      </c>
      <c r="E73" s="8">
        <v>114</v>
      </c>
      <c r="F73" s="8">
        <v>0</v>
      </c>
    </row>
    <row r="74" spans="1:6">
      <c r="A74" s="12">
        <v>40869.713078703702</v>
      </c>
      <c r="B74" s="8">
        <v>189</v>
      </c>
      <c r="C74" s="8">
        <v>5</v>
      </c>
      <c r="D74" s="8">
        <v>20</v>
      </c>
      <c r="E74" s="8">
        <v>12</v>
      </c>
      <c r="F74" s="8">
        <v>13.23</v>
      </c>
    </row>
    <row r="75" spans="1:6">
      <c r="A75" s="12">
        <v>40869.768564814818</v>
      </c>
      <c r="B75" s="8">
        <v>81</v>
      </c>
      <c r="C75" s="8">
        <v>10</v>
      </c>
      <c r="D75" s="8">
        <v>10</v>
      </c>
      <c r="E75" s="8">
        <v>7</v>
      </c>
      <c r="F75" s="8">
        <v>44.55</v>
      </c>
    </row>
    <row r="76" spans="1:6">
      <c r="A76" s="12">
        <v>40869.769328703704</v>
      </c>
      <c r="B76" s="8">
        <v>27</v>
      </c>
      <c r="C76" s="8">
        <v>15</v>
      </c>
      <c r="D76" s="8">
        <v>3</v>
      </c>
      <c r="E76" s="8">
        <v>4</v>
      </c>
      <c r="F76" s="8">
        <v>0</v>
      </c>
    </row>
    <row r="77" spans="1:6">
      <c r="A77" s="12">
        <v>40870.396979166668</v>
      </c>
      <c r="B77" s="8">
        <v>99</v>
      </c>
      <c r="C77" s="8">
        <v>100</v>
      </c>
      <c r="D77" s="8">
        <v>11</v>
      </c>
      <c r="E77" s="8">
        <v>55</v>
      </c>
      <c r="F77" s="8">
        <v>0</v>
      </c>
    </row>
    <row r="78" spans="1:6">
      <c r="A78" s="12">
        <v>40870.671296296299</v>
      </c>
      <c r="B78" s="8">
        <v>99</v>
      </c>
      <c r="C78" s="8">
        <v>10</v>
      </c>
      <c r="D78" s="8">
        <v>11</v>
      </c>
      <c r="E78" s="8">
        <v>52</v>
      </c>
      <c r="F78" s="8">
        <v>0</v>
      </c>
    </row>
    <row r="79" spans="1:6">
      <c r="A79" s="12">
        <v>40870.841354166667</v>
      </c>
      <c r="B79" s="8">
        <v>117</v>
      </c>
      <c r="C79" s="8">
        <v>50</v>
      </c>
      <c r="D79" s="8">
        <v>14</v>
      </c>
      <c r="E79" s="8">
        <v>51</v>
      </c>
      <c r="F79" s="8">
        <v>0</v>
      </c>
    </row>
    <row r="80" spans="1:6">
      <c r="A80" s="12">
        <v>40870.930520833332</v>
      </c>
      <c r="B80" s="8">
        <v>162</v>
      </c>
      <c r="C80" s="8">
        <v>10</v>
      </c>
      <c r="D80" s="8">
        <v>18</v>
      </c>
      <c r="E80" s="8">
        <v>54</v>
      </c>
      <c r="F80" s="8">
        <v>0</v>
      </c>
    </row>
    <row r="81" spans="1:6">
      <c r="A81" s="12">
        <v>40870.94090277778</v>
      </c>
      <c r="B81" s="8">
        <v>90</v>
      </c>
      <c r="C81" s="8">
        <v>50</v>
      </c>
      <c r="D81" s="8">
        <v>11</v>
      </c>
      <c r="E81" s="8">
        <v>61</v>
      </c>
      <c r="F81" s="8">
        <v>0</v>
      </c>
    </row>
    <row r="82" spans="1:6">
      <c r="A82" s="12">
        <v>40871.71738425926</v>
      </c>
      <c r="B82" s="8">
        <v>171</v>
      </c>
      <c r="C82" s="8">
        <v>50</v>
      </c>
      <c r="D82" s="8">
        <v>20</v>
      </c>
      <c r="E82" s="8">
        <v>93</v>
      </c>
      <c r="F82" s="8">
        <v>0</v>
      </c>
    </row>
    <row r="83" spans="1:6">
      <c r="A83" s="12">
        <v>40871.724861111114</v>
      </c>
      <c r="B83" s="8">
        <v>108</v>
      </c>
      <c r="C83" s="8">
        <v>20</v>
      </c>
      <c r="D83" s="8">
        <v>14</v>
      </c>
      <c r="E83" s="8">
        <v>107</v>
      </c>
      <c r="F83" s="8">
        <v>0</v>
      </c>
    </row>
    <row r="84" spans="1:6">
      <c r="A84" s="12">
        <v>40872.718263888892</v>
      </c>
      <c r="B84" s="8">
        <v>135</v>
      </c>
      <c r="C84" s="8">
        <v>50</v>
      </c>
      <c r="D84" s="8">
        <v>18</v>
      </c>
      <c r="E84" s="8">
        <v>86</v>
      </c>
      <c r="F84" s="8">
        <v>0</v>
      </c>
    </row>
    <row r="85" spans="1:6">
      <c r="A85" s="12">
        <v>40873.296851851854</v>
      </c>
      <c r="B85" s="8">
        <v>189</v>
      </c>
      <c r="C85" s="8">
        <v>5</v>
      </c>
      <c r="D85" s="8">
        <v>20</v>
      </c>
      <c r="E85" s="8">
        <v>159</v>
      </c>
      <c r="F85" s="8">
        <v>0</v>
      </c>
    </row>
    <row r="86" spans="1:6">
      <c r="A86" s="12">
        <v>40873.571967592594</v>
      </c>
      <c r="B86" s="8">
        <v>126</v>
      </c>
      <c r="C86" s="8">
        <v>10</v>
      </c>
      <c r="D86" s="8">
        <v>14</v>
      </c>
      <c r="E86" s="8">
        <v>116</v>
      </c>
      <c r="F86" s="8">
        <v>0</v>
      </c>
    </row>
    <row r="87" spans="1:6">
      <c r="A87" s="12">
        <v>40873.629467592589</v>
      </c>
      <c r="B87" s="8">
        <v>90</v>
      </c>
      <c r="C87" s="8">
        <v>15</v>
      </c>
      <c r="D87" s="8">
        <v>11</v>
      </c>
      <c r="E87" s="8">
        <v>87</v>
      </c>
      <c r="F87" s="8">
        <v>0</v>
      </c>
    </row>
    <row r="88" spans="1:6">
      <c r="A88" s="12">
        <v>40873.673761574071</v>
      </c>
      <c r="B88" s="8">
        <v>90</v>
      </c>
      <c r="C88" s="8">
        <v>15</v>
      </c>
      <c r="D88" s="8">
        <v>11</v>
      </c>
      <c r="E88" s="8">
        <v>47</v>
      </c>
      <c r="F88" s="8">
        <v>0</v>
      </c>
    </row>
    <row r="89" spans="1:6">
      <c r="A89" s="12">
        <v>40873.761296296296</v>
      </c>
      <c r="B89" s="8">
        <v>54</v>
      </c>
      <c r="C89" s="8">
        <v>100</v>
      </c>
      <c r="D89" s="8">
        <v>6</v>
      </c>
      <c r="E89" s="8">
        <v>15</v>
      </c>
      <c r="F89" s="8">
        <v>0</v>
      </c>
    </row>
    <row r="90" spans="1:6">
      <c r="A90" s="12">
        <v>40873.805937500001</v>
      </c>
      <c r="B90" s="8">
        <v>189</v>
      </c>
      <c r="C90" s="8">
        <v>10</v>
      </c>
      <c r="D90" s="8">
        <v>20</v>
      </c>
      <c r="E90" s="8">
        <v>116</v>
      </c>
      <c r="F90" s="8">
        <v>0</v>
      </c>
    </row>
    <row r="91" spans="1:6">
      <c r="A91" s="12">
        <v>40873.862858796296</v>
      </c>
      <c r="B91" s="8">
        <v>189</v>
      </c>
      <c r="C91" s="8">
        <v>15</v>
      </c>
      <c r="D91" s="8">
        <v>20</v>
      </c>
      <c r="E91" s="8">
        <v>52</v>
      </c>
      <c r="F91" s="8">
        <v>0</v>
      </c>
    </row>
    <row r="92" spans="1:6">
      <c r="A92" s="12">
        <v>40874.313599537039</v>
      </c>
      <c r="B92" s="8">
        <v>585</v>
      </c>
      <c r="C92" s="8">
        <v>5</v>
      </c>
      <c r="D92" s="8">
        <v>60</v>
      </c>
      <c r="E92" s="8">
        <v>577</v>
      </c>
      <c r="F92" s="8">
        <v>0</v>
      </c>
    </row>
    <row r="93" spans="1:6">
      <c r="A93" s="12">
        <v>40874.546087962961</v>
      </c>
      <c r="B93" s="8">
        <v>45</v>
      </c>
      <c r="C93" s="8">
        <v>5</v>
      </c>
      <c r="D93" s="8">
        <v>6</v>
      </c>
      <c r="E93" s="8">
        <v>42</v>
      </c>
      <c r="F93" s="8">
        <v>0</v>
      </c>
    </row>
    <row r="94" spans="1:6">
      <c r="A94" s="12">
        <v>40874.666342592594</v>
      </c>
      <c r="B94" s="8">
        <v>72</v>
      </c>
      <c r="C94" s="8">
        <v>10</v>
      </c>
      <c r="D94" s="8">
        <v>10</v>
      </c>
      <c r="E94" s="8">
        <v>62</v>
      </c>
      <c r="F94" s="8">
        <v>0</v>
      </c>
    </row>
    <row r="95" spans="1:6">
      <c r="A95" s="12">
        <v>40874.67560185185</v>
      </c>
      <c r="B95" s="8">
        <v>162</v>
      </c>
      <c r="C95" s="8">
        <v>20</v>
      </c>
      <c r="D95" s="8">
        <v>18</v>
      </c>
      <c r="E95" s="8">
        <v>95</v>
      </c>
      <c r="F95" s="8">
        <v>0</v>
      </c>
    </row>
    <row r="96" spans="1:6">
      <c r="A96" s="12">
        <v>40874.724641203706</v>
      </c>
      <c r="B96" s="8">
        <v>72</v>
      </c>
      <c r="C96" s="8">
        <v>15</v>
      </c>
      <c r="D96" s="8">
        <v>10</v>
      </c>
      <c r="E96" s="8">
        <v>36</v>
      </c>
      <c r="F96" s="8">
        <v>0</v>
      </c>
    </row>
    <row r="97" spans="1:6">
      <c r="A97" s="12">
        <v>40874.771307870367</v>
      </c>
      <c r="B97" s="8">
        <v>126</v>
      </c>
      <c r="C97" s="8">
        <v>50</v>
      </c>
      <c r="D97" s="8">
        <v>14</v>
      </c>
      <c r="E97" s="8">
        <v>3</v>
      </c>
      <c r="F97" s="8">
        <v>661.5</v>
      </c>
    </row>
    <row r="98" spans="1:6">
      <c r="A98" s="12">
        <v>40874.849861111114</v>
      </c>
      <c r="B98" s="8">
        <v>63</v>
      </c>
      <c r="C98" s="8">
        <v>5</v>
      </c>
      <c r="D98" s="8">
        <v>9</v>
      </c>
      <c r="E98" s="8">
        <v>44</v>
      </c>
      <c r="F98" s="8">
        <v>0</v>
      </c>
    </row>
    <row r="99" spans="1:6">
      <c r="A99" s="12">
        <v>40875.557326388887</v>
      </c>
      <c r="B99" s="8">
        <v>108</v>
      </c>
      <c r="C99" s="8">
        <v>5</v>
      </c>
      <c r="D99" s="8">
        <v>14</v>
      </c>
      <c r="E99" s="8">
        <v>49</v>
      </c>
      <c r="F99" s="8">
        <v>0</v>
      </c>
    </row>
    <row r="100" spans="1:6">
      <c r="A100" s="12">
        <v>40875.735798611109</v>
      </c>
      <c r="B100" s="8">
        <v>153</v>
      </c>
      <c r="C100" s="8">
        <v>20</v>
      </c>
      <c r="D100" s="8">
        <v>18</v>
      </c>
      <c r="E100" s="8">
        <v>17</v>
      </c>
      <c r="F100" s="8">
        <v>38.25</v>
      </c>
    </row>
    <row r="101" spans="1:6">
      <c r="A101" s="12">
        <v>40875.742800925924</v>
      </c>
      <c r="B101" s="8">
        <v>405</v>
      </c>
      <c r="C101" s="8">
        <v>5</v>
      </c>
      <c r="D101" s="8">
        <v>40</v>
      </c>
      <c r="E101" s="8">
        <v>101</v>
      </c>
      <c r="F101" s="8">
        <v>0</v>
      </c>
    </row>
    <row r="102" spans="1:6">
      <c r="A102" s="12">
        <v>40875.744120370371</v>
      </c>
      <c r="B102" s="8">
        <v>162</v>
      </c>
      <c r="C102" s="8">
        <v>50</v>
      </c>
      <c r="D102" s="8">
        <v>18</v>
      </c>
      <c r="E102" s="8">
        <v>155</v>
      </c>
      <c r="F102" s="8">
        <v>0</v>
      </c>
    </row>
    <row r="103" spans="1:6">
      <c r="A103" s="12">
        <v>40875.804328703707</v>
      </c>
      <c r="B103" s="8">
        <v>180</v>
      </c>
      <c r="C103" s="8">
        <v>100</v>
      </c>
      <c r="D103" s="8">
        <v>20</v>
      </c>
      <c r="E103" s="8">
        <v>177</v>
      </c>
      <c r="F103" s="8">
        <v>0</v>
      </c>
    </row>
    <row r="104" spans="1:6">
      <c r="A104" s="12">
        <v>40875.919618055559</v>
      </c>
      <c r="B104" s="8">
        <v>450</v>
      </c>
      <c r="C104" s="8">
        <v>15</v>
      </c>
      <c r="D104" s="8">
        <v>40</v>
      </c>
      <c r="E104" s="8">
        <v>310</v>
      </c>
      <c r="F104" s="8">
        <v>0</v>
      </c>
    </row>
    <row r="105" spans="1:6">
      <c r="A105" s="12">
        <v>40876.435300925928</v>
      </c>
      <c r="B105" s="8">
        <v>144</v>
      </c>
      <c r="C105" s="8">
        <v>15</v>
      </c>
      <c r="D105" s="8">
        <v>18</v>
      </c>
      <c r="E105" s="8">
        <v>18</v>
      </c>
      <c r="F105" s="8">
        <v>21.6</v>
      </c>
    </row>
    <row r="106" spans="1:6">
      <c r="A106" s="12">
        <v>40876.692152777781</v>
      </c>
      <c r="B106" s="8">
        <v>72</v>
      </c>
      <c r="C106" s="8">
        <v>50</v>
      </c>
      <c r="D106" s="8">
        <v>10</v>
      </c>
      <c r="E106" s="8">
        <v>30</v>
      </c>
      <c r="F106" s="8">
        <v>0</v>
      </c>
    </row>
    <row r="107" spans="1:6">
      <c r="A107" s="12">
        <v>40876.694456018522</v>
      </c>
      <c r="B107" s="8">
        <v>225</v>
      </c>
      <c r="C107" s="8">
        <v>20</v>
      </c>
      <c r="D107" s="8">
        <v>30</v>
      </c>
      <c r="E107" s="8">
        <v>10</v>
      </c>
      <c r="F107" s="8">
        <v>72</v>
      </c>
    </row>
    <row r="108" spans="1:6">
      <c r="A108" s="12">
        <v>40876.725543981483</v>
      </c>
      <c r="B108" s="8">
        <v>162</v>
      </c>
      <c r="C108" s="8">
        <v>50</v>
      </c>
      <c r="D108" s="8">
        <v>18</v>
      </c>
      <c r="E108" s="8">
        <v>28</v>
      </c>
      <c r="F108" s="8">
        <v>0</v>
      </c>
    </row>
    <row r="109" spans="1:6">
      <c r="A109" s="12">
        <v>40876.735439814816</v>
      </c>
      <c r="B109" s="8">
        <v>126</v>
      </c>
      <c r="C109" s="8">
        <v>15</v>
      </c>
      <c r="D109" s="8">
        <v>14</v>
      </c>
      <c r="E109" s="8">
        <v>5</v>
      </c>
      <c r="F109" s="8">
        <v>134.19</v>
      </c>
    </row>
    <row r="110" spans="1:6">
      <c r="A110" s="12">
        <v>40876.75576388889</v>
      </c>
      <c r="B110" s="8">
        <v>171</v>
      </c>
      <c r="C110" s="8">
        <v>10</v>
      </c>
      <c r="D110" s="8">
        <v>20</v>
      </c>
      <c r="E110" s="8">
        <v>158</v>
      </c>
      <c r="F110" s="8">
        <v>0</v>
      </c>
    </row>
    <row r="111" spans="1:6">
      <c r="A111" s="12">
        <v>40876.890949074077</v>
      </c>
      <c r="B111" s="8">
        <v>180</v>
      </c>
      <c r="C111" s="8">
        <v>50</v>
      </c>
      <c r="D111" s="8">
        <v>20</v>
      </c>
      <c r="E111" s="8">
        <v>8</v>
      </c>
      <c r="F111" s="8">
        <v>312.75</v>
      </c>
    </row>
    <row r="112" spans="1:6">
      <c r="A112" s="12">
        <v>40876.944988425923</v>
      </c>
      <c r="B112" s="8">
        <v>117</v>
      </c>
      <c r="C112" s="8">
        <v>50</v>
      </c>
      <c r="D112" s="8">
        <v>14</v>
      </c>
      <c r="E112" s="8">
        <v>108</v>
      </c>
      <c r="F112" s="8">
        <v>0</v>
      </c>
    </row>
    <row r="113" spans="1:6">
      <c r="A113" s="12">
        <v>40877.582905092589</v>
      </c>
      <c r="B113" s="8">
        <v>108</v>
      </c>
      <c r="C113" s="8">
        <v>15</v>
      </c>
      <c r="D113" s="8">
        <v>14</v>
      </c>
      <c r="E113" s="8">
        <v>38</v>
      </c>
      <c r="F113" s="8">
        <v>0</v>
      </c>
    </row>
    <row r="114" spans="1:6">
      <c r="A114" s="12">
        <v>40877.706863425927</v>
      </c>
      <c r="B114" s="8">
        <v>45</v>
      </c>
      <c r="C114" s="8">
        <v>50</v>
      </c>
      <c r="D114" s="8">
        <v>6</v>
      </c>
      <c r="E114" s="8">
        <v>7</v>
      </c>
      <c r="F114" s="8">
        <v>0</v>
      </c>
    </row>
    <row r="115" spans="1:6">
      <c r="A115" s="12">
        <v>40877.782222222224</v>
      </c>
      <c r="B115" s="8">
        <v>162</v>
      </c>
      <c r="C115" s="8">
        <v>50</v>
      </c>
      <c r="D115" s="8">
        <v>18</v>
      </c>
      <c r="E115" s="8">
        <v>161</v>
      </c>
      <c r="F115" s="8">
        <v>0</v>
      </c>
    </row>
    <row r="116" spans="1:6">
      <c r="A116" s="12">
        <v>40877.789861111109</v>
      </c>
      <c r="B116" s="8">
        <v>63</v>
      </c>
      <c r="C116" s="8">
        <v>50</v>
      </c>
      <c r="D116" s="8">
        <v>9</v>
      </c>
      <c r="E116" s="8">
        <v>14</v>
      </c>
      <c r="F116" s="8">
        <v>0</v>
      </c>
    </row>
    <row r="117" spans="1:6">
      <c r="A117" s="12">
        <v>40877.791585648149</v>
      </c>
      <c r="B117" s="8">
        <v>36</v>
      </c>
      <c r="C117" s="8">
        <v>15</v>
      </c>
      <c r="D117" s="8">
        <v>6</v>
      </c>
      <c r="E117" s="8">
        <v>14</v>
      </c>
      <c r="F117" s="8">
        <v>0</v>
      </c>
    </row>
    <row r="118" spans="1:6">
      <c r="A118" s="12">
        <v>40877.840115740742</v>
      </c>
      <c r="B118" s="8">
        <v>450</v>
      </c>
      <c r="C118" s="8">
        <v>15</v>
      </c>
      <c r="D118" s="8">
        <v>40</v>
      </c>
      <c r="E118" s="8">
        <v>9</v>
      </c>
      <c r="F118" s="8">
        <v>114.75</v>
      </c>
    </row>
    <row r="119" spans="1:6">
      <c r="A119" s="12">
        <v>40877.842407407406</v>
      </c>
      <c r="B119" s="8">
        <v>135</v>
      </c>
      <c r="C119" s="8">
        <v>50</v>
      </c>
      <c r="D119" s="8">
        <v>16</v>
      </c>
      <c r="E119" s="8">
        <v>102</v>
      </c>
      <c r="F119" s="8">
        <v>0</v>
      </c>
    </row>
    <row r="120" spans="1:6">
      <c r="A120" s="9" t="s">
        <v>24</v>
      </c>
      <c r="B120" s="8">
        <v>47331</v>
      </c>
      <c r="C120" s="8">
        <v>8990</v>
      </c>
      <c r="D120" s="8">
        <v>5439</v>
      </c>
      <c r="E120" s="8">
        <v>22929</v>
      </c>
      <c r="F120" s="8">
        <v>12759.059999999998</v>
      </c>
    </row>
    <row r="121" spans="1:6">
      <c r="A121" s="12">
        <v>40878.600810185184</v>
      </c>
      <c r="B121" s="8">
        <v>18</v>
      </c>
      <c r="C121" s="8">
        <v>10</v>
      </c>
      <c r="D121" s="8">
        <v>3</v>
      </c>
      <c r="E121" s="8">
        <v>15</v>
      </c>
      <c r="F121" s="8">
        <v>0</v>
      </c>
    </row>
    <row r="122" spans="1:6">
      <c r="A122" s="12">
        <v>40878.692002314812</v>
      </c>
      <c r="B122" s="8">
        <v>180</v>
      </c>
      <c r="C122" s="8">
        <v>50</v>
      </c>
      <c r="D122" s="8">
        <v>20</v>
      </c>
      <c r="E122" s="8">
        <v>12</v>
      </c>
      <c r="F122" s="8">
        <v>126</v>
      </c>
    </row>
    <row r="123" spans="1:6">
      <c r="A123" s="12">
        <v>40878.693599537037</v>
      </c>
      <c r="B123" s="8">
        <v>27</v>
      </c>
      <c r="C123" s="8">
        <v>10</v>
      </c>
      <c r="D123" s="8">
        <v>3</v>
      </c>
      <c r="E123" s="8">
        <v>26</v>
      </c>
      <c r="F123" s="8">
        <v>0</v>
      </c>
    </row>
    <row r="124" spans="1:6">
      <c r="A124" s="12">
        <v>40878.706956018519</v>
      </c>
      <c r="B124" s="8">
        <v>36</v>
      </c>
      <c r="C124" s="8">
        <v>50</v>
      </c>
      <c r="D124" s="8">
        <v>6</v>
      </c>
      <c r="E124" s="8">
        <v>12</v>
      </c>
      <c r="F124" s="8">
        <v>0</v>
      </c>
    </row>
    <row r="125" spans="1:6">
      <c r="A125" s="12">
        <v>40878.936805555553</v>
      </c>
      <c r="B125" s="8">
        <v>144</v>
      </c>
      <c r="C125" s="8">
        <v>15</v>
      </c>
      <c r="D125" s="8">
        <v>18</v>
      </c>
      <c r="E125" s="8">
        <v>65</v>
      </c>
      <c r="F125" s="8">
        <v>0</v>
      </c>
    </row>
    <row r="126" spans="1:6">
      <c r="A126" s="12">
        <v>40879.408402777779</v>
      </c>
      <c r="B126" s="8">
        <v>189</v>
      </c>
      <c r="C126" s="8">
        <v>10</v>
      </c>
      <c r="D126" s="8">
        <v>20</v>
      </c>
      <c r="E126" s="8">
        <v>154</v>
      </c>
      <c r="F126" s="8">
        <v>0</v>
      </c>
    </row>
    <row r="127" spans="1:6">
      <c r="A127" s="12">
        <v>40879.70107638889</v>
      </c>
      <c r="B127" s="8">
        <v>162</v>
      </c>
      <c r="C127" s="8">
        <v>5</v>
      </c>
      <c r="D127" s="8">
        <v>18</v>
      </c>
      <c r="E127" s="8">
        <v>88</v>
      </c>
      <c r="F127" s="8">
        <v>0</v>
      </c>
    </row>
    <row r="128" spans="1:6">
      <c r="A128" s="12">
        <v>40879.818854166668</v>
      </c>
      <c r="B128" s="8">
        <v>315</v>
      </c>
      <c r="C128" s="8">
        <v>100</v>
      </c>
      <c r="D128" s="8">
        <v>30</v>
      </c>
      <c r="E128" s="8">
        <v>33</v>
      </c>
      <c r="F128" s="8">
        <v>157.5</v>
      </c>
    </row>
    <row r="129" spans="1:6">
      <c r="A129" s="12">
        <v>40879.825370370374</v>
      </c>
      <c r="B129" s="8">
        <v>540</v>
      </c>
      <c r="C129" s="8">
        <v>50</v>
      </c>
      <c r="D129" s="8">
        <v>60</v>
      </c>
      <c r="E129" s="8">
        <v>58</v>
      </c>
      <c r="F129" s="8">
        <v>99.9</v>
      </c>
    </row>
    <row r="130" spans="1:6">
      <c r="A130" s="12">
        <v>40879.833078703705</v>
      </c>
      <c r="B130" s="8">
        <v>171</v>
      </c>
      <c r="C130" s="8">
        <v>10</v>
      </c>
      <c r="D130" s="8">
        <v>20</v>
      </c>
      <c r="E130" s="8">
        <v>64</v>
      </c>
      <c r="F130" s="8">
        <v>0</v>
      </c>
    </row>
    <row r="131" spans="1:6">
      <c r="A131" s="12">
        <v>40879.843923611108</v>
      </c>
      <c r="B131" s="8">
        <v>99</v>
      </c>
      <c r="C131" s="8">
        <v>10</v>
      </c>
      <c r="D131" s="8">
        <v>11</v>
      </c>
      <c r="E131" s="8">
        <v>81</v>
      </c>
      <c r="F131" s="8">
        <v>0</v>
      </c>
    </row>
    <row r="132" spans="1:6">
      <c r="A132" s="12">
        <v>40880.308912037035</v>
      </c>
      <c r="B132" s="8">
        <v>54</v>
      </c>
      <c r="C132" s="8">
        <v>100</v>
      </c>
      <c r="D132" s="8">
        <v>6</v>
      </c>
      <c r="E132" s="8">
        <v>41</v>
      </c>
      <c r="F132" s="8">
        <v>0</v>
      </c>
    </row>
    <row r="133" spans="1:6">
      <c r="A133" s="12">
        <v>40880.564097222225</v>
      </c>
      <c r="B133" s="8">
        <v>99</v>
      </c>
      <c r="C133" s="8">
        <v>5</v>
      </c>
      <c r="D133" s="8">
        <v>11</v>
      </c>
      <c r="E133" s="8">
        <v>32</v>
      </c>
      <c r="F133" s="8">
        <v>0</v>
      </c>
    </row>
    <row r="134" spans="1:6">
      <c r="A134" s="12">
        <v>40880.641342592593</v>
      </c>
      <c r="B134" s="8">
        <v>144</v>
      </c>
      <c r="C134" s="8">
        <v>5</v>
      </c>
      <c r="D134" s="8">
        <v>18</v>
      </c>
      <c r="E134" s="8">
        <v>71</v>
      </c>
      <c r="F134" s="8">
        <v>0</v>
      </c>
    </row>
    <row r="135" spans="1:6">
      <c r="A135" s="12">
        <v>40880.642129629632</v>
      </c>
      <c r="B135" s="8">
        <v>153</v>
      </c>
      <c r="C135" s="8">
        <v>5</v>
      </c>
      <c r="D135" s="8">
        <v>18</v>
      </c>
      <c r="E135" s="8">
        <v>153</v>
      </c>
      <c r="F135" s="8">
        <v>0</v>
      </c>
    </row>
    <row r="136" spans="1:6">
      <c r="A136" s="12">
        <v>40880.678136574075</v>
      </c>
      <c r="B136" s="8">
        <v>144</v>
      </c>
      <c r="C136" s="8">
        <v>20</v>
      </c>
      <c r="D136" s="8">
        <v>18</v>
      </c>
      <c r="E136" s="8">
        <v>23</v>
      </c>
      <c r="F136" s="8">
        <v>0</v>
      </c>
    </row>
    <row r="137" spans="1:6">
      <c r="A137" s="12">
        <v>40880.685115740744</v>
      </c>
      <c r="B137" s="8">
        <v>90</v>
      </c>
      <c r="C137" s="8">
        <v>15</v>
      </c>
      <c r="D137" s="8">
        <v>11</v>
      </c>
      <c r="E137" s="8">
        <v>28</v>
      </c>
      <c r="F137" s="8">
        <v>0</v>
      </c>
    </row>
    <row r="138" spans="1:6">
      <c r="A138" s="12">
        <v>40880.704872685186</v>
      </c>
      <c r="B138" s="8">
        <v>171</v>
      </c>
      <c r="C138" s="8">
        <v>100</v>
      </c>
      <c r="D138" s="8">
        <v>20</v>
      </c>
      <c r="E138" s="8">
        <v>83</v>
      </c>
      <c r="F138" s="8">
        <v>0</v>
      </c>
    </row>
    <row r="139" spans="1:6">
      <c r="A139" s="12">
        <v>40880.780127314814</v>
      </c>
      <c r="B139" s="8">
        <v>450</v>
      </c>
      <c r="C139" s="8">
        <v>20</v>
      </c>
      <c r="D139" s="8">
        <v>40</v>
      </c>
      <c r="E139" s="8">
        <v>319</v>
      </c>
      <c r="F139" s="8">
        <v>0</v>
      </c>
    </row>
    <row r="140" spans="1:6">
      <c r="A140" s="12">
        <v>40880.817002314812</v>
      </c>
      <c r="B140" s="8">
        <v>450</v>
      </c>
      <c r="C140" s="8">
        <v>50</v>
      </c>
      <c r="D140" s="8">
        <v>40</v>
      </c>
      <c r="E140" s="8">
        <v>2</v>
      </c>
      <c r="F140" s="8">
        <v>3150</v>
      </c>
    </row>
    <row r="141" spans="1:6">
      <c r="A141" s="12">
        <v>40880.84648148148</v>
      </c>
      <c r="B141" s="8">
        <v>45</v>
      </c>
      <c r="C141" s="8">
        <v>50</v>
      </c>
      <c r="D141" s="8">
        <v>6</v>
      </c>
      <c r="E141" s="8">
        <v>2</v>
      </c>
      <c r="F141" s="8">
        <v>495</v>
      </c>
    </row>
    <row r="142" spans="1:6">
      <c r="A142" s="12">
        <v>40881.601678240739</v>
      </c>
      <c r="B142" s="8">
        <v>36</v>
      </c>
      <c r="C142" s="8">
        <v>15</v>
      </c>
      <c r="D142" s="8">
        <v>6</v>
      </c>
      <c r="E142" s="8">
        <v>30</v>
      </c>
      <c r="F142" s="8">
        <v>0</v>
      </c>
    </row>
    <row r="143" spans="1:6">
      <c r="A143" s="12">
        <v>40881.608206018522</v>
      </c>
      <c r="B143" s="8">
        <v>63</v>
      </c>
      <c r="C143" s="8">
        <v>20</v>
      </c>
      <c r="D143" s="8">
        <v>9</v>
      </c>
      <c r="E143" s="8">
        <v>37</v>
      </c>
      <c r="F143" s="8">
        <v>0</v>
      </c>
    </row>
    <row r="144" spans="1:6">
      <c r="A144" s="12">
        <v>40881.617268518516</v>
      </c>
      <c r="B144" s="8">
        <v>135</v>
      </c>
      <c r="C144" s="8">
        <v>20</v>
      </c>
      <c r="D144" s="8">
        <v>18</v>
      </c>
      <c r="E144" s="8">
        <v>51</v>
      </c>
      <c r="F144" s="8">
        <v>0</v>
      </c>
    </row>
    <row r="145" spans="1:6">
      <c r="A145" s="12">
        <v>40881.650891203702</v>
      </c>
      <c r="B145" s="8">
        <v>36</v>
      </c>
      <c r="C145" s="8">
        <v>5</v>
      </c>
      <c r="D145" s="8">
        <v>6</v>
      </c>
      <c r="E145" s="8">
        <v>31</v>
      </c>
      <c r="F145" s="8">
        <v>0</v>
      </c>
    </row>
    <row r="146" spans="1:6">
      <c r="A146" s="12">
        <v>40881.783101851855</v>
      </c>
      <c r="B146" s="8">
        <v>144</v>
      </c>
      <c r="C146" s="8">
        <v>20</v>
      </c>
      <c r="D146" s="8">
        <v>18</v>
      </c>
      <c r="E146" s="8">
        <v>134</v>
      </c>
      <c r="F146" s="8">
        <v>0</v>
      </c>
    </row>
    <row r="147" spans="1:6">
      <c r="A147" s="12">
        <v>40881.880069444444</v>
      </c>
      <c r="B147" s="8">
        <v>360</v>
      </c>
      <c r="C147" s="8">
        <v>5</v>
      </c>
      <c r="D147" s="8">
        <v>30</v>
      </c>
      <c r="E147" s="8">
        <v>316</v>
      </c>
      <c r="F147" s="8">
        <v>0</v>
      </c>
    </row>
    <row r="148" spans="1:6">
      <c r="A148" s="12">
        <v>40882.392951388887</v>
      </c>
      <c r="B148" s="8">
        <v>45</v>
      </c>
      <c r="C148" s="8">
        <v>5</v>
      </c>
      <c r="D148" s="8">
        <v>6</v>
      </c>
      <c r="E148" s="8">
        <v>29</v>
      </c>
      <c r="F148" s="8">
        <v>0</v>
      </c>
    </row>
    <row r="149" spans="1:6">
      <c r="A149" s="12">
        <v>40882.687916666669</v>
      </c>
      <c r="B149" s="8">
        <v>36</v>
      </c>
      <c r="C149" s="8">
        <v>15</v>
      </c>
      <c r="D149" s="8">
        <v>6</v>
      </c>
      <c r="E149" s="8">
        <v>4</v>
      </c>
      <c r="F149" s="8">
        <v>59.4</v>
      </c>
    </row>
    <row r="150" spans="1:6">
      <c r="A150" s="12">
        <v>40882.704386574071</v>
      </c>
      <c r="B150" s="8">
        <v>180</v>
      </c>
      <c r="C150" s="8">
        <v>15</v>
      </c>
      <c r="D150" s="8">
        <v>20</v>
      </c>
      <c r="E150" s="8">
        <v>45</v>
      </c>
      <c r="F150" s="8">
        <v>0</v>
      </c>
    </row>
    <row r="151" spans="1:6">
      <c r="A151" s="12">
        <v>40882.710682870369</v>
      </c>
      <c r="B151" s="8">
        <v>108</v>
      </c>
      <c r="C151" s="8">
        <v>50</v>
      </c>
      <c r="D151" s="8">
        <v>14</v>
      </c>
      <c r="E151" s="8">
        <v>79</v>
      </c>
      <c r="F151" s="8">
        <v>0</v>
      </c>
    </row>
    <row r="152" spans="1:6">
      <c r="A152" s="12">
        <v>40882.7578587963</v>
      </c>
      <c r="B152" s="8">
        <v>72</v>
      </c>
      <c r="C152" s="8">
        <v>5</v>
      </c>
      <c r="D152" s="8">
        <v>10</v>
      </c>
      <c r="E152" s="8">
        <v>8</v>
      </c>
      <c r="F152" s="8">
        <v>16.2</v>
      </c>
    </row>
    <row r="153" spans="1:6">
      <c r="A153" s="12">
        <v>40882.759548611109</v>
      </c>
      <c r="B153" s="8">
        <v>36</v>
      </c>
      <c r="C153" s="8">
        <v>50</v>
      </c>
      <c r="D153" s="8">
        <v>6</v>
      </c>
      <c r="E153" s="8">
        <v>1</v>
      </c>
      <c r="F153" s="8">
        <v>666</v>
      </c>
    </row>
    <row r="154" spans="1:6">
      <c r="A154" s="12">
        <v>40882.926215277781</v>
      </c>
      <c r="B154" s="8">
        <v>135</v>
      </c>
      <c r="C154" s="8">
        <v>10</v>
      </c>
      <c r="D154" s="8">
        <v>18</v>
      </c>
      <c r="E154" s="8">
        <v>102</v>
      </c>
      <c r="F154" s="8">
        <v>0</v>
      </c>
    </row>
    <row r="155" spans="1:6">
      <c r="A155" s="12">
        <v>40882.948750000003</v>
      </c>
      <c r="B155" s="8">
        <v>117</v>
      </c>
      <c r="C155" s="8">
        <v>15</v>
      </c>
      <c r="D155" s="8">
        <v>14</v>
      </c>
      <c r="E155" s="8">
        <v>111</v>
      </c>
      <c r="F155" s="8">
        <v>0</v>
      </c>
    </row>
    <row r="156" spans="1:6">
      <c r="A156" s="12">
        <v>40882.991643518515</v>
      </c>
      <c r="B156" s="8">
        <v>90</v>
      </c>
      <c r="C156" s="8">
        <v>5</v>
      </c>
      <c r="D156" s="8">
        <v>11</v>
      </c>
      <c r="E156" s="8">
        <v>78</v>
      </c>
      <c r="F156" s="8">
        <v>0</v>
      </c>
    </row>
    <row r="157" spans="1:6">
      <c r="A157" s="12">
        <v>40883.577222222222</v>
      </c>
      <c r="B157" s="8">
        <v>18</v>
      </c>
      <c r="C157" s="8">
        <v>15</v>
      </c>
      <c r="D157" s="8">
        <v>3</v>
      </c>
      <c r="E157" s="8">
        <v>10</v>
      </c>
      <c r="F157" s="8">
        <v>0</v>
      </c>
    </row>
    <row r="158" spans="1:6">
      <c r="A158" s="12">
        <v>40883.603530092594</v>
      </c>
      <c r="B158" s="8">
        <v>117</v>
      </c>
      <c r="C158" s="8">
        <v>50</v>
      </c>
      <c r="D158" s="8">
        <v>14</v>
      </c>
      <c r="E158" s="8">
        <v>17</v>
      </c>
      <c r="F158" s="8">
        <v>81.900000000000006</v>
      </c>
    </row>
    <row r="159" spans="1:6">
      <c r="A159" s="12">
        <v>40883.606574074074</v>
      </c>
      <c r="B159" s="8">
        <v>117</v>
      </c>
      <c r="C159" s="8">
        <v>100</v>
      </c>
      <c r="D159" s="8">
        <v>14</v>
      </c>
      <c r="E159" s="8">
        <v>79</v>
      </c>
      <c r="F159" s="8">
        <v>0</v>
      </c>
    </row>
    <row r="160" spans="1:6">
      <c r="A160" s="12">
        <v>40883.720439814817</v>
      </c>
      <c r="B160" s="8">
        <v>72</v>
      </c>
      <c r="C160" s="8">
        <v>50</v>
      </c>
      <c r="D160" s="8">
        <v>10</v>
      </c>
      <c r="E160" s="8">
        <v>56</v>
      </c>
      <c r="F160" s="8">
        <v>0</v>
      </c>
    </row>
    <row r="161" spans="1:6">
      <c r="A161" s="12">
        <v>40883.765289351853</v>
      </c>
      <c r="B161" s="8">
        <v>72</v>
      </c>
      <c r="C161" s="8">
        <v>5</v>
      </c>
      <c r="D161" s="8">
        <v>10</v>
      </c>
      <c r="E161" s="8">
        <v>62</v>
      </c>
      <c r="F161" s="8">
        <v>0</v>
      </c>
    </row>
    <row r="162" spans="1:6">
      <c r="A162" s="12">
        <v>40883.813773148147</v>
      </c>
      <c r="B162" s="8">
        <v>126</v>
      </c>
      <c r="C162" s="8">
        <v>10</v>
      </c>
      <c r="D162" s="8">
        <v>14</v>
      </c>
      <c r="E162" s="8">
        <v>3</v>
      </c>
      <c r="F162" s="8">
        <v>132.30000000000001</v>
      </c>
    </row>
    <row r="163" spans="1:6">
      <c r="A163" s="12">
        <v>40884.569166666668</v>
      </c>
      <c r="B163" s="8">
        <v>99</v>
      </c>
      <c r="C163" s="8">
        <v>20</v>
      </c>
      <c r="D163" s="8">
        <v>11</v>
      </c>
      <c r="E163" s="8">
        <v>94</v>
      </c>
      <c r="F163" s="8">
        <v>0</v>
      </c>
    </row>
    <row r="164" spans="1:6">
      <c r="A164" s="12">
        <v>40884.738009259258</v>
      </c>
      <c r="B164" s="8">
        <v>117</v>
      </c>
      <c r="C164" s="8">
        <v>5</v>
      </c>
      <c r="D164" s="8">
        <v>14</v>
      </c>
      <c r="E164" s="8">
        <v>102</v>
      </c>
      <c r="F164" s="8">
        <v>0</v>
      </c>
    </row>
    <row r="165" spans="1:6">
      <c r="A165" s="12">
        <v>40884.774224537039</v>
      </c>
      <c r="B165" s="8">
        <v>144</v>
      </c>
      <c r="C165" s="8">
        <v>10</v>
      </c>
      <c r="D165" s="8">
        <v>18</v>
      </c>
      <c r="E165" s="8">
        <v>96</v>
      </c>
      <c r="F165" s="8">
        <v>0</v>
      </c>
    </row>
    <row r="166" spans="1:6">
      <c r="A166" s="12">
        <v>40884.775347222225</v>
      </c>
      <c r="B166" s="8">
        <v>171</v>
      </c>
      <c r="C166" s="8">
        <v>10</v>
      </c>
      <c r="D166" s="8">
        <v>20</v>
      </c>
      <c r="E166" s="8">
        <v>1</v>
      </c>
      <c r="F166" s="8">
        <v>465.98</v>
      </c>
    </row>
    <row r="167" spans="1:6">
      <c r="A167" s="12">
        <v>40884.813437500001</v>
      </c>
      <c r="B167" s="8">
        <v>360</v>
      </c>
      <c r="C167" s="8">
        <v>10</v>
      </c>
      <c r="D167" s="8">
        <v>30</v>
      </c>
      <c r="E167" s="8">
        <v>180</v>
      </c>
      <c r="F167" s="8">
        <v>0</v>
      </c>
    </row>
    <row r="168" spans="1:6">
      <c r="A168" s="12">
        <v>40884.875613425924</v>
      </c>
      <c r="B168" s="8">
        <v>63</v>
      </c>
      <c r="C168" s="8">
        <v>15</v>
      </c>
      <c r="D168" s="8">
        <v>9</v>
      </c>
      <c r="E168" s="8">
        <v>59</v>
      </c>
      <c r="F168" s="8">
        <v>0</v>
      </c>
    </row>
    <row r="169" spans="1:6">
      <c r="A169" s="12">
        <v>40884.885474537034</v>
      </c>
      <c r="B169" s="8">
        <v>108</v>
      </c>
      <c r="C169" s="8">
        <v>5</v>
      </c>
      <c r="D169" s="8">
        <v>14</v>
      </c>
      <c r="E169" s="8">
        <v>62</v>
      </c>
      <c r="F169" s="8">
        <v>0</v>
      </c>
    </row>
    <row r="170" spans="1:6">
      <c r="A170" s="12">
        <v>40884.966238425928</v>
      </c>
      <c r="B170" s="8">
        <v>72</v>
      </c>
      <c r="C170" s="8">
        <v>15</v>
      </c>
      <c r="D170" s="8">
        <v>10</v>
      </c>
      <c r="E170" s="8">
        <v>60</v>
      </c>
      <c r="F170" s="8">
        <v>0</v>
      </c>
    </row>
    <row r="171" spans="1:6">
      <c r="A171" s="12">
        <v>40885.406504629631</v>
      </c>
      <c r="B171" s="8">
        <v>171</v>
      </c>
      <c r="C171" s="8">
        <v>20</v>
      </c>
      <c r="D171" s="8">
        <v>20</v>
      </c>
      <c r="E171" s="8">
        <v>93</v>
      </c>
      <c r="F171" s="8">
        <v>0</v>
      </c>
    </row>
    <row r="172" spans="1:6">
      <c r="A172" s="12">
        <v>40885.555127314816</v>
      </c>
      <c r="B172" s="8">
        <v>99</v>
      </c>
      <c r="C172" s="8">
        <v>20</v>
      </c>
      <c r="D172" s="8">
        <v>11</v>
      </c>
      <c r="E172" s="8">
        <v>4</v>
      </c>
      <c r="F172" s="8">
        <v>180.18</v>
      </c>
    </row>
    <row r="173" spans="1:6">
      <c r="A173" s="12">
        <v>40885.578206018516</v>
      </c>
      <c r="B173" s="8">
        <v>189</v>
      </c>
      <c r="C173" s="8">
        <v>5</v>
      </c>
      <c r="D173" s="8">
        <v>20</v>
      </c>
      <c r="E173" s="8">
        <v>163</v>
      </c>
      <c r="F173" s="8">
        <v>0</v>
      </c>
    </row>
    <row r="174" spans="1:6">
      <c r="A174" s="12">
        <v>40885.685150462959</v>
      </c>
      <c r="B174" s="8">
        <v>72</v>
      </c>
      <c r="C174" s="8">
        <v>100</v>
      </c>
      <c r="D174" s="8">
        <v>10</v>
      </c>
      <c r="E174" s="8">
        <v>10</v>
      </c>
      <c r="F174" s="8">
        <v>180</v>
      </c>
    </row>
    <row r="175" spans="1:6">
      <c r="A175" s="12">
        <v>40885.779340277775</v>
      </c>
      <c r="B175" s="8">
        <v>189</v>
      </c>
      <c r="C175" s="8">
        <v>20</v>
      </c>
      <c r="D175" s="8">
        <v>20</v>
      </c>
      <c r="E175" s="8">
        <v>114</v>
      </c>
      <c r="F175" s="8">
        <v>0</v>
      </c>
    </row>
    <row r="176" spans="1:6">
      <c r="A176" s="12">
        <v>40885.78869212963</v>
      </c>
      <c r="B176" s="8">
        <v>135</v>
      </c>
      <c r="C176" s="8">
        <v>5</v>
      </c>
      <c r="D176" s="8">
        <v>18</v>
      </c>
      <c r="E176" s="8">
        <v>95</v>
      </c>
      <c r="F176" s="8">
        <v>0</v>
      </c>
    </row>
    <row r="177" spans="1:6">
      <c r="A177" s="12">
        <v>40885.810023148151</v>
      </c>
      <c r="B177" s="8">
        <v>81</v>
      </c>
      <c r="C177" s="8">
        <v>5</v>
      </c>
      <c r="D177" s="8">
        <v>10</v>
      </c>
      <c r="E177" s="8">
        <v>22</v>
      </c>
      <c r="F177" s="8">
        <v>0</v>
      </c>
    </row>
    <row r="178" spans="1:6">
      <c r="A178" s="12">
        <v>40885.833009259259</v>
      </c>
      <c r="B178" s="8">
        <v>108</v>
      </c>
      <c r="C178" s="8">
        <v>100</v>
      </c>
      <c r="D178" s="8">
        <v>14</v>
      </c>
      <c r="E178" s="8">
        <v>96</v>
      </c>
      <c r="F178" s="8">
        <v>0</v>
      </c>
    </row>
    <row r="179" spans="1:6">
      <c r="A179" s="12">
        <v>40885.903784722221</v>
      </c>
      <c r="B179" s="8">
        <v>99</v>
      </c>
      <c r="C179" s="8">
        <v>15</v>
      </c>
      <c r="D179" s="8">
        <v>11</v>
      </c>
      <c r="E179" s="8">
        <v>35</v>
      </c>
      <c r="F179" s="8">
        <v>0</v>
      </c>
    </row>
    <row r="180" spans="1:6">
      <c r="A180" s="12">
        <v>40885.976678240739</v>
      </c>
      <c r="B180" s="8">
        <v>198</v>
      </c>
      <c r="C180" s="8">
        <v>100</v>
      </c>
      <c r="D180" s="8">
        <v>19</v>
      </c>
      <c r="E180" s="8">
        <v>73</v>
      </c>
      <c r="F180" s="8">
        <v>0</v>
      </c>
    </row>
    <row r="181" spans="1:6">
      <c r="A181" s="12">
        <v>40885.988553240742</v>
      </c>
      <c r="B181" s="8">
        <v>90</v>
      </c>
      <c r="C181" s="8">
        <v>5</v>
      </c>
      <c r="D181" s="8">
        <v>11</v>
      </c>
      <c r="E181" s="8">
        <v>27</v>
      </c>
      <c r="F181" s="8">
        <v>0</v>
      </c>
    </row>
    <row r="182" spans="1:6">
      <c r="A182" s="12">
        <v>40886.394386574073</v>
      </c>
      <c r="B182" s="8">
        <v>45</v>
      </c>
      <c r="C182" s="8">
        <v>15</v>
      </c>
      <c r="D182" s="8">
        <v>6</v>
      </c>
      <c r="E182" s="8">
        <v>18</v>
      </c>
      <c r="F182" s="8">
        <v>0</v>
      </c>
    </row>
    <row r="183" spans="1:6">
      <c r="A183" s="12">
        <v>40886.395462962966</v>
      </c>
      <c r="B183" s="8">
        <v>27</v>
      </c>
      <c r="C183" s="8">
        <v>10</v>
      </c>
      <c r="D183" s="8">
        <v>3</v>
      </c>
      <c r="E183" s="8">
        <v>15</v>
      </c>
      <c r="F183" s="8">
        <v>0</v>
      </c>
    </row>
    <row r="184" spans="1:6">
      <c r="A184" s="12">
        <v>40886.546469907407</v>
      </c>
      <c r="B184" s="8">
        <v>198</v>
      </c>
      <c r="C184" s="8">
        <v>15</v>
      </c>
      <c r="D184" s="8">
        <v>20</v>
      </c>
      <c r="E184" s="8">
        <v>95</v>
      </c>
      <c r="F184" s="8">
        <v>0</v>
      </c>
    </row>
    <row r="185" spans="1:6">
      <c r="A185" s="12">
        <v>40886.69290509259</v>
      </c>
      <c r="B185" s="8">
        <v>54</v>
      </c>
      <c r="C185" s="8">
        <v>100</v>
      </c>
      <c r="D185" s="8">
        <v>6</v>
      </c>
      <c r="E185" s="8">
        <v>6</v>
      </c>
      <c r="F185" s="8">
        <v>378</v>
      </c>
    </row>
    <row r="186" spans="1:6">
      <c r="A186" s="12">
        <v>40886.722222222219</v>
      </c>
      <c r="B186" s="8">
        <v>171</v>
      </c>
      <c r="C186" s="8">
        <v>10</v>
      </c>
      <c r="D186" s="8">
        <v>20</v>
      </c>
      <c r="E186" s="8">
        <v>41</v>
      </c>
      <c r="F186" s="8">
        <v>0</v>
      </c>
    </row>
    <row r="187" spans="1:6">
      <c r="A187" s="12">
        <v>40886.732141203705</v>
      </c>
      <c r="B187" s="8">
        <v>117</v>
      </c>
      <c r="C187" s="8">
        <v>5</v>
      </c>
      <c r="D187" s="8">
        <v>14</v>
      </c>
      <c r="E187" s="8">
        <v>33</v>
      </c>
      <c r="F187" s="8">
        <v>0</v>
      </c>
    </row>
    <row r="188" spans="1:6">
      <c r="A188" s="12">
        <v>40886.811828703707</v>
      </c>
      <c r="B188" s="8">
        <v>99</v>
      </c>
      <c r="C188" s="8">
        <v>20</v>
      </c>
      <c r="D188" s="8">
        <v>11</v>
      </c>
      <c r="E188" s="8">
        <v>97</v>
      </c>
      <c r="F188" s="8">
        <v>0</v>
      </c>
    </row>
    <row r="189" spans="1:6">
      <c r="A189" s="12">
        <v>40886.863611111112</v>
      </c>
      <c r="B189" s="8">
        <v>63</v>
      </c>
      <c r="C189" s="8">
        <v>50</v>
      </c>
      <c r="D189" s="8">
        <v>9</v>
      </c>
      <c r="E189" s="8">
        <v>44</v>
      </c>
      <c r="F189" s="8">
        <v>0</v>
      </c>
    </row>
    <row r="190" spans="1:6">
      <c r="A190" s="12">
        <v>40886.873472222222</v>
      </c>
      <c r="B190" s="8">
        <v>27</v>
      </c>
      <c r="C190" s="8">
        <v>5</v>
      </c>
      <c r="D190" s="8">
        <v>3</v>
      </c>
      <c r="E190" s="8">
        <v>4</v>
      </c>
      <c r="F190" s="8">
        <v>0</v>
      </c>
    </row>
    <row r="191" spans="1:6">
      <c r="A191" s="12">
        <v>40886.96974537037</v>
      </c>
      <c r="B191" s="8">
        <v>171</v>
      </c>
      <c r="C191" s="8">
        <v>15</v>
      </c>
      <c r="D191" s="8">
        <v>20</v>
      </c>
      <c r="E191" s="8">
        <v>164</v>
      </c>
      <c r="F191" s="8">
        <v>0</v>
      </c>
    </row>
    <row r="192" spans="1:6">
      <c r="A192" s="12">
        <v>40887.399548611109</v>
      </c>
      <c r="B192" s="8">
        <v>72</v>
      </c>
      <c r="C192" s="8">
        <v>5</v>
      </c>
      <c r="D192" s="8">
        <v>10</v>
      </c>
      <c r="E192" s="8">
        <v>57</v>
      </c>
      <c r="F192" s="8">
        <v>0</v>
      </c>
    </row>
    <row r="193" spans="1:6">
      <c r="A193" s="12">
        <v>40887.5547337963</v>
      </c>
      <c r="B193" s="8">
        <v>90</v>
      </c>
      <c r="C193" s="8">
        <v>15</v>
      </c>
      <c r="D193" s="8">
        <v>11</v>
      </c>
      <c r="E193" s="8">
        <v>1</v>
      </c>
      <c r="F193" s="8">
        <v>384.75</v>
      </c>
    </row>
    <row r="194" spans="1:6">
      <c r="A194" s="12">
        <v>40887.751192129632</v>
      </c>
      <c r="B194" s="8">
        <v>126</v>
      </c>
      <c r="C194" s="8">
        <v>20</v>
      </c>
      <c r="D194" s="8">
        <v>14</v>
      </c>
      <c r="E194" s="8">
        <v>50</v>
      </c>
      <c r="F194" s="8">
        <v>0</v>
      </c>
    </row>
    <row r="195" spans="1:6">
      <c r="A195" s="12">
        <v>40887.765034722222</v>
      </c>
      <c r="B195" s="8">
        <v>99</v>
      </c>
      <c r="C195" s="8">
        <v>15</v>
      </c>
      <c r="D195" s="8">
        <v>11</v>
      </c>
      <c r="E195" s="8">
        <v>75</v>
      </c>
      <c r="F195" s="8">
        <v>0</v>
      </c>
    </row>
    <row r="196" spans="1:6">
      <c r="A196" s="12">
        <v>40887.771122685182</v>
      </c>
      <c r="B196" s="8">
        <v>27</v>
      </c>
      <c r="C196" s="8">
        <v>15</v>
      </c>
      <c r="D196" s="8">
        <v>3</v>
      </c>
      <c r="E196" s="8">
        <v>10</v>
      </c>
      <c r="F196" s="8">
        <v>0</v>
      </c>
    </row>
    <row r="197" spans="1:6">
      <c r="A197" s="12">
        <v>40887.783229166664</v>
      </c>
      <c r="B197" s="8">
        <v>99</v>
      </c>
      <c r="C197" s="8">
        <v>5</v>
      </c>
      <c r="D197" s="8">
        <v>11</v>
      </c>
      <c r="E197" s="8">
        <v>13</v>
      </c>
      <c r="F197" s="8">
        <v>7.92</v>
      </c>
    </row>
    <row r="198" spans="1:6">
      <c r="A198" s="12">
        <v>40887.818379629629</v>
      </c>
      <c r="B198" s="8">
        <v>162</v>
      </c>
      <c r="C198" s="8">
        <v>20</v>
      </c>
      <c r="D198" s="8">
        <v>18</v>
      </c>
      <c r="E198" s="8">
        <v>93</v>
      </c>
      <c r="F198" s="8">
        <v>0</v>
      </c>
    </row>
    <row r="199" spans="1:6">
      <c r="A199" s="12">
        <v>40887.834768518522</v>
      </c>
      <c r="B199" s="8">
        <v>63</v>
      </c>
      <c r="C199" s="8">
        <v>5</v>
      </c>
      <c r="D199" s="8">
        <v>9</v>
      </c>
      <c r="E199" s="8">
        <v>60</v>
      </c>
      <c r="F199" s="8">
        <v>0</v>
      </c>
    </row>
    <row r="200" spans="1:6">
      <c r="A200" s="12">
        <v>40887.900335648148</v>
      </c>
      <c r="B200" s="8">
        <v>153</v>
      </c>
      <c r="C200" s="8">
        <v>20</v>
      </c>
      <c r="D200" s="8">
        <v>17</v>
      </c>
      <c r="E200" s="8">
        <v>78</v>
      </c>
      <c r="F200" s="8">
        <v>0</v>
      </c>
    </row>
    <row r="201" spans="1:6">
      <c r="A201" s="12">
        <v>40887.901608796295</v>
      </c>
      <c r="B201" s="8">
        <v>135</v>
      </c>
      <c r="C201" s="8">
        <v>50</v>
      </c>
      <c r="D201" s="8">
        <v>17</v>
      </c>
      <c r="E201" s="8">
        <v>131</v>
      </c>
      <c r="F201" s="8">
        <v>0</v>
      </c>
    </row>
    <row r="202" spans="1:6">
      <c r="A202" s="12">
        <v>40888.299016203702</v>
      </c>
      <c r="B202" s="8">
        <v>126</v>
      </c>
      <c r="C202" s="8">
        <v>10</v>
      </c>
      <c r="D202" s="8">
        <v>14</v>
      </c>
      <c r="E202" s="8">
        <v>20</v>
      </c>
      <c r="F202" s="8">
        <v>0</v>
      </c>
    </row>
    <row r="203" spans="1:6">
      <c r="A203" s="12">
        <v>40888.29928240741</v>
      </c>
      <c r="B203" s="8">
        <v>45</v>
      </c>
      <c r="C203" s="8">
        <v>15</v>
      </c>
      <c r="D203" s="8">
        <v>6</v>
      </c>
      <c r="E203" s="8">
        <v>45</v>
      </c>
      <c r="F203" s="8">
        <v>0</v>
      </c>
    </row>
    <row r="204" spans="1:6">
      <c r="A204" s="12">
        <v>40888.53193287037</v>
      </c>
      <c r="B204" s="8">
        <v>270</v>
      </c>
      <c r="C204" s="8">
        <v>5</v>
      </c>
      <c r="D204" s="8">
        <v>30</v>
      </c>
      <c r="E204" s="8">
        <v>184</v>
      </c>
      <c r="F204" s="8">
        <v>0</v>
      </c>
    </row>
    <row r="205" spans="1:6">
      <c r="A205" s="12">
        <v>40888.699745370373</v>
      </c>
      <c r="B205" s="8">
        <v>90</v>
      </c>
      <c r="C205" s="8">
        <v>5</v>
      </c>
      <c r="D205" s="8">
        <v>11</v>
      </c>
      <c r="E205" s="8">
        <v>57</v>
      </c>
      <c r="F205" s="8">
        <v>0</v>
      </c>
    </row>
    <row r="206" spans="1:6">
      <c r="A206" s="12">
        <v>40888.874699074076</v>
      </c>
      <c r="B206" s="8">
        <v>126</v>
      </c>
      <c r="C206" s="8">
        <v>50</v>
      </c>
      <c r="D206" s="8">
        <v>14</v>
      </c>
      <c r="E206" s="8">
        <v>32</v>
      </c>
      <c r="F206" s="8">
        <v>0</v>
      </c>
    </row>
    <row r="207" spans="1:6">
      <c r="A207" s="12">
        <v>40888.954861111109</v>
      </c>
      <c r="B207" s="8">
        <v>180</v>
      </c>
      <c r="C207" s="8">
        <v>20</v>
      </c>
      <c r="D207" s="8">
        <v>20</v>
      </c>
      <c r="E207" s="8">
        <v>52</v>
      </c>
      <c r="F207" s="8">
        <v>0</v>
      </c>
    </row>
    <row r="208" spans="1:6">
      <c r="A208" s="12">
        <v>40888.991898148146</v>
      </c>
      <c r="B208" s="8">
        <v>81</v>
      </c>
      <c r="C208" s="8">
        <v>15</v>
      </c>
      <c r="D208" s="8">
        <v>10</v>
      </c>
      <c r="E208" s="8">
        <v>40</v>
      </c>
      <c r="F208" s="8">
        <v>0</v>
      </c>
    </row>
    <row r="209" spans="1:6">
      <c r="A209" s="12">
        <v>40889.609039351853</v>
      </c>
      <c r="B209" s="8">
        <v>189</v>
      </c>
      <c r="C209" s="8">
        <v>50</v>
      </c>
      <c r="D209" s="8">
        <v>20</v>
      </c>
      <c r="E209" s="8">
        <v>124</v>
      </c>
      <c r="F209" s="8">
        <v>0</v>
      </c>
    </row>
    <row r="210" spans="1:6">
      <c r="A210" s="12">
        <v>40889.61440972222</v>
      </c>
      <c r="B210" s="8">
        <v>63</v>
      </c>
      <c r="C210" s="8">
        <v>5</v>
      </c>
      <c r="D210" s="8">
        <v>9</v>
      </c>
      <c r="E210" s="8">
        <v>6</v>
      </c>
      <c r="F210" s="8">
        <v>20.48</v>
      </c>
    </row>
    <row r="211" spans="1:6">
      <c r="A211" s="12">
        <v>40889.614988425928</v>
      </c>
      <c r="B211" s="8">
        <v>144</v>
      </c>
      <c r="C211" s="8">
        <v>10</v>
      </c>
      <c r="D211" s="8">
        <v>18</v>
      </c>
      <c r="E211" s="8">
        <v>133</v>
      </c>
      <c r="F211" s="8">
        <v>0</v>
      </c>
    </row>
    <row r="212" spans="1:6">
      <c r="A212" s="12">
        <v>40889.621041666665</v>
      </c>
      <c r="B212" s="8">
        <v>36</v>
      </c>
      <c r="C212" s="8">
        <v>100</v>
      </c>
      <c r="D212" s="8">
        <v>6</v>
      </c>
      <c r="E212" s="8">
        <v>4</v>
      </c>
      <c r="F212" s="8">
        <v>396</v>
      </c>
    </row>
    <row r="213" spans="1:6">
      <c r="A213" s="12">
        <v>40889.625462962962</v>
      </c>
      <c r="B213" s="8">
        <v>27</v>
      </c>
      <c r="C213" s="8">
        <v>10</v>
      </c>
      <c r="D213" s="8">
        <v>3</v>
      </c>
      <c r="E213" s="8">
        <v>1</v>
      </c>
      <c r="F213" s="8">
        <v>135</v>
      </c>
    </row>
    <row r="214" spans="1:6">
      <c r="A214" s="12">
        <v>40889.675520833334</v>
      </c>
      <c r="B214" s="8">
        <v>45</v>
      </c>
      <c r="C214" s="8">
        <v>20</v>
      </c>
      <c r="D214" s="8">
        <v>6</v>
      </c>
      <c r="E214" s="8">
        <v>28</v>
      </c>
      <c r="F214" s="8">
        <v>0</v>
      </c>
    </row>
    <row r="215" spans="1:6">
      <c r="A215" s="12">
        <v>40889.731550925928</v>
      </c>
      <c r="B215" s="8">
        <v>27</v>
      </c>
      <c r="C215" s="8">
        <v>50</v>
      </c>
      <c r="D215" s="8">
        <v>3</v>
      </c>
      <c r="E215" s="8">
        <v>5</v>
      </c>
      <c r="F215" s="8">
        <v>0</v>
      </c>
    </row>
    <row r="216" spans="1:6">
      <c r="A216" s="12">
        <v>40889.762106481481</v>
      </c>
      <c r="B216" s="8">
        <v>18</v>
      </c>
      <c r="C216" s="8">
        <v>15</v>
      </c>
      <c r="D216" s="8">
        <v>3</v>
      </c>
      <c r="E216" s="8">
        <v>9</v>
      </c>
      <c r="F216" s="8">
        <v>0</v>
      </c>
    </row>
    <row r="217" spans="1:6">
      <c r="A217" s="12">
        <v>40889.777141203704</v>
      </c>
      <c r="B217" s="8">
        <v>36</v>
      </c>
      <c r="C217" s="8">
        <v>5</v>
      </c>
      <c r="D217" s="8">
        <v>6</v>
      </c>
      <c r="E217" s="8">
        <v>35</v>
      </c>
      <c r="F217" s="8">
        <v>0</v>
      </c>
    </row>
    <row r="218" spans="1:6">
      <c r="A218" s="12">
        <v>40889.823078703703</v>
      </c>
      <c r="B218" s="8">
        <v>99</v>
      </c>
      <c r="C218" s="8">
        <v>20</v>
      </c>
      <c r="D218" s="8">
        <v>11</v>
      </c>
      <c r="E218" s="8">
        <v>52</v>
      </c>
      <c r="F218" s="8">
        <v>0</v>
      </c>
    </row>
    <row r="219" spans="1:6">
      <c r="A219" s="12">
        <v>40889.830960648149</v>
      </c>
      <c r="B219" s="8">
        <v>189</v>
      </c>
      <c r="C219" s="8">
        <v>5</v>
      </c>
      <c r="D219" s="8">
        <v>20</v>
      </c>
      <c r="E219" s="8">
        <v>36</v>
      </c>
      <c r="F219" s="8">
        <v>0</v>
      </c>
    </row>
    <row r="220" spans="1:6">
      <c r="A220" s="12">
        <v>40889.862928240742</v>
      </c>
      <c r="B220" s="8">
        <v>99</v>
      </c>
      <c r="C220" s="8">
        <v>5</v>
      </c>
      <c r="D220" s="8">
        <v>11</v>
      </c>
      <c r="E220" s="8">
        <v>59</v>
      </c>
      <c r="F220" s="8">
        <v>0</v>
      </c>
    </row>
    <row r="221" spans="1:6">
      <c r="A221" s="12">
        <v>40889.902812499997</v>
      </c>
      <c r="B221" s="8">
        <v>54</v>
      </c>
      <c r="C221" s="8">
        <v>15</v>
      </c>
      <c r="D221" s="8">
        <v>6</v>
      </c>
      <c r="E221" s="8">
        <v>15</v>
      </c>
      <c r="F221" s="8">
        <v>0</v>
      </c>
    </row>
    <row r="222" spans="1:6">
      <c r="A222" s="12">
        <v>40890.29550925926</v>
      </c>
      <c r="B222" s="8">
        <v>99</v>
      </c>
      <c r="C222" s="8">
        <v>50</v>
      </c>
      <c r="D222" s="8">
        <v>11</v>
      </c>
      <c r="E222" s="8">
        <v>44</v>
      </c>
      <c r="F222" s="8">
        <v>0</v>
      </c>
    </row>
    <row r="223" spans="1:6">
      <c r="A223" s="12">
        <v>40890.402650462966</v>
      </c>
      <c r="B223" s="8">
        <v>63</v>
      </c>
      <c r="C223" s="8">
        <v>20</v>
      </c>
      <c r="D223" s="8">
        <v>9</v>
      </c>
      <c r="E223" s="8">
        <v>18</v>
      </c>
      <c r="F223" s="8">
        <v>0</v>
      </c>
    </row>
    <row r="224" spans="1:6">
      <c r="A224" s="12">
        <v>40890.534328703703</v>
      </c>
      <c r="B224" s="8">
        <v>108</v>
      </c>
      <c r="C224" s="8">
        <v>100</v>
      </c>
      <c r="D224" s="8">
        <v>14</v>
      </c>
      <c r="E224" s="8">
        <v>100</v>
      </c>
      <c r="F224" s="8">
        <v>0</v>
      </c>
    </row>
    <row r="225" spans="1:6">
      <c r="A225" s="12">
        <v>40890.568090277775</v>
      </c>
      <c r="B225" s="8">
        <v>45</v>
      </c>
      <c r="C225" s="8">
        <v>20</v>
      </c>
      <c r="D225" s="8">
        <v>6</v>
      </c>
      <c r="E225" s="8">
        <v>4</v>
      </c>
      <c r="F225" s="8">
        <v>99</v>
      </c>
    </row>
    <row r="226" spans="1:6">
      <c r="A226" s="12">
        <v>40890.600636574076</v>
      </c>
      <c r="B226" s="8">
        <v>63</v>
      </c>
      <c r="C226" s="8">
        <v>20</v>
      </c>
      <c r="D226" s="8">
        <v>9</v>
      </c>
      <c r="E226" s="8">
        <v>29</v>
      </c>
      <c r="F226" s="8">
        <v>0</v>
      </c>
    </row>
    <row r="227" spans="1:6">
      <c r="A227" s="12">
        <v>40890.634837962964</v>
      </c>
      <c r="B227" s="8">
        <v>720</v>
      </c>
      <c r="C227" s="8">
        <v>50</v>
      </c>
      <c r="D227" s="8">
        <v>80</v>
      </c>
      <c r="E227" s="8">
        <v>377</v>
      </c>
      <c r="F227" s="8">
        <v>0</v>
      </c>
    </row>
    <row r="228" spans="1:6">
      <c r="A228" s="12">
        <v>40890.823530092595</v>
      </c>
      <c r="B228" s="8">
        <v>63</v>
      </c>
      <c r="C228" s="8">
        <v>5</v>
      </c>
      <c r="D228" s="8">
        <v>9</v>
      </c>
      <c r="E228" s="8">
        <v>16</v>
      </c>
      <c r="F228" s="8">
        <v>0</v>
      </c>
    </row>
    <row r="229" spans="1:6">
      <c r="A229" s="12">
        <v>40890.826249999998</v>
      </c>
      <c r="B229" s="8">
        <v>18</v>
      </c>
      <c r="C229" s="8">
        <v>50</v>
      </c>
      <c r="D229" s="8">
        <v>3</v>
      </c>
      <c r="E229" s="8">
        <v>9</v>
      </c>
      <c r="F229" s="8">
        <v>0</v>
      </c>
    </row>
    <row r="230" spans="1:6">
      <c r="A230" s="12">
        <v>40890.837905092594</v>
      </c>
      <c r="B230" s="8">
        <v>99</v>
      </c>
      <c r="C230" s="8">
        <v>10</v>
      </c>
      <c r="D230" s="8">
        <v>11</v>
      </c>
      <c r="E230" s="8">
        <v>16</v>
      </c>
      <c r="F230" s="8">
        <v>0</v>
      </c>
    </row>
    <row r="231" spans="1:6">
      <c r="A231" s="12">
        <v>40890.844641203701</v>
      </c>
      <c r="B231" s="8">
        <v>135</v>
      </c>
      <c r="C231" s="8">
        <v>5</v>
      </c>
      <c r="D231" s="8">
        <v>18</v>
      </c>
      <c r="E231" s="8">
        <v>17</v>
      </c>
      <c r="F231" s="8">
        <v>8.44</v>
      </c>
    </row>
    <row r="232" spans="1:6">
      <c r="A232" s="12">
        <v>40890.920300925929</v>
      </c>
      <c r="B232" s="8">
        <v>108</v>
      </c>
      <c r="C232" s="8">
        <v>5</v>
      </c>
      <c r="D232" s="8">
        <v>14</v>
      </c>
      <c r="E232" s="8">
        <v>43</v>
      </c>
      <c r="F232" s="8">
        <v>0</v>
      </c>
    </row>
    <row r="233" spans="1:6">
      <c r="A233" s="12">
        <v>40890.934756944444</v>
      </c>
      <c r="B233" s="8">
        <v>90</v>
      </c>
      <c r="C233" s="8">
        <v>15</v>
      </c>
      <c r="D233" s="8">
        <v>11</v>
      </c>
      <c r="E233" s="8">
        <v>2</v>
      </c>
      <c r="F233" s="8">
        <v>232.88</v>
      </c>
    </row>
    <row r="234" spans="1:6">
      <c r="A234" s="12">
        <v>40890.943252314813</v>
      </c>
      <c r="B234" s="8">
        <v>108</v>
      </c>
      <c r="C234" s="8">
        <v>10</v>
      </c>
      <c r="D234" s="8">
        <v>14</v>
      </c>
      <c r="E234" s="8">
        <v>57</v>
      </c>
      <c r="F234" s="8">
        <v>0</v>
      </c>
    </row>
    <row r="235" spans="1:6">
      <c r="A235" s="12">
        <v>40891.597280092596</v>
      </c>
      <c r="B235" s="8">
        <v>171</v>
      </c>
      <c r="C235" s="8">
        <v>50</v>
      </c>
      <c r="D235" s="8">
        <v>20</v>
      </c>
      <c r="E235" s="8">
        <v>120</v>
      </c>
      <c r="F235" s="8">
        <v>0</v>
      </c>
    </row>
    <row r="236" spans="1:6">
      <c r="A236" s="12">
        <v>40891.842106481483</v>
      </c>
      <c r="B236" s="8">
        <v>81</v>
      </c>
      <c r="C236" s="8">
        <v>10</v>
      </c>
      <c r="D236" s="8">
        <v>10</v>
      </c>
      <c r="E236" s="8">
        <v>30</v>
      </c>
      <c r="F236" s="8">
        <v>0</v>
      </c>
    </row>
    <row r="237" spans="1:6">
      <c r="A237" s="12">
        <v>40891.941805555558</v>
      </c>
      <c r="B237" s="8">
        <v>153</v>
      </c>
      <c r="C237" s="8">
        <v>100</v>
      </c>
      <c r="D237" s="8">
        <v>18</v>
      </c>
      <c r="E237" s="8">
        <v>36</v>
      </c>
      <c r="F237" s="8">
        <v>0</v>
      </c>
    </row>
    <row r="238" spans="1:6">
      <c r="A238" s="12">
        <v>40892.016319444447</v>
      </c>
      <c r="B238" s="8">
        <v>108</v>
      </c>
      <c r="C238" s="8">
        <v>100</v>
      </c>
      <c r="D238" s="8">
        <v>14</v>
      </c>
      <c r="E238" s="8">
        <v>27</v>
      </c>
      <c r="F238" s="8">
        <v>0</v>
      </c>
    </row>
    <row r="239" spans="1:6">
      <c r="A239" s="12">
        <v>40892.43037037037</v>
      </c>
      <c r="B239" s="8">
        <v>117</v>
      </c>
      <c r="C239" s="8">
        <v>10</v>
      </c>
      <c r="D239" s="8">
        <v>14</v>
      </c>
      <c r="E239" s="8">
        <v>35</v>
      </c>
      <c r="F239" s="8">
        <v>0</v>
      </c>
    </row>
    <row r="240" spans="1:6">
      <c r="A240" s="12">
        <v>40892.505335648151</v>
      </c>
      <c r="B240" s="8">
        <v>90</v>
      </c>
      <c r="C240" s="8">
        <v>50</v>
      </c>
      <c r="D240" s="8">
        <v>11</v>
      </c>
      <c r="E240" s="8">
        <v>54</v>
      </c>
      <c r="F240" s="8">
        <v>0</v>
      </c>
    </row>
    <row r="241" spans="1:6">
      <c r="A241" s="12">
        <v>40892.589143518519</v>
      </c>
      <c r="B241" s="8">
        <v>171</v>
      </c>
      <c r="C241" s="8">
        <v>50</v>
      </c>
      <c r="D241" s="8">
        <v>20</v>
      </c>
      <c r="E241" s="8">
        <v>44</v>
      </c>
      <c r="F241" s="8">
        <v>0</v>
      </c>
    </row>
    <row r="242" spans="1:6">
      <c r="A242" s="12">
        <v>40892.68677083333</v>
      </c>
      <c r="B242" s="8">
        <v>27</v>
      </c>
      <c r="C242" s="8">
        <v>5</v>
      </c>
      <c r="D242" s="8">
        <v>3</v>
      </c>
      <c r="E242" s="8">
        <v>15</v>
      </c>
      <c r="F242" s="8">
        <v>0</v>
      </c>
    </row>
    <row r="243" spans="1:6">
      <c r="A243" s="12">
        <v>40892.692685185182</v>
      </c>
      <c r="B243" s="8">
        <v>99</v>
      </c>
      <c r="C243" s="8">
        <v>20</v>
      </c>
      <c r="D243" s="8">
        <v>11</v>
      </c>
      <c r="E243" s="8">
        <v>30</v>
      </c>
      <c r="F243" s="8">
        <v>0</v>
      </c>
    </row>
    <row r="244" spans="1:6">
      <c r="A244" s="12">
        <v>40892.775613425925</v>
      </c>
      <c r="B244" s="8">
        <v>153</v>
      </c>
      <c r="C244" s="8">
        <v>100</v>
      </c>
      <c r="D244" s="8">
        <v>18</v>
      </c>
      <c r="E244" s="8">
        <v>27</v>
      </c>
      <c r="F244" s="8">
        <v>0</v>
      </c>
    </row>
    <row r="245" spans="1:6">
      <c r="A245" s="12">
        <v>40892.802256944444</v>
      </c>
      <c r="B245" s="8">
        <v>198</v>
      </c>
      <c r="C245" s="8">
        <v>50</v>
      </c>
      <c r="D245" s="8">
        <v>20</v>
      </c>
      <c r="E245" s="8">
        <v>27</v>
      </c>
      <c r="F245" s="8">
        <v>63.11</v>
      </c>
    </row>
    <row r="246" spans="1:6">
      <c r="A246" s="12">
        <v>40892.809872685182</v>
      </c>
      <c r="B246" s="8">
        <v>126</v>
      </c>
      <c r="C246" s="8">
        <v>10</v>
      </c>
      <c r="D246" s="8">
        <v>14</v>
      </c>
      <c r="E246" s="8">
        <v>113</v>
      </c>
      <c r="F246" s="8">
        <v>0</v>
      </c>
    </row>
    <row r="247" spans="1:6">
      <c r="A247" s="12">
        <v>40892.820243055554</v>
      </c>
      <c r="B247" s="8">
        <v>126</v>
      </c>
      <c r="C247" s="8">
        <v>5</v>
      </c>
      <c r="D247" s="8">
        <v>14</v>
      </c>
      <c r="E247" s="8">
        <v>76</v>
      </c>
      <c r="F247" s="8">
        <v>0</v>
      </c>
    </row>
    <row r="248" spans="1:6">
      <c r="A248" s="12">
        <v>40892.838796296295</v>
      </c>
      <c r="B248" s="8">
        <v>180</v>
      </c>
      <c r="C248" s="8">
        <v>20</v>
      </c>
      <c r="D248" s="8">
        <v>20</v>
      </c>
      <c r="E248" s="8">
        <v>84</v>
      </c>
      <c r="F248" s="8">
        <v>0</v>
      </c>
    </row>
    <row r="249" spans="1:6">
      <c r="A249" s="12">
        <v>40892.894826388889</v>
      </c>
      <c r="B249" s="8">
        <v>153</v>
      </c>
      <c r="C249" s="8">
        <v>15</v>
      </c>
      <c r="D249" s="8">
        <v>18</v>
      </c>
      <c r="E249" s="8">
        <v>61</v>
      </c>
      <c r="F249" s="8">
        <v>0</v>
      </c>
    </row>
    <row r="250" spans="1:6">
      <c r="A250" s="12">
        <v>40892.938726851855</v>
      </c>
      <c r="B250" s="8">
        <v>180</v>
      </c>
      <c r="C250" s="8">
        <v>5</v>
      </c>
      <c r="D250" s="8">
        <v>20</v>
      </c>
      <c r="E250" s="8">
        <v>84</v>
      </c>
      <c r="F250" s="8">
        <v>0</v>
      </c>
    </row>
    <row r="251" spans="1:6">
      <c r="A251" s="12">
        <v>40892.993634259263</v>
      </c>
      <c r="B251" s="8">
        <v>81</v>
      </c>
      <c r="C251" s="8">
        <v>20</v>
      </c>
      <c r="D251" s="8">
        <v>10</v>
      </c>
      <c r="E251" s="8">
        <v>63</v>
      </c>
      <c r="F251" s="8">
        <v>0</v>
      </c>
    </row>
    <row r="252" spans="1:6">
      <c r="A252" s="12">
        <v>40893.395810185182</v>
      </c>
      <c r="B252" s="8">
        <v>144</v>
      </c>
      <c r="C252" s="8">
        <v>100</v>
      </c>
      <c r="D252" s="8">
        <v>17</v>
      </c>
      <c r="E252" s="8">
        <v>110</v>
      </c>
      <c r="F252" s="8">
        <v>0</v>
      </c>
    </row>
    <row r="253" spans="1:6">
      <c r="A253" s="12">
        <v>40893.398206018515</v>
      </c>
      <c r="B253" s="8">
        <v>225</v>
      </c>
      <c r="C253" s="8">
        <v>15</v>
      </c>
      <c r="D253" s="8">
        <v>30</v>
      </c>
      <c r="E253" s="8">
        <v>198</v>
      </c>
      <c r="F253" s="8">
        <v>0</v>
      </c>
    </row>
    <row r="254" spans="1:6">
      <c r="A254" s="12">
        <v>40893.44902777778</v>
      </c>
      <c r="B254" s="8">
        <v>27</v>
      </c>
      <c r="C254" s="8">
        <v>20</v>
      </c>
      <c r="D254" s="8">
        <v>3</v>
      </c>
      <c r="E254" s="8">
        <v>10</v>
      </c>
      <c r="F254" s="8">
        <v>0</v>
      </c>
    </row>
    <row r="255" spans="1:6">
      <c r="A255" s="12">
        <v>40893.570902777778</v>
      </c>
      <c r="B255" s="8">
        <v>108</v>
      </c>
      <c r="C255" s="8">
        <v>20</v>
      </c>
      <c r="D255" s="8">
        <v>14</v>
      </c>
      <c r="E255" s="8">
        <v>21</v>
      </c>
      <c r="F255" s="8">
        <v>0</v>
      </c>
    </row>
    <row r="256" spans="1:6">
      <c r="A256" s="12">
        <v>40893.573136574072</v>
      </c>
      <c r="B256" s="8">
        <v>45</v>
      </c>
      <c r="C256" s="8">
        <v>20</v>
      </c>
      <c r="D256" s="8">
        <v>6</v>
      </c>
      <c r="E256" s="8">
        <v>40</v>
      </c>
      <c r="F256" s="8">
        <v>0</v>
      </c>
    </row>
    <row r="257" spans="1:6">
      <c r="A257" s="12">
        <v>40893.623425925929</v>
      </c>
      <c r="B257" s="8">
        <v>72</v>
      </c>
      <c r="C257" s="8">
        <v>50</v>
      </c>
      <c r="D257" s="8">
        <v>10</v>
      </c>
      <c r="E257" s="8">
        <v>2</v>
      </c>
      <c r="F257" s="8">
        <v>666</v>
      </c>
    </row>
    <row r="258" spans="1:6">
      <c r="A258" s="12">
        <v>40893.800335648149</v>
      </c>
      <c r="B258" s="8">
        <v>153</v>
      </c>
      <c r="C258" s="8">
        <v>100</v>
      </c>
      <c r="D258" s="8">
        <v>18</v>
      </c>
      <c r="E258" s="8">
        <v>24</v>
      </c>
      <c r="F258" s="8">
        <v>0</v>
      </c>
    </row>
    <row r="259" spans="1:6">
      <c r="A259" s="12">
        <v>40893.802465277775</v>
      </c>
      <c r="B259" s="8">
        <v>36</v>
      </c>
      <c r="C259" s="8">
        <v>5</v>
      </c>
      <c r="D259" s="8">
        <v>6</v>
      </c>
      <c r="E259" s="8">
        <v>15</v>
      </c>
      <c r="F259" s="8">
        <v>0</v>
      </c>
    </row>
    <row r="260" spans="1:6">
      <c r="A260" s="12">
        <v>40893.809652777774</v>
      </c>
      <c r="B260" s="8">
        <v>99</v>
      </c>
      <c r="C260" s="8">
        <v>50</v>
      </c>
      <c r="D260" s="8">
        <v>11</v>
      </c>
      <c r="E260" s="8">
        <v>84</v>
      </c>
      <c r="F260" s="8">
        <v>0</v>
      </c>
    </row>
    <row r="261" spans="1:6">
      <c r="A261" s="12">
        <v>40893.825578703705</v>
      </c>
      <c r="B261" s="8">
        <v>72</v>
      </c>
      <c r="C261" s="8">
        <v>10</v>
      </c>
      <c r="D261" s="8">
        <v>10</v>
      </c>
      <c r="E261" s="8">
        <v>20</v>
      </c>
      <c r="F261" s="8">
        <v>0</v>
      </c>
    </row>
    <row r="262" spans="1:6">
      <c r="A262" s="12">
        <v>40893.827523148146</v>
      </c>
      <c r="B262" s="8">
        <v>135</v>
      </c>
      <c r="C262" s="8">
        <v>5</v>
      </c>
      <c r="D262" s="8">
        <v>18</v>
      </c>
      <c r="E262" s="8">
        <v>8</v>
      </c>
      <c r="F262" s="8">
        <v>24.98</v>
      </c>
    </row>
    <row r="263" spans="1:6">
      <c r="A263" s="12">
        <v>40893.838333333333</v>
      </c>
      <c r="B263" s="8">
        <v>153</v>
      </c>
      <c r="C263" s="8">
        <v>15</v>
      </c>
      <c r="D263" s="8">
        <v>16</v>
      </c>
      <c r="E263" s="8">
        <v>85</v>
      </c>
      <c r="F263" s="8">
        <v>0</v>
      </c>
    </row>
    <row r="264" spans="1:6">
      <c r="A264" s="12">
        <v>40893.874201388891</v>
      </c>
      <c r="B264" s="8">
        <v>90</v>
      </c>
      <c r="C264" s="8">
        <v>15</v>
      </c>
      <c r="D264" s="8">
        <v>11</v>
      </c>
      <c r="E264" s="8">
        <v>84</v>
      </c>
      <c r="F264" s="8">
        <v>0</v>
      </c>
    </row>
    <row r="265" spans="1:6">
      <c r="A265" s="12">
        <v>40893.908148148148</v>
      </c>
      <c r="B265" s="8">
        <v>126</v>
      </c>
      <c r="C265" s="8">
        <v>15</v>
      </c>
      <c r="D265" s="8">
        <v>14</v>
      </c>
      <c r="E265" s="8">
        <v>103</v>
      </c>
      <c r="F265" s="8">
        <v>0</v>
      </c>
    </row>
    <row r="266" spans="1:6">
      <c r="A266" s="12">
        <v>40893.994849537034</v>
      </c>
      <c r="B266" s="8">
        <v>45</v>
      </c>
      <c r="C266" s="8">
        <v>10</v>
      </c>
      <c r="D266" s="8">
        <v>6</v>
      </c>
      <c r="E266" s="8">
        <v>9</v>
      </c>
      <c r="F266" s="8">
        <v>0</v>
      </c>
    </row>
    <row r="267" spans="1:6">
      <c r="A267" s="12">
        <v>40894.303206018521</v>
      </c>
      <c r="B267" s="8">
        <v>189</v>
      </c>
      <c r="C267" s="8">
        <v>15</v>
      </c>
      <c r="D267" s="8">
        <v>20</v>
      </c>
      <c r="E267" s="8">
        <v>130</v>
      </c>
      <c r="F267" s="8">
        <v>0</v>
      </c>
    </row>
    <row r="268" spans="1:6">
      <c r="A268" s="12">
        <v>40894.319155092591</v>
      </c>
      <c r="B268" s="8">
        <v>45</v>
      </c>
      <c r="C268" s="8">
        <v>5</v>
      </c>
      <c r="D268" s="8">
        <v>6</v>
      </c>
      <c r="E268" s="8">
        <v>30</v>
      </c>
      <c r="F268" s="8">
        <v>0</v>
      </c>
    </row>
    <row r="269" spans="1:6">
      <c r="A269" s="12">
        <v>40894.388460648152</v>
      </c>
      <c r="B269" s="8">
        <v>63</v>
      </c>
      <c r="C269" s="8">
        <v>5</v>
      </c>
      <c r="D269" s="8">
        <v>9</v>
      </c>
      <c r="E269" s="8">
        <v>14</v>
      </c>
      <c r="F269" s="8">
        <v>0</v>
      </c>
    </row>
    <row r="270" spans="1:6">
      <c r="A270" s="12">
        <v>40894.396249999998</v>
      </c>
      <c r="B270" s="8">
        <v>171</v>
      </c>
      <c r="C270" s="8">
        <v>10</v>
      </c>
      <c r="D270" s="8">
        <v>20</v>
      </c>
      <c r="E270" s="8">
        <v>123</v>
      </c>
      <c r="F270" s="8">
        <v>0</v>
      </c>
    </row>
    <row r="271" spans="1:6">
      <c r="A271" s="12">
        <v>40894.524953703702</v>
      </c>
      <c r="B271" s="8">
        <v>81</v>
      </c>
      <c r="C271" s="8">
        <v>50</v>
      </c>
      <c r="D271" s="8">
        <v>10</v>
      </c>
      <c r="E271" s="8">
        <v>12</v>
      </c>
      <c r="F271" s="8">
        <v>0</v>
      </c>
    </row>
    <row r="272" spans="1:6">
      <c r="A272" s="12">
        <v>40894.569074074076</v>
      </c>
      <c r="B272" s="8">
        <v>27</v>
      </c>
      <c r="C272" s="8">
        <v>20</v>
      </c>
      <c r="D272" s="8">
        <v>3</v>
      </c>
      <c r="E272" s="8">
        <v>19</v>
      </c>
      <c r="F272" s="8">
        <v>0</v>
      </c>
    </row>
    <row r="273" spans="1:6">
      <c r="A273" s="12">
        <v>40894.594583333332</v>
      </c>
      <c r="B273" s="8">
        <v>126</v>
      </c>
      <c r="C273" s="8">
        <v>5</v>
      </c>
      <c r="D273" s="8">
        <v>14</v>
      </c>
      <c r="E273" s="8">
        <v>86</v>
      </c>
      <c r="F273" s="8">
        <v>0</v>
      </c>
    </row>
    <row r="274" spans="1:6">
      <c r="A274" s="12">
        <v>40894.6250462963</v>
      </c>
      <c r="B274" s="8">
        <v>27</v>
      </c>
      <c r="C274" s="8">
        <v>10</v>
      </c>
      <c r="D274" s="8">
        <v>3</v>
      </c>
      <c r="E274" s="8">
        <v>20</v>
      </c>
      <c r="F274" s="8">
        <v>0</v>
      </c>
    </row>
    <row r="275" spans="1:6">
      <c r="A275" s="12">
        <v>40894.705462962964</v>
      </c>
      <c r="B275" s="8">
        <v>171</v>
      </c>
      <c r="C275" s="8">
        <v>20</v>
      </c>
      <c r="D275" s="8">
        <v>20</v>
      </c>
      <c r="E275" s="8">
        <v>68</v>
      </c>
      <c r="F275" s="8">
        <v>0</v>
      </c>
    </row>
    <row r="276" spans="1:6">
      <c r="A276" s="12">
        <v>40894.790625000001</v>
      </c>
      <c r="B276" s="8">
        <v>180</v>
      </c>
      <c r="C276" s="8">
        <v>100</v>
      </c>
      <c r="D276" s="8">
        <v>20</v>
      </c>
      <c r="E276" s="8">
        <v>28</v>
      </c>
      <c r="F276" s="8">
        <v>114.75</v>
      </c>
    </row>
    <row r="277" spans="1:6">
      <c r="A277" s="12">
        <v>40894.827569444446</v>
      </c>
      <c r="B277" s="8">
        <v>54</v>
      </c>
      <c r="C277" s="8">
        <v>100</v>
      </c>
      <c r="D277" s="8">
        <v>6</v>
      </c>
      <c r="E277" s="8">
        <v>8</v>
      </c>
      <c r="F277" s="8">
        <v>0</v>
      </c>
    </row>
    <row r="278" spans="1:6">
      <c r="A278" s="12">
        <v>40894.831678240742</v>
      </c>
      <c r="B278" s="8">
        <v>27</v>
      </c>
      <c r="C278" s="8">
        <v>15</v>
      </c>
      <c r="D278" s="8">
        <v>3</v>
      </c>
      <c r="E278" s="8">
        <v>18</v>
      </c>
      <c r="F278" s="8">
        <v>0</v>
      </c>
    </row>
    <row r="279" spans="1:6">
      <c r="A279" s="12">
        <v>40894.916851851849</v>
      </c>
      <c r="B279" s="8">
        <v>99</v>
      </c>
      <c r="C279" s="8">
        <v>50</v>
      </c>
      <c r="D279" s="8">
        <v>11</v>
      </c>
      <c r="E279" s="8">
        <v>77</v>
      </c>
      <c r="F279" s="8">
        <v>0</v>
      </c>
    </row>
    <row r="280" spans="1:6">
      <c r="A280" s="12">
        <v>40894.941377314812</v>
      </c>
      <c r="B280" s="8">
        <v>54</v>
      </c>
      <c r="C280" s="8">
        <v>5</v>
      </c>
      <c r="D280" s="8">
        <v>6</v>
      </c>
      <c r="E280" s="8">
        <v>44</v>
      </c>
      <c r="F280" s="8">
        <v>0</v>
      </c>
    </row>
    <row r="281" spans="1:6">
      <c r="A281" s="12">
        <v>40894.955543981479</v>
      </c>
      <c r="B281" s="8">
        <v>135</v>
      </c>
      <c r="C281" s="8">
        <v>15</v>
      </c>
      <c r="D281" s="8">
        <v>18</v>
      </c>
      <c r="E281" s="8">
        <v>115</v>
      </c>
      <c r="F281" s="8">
        <v>0</v>
      </c>
    </row>
    <row r="282" spans="1:6">
      <c r="A282" s="12">
        <v>40894.980300925927</v>
      </c>
      <c r="B282" s="8">
        <v>180</v>
      </c>
      <c r="C282" s="8">
        <v>10</v>
      </c>
      <c r="D282" s="8">
        <v>20</v>
      </c>
      <c r="E282" s="8">
        <v>71</v>
      </c>
      <c r="F282" s="8">
        <v>0</v>
      </c>
    </row>
    <row r="283" spans="1:6">
      <c r="A283" s="12">
        <v>40895.318124999998</v>
      </c>
      <c r="B283" s="8">
        <v>72</v>
      </c>
      <c r="C283" s="8">
        <v>15</v>
      </c>
      <c r="D283" s="8">
        <v>10</v>
      </c>
      <c r="E283" s="8">
        <v>21</v>
      </c>
      <c r="F283" s="8">
        <v>0</v>
      </c>
    </row>
    <row r="284" spans="1:6">
      <c r="A284" s="12">
        <v>40895.400312500002</v>
      </c>
      <c r="B284" s="8">
        <v>189</v>
      </c>
      <c r="C284" s="8">
        <v>5</v>
      </c>
      <c r="D284" s="8">
        <v>20</v>
      </c>
      <c r="E284" s="8">
        <v>9</v>
      </c>
      <c r="F284" s="8">
        <v>22.92</v>
      </c>
    </row>
    <row r="285" spans="1:6">
      <c r="A285" s="12">
        <v>40895.498518518521</v>
      </c>
      <c r="B285" s="8">
        <v>450</v>
      </c>
      <c r="C285" s="8">
        <v>10</v>
      </c>
      <c r="D285" s="8">
        <v>40</v>
      </c>
      <c r="E285" s="8">
        <v>380</v>
      </c>
      <c r="F285" s="8">
        <v>0</v>
      </c>
    </row>
    <row r="286" spans="1:6">
      <c r="A286" s="12">
        <v>40895.500601851854</v>
      </c>
      <c r="B286" s="8">
        <v>171</v>
      </c>
      <c r="C286" s="8">
        <v>15</v>
      </c>
      <c r="D286" s="8">
        <v>20</v>
      </c>
      <c r="E286" s="8">
        <v>104</v>
      </c>
      <c r="F286" s="8">
        <v>0</v>
      </c>
    </row>
    <row r="287" spans="1:6">
      <c r="A287" s="12">
        <v>40895.511400462965</v>
      </c>
      <c r="B287" s="8">
        <v>126</v>
      </c>
      <c r="C287" s="8">
        <v>50</v>
      </c>
      <c r="D287" s="8">
        <v>14</v>
      </c>
      <c r="E287" s="8">
        <v>35</v>
      </c>
      <c r="F287" s="8">
        <v>0</v>
      </c>
    </row>
    <row r="288" spans="1:6">
      <c r="A288" s="12">
        <v>40895.549826388888</v>
      </c>
      <c r="B288" s="8">
        <v>90</v>
      </c>
      <c r="C288" s="8">
        <v>5</v>
      </c>
      <c r="D288" s="8">
        <v>11</v>
      </c>
      <c r="E288" s="8">
        <v>16</v>
      </c>
      <c r="F288" s="8">
        <v>0</v>
      </c>
    </row>
    <row r="289" spans="1:6">
      <c r="A289" s="12">
        <v>40895.568541666667</v>
      </c>
      <c r="B289" s="8">
        <v>108</v>
      </c>
      <c r="C289" s="8">
        <v>20</v>
      </c>
      <c r="D289" s="8">
        <v>14</v>
      </c>
      <c r="E289" s="8">
        <v>43</v>
      </c>
      <c r="F289" s="8">
        <v>0</v>
      </c>
    </row>
    <row r="290" spans="1:6">
      <c r="A290" s="12">
        <v>40895.664953703701</v>
      </c>
      <c r="B290" s="8">
        <v>99</v>
      </c>
      <c r="C290" s="8">
        <v>20</v>
      </c>
      <c r="D290" s="8">
        <v>11</v>
      </c>
      <c r="E290" s="8">
        <v>18</v>
      </c>
      <c r="F290" s="8">
        <v>0</v>
      </c>
    </row>
    <row r="291" spans="1:6">
      <c r="A291" s="12">
        <v>40895.717291666668</v>
      </c>
      <c r="B291" s="8">
        <v>45</v>
      </c>
      <c r="C291" s="8">
        <v>15</v>
      </c>
      <c r="D291" s="8">
        <v>6</v>
      </c>
      <c r="E291" s="8">
        <v>24</v>
      </c>
      <c r="F291" s="8">
        <v>0</v>
      </c>
    </row>
    <row r="292" spans="1:6">
      <c r="A292" s="12">
        <v>40895.722743055558</v>
      </c>
      <c r="B292" s="8">
        <v>180</v>
      </c>
      <c r="C292" s="8">
        <v>15</v>
      </c>
      <c r="D292" s="8">
        <v>20</v>
      </c>
      <c r="E292" s="8">
        <v>144</v>
      </c>
      <c r="F292" s="8">
        <v>0</v>
      </c>
    </row>
    <row r="293" spans="1:6">
      <c r="A293" s="12">
        <v>40895.738240740742</v>
      </c>
      <c r="B293" s="8">
        <v>162</v>
      </c>
      <c r="C293" s="8">
        <v>50</v>
      </c>
      <c r="D293" s="8">
        <v>18</v>
      </c>
      <c r="E293" s="8">
        <v>39</v>
      </c>
      <c r="F293" s="8">
        <v>0</v>
      </c>
    </row>
    <row r="294" spans="1:6">
      <c r="A294" s="12">
        <v>40895.763611111113</v>
      </c>
      <c r="B294" s="8">
        <v>90</v>
      </c>
      <c r="C294" s="8">
        <v>5</v>
      </c>
      <c r="D294" s="8">
        <v>11</v>
      </c>
      <c r="E294" s="8">
        <v>69</v>
      </c>
      <c r="F294" s="8">
        <v>0</v>
      </c>
    </row>
    <row r="295" spans="1:6">
      <c r="A295" s="12">
        <v>40895.780231481483</v>
      </c>
      <c r="B295" s="8">
        <v>144</v>
      </c>
      <c r="C295" s="8">
        <v>50</v>
      </c>
      <c r="D295" s="8">
        <v>18</v>
      </c>
      <c r="E295" s="8">
        <v>23</v>
      </c>
      <c r="F295" s="8">
        <v>0</v>
      </c>
    </row>
    <row r="296" spans="1:6">
      <c r="A296" s="12">
        <v>40895.809965277775</v>
      </c>
      <c r="B296" s="8">
        <v>108</v>
      </c>
      <c r="C296" s="8">
        <v>20</v>
      </c>
      <c r="D296" s="8">
        <v>14</v>
      </c>
      <c r="E296" s="8">
        <v>47</v>
      </c>
      <c r="F296" s="8">
        <v>0</v>
      </c>
    </row>
    <row r="297" spans="1:6">
      <c r="A297" s="12">
        <v>40895.836122685185</v>
      </c>
      <c r="B297" s="8">
        <v>36</v>
      </c>
      <c r="C297" s="8">
        <v>10</v>
      </c>
      <c r="D297" s="8">
        <v>6</v>
      </c>
      <c r="E297" s="8">
        <v>24</v>
      </c>
      <c r="F297" s="8">
        <v>0</v>
      </c>
    </row>
    <row r="298" spans="1:6">
      <c r="A298" s="12">
        <v>40895.890659722223</v>
      </c>
      <c r="B298" s="8">
        <v>2520</v>
      </c>
      <c r="C298" s="8">
        <v>20</v>
      </c>
      <c r="D298" s="8">
        <v>250</v>
      </c>
      <c r="E298" s="8">
        <v>381</v>
      </c>
      <c r="F298" s="8">
        <v>0</v>
      </c>
    </row>
    <row r="299" spans="1:6">
      <c r="A299" s="12">
        <v>40895.895740740743</v>
      </c>
      <c r="B299" s="8">
        <v>225</v>
      </c>
      <c r="C299" s="8">
        <v>15</v>
      </c>
      <c r="D299" s="8">
        <v>30</v>
      </c>
      <c r="E299" s="8">
        <v>68</v>
      </c>
      <c r="F299" s="8">
        <v>0</v>
      </c>
    </row>
    <row r="300" spans="1:6">
      <c r="A300" s="12">
        <v>40895.914756944447</v>
      </c>
      <c r="B300" s="8">
        <v>45</v>
      </c>
      <c r="C300" s="8">
        <v>50</v>
      </c>
      <c r="D300" s="8">
        <v>6</v>
      </c>
      <c r="E300" s="8">
        <v>36</v>
      </c>
      <c r="F300" s="8">
        <v>0</v>
      </c>
    </row>
    <row r="301" spans="1:6">
      <c r="A301" s="12">
        <v>40895.915011574078</v>
      </c>
      <c r="B301" s="8">
        <v>216</v>
      </c>
      <c r="C301" s="8">
        <v>25</v>
      </c>
      <c r="D301" s="8">
        <v>23</v>
      </c>
      <c r="E301" s="8">
        <v>147</v>
      </c>
      <c r="F301" s="8">
        <v>0</v>
      </c>
    </row>
    <row r="302" spans="1:6">
      <c r="A302" s="12">
        <v>40895.919039351851</v>
      </c>
      <c r="B302" s="8">
        <v>153</v>
      </c>
      <c r="C302" s="8">
        <v>10</v>
      </c>
      <c r="D302" s="8">
        <v>18</v>
      </c>
      <c r="E302" s="8">
        <v>142</v>
      </c>
      <c r="F302" s="8">
        <v>0</v>
      </c>
    </row>
    <row r="303" spans="1:6">
      <c r="A303" s="12">
        <v>40895.995092592595</v>
      </c>
      <c r="B303" s="8">
        <v>135</v>
      </c>
      <c r="C303" s="8">
        <v>15</v>
      </c>
      <c r="D303" s="8">
        <v>18</v>
      </c>
      <c r="E303" s="8">
        <v>78</v>
      </c>
      <c r="F303" s="8">
        <v>0</v>
      </c>
    </row>
    <row r="304" spans="1:6">
      <c r="A304" s="12">
        <v>40896.542222222219</v>
      </c>
      <c r="B304" s="8">
        <v>126</v>
      </c>
      <c r="C304" s="8">
        <v>15</v>
      </c>
      <c r="D304" s="8">
        <v>14</v>
      </c>
      <c r="E304" s="8">
        <v>21</v>
      </c>
      <c r="F304" s="8">
        <v>0</v>
      </c>
    </row>
    <row r="305" spans="1:6">
      <c r="A305" s="12">
        <v>40896.577048611114</v>
      </c>
      <c r="B305" s="8">
        <v>135</v>
      </c>
      <c r="C305" s="8">
        <v>50</v>
      </c>
      <c r="D305" s="8">
        <v>18</v>
      </c>
      <c r="E305" s="8">
        <v>121</v>
      </c>
      <c r="F305" s="8">
        <v>0</v>
      </c>
    </row>
    <row r="306" spans="1:6">
      <c r="A306" s="12">
        <v>40896.586342592593</v>
      </c>
      <c r="B306" s="8">
        <v>45</v>
      </c>
      <c r="C306" s="8">
        <v>20</v>
      </c>
      <c r="D306" s="8">
        <v>6</v>
      </c>
      <c r="E306" s="8">
        <v>3</v>
      </c>
      <c r="F306" s="8">
        <v>135</v>
      </c>
    </row>
    <row r="307" spans="1:6">
      <c r="A307" s="12">
        <v>40896.801053240742</v>
      </c>
      <c r="B307" s="8">
        <v>405</v>
      </c>
      <c r="C307" s="8">
        <v>10</v>
      </c>
      <c r="D307" s="8">
        <v>40</v>
      </c>
      <c r="E307" s="8">
        <v>356</v>
      </c>
      <c r="F307" s="8">
        <v>0</v>
      </c>
    </row>
    <row r="308" spans="1:6">
      <c r="A308" s="12">
        <v>40896.808749999997</v>
      </c>
      <c r="B308" s="8">
        <v>360</v>
      </c>
      <c r="C308" s="8">
        <v>5</v>
      </c>
      <c r="D308" s="8">
        <v>30</v>
      </c>
      <c r="E308" s="8">
        <v>265</v>
      </c>
      <c r="F308" s="8">
        <v>0</v>
      </c>
    </row>
    <row r="309" spans="1:6">
      <c r="A309" s="12">
        <v>40896.81517361111</v>
      </c>
      <c r="B309" s="8">
        <v>126</v>
      </c>
      <c r="C309" s="8">
        <v>5</v>
      </c>
      <c r="D309" s="8">
        <v>14</v>
      </c>
      <c r="E309" s="8">
        <v>119</v>
      </c>
      <c r="F309" s="8">
        <v>0</v>
      </c>
    </row>
    <row r="310" spans="1:6">
      <c r="A310" s="12">
        <v>40896.851863425924</v>
      </c>
      <c r="B310" s="8">
        <v>45</v>
      </c>
      <c r="C310" s="8">
        <v>20</v>
      </c>
      <c r="D310" s="8">
        <v>6</v>
      </c>
      <c r="E310" s="8">
        <v>20</v>
      </c>
      <c r="F310" s="8">
        <v>0</v>
      </c>
    </row>
    <row r="311" spans="1:6">
      <c r="A311" s="12">
        <v>40896.892650462964</v>
      </c>
      <c r="B311" s="8">
        <v>54</v>
      </c>
      <c r="C311" s="8">
        <v>50</v>
      </c>
      <c r="D311" s="8">
        <v>6</v>
      </c>
      <c r="E311" s="8">
        <v>49</v>
      </c>
      <c r="F311" s="8">
        <v>0</v>
      </c>
    </row>
    <row r="312" spans="1:6">
      <c r="A312" s="12">
        <v>40896.901388888888</v>
      </c>
      <c r="B312" s="8">
        <v>54</v>
      </c>
      <c r="C312" s="8">
        <v>5</v>
      </c>
      <c r="D312" s="8">
        <v>6</v>
      </c>
      <c r="E312" s="8">
        <v>19</v>
      </c>
      <c r="F312" s="8">
        <v>0</v>
      </c>
    </row>
    <row r="313" spans="1:6">
      <c r="A313" s="12">
        <v>40896.940520833334</v>
      </c>
      <c r="B313" s="8">
        <v>99</v>
      </c>
      <c r="C313" s="8">
        <v>15</v>
      </c>
      <c r="D313" s="8">
        <v>11</v>
      </c>
      <c r="E313" s="8">
        <v>23</v>
      </c>
      <c r="F313" s="8">
        <v>0</v>
      </c>
    </row>
    <row r="314" spans="1:6">
      <c r="A314" s="12">
        <v>40897.456469907411</v>
      </c>
      <c r="B314" s="8">
        <v>180</v>
      </c>
      <c r="C314" s="8">
        <v>100</v>
      </c>
      <c r="D314" s="8">
        <v>20</v>
      </c>
      <c r="E314" s="8">
        <v>119</v>
      </c>
      <c r="F314" s="8">
        <v>0</v>
      </c>
    </row>
    <row r="315" spans="1:6">
      <c r="A315" s="12">
        <v>40897.574456018519</v>
      </c>
      <c r="B315" s="8">
        <v>180</v>
      </c>
      <c r="C315" s="8">
        <v>50</v>
      </c>
      <c r="D315" s="8">
        <v>20</v>
      </c>
      <c r="E315" s="8">
        <v>79</v>
      </c>
      <c r="F315" s="8">
        <v>0</v>
      </c>
    </row>
    <row r="316" spans="1:6">
      <c r="A316" s="12">
        <v>40897.60193287037</v>
      </c>
      <c r="B316" s="8">
        <v>36</v>
      </c>
      <c r="C316" s="8">
        <v>20</v>
      </c>
      <c r="D316" s="8">
        <v>6</v>
      </c>
      <c r="E316" s="8">
        <v>6</v>
      </c>
      <c r="F316" s="8">
        <v>50.4</v>
      </c>
    </row>
    <row r="317" spans="1:6">
      <c r="A317" s="12">
        <v>40897.626956018517</v>
      </c>
      <c r="B317" s="8">
        <v>144</v>
      </c>
      <c r="C317" s="8">
        <v>5</v>
      </c>
      <c r="D317" s="8">
        <v>18</v>
      </c>
      <c r="E317" s="8">
        <v>87</v>
      </c>
      <c r="F317" s="8">
        <v>0</v>
      </c>
    </row>
    <row r="318" spans="1:6">
      <c r="A318" s="12">
        <v>40897.691620370373</v>
      </c>
      <c r="B318" s="8">
        <v>189</v>
      </c>
      <c r="C318" s="8">
        <v>5</v>
      </c>
      <c r="D318" s="8">
        <v>20</v>
      </c>
      <c r="E318" s="8">
        <v>92</v>
      </c>
      <c r="F318" s="8">
        <v>0</v>
      </c>
    </row>
    <row r="319" spans="1:6">
      <c r="A319" s="12">
        <v>40897.719733796293</v>
      </c>
      <c r="B319" s="8">
        <v>27</v>
      </c>
      <c r="C319" s="8">
        <v>50</v>
      </c>
      <c r="D319" s="8">
        <v>3</v>
      </c>
      <c r="E319" s="8">
        <v>5</v>
      </c>
      <c r="F319" s="8">
        <v>0</v>
      </c>
    </row>
    <row r="320" spans="1:6">
      <c r="A320" s="12">
        <v>40897.757037037038</v>
      </c>
      <c r="B320" s="8">
        <v>117</v>
      </c>
      <c r="C320" s="8">
        <v>5</v>
      </c>
      <c r="D320" s="8">
        <v>14</v>
      </c>
      <c r="E320" s="8">
        <v>48</v>
      </c>
      <c r="F320" s="8">
        <v>0</v>
      </c>
    </row>
    <row r="321" spans="1:6">
      <c r="A321" s="12">
        <v>40897.833194444444</v>
      </c>
      <c r="B321" s="8">
        <v>171</v>
      </c>
      <c r="C321" s="8">
        <v>50</v>
      </c>
      <c r="D321" s="8">
        <v>18</v>
      </c>
      <c r="E321" s="8">
        <v>139</v>
      </c>
      <c r="F321" s="8">
        <v>0</v>
      </c>
    </row>
    <row r="322" spans="1:6">
      <c r="A322" s="12">
        <v>40897.916608796295</v>
      </c>
      <c r="B322" s="8">
        <v>54</v>
      </c>
      <c r="C322" s="8">
        <v>5</v>
      </c>
      <c r="D322" s="8">
        <v>6</v>
      </c>
      <c r="E322" s="8">
        <v>48</v>
      </c>
      <c r="F322" s="8">
        <v>0</v>
      </c>
    </row>
    <row r="323" spans="1:6">
      <c r="A323" s="12">
        <v>40897.93922453704</v>
      </c>
      <c r="B323" s="8">
        <v>90</v>
      </c>
      <c r="C323" s="8">
        <v>50</v>
      </c>
      <c r="D323" s="8">
        <v>11</v>
      </c>
      <c r="E323" s="8">
        <v>33</v>
      </c>
      <c r="F323" s="8">
        <v>0</v>
      </c>
    </row>
    <row r="324" spans="1:6">
      <c r="A324" s="12">
        <v>40897.996145833335</v>
      </c>
      <c r="B324" s="8">
        <v>54</v>
      </c>
      <c r="C324" s="8">
        <v>20</v>
      </c>
      <c r="D324" s="8">
        <v>6</v>
      </c>
      <c r="E324" s="8">
        <v>53</v>
      </c>
      <c r="F324" s="8">
        <v>0</v>
      </c>
    </row>
    <row r="325" spans="1:6">
      <c r="A325" s="12">
        <v>40898.298634259256</v>
      </c>
      <c r="B325" s="8">
        <v>171</v>
      </c>
      <c r="C325" s="8">
        <v>20</v>
      </c>
      <c r="D325" s="8">
        <v>20</v>
      </c>
      <c r="E325" s="8">
        <v>65</v>
      </c>
      <c r="F325" s="8">
        <v>0</v>
      </c>
    </row>
    <row r="326" spans="1:6">
      <c r="A326" s="12">
        <v>40898.397465277776</v>
      </c>
      <c r="B326" s="8">
        <v>99</v>
      </c>
      <c r="C326" s="8">
        <v>20</v>
      </c>
      <c r="D326" s="8">
        <v>11</v>
      </c>
      <c r="E326" s="8">
        <v>12</v>
      </c>
      <c r="F326" s="8">
        <v>31.68</v>
      </c>
    </row>
    <row r="327" spans="1:6">
      <c r="A327" s="12">
        <v>40898.401747685188</v>
      </c>
      <c r="B327" s="8">
        <v>135</v>
      </c>
      <c r="C327" s="8">
        <v>50</v>
      </c>
      <c r="D327" s="8">
        <v>18</v>
      </c>
      <c r="E327" s="8">
        <v>29</v>
      </c>
      <c r="F327" s="8">
        <v>0</v>
      </c>
    </row>
    <row r="328" spans="1:6">
      <c r="A328" s="12">
        <v>40898.636562500003</v>
      </c>
      <c r="B328" s="8">
        <v>45</v>
      </c>
      <c r="C328" s="8">
        <v>5</v>
      </c>
      <c r="D328" s="8">
        <v>6</v>
      </c>
      <c r="E328" s="8">
        <v>9</v>
      </c>
      <c r="F328" s="8">
        <v>0</v>
      </c>
    </row>
    <row r="329" spans="1:6">
      <c r="A329" s="12">
        <v>40898.656736111108</v>
      </c>
      <c r="B329" s="8">
        <v>153</v>
      </c>
      <c r="C329" s="8">
        <v>20</v>
      </c>
      <c r="D329" s="8">
        <v>18</v>
      </c>
      <c r="E329" s="8">
        <v>40</v>
      </c>
      <c r="F329" s="8">
        <v>0</v>
      </c>
    </row>
    <row r="330" spans="1:6">
      <c r="A330" s="12">
        <v>40898.66233796296</v>
      </c>
      <c r="B330" s="8">
        <v>198</v>
      </c>
      <c r="C330" s="8">
        <v>5</v>
      </c>
      <c r="D330" s="8">
        <v>20</v>
      </c>
      <c r="E330" s="8">
        <v>45</v>
      </c>
      <c r="F330" s="8">
        <v>0</v>
      </c>
    </row>
    <row r="331" spans="1:6">
      <c r="A331" s="12">
        <v>40898.668842592589</v>
      </c>
      <c r="B331" s="8">
        <v>72</v>
      </c>
      <c r="C331" s="8">
        <v>15</v>
      </c>
      <c r="D331" s="8">
        <v>10</v>
      </c>
      <c r="E331" s="8">
        <v>59</v>
      </c>
      <c r="F331" s="8">
        <v>0</v>
      </c>
    </row>
    <row r="332" spans="1:6">
      <c r="A332" s="12">
        <v>40898.676562499997</v>
      </c>
      <c r="B332" s="8">
        <v>99</v>
      </c>
      <c r="C332" s="8">
        <v>10</v>
      </c>
      <c r="D332" s="8">
        <v>11</v>
      </c>
      <c r="E332" s="8">
        <v>24</v>
      </c>
      <c r="F332" s="8">
        <v>0</v>
      </c>
    </row>
    <row r="333" spans="1:6">
      <c r="A333" s="12">
        <v>40898.681979166664</v>
      </c>
      <c r="B333" s="8">
        <v>117</v>
      </c>
      <c r="C333" s="8">
        <v>5</v>
      </c>
      <c r="D333" s="8">
        <v>14</v>
      </c>
      <c r="E333" s="8">
        <v>11</v>
      </c>
      <c r="F333" s="8">
        <v>9.36</v>
      </c>
    </row>
    <row r="334" spans="1:6">
      <c r="A334" s="12">
        <v>40898.6875462963</v>
      </c>
      <c r="B334" s="8">
        <v>180</v>
      </c>
      <c r="C334" s="8">
        <v>5</v>
      </c>
      <c r="D334" s="8">
        <v>20</v>
      </c>
      <c r="E334" s="8">
        <v>138</v>
      </c>
      <c r="F334" s="8">
        <v>0</v>
      </c>
    </row>
    <row r="335" spans="1:6">
      <c r="A335" s="12">
        <v>40898.693993055553</v>
      </c>
      <c r="B335" s="8">
        <v>450</v>
      </c>
      <c r="C335" s="8">
        <v>10</v>
      </c>
      <c r="D335" s="8">
        <v>40</v>
      </c>
      <c r="E335" s="8">
        <v>312</v>
      </c>
      <c r="F335" s="8">
        <v>0</v>
      </c>
    </row>
    <row r="336" spans="1:6">
      <c r="A336" s="12">
        <v>40898.719398148147</v>
      </c>
      <c r="B336" s="8">
        <v>81</v>
      </c>
      <c r="C336" s="8">
        <v>15</v>
      </c>
      <c r="D336" s="8">
        <v>10</v>
      </c>
      <c r="E336" s="8">
        <v>50</v>
      </c>
      <c r="F336" s="8">
        <v>0</v>
      </c>
    </row>
    <row r="337" spans="1:6">
      <c r="A337" s="12">
        <v>40898.761469907404</v>
      </c>
      <c r="B337" s="8">
        <v>117</v>
      </c>
      <c r="C337" s="8">
        <v>10</v>
      </c>
      <c r="D337" s="8">
        <v>14</v>
      </c>
      <c r="E337" s="8">
        <v>80</v>
      </c>
      <c r="F337" s="8">
        <v>0</v>
      </c>
    </row>
    <row r="338" spans="1:6">
      <c r="A338" s="12">
        <v>40898.811620370368</v>
      </c>
      <c r="B338" s="8">
        <v>153</v>
      </c>
      <c r="C338" s="8">
        <v>15</v>
      </c>
      <c r="D338" s="8">
        <v>18</v>
      </c>
      <c r="E338" s="8">
        <v>92</v>
      </c>
      <c r="F338" s="8">
        <v>0</v>
      </c>
    </row>
    <row r="339" spans="1:6">
      <c r="A339" s="12">
        <v>40898.82534722222</v>
      </c>
      <c r="B339" s="8">
        <v>180</v>
      </c>
      <c r="C339" s="8">
        <v>10</v>
      </c>
      <c r="D339" s="8">
        <v>20</v>
      </c>
      <c r="E339" s="8">
        <v>138</v>
      </c>
      <c r="F339" s="8">
        <v>0</v>
      </c>
    </row>
    <row r="340" spans="1:6">
      <c r="A340" s="12">
        <v>40898.896932870368</v>
      </c>
      <c r="B340" s="8">
        <v>54</v>
      </c>
      <c r="C340" s="8">
        <v>100</v>
      </c>
      <c r="D340" s="8">
        <v>6</v>
      </c>
      <c r="E340" s="8">
        <v>48</v>
      </c>
      <c r="F340" s="8">
        <v>0</v>
      </c>
    </row>
    <row r="341" spans="1:6">
      <c r="A341" s="12">
        <v>40898.923784722225</v>
      </c>
      <c r="B341" s="8">
        <v>144</v>
      </c>
      <c r="C341" s="8">
        <v>15</v>
      </c>
      <c r="D341" s="8">
        <v>18</v>
      </c>
      <c r="E341" s="8">
        <v>117</v>
      </c>
      <c r="F341" s="8">
        <v>0</v>
      </c>
    </row>
    <row r="342" spans="1:6">
      <c r="A342" s="12">
        <v>40898.94027777778</v>
      </c>
      <c r="B342" s="8">
        <v>108</v>
      </c>
      <c r="C342" s="8">
        <v>10</v>
      </c>
      <c r="D342" s="8">
        <v>14</v>
      </c>
      <c r="E342" s="8">
        <v>105</v>
      </c>
      <c r="F342" s="8">
        <v>0</v>
      </c>
    </row>
    <row r="343" spans="1:6">
      <c r="A343" s="12">
        <v>40898.945300925923</v>
      </c>
      <c r="B343" s="8">
        <v>117</v>
      </c>
      <c r="C343" s="8">
        <v>5</v>
      </c>
      <c r="D343" s="8">
        <v>14</v>
      </c>
      <c r="E343" s="8">
        <v>106</v>
      </c>
      <c r="F343" s="8">
        <v>0</v>
      </c>
    </row>
    <row r="344" spans="1:6">
      <c r="A344" s="12">
        <v>40899.300891203704</v>
      </c>
      <c r="B344" s="8">
        <v>45</v>
      </c>
      <c r="C344" s="8">
        <v>20</v>
      </c>
      <c r="D344" s="8">
        <v>6</v>
      </c>
      <c r="E344" s="8">
        <v>10</v>
      </c>
      <c r="F344" s="8">
        <v>0</v>
      </c>
    </row>
    <row r="345" spans="1:6">
      <c r="A345" s="12">
        <v>40899.461053240739</v>
      </c>
      <c r="B345" s="8">
        <v>189</v>
      </c>
      <c r="C345" s="8">
        <v>10</v>
      </c>
      <c r="D345" s="8">
        <v>20</v>
      </c>
      <c r="E345" s="8">
        <v>81</v>
      </c>
      <c r="F345" s="8">
        <v>0</v>
      </c>
    </row>
    <row r="346" spans="1:6">
      <c r="A346" s="12">
        <v>40899.627268518518</v>
      </c>
      <c r="B346" s="8">
        <v>144</v>
      </c>
      <c r="C346" s="8">
        <v>15</v>
      </c>
      <c r="D346" s="8">
        <v>18</v>
      </c>
      <c r="E346" s="8">
        <v>56</v>
      </c>
      <c r="F346" s="8">
        <v>0</v>
      </c>
    </row>
    <row r="347" spans="1:6">
      <c r="A347" s="12">
        <v>40899.637650462966</v>
      </c>
      <c r="B347" s="8">
        <v>189</v>
      </c>
      <c r="C347" s="8">
        <v>5</v>
      </c>
      <c r="D347" s="8">
        <v>20</v>
      </c>
      <c r="E347" s="8">
        <v>161</v>
      </c>
      <c r="F347" s="8">
        <v>0</v>
      </c>
    </row>
    <row r="348" spans="1:6">
      <c r="A348" s="12">
        <v>40899.6871875</v>
      </c>
      <c r="B348" s="8">
        <v>144</v>
      </c>
      <c r="C348" s="8">
        <v>100</v>
      </c>
      <c r="D348" s="8">
        <v>18</v>
      </c>
      <c r="E348" s="8">
        <v>68</v>
      </c>
      <c r="F348" s="8">
        <v>0</v>
      </c>
    </row>
    <row r="349" spans="1:6">
      <c r="A349" s="12">
        <v>40899.689479166664</v>
      </c>
      <c r="B349" s="8">
        <v>36</v>
      </c>
      <c r="C349" s="8">
        <v>10</v>
      </c>
      <c r="D349" s="8">
        <v>6</v>
      </c>
      <c r="E349" s="8">
        <v>24</v>
      </c>
      <c r="F349" s="8">
        <v>0</v>
      </c>
    </row>
    <row r="350" spans="1:6">
      <c r="A350" s="12">
        <v>40899.701354166667</v>
      </c>
      <c r="B350" s="8">
        <v>72</v>
      </c>
      <c r="C350" s="8">
        <v>5</v>
      </c>
      <c r="D350" s="8">
        <v>10</v>
      </c>
      <c r="E350" s="8">
        <v>65</v>
      </c>
      <c r="F350" s="8">
        <v>0</v>
      </c>
    </row>
    <row r="351" spans="1:6">
      <c r="A351" s="12">
        <v>40899.704363425924</v>
      </c>
      <c r="B351" s="8">
        <v>135</v>
      </c>
      <c r="C351" s="8">
        <v>50</v>
      </c>
      <c r="D351" s="8">
        <v>18</v>
      </c>
      <c r="E351" s="8">
        <v>53</v>
      </c>
      <c r="F351" s="8">
        <v>0</v>
      </c>
    </row>
    <row r="352" spans="1:6">
      <c r="A352" s="12">
        <v>40899.784826388888</v>
      </c>
      <c r="B352" s="8">
        <v>135</v>
      </c>
      <c r="C352" s="8">
        <v>15</v>
      </c>
      <c r="D352" s="8">
        <v>18</v>
      </c>
      <c r="E352" s="8">
        <v>135</v>
      </c>
      <c r="F352" s="8">
        <v>0</v>
      </c>
    </row>
    <row r="353" spans="1:6">
      <c r="A353" s="12">
        <v>40899.801944444444</v>
      </c>
      <c r="B353" s="8">
        <v>81</v>
      </c>
      <c r="C353" s="8">
        <v>5</v>
      </c>
      <c r="D353" s="8">
        <v>10</v>
      </c>
      <c r="E353" s="8">
        <v>36</v>
      </c>
      <c r="F353" s="8">
        <v>0</v>
      </c>
    </row>
    <row r="354" spans="1:6">
      <c r="A354" s="12">
        <v>40899.824791666666</v>
      </c>
      <c r="B354" s="8">
        <v>144</v>
      </c>
      <c r="C354" s="8">
        <v>50</v>
      </c>
      <c r="D354" s="8">
        <v>18</v>
      </c>
      <c r="E354" s="8">
        <v>144</v>
      </c>
      <c r="F354" s="8">
        <v>0</v>
      </c>
    </row>
    <row r="355" spans="1:6">
      <c r="A355" s="12">
        <v>40899.856886574074</v>
      </c>
      <c r="B355" s="8">
        <v>90</v>
      </c>
      <c r="C355" s="8">
        <v>50</v>
      </c>
      <c r="D355" s="8">
        <v>11</v>
      </c>
      <c r="E355" s="8">
        <v>56</v>
      </c>
      <c r="F355" s="8">
        <v>0</v>
      </c>
    </row>
    <row r="356" spans="1:6">
      <c r="A356" s="12">
        <v>40899.931655092594</v>
      </c>
      <c r="B356" s="8">
        <v>180</v>
      </c>
      <c r="C356" s="8">
        <v>20</v>
      </c>
      <c r="D356" s="8">
        <v>20</v>
      </c>
      <c r="E356" s="8">
        <v>98</v>
      </c>
      <c r="F356" s="8">
        <v>0</v>
      </c>
    </row>
    <row r="357" spans="1:6">
      <c r="A357" s="12">
        <v>40899.984629629631</v>
      </c>
      <c r="B357" s="8">
        <v>63</v>
      </c>
      <c r="C357" s="8">
        <v>15</v>
      </c>
      <c r="D357" s="8">
        <v>9</v>
      </c>
      <c r="E357" s="8">
        <v>55</v>
      </c>
      <c r="F357" s="8">
        <v>0</v>
      </c>
    </row>
    <row r="358" spans="1:6">
      <c r="A358" s="12">
        <v>40900.391527777778</v>
      </c>
      <c r="B358" s="8">
        <v>135</v>
      </c>
      <c r="C358" s="8">
        <v>20</v>
      </c>
      <c r="D358" s="8">
        <v>18</v>
      </c>
      <c r="E358" s="8">
        <v>87</v>
      </c>
      <c r="F358" s="8">
        <v>0</v>
      </c>
    </row>
    <row r="359" spans="1:6">
      <c r="A359" s="12">
        <v>40900.401226851849</v>
      </c>
      <c r="B359" s="8">
        <v>126</v>
      </c>
      <c r="C359" s="8">
        <v>100</v>
      </c>
      <c r="D359" s="8">
        <v>14</v>
      </c>
      <c r="E359" s="8">
        <v>92</v>
      </c>
      <c r="F359" s="8">
        <v>0</v>
      </c>
    </row>
    <row r="360" spans="1:6">
      <c r="A360" s="12">
        <v>40900.509513888886</v>
      </c>
      <c r="B360" s="8">
        <v>270</v>
      </c>
      <c r="C360" s="8">
        <v>5</v>
      </c>
      <c r="D360" s="8">
        <v>30</v>
      </c>
      <c r="E360" s="8">
        <v>243</v>
      </c>
      <c r="F360" s="8">
        <v>0</v>
      </c>
    </row>
    <row r="361" spans="1:6">
      <c r="A361" s="12">
        <v>40900.522638888891</v>
      </c>
      <c r="B361" s="8">
        <v>36</v>
      </c>
      <c r="C361" s="8">
        <v>10</v>
      </c>
      <c r="D361" s="8">
        <v>6</v>
      </c>
      <c r="E361" s="8">
        <v>19</v>
      </c>
      <c r="F361" s="8">
        <v>0</v>
      </c>
    </row>
    <row r="362" spans="1:6">
      <c r="A362" s="12">
        <v>40900.605729166666</v>
      </c>
      <c r="B362" s="8">
        <v>90</v>
      </c>
      <c r="C362" s="8">
        <v>10</v>
      </c>
      <c r="D362" s="8">
        <v>11</v>
      </c>
      <c r="E362" s="8">
        <v>62</v>
      </c>
      <c r="F362" s="8">
        <v>0</v>
      </c>
    </row>
    <row r="363" spans="1:6">
      <c r="A363" s="12">
        <v>40900.646111111113</v>
      </c>
      <c r="B363" s="8">
        <v>360</v>
      </c>
      <c r="C363" s="8">
        <v>5</v>
      </c>
      <c r="D363" s="8">
        <v>30</v>
      </c>
      <c r="E363" s="8">
        <v>194</v>
      </c>
      <c r="F363" s="8">
        <v>0</v>
      </c>
    </row>
    <row r="364" spans="1:6">
      <c r="A364" s="12">
        <v>40900.690648148149</v>
      </c>
      <c r="B364" s="8">
        <v>171</v>
      </c>
      <c r="C364" s="8">
        <v>20</v>
      </c>
      <c r="D364" s="8">
        <v>20</v>
      </c>
      <c r="E364" s="8">
        <v>58</v>
      </c>
      <c r="F364" s="8">
        <v>0</v>
      </c>
    </row>
    <row r="365" spans="1:6">
      <c r="A365" s="12">
        <v>40900.730011574073</v>
      </c>
      <c r="B365" s="8">
        <v>162</v>
      </c>
      <c r="C365" s="8">
        <v>50</v>
      </c>
      <c r="D365" s="8">
        <v>18</v>
      </c>
      <c r="E365" s="8">
        <v>77</v>
      </c>
      <c r="F365" s="8">
        <v>0</v>
      </c>
    </row>
    <row r="366" spans="1:6">
      <c r="A366" s="12">
        <v>40900.803333333337</v>
      </c>
      <c r="B366" s="8">
        <v>81</v>
      </c>
      <c r="C366" s="8">
        <v>10</v>
      </c>
      <c r="D366" s="8">
        <v>10</v>
      </c>
      <c r="E366" s="8">
        <v>25</v>
      </c>
      <c r="F366" s="8">
        <v>0</v>
      </c>
    </row>
    <row r="367" spans="1:6">
      <c r="A367" s="12">
        <v>40900.830648148149</v>
      </c>
      <c r="B367" s="8">
        <v>99</v>
      </c>
      <c r="C367" s="8">
        <v>20</v>
      </c>
      <c r="D367" s="8">
        <v>11</v>
      </c>
      <c r="E367" s="8">
        <v>57</v>
      </c>
      <c r="F367" s="8">
        <v>0</v>
      </c>
    </row>
    <row r="368" spans="1:6">
      <c r="A368" s="12">
        <v>40900.831226851849</v>
      </c>
      <c r="B368" s="8">
        <v>153</v>
      </c>
      <c r="C368" s="8">
        <v>10</v>
      </c>
      <c r="D368" s="8">
        <v>18</v>
      </c>
      <c r="E368" s="8">
        <v>72</v>
      </c>
      <c r="F368" s="8">
        <v>0</v>
      </c>
    </row>
    <row r="369" spans="1:6">
      <c r="A369" s="12">
        <v>40900.871724537035</v>
      </c>
      <c r="B369" s="8">
        <v>63</v>
      </c>
      <c r="C369" s="8">
        <v>15</v>
      </c>
      <c r="D369" s="8">
        <v>9</v>
      </c>
      <c r="E369" s="8">
        <v>10</v>
      </c>
      <c r="F369" s="8">
        <v>0</v>
      </c>
    </row>
    <row r="370" spans="1:6">
      <c r="A370" s="12">
        <v>40900.886747685188</v>
      </c>
      <c r="B370" s="8">
        <v>18</v>
      </c>
      <c r="C370" s="8">
        <v>10</v>
      </c>
      <c r="D370" s="8">
        <v>3</v>
      </c>
      <c r="E370" s="8">
        <v>14</v>
      </c>
      <c r="F370" s="8">
        <v>0</v>
      </c>
    </row>
    <row r="371" spans="1:6">
      <c r="A371" s="12">
        <v>40900.902037037034</v>
      </c>
      <c r="B371" s="8">
        <v>72</v>
      </c>
      <c r="C371" s="8">
        <v>50</v>
      </c>
      <c r="D371" s="8">
        <v>10</v>
      </c>
      <c r="E371" s="8">
        <v>65</v>
      </c>
      <c r="F371" s="8">
        <v>0</v>
      </c>
    </row>
    <row r="372" spans="1:6">
      <c r="A372" s="12">
        <v>40900.905370370368</v>
      </c>
      <c r="B372" s="8">
        <v>144</v>
      </c>
      <c r="C372" s="8">
        <v>10</v>
      </c>
      <c r="D372" s="8">
        <v>18</v>
      </c>
      <c r="E372" s="8">
        <v>38</v>
      </c>
      <c r="F372" s="8">
        <v>0</v>
      </c>
    </row>
    <row r="373" spans="1:6">
      <c r="A373" s="12">
        <v>40900.934872685182</v>
      </c>
      <c r="B373" s="8">
        <v>72</v>
      </c>
      <c r="C373" s="8">
        <v>50</v>
      </c>
      <c r="D373" s="8">
        <v>10</v>
      </c>
      <c r="E373" s="8">
        <v>1</v>
      </c>
      <c r="F373" s="8">
        <v>1044</v>
      </c>
    </row>
    <row r="374" spans="1:6">
      <c r="A374" s="12">
        <v>40901.440000000002</v>
      </c>
      <c r="B374" s="8">
        <v>81</v>
      </c>
      <c r="C374" s="8">
        <v>10</v>
      </c>
      <c r="D374" s="8">
        <v>10</v>
      </c>
      <c r="E374" s="8">
        <v>13</v>
      </c>
      <c r="F374" s="8">
        <v>0</v>
      </c>
    </row>
    <row r="375" spans="1:6">
      <c r="A375" s="12">
        <v>40901.576238425929</v>
      </c>
      <c r="B375" s="8">
        <v>36</v>
      </c>
      <c r="C375" s="8">
        <v>5</v>
      </c>
      <c r="D375" s="8">
        <v>6</v>
      </c>
      <c r="E375" s="8">
        <v>27</v>
      </c>
      <c r="F375" s="8">
        <v>0</v>
      </c>
    </row>
    <row r="376" spans="1:6">
      <c r="A376" s="12">
        <v>40901.577905092592</v>
      </c>
      <c r="B376" s="8">
        <v>162</v>
      </c>
      <c r="C376" s="8">
        <v>15</v>
      </c>
      <c r="D376" s="8">
        <v>18</v>
      </c>
      <c r="E376" s="8">
        <v>33</v>
      </c>
      <c r="F376" s="8">
        <v>0</v>
      </c>
    </row>
    <row r="377" spans="1:6">
      <c r="A377" s="12">
        <v>40901.652592592596</v>
      </c>
      <c r="B377" s="8">
        <v>171</v>
      </c>
      <c r="C377" s="8">
        <v>5</v>
      </c>
      <c r="D377" s="8">
        <v>20</v>
      </c>
      <c r="E377" s="8">
        <v>12</v>
      </c>
      <c r="F377" s="8">
        <v>11.97</v>
      </c>
    </row>
    <row r="378" spans="1:6">
      <c r="A378" s="12">
        <v>40901.692754629628</v>
      </c>
      <c r="B378" s="8">
        <v>63</v>
      </c>
      <c r="C378" s="8">
        <v>20</v>
      </c>
      <c r="D378" s="8">
        <v>9</v>
      </c>
      <c r="E378" s="8">
        <v>10</v>
      </c>
      <c r="F378" s="8">
        <v>0</v>
      </c>
    </row>
    <row r="379" spans="1:6">
      <c r="A379" s="12">
        <v>40901.71675925926</v>
      </c>
      <c r="B379" s="8">
        <v>99</v>
      </c>
      <c r="C379" s="8">
        <v>20</v>
      </c>
      <c r="D379" s="8">
        <v>11</v>
      </c>
      <c r="E379" s="8">
        <v>48</v>
      </c>
      <c r="F379" s="8">
        <v>0</v>
      </c>
    </row>
    <row r="380" spans="1:6">
      <c r="A380" s="12">
        <v>40901.722974537035</v>
      </c>
      <c r="B380" s="8">
        <v>81</v>
      </c>
      <c r="C380" s="8">
        <v>10</v>
      </c>
      <c r="D380" s="8">
        <v>10</v>
      </c>
      <c r="E380" s="8">
        <v>7</v>
      </c>
      <c r="F380" s="8">
        <v>44.55</v>
      </c>
    </row>
    <row r="381" spans="1:6">
      <c r="A381" s="12">
        <v>40901.746921296297</v>
      </c>
      <c r="B381" s="8">
        <v>81</v>
      </c>
      <c r="C381" s="8">
        <v>50</v>
      </c>
      <c r="D381" s="8">
        <v>10</v>
      </c>
      <c r="E381" s="8">
        <v>27</v>
      </c>
      <c r="F381" s="8">
        <v>0</v>
      </c>
    </row>
    <row r="382" spans="1:6">
      <c r="A382" s="12">
        <v>40901.764108796298</v>
      </c>
      <c r="B382" s="8">
        <v>90</v>
      </c>
      <c r="C382" s="8">
        <v>100</v>
      </c>
      <c r="D382" s="8">
        <v>11</v>
      </c>
      <c r="E382" s="8">
        <v>17</v>
      </c>
      <c r="F382" s="8">
        <v>0</v>
      </c>
    </row>
    <row r="383" spans="1:6">
      <c r="A383" s="12">
        <v>40901.795844907407</v>
      </c>
      <c r="B383" s="8">
        <v>81</v>
      </c>
      <c r="C383" s="8">
        <v>5</v>
      </c>
      <c r="D383" s="8">
        <v>10</v>
      </c>
      <c r="E383" s="8">
        <v>11</v>
      </c>
      <c r="F383" s="8">
        <v>0</v>
      </c>
    </row>
    <row r="384" spans="1:6">
      <c r="A384" s="12">
        <v>40901.828460648147</v>
      </c>
      <c r="B384" s="8">
        <v>117</v>
      </c>
      <c r="C384" s="8">
        <v>15</v>
      </c>
      <c r="D384" s="8">
        <v>14</v>
      </c>
      <c r="E384" s="8">
        <v>35</v>
      </c>
      <c r="F384" s="8">
        <v>0</v>
      </c>
    </row>
    <row r="385" spans="1:6">
      <c r="A385" s="12">
        <v>40901.941307870373</v>
      </c>
      <c r="B385" s="8">
        <v>27</v>
      </c>
      <c r="C385" s="8">
        <v>20</v>
      </c>
      <c r="D385" s="8">
        <v>3</v>
      </c>
      <c r="E385" s="8">
        <v>5</v>
      </c>
      <c r="F385" s="8">
        <v>0</v>
      </c>
    </row>
    <row r="386" spans="1:6">
      <c r="A386" s="12">
        <v>40902.40042824074</v>
      </c>
      <c r="B386" s="8">
        <v>72</v>
      </c>
      <c r="C386" s="8">
        <v>10</v>
      </c>
      <c r="D386" s="8">
        <v>10</v>
      </c>
      <c r="E386" s="8">
        <v>27</v>
      </c>
      <c r="F386" s="8">
        <v>0</v>
      </c>
    </row>
    <row r="387" spans="1:6">
      <c r="A387" s="12">
        <v>40902.484143518515</v>
      </c>
      <c r="B387" s="8">
        <v>90</v>
      </c>
      <c r="C387" s="8">
        <v>50</v>
      </c>
      <c r="D387" s="8">
        <v>11</v>
      </c>
      <c r="E387" s="8">
        <v>4</v>
      </c>
      <c r="F387" s="8">
        <v>409.5</v>
      </c>
    </row>
    <row r="388" spans="1:6">
      <c r="A388" s="12">
        <v>40902.50072916667</v>
      </c>
      <c r="B388" s="8">
        <v>180</v>
      </c>
      <c r="C388" s="8">
        <v>5</v>
      </c>
      <c r="D388" s="8">
        <v>20</v>
      </c>
      <c r="E388" s="8">
        <v>156</v>
      </c>
      <c r="F388" s="8">
        <v>0</v>
      </c>
    </row>
    <row r="389" spans="1:6">
      <c r="A389" s="12">
        <v>40902.562245370369</v>
      </c>
      <c r="B389" s="8">
        <v>153</v>
      </c>
      <c r="C389" s="8">
        <v>50</v>
      </c>
      <c r="D389" s="8">
        <v>18</v>
      </c>
      <c r="E389" s="8">
        <v>6</v>
      </c>
      <c r="F389" s="8">
        <v>443.7</v>
      </c>
    </row>
    <row r="390" spans="1:6">
      <c r="A390" s="12">
        <v>40902.618159722224</v>
      </c>
      <c r="B390" s="8">
        <v>45</v>
      </c>
      <c r="C390" s="8">
        <v>5</v>
      </c>
      <c r="D390" s="8">
        <v>6</v>
      </c>
      <c r="E390" s="8">
        <v>15</v>
      </c>
      <c r="F390" s="8">
        <v>0</v>
      </c>
    </row>
    <row r="391" spans="1:6">
      <c r="A391" s="12">
        <v>40902.702800925923</v>
      </c>
      <c r="B391" s="8">
        <v>36</v>
      </c>
      <c r="C391" s="8">
        <v>5</v>
      </c>
      <c r="D391" s="8">
        <v>6</v>
      </c>
      <c r="E391" s="8">
        <v>12</v>
      </c>
      <c r="F391" s="8">
        <v>0</v>
      </c>
    </row>
    <row r="392" spans="1:6">
      <c r="A392" s="12">
        <v>40902.790416666663</v>
      </c>
      <c r="B392" s="8">
        <v>108</v>
      </c>
      <c r="C392" s="8">
        <v>20</v>
      </c>
      <c r="D392" s="8">
        <v>14</v>
      </c>
      <c r="E392" s="8">
        <v>94</v>
      </c>
      <c r="F392" s="8">
        <v>0</v>
      </c>
    </row>
    <row r="393" spans="1:6">
      <c r="A393" s="12">
        <v>40902.832372685189</v>
      </c>
      <c r="B393" s="8">
        <v>72</v>
      </c>
      <c r="C393" s="8">
        <v>100</v>
      </c>
      <c r="D393" s="8">
        <v>10</v>
      </c>
      <c r="E393" s="8">
        <v>26</v>
      </c>
      <c r="F393" s="8">
        <v>0</v>
      </c>
    </row>
    <row r="394" spans="1:6">
      <c r="A394" s="12">
        <v>40902.876516203702</v>
      </c>
      <c r="B394" s="8">
        <v>180</v>
      </c>
      <c r="C394" s="8">
        <v>5</v>
      </c>
      <c r="D394" s="8">
        <v>20</v>
      </c>
      <c r="E394" s="8">
        <v>49</v>
      </c>
      <c r="F394" s="8">
        <v>0</v>
      </c>
    </row>
    <row r="395" spans="1:6">
      <c r="A395" s="12">
        <v>40902.894675925927</v>
      </c>
      <c r="B395" s="8">
        <v>108</v>
      </c>
      <c r="C395" s="8">
        <v>5</v>
      </c>
      <c r="D395" s="8">
        <v>14</v>
      </c>
      <c r="E395" s="8">
        <v>94</v>
      </c>
      <c r="F395" s="8">
        <v>0</v>
      </c>
    </row>
    <row r="396" spans="1:6">
      <c r="A396" s="12">
        <v>40902.896909722222</v>
      </c>
      <c r="B396" s="8">
        <v>63</v>
      </c>
      <c r="C396" s="8">
        <v>10</v>
      </c>
      <c r="D396" s="8">
        <v>9</v>
      </c>
      <c r="E396" s="8">
        <v>9</v>
      </c>
      <c r="F396" s="8">
        <v>22.05</v>
      </c>
    </row>
    <row r="397" spans="1:6">
      <c r="A397" s="12">
        <v>40902.930115740739</v>
      </c>
      <c r="B397" s="8">
        <v>90</v>
      </c>
      <c r="C397" s="8">
        <v>50</v>
      </c>
      <c r="D397" s="8">
        <v>11</v>
      </c>
      <c r="E397" s="8">
        <v>62</v>
      </c>
      <c r="F397" s="8">
        <v>0</v>
      </c>
    </row>
    <row r="398" spans="1:6">
      <c r="A398" s="12">
        <v>40903.295023148145</v>
      </c>
      <c r="B398" s="8">
        <v>108</v>
      </c>
      <c r="C398" s="8">
        <v>10</v>
      </c>
      <c r="D398" s="8">
        <v>14</v>
      </c>
      <c r="E398" s="8">
        <v>5</v>
      </c>
      <c r="F398" s="8">
        <v>76.680000000000007</v>
      </c>
    </row>
    <row r="399" spans="1:6">
      <c r="A399" s="12">
        <v>40903.402928240743</v>
      </c>
      <c r="B399" s="8">
        <v>45</v>
      </c>
      <c r="C399" s="8">
        <v>20</v>
      </c>
      <c r="D399" s="8">
        <v>6</v>
      </c>
      <c r="E399" s="8">
        <v>43</v>
      </c>
      <c r="F399" s="8">
        <v>0</v>
      </c>
    </row>
    <row r="400" spans="1:6">
      <c r="A400" s="12">
        <v>40903.483055555553</v>
      </c>
      <c r="B400" s="8">
        <v>27</v>
      </c>
      <c r="C400" s="8">
        <v>5</v>
      </c>
      <c r="D400" s="8">
        <v>3</v>
      </c>
      <c r="E400" s="8">
        <v>14</v>
      </c>
      <c r="F400" s="8">
        <v>0</v>
      </c>
    </row>
    <row r="401" spans="1:6">
      <c r="A401" s="12">
        <v>40903.493194444447</v>
      </c>
      <c r="B401" s="8">
        <v>171</v>
      </c>
      <c r="C401" s="8">
        <v>20</v>
      </c>
      <c r="D401" s="8">
        <v>20</v>
      </c>
      <c r="E401" s="8">
        <v>68</v>
      </c>
      <c r="F401" s="8">
        <v>0</v>
      </c>
    </row>
    <row r="402" spans="1:6">
      <c r="A402" s="12">
        <v>40903.529791666668</v>
      </c>
      <c r="B402" s="8">
        <v>90</v>
      </c>
      <c r="C402" s="8">
        <v>10</v>
      </c>
      <c r="D402" s="8">
        <v>11</v>
      </c>
      <c r="E402" s="8">
        <v>62</v>
      </c>
      <c r="F402" s="8">
        <v>0</v>
      </c>
    </row>
    <row r="403" spans="1:6">
      <c r="A403" s="12">
        <v>40903.565081018518</v>
      </c>
      <c r="B403" s="8">
        <v>117</v>
      </c>
      <c r="C403" s="8">
        <v>15</v>
      </c>
      <c r="D403" s="8">
        <v>14</v>
      </c>
      <c r="E403" s="8">
        <v>31</v>
      </c>
      <c r="F403" s="8">
        <v>0</v>
      </c>
    </row>
    <row r="404" spans="1:6">
      <c r="A404" s="12">
        <v>40903.708333333336</v>
      </c>
      <c r="B404" s="8">
        <v>63</v>
      </c>
      <c r="C404" s="8">
        <v>5</v>
      </c>
      <c r="D404" s="8">
        <v>9</v>
      </c>
      <c r="E404" s="8">
        <v>58</v>
      </c>
      <c r="F404" s="8">
        <v>0</v>
      </c>
    </row>
    <row r="405" spans="1:6">
      <c r="A405" s="12">
        <v>40903.737187500003</v>
      </c>
      <c r="B405" s="8">
        <v>144</v>
      </c>
      <c r="C405" s="8">
        <v>10</v>
      </c>
      <c r="D405" s="8">
        <v>18</v>
      </c>
      <c r="E405" s="8">
        <v>49</v>
      </c>
      <c r="F405" s="8">
        <v>0</v>
      </c>
    </row>
    <row r="406" spans="1:6">
      <c r="A406" s="12">
        <v>40903.742037037038</v>
      </c>
      <c r="B406" s="8">
        <v>153</v>
      </c>
      <c r="C406" s="8">
        <v>20</v>
      </c>
      <c r="D406" s="8">
        <v>18</v>
      </c>
      <c r="E406" s="8">
        <v>52</v>
      </c>
      <c r="F406" s="8">
        <v>0</v>
      </c>
    </row>
    <row r="407" spans="1:6">
      <c r="A407" s="12">
        <v>40903.743298611109</v>
      </c>
      <c r="B407" s="8">
        <v>63</v>
      </c>
      <c r="C407" s="8">
        <v>5</v>
      </c>
      <c r="D407" s="8">
        <v>9</v>
      </c>
      <c r="E407" s="8">
        <v>61</v>
      </c>
      <c r="F407" s="8">
        <v>0</v>
      </c>
    </row>
    <row r="408" spans="1:6">
      <c r="A408" s="12">
        <v>40903.769560185188</v>
      </c>
      <c r="B408" s="8">
        <v>63</v>
      </c>
      <c r="C408" s="8">
        <v>5</v>
      </c>
      <c r="D408" s="8">
        <v>9</v>
      </c>
      <c r="E408" s="8">
        <v>36</v>
      </c>
      <c r="F408" s="8">
        <v>0</v>
      </c>
    </row>
    <row r="409" spans="1:6">
      <c r="A409" s="12">
        <v>40903.770960648151</v>
      </c>
      <c r="B409" s="8">
        <v>189</v>
      </c>
      <c r="C409" s="8">
        <v>5</v>
      </c>
      <c r="D409" s="8">
        <v>20</v>
      </c>
      <c r="E409" s="8">
        <v>32</v>
      </c>
      <c r="F409" s="8">
        <v>0</v>
      </c>
    </row>
    <row r="410" spans="1:6">
      <c r="A410" s="12">
        <v>40903.781712962962</v>
      </c>
      <c r="B410" s="8">
        <v>81</v>
      </c>
      <c r="C410" s="8">
        <v>15</v>
      </c>
      <c r="D410" s="8">
        <v>10</v>
      </c>
      <c r="E410" s="8">
        <v>33</v>
      </c>
      <c r="F410" s="8">
        <v>0</v>
      </c>
    </row>
    <row r="411" spans="1:6">
      <c r="A411" s="12">
        <v>40903.791597222225</v>
      </c>
      <c r="B411" s="8">
        <v>81</v>
      </c>
      <c r="C411" s="8">
        <v>100</v>
      </c>
      <c r="D411" s="8">
        <v>10</v>
      </c>
      <c r="E411" s="8">
        <v>24</v>
      </c>
      <c r="F411" s="8">
        <v>0</v>
      </c>
    </row>
    <row r="412" spans="1:6">
      <c r="A412" s="12">
        <v>40903.819293981483</v>
      </c>
      <c r="B412" s="8">
        <v>189</v>
      </c>
      <c r="C412" s="8">
        <v>5</v>
      </c>
      <c r="D412" s="8">
        <v>20</v>
      </c>
      <c r="E412" s="8">
        <v>68</v>
      </c>
      <c r="F412" s="8">
        <v>0</v>
      </c>
    </row>
    <row r="413" spans="1:6">
      <c r="A413" s="12">
        <v>40903.860520833332</v>
      </c>
      <c r="B413" s="8">
        <v>90</v>
      </c>
      <c r="C413" s="8">
        <v>5</v>
      </c>
      <c r="D413" s="8">
        <v>11</v>
      </c>
      <c r="E413" s="8">
        <v>62</v>
      </c>
      <c r="F413" s="8">
        <v>0</v>
      </c>
    </row>
    <row r="414" spans="1:6">
      <c r="A414" s="12">
        <v>40903.870150462964</v>
      </c>
      <c r="B414" s="8">
        <v>162</v>
      </c>
      <c r="C414" s="8">
        <v>5</v>
      </c>
      <c r="D414" s="8">
        <v>18</v>
      </c>
      <c r="E414" s="8">
        <v>6</v>
      </c>
      <c r="F414" s="8">
        <v>46.98</v>
      </c>
    </row>
    <row r="415" spans="1:6">
      <c r="A415" s="12">
        <v>40904.38853009259</v>
      </c>
      <c r="B415" s="8">
        <v>81</v>
      </c>
      <c r="C415" s="8">
        <v>10</v>
      </c>
      <c r="D415" s="8">
        <v>10</v>
      </c>
      <c r="E415" s="8">
        <v>73</v>
      </c>
      <c r="F415" s="8">
        <v>0</v>
      </c>
    </row>
    <row r="416" spans="1:6">
      <c r="A416" s="12">
        <v>40904.436249999999</v>
      </c>
      <c r="B416" s="8">
        <v>108</v>
      </c>
      <c r="C416" s="8">
        <v>50</v>
      </c>
      <c r="D416" s="8">
        <v>14</v>
      </c>
      <c r="E416" s="8">
        <v>37</v>
      </c>
      <c r="F416" s="8">
        <v>0</v>
      </c>
    </row>
    <row r="417" spans="1:6">
      <c r="A417" s="12">
        <v>40904.616365740738</v>
      </c>
      <c r="B417" s="8">
        <v>108</v>
      </c>
      <c r="C417" s="8">
        <v>20</v>
      </c>
      <c r="D417" s="8">
        <v>14</v>
      </c>
      <c r="E417" s="8">
        <v>1</v>
      </c>
      <c r="F417" s="8">
        <v>604.79999999999995</v>
      </c>
    </row>
    <row r="418" spans="1:6">
      <c r="A418" s="12">
        <v>40904.62164351852</v>
      </c>
      <c r="B418" s="8">
        <v>45</v>
      </c>
      <c r="C418" s="8">
        <v>50</v>
      </c>
      <c r="D418" s="8">
        <v>6</v>
      </c>
      <c r="E418" s="8">
        <v>10</v>
      </c>
      <c r="F418" s="8">
        <v>0</v>
      </c>
    </row>
    <row r="419" spans="1:6">
      <c r="A419" s="12">
        <v>40904.683530092596</v>
      </c>
      <c r="B419" s="8">
        <v>117</v>
      </c>
      <c r="C419" s="8">
        <v>5</v>
      </c>
      <c r="D419" s="8">
        <v>14</v>
      </c>
      <c r="E419" s="8">
        <v>61</v>
      </c>
      <c r="F419" s="8">
        <v>0</v>
      </c>
    </row>
    <row r="420" spans="1:6">
      <c r="A420" s="12">
        <v>40904.704872685186</v>
      </c>
      <c r="B420" s="8">
        <v>108</v>
      </c>
      <c r="C420" s="8">
        <v>50</v>
      </c>
      <c r="D420" s="8">
        <v>14</v>
      </c>
      <c r="E420" s="8">
        <v>63</v>
      </c>
      <c r="F420" s="8">
        <v>0</v>
      </c>
    </row>
    <row r="421" spans="1:6">
      <c r="A421" s="12">
        <v>40904.709490740737</v>
      </c>
      <c r="B421" s="8">
        <v>99</v>
      </c>
      <c r="C421" s="8">
        <v>5</v>
      </c>
      <c r="D421" s="8">
        <v>11</v>
      </c>
      <c r="E421" s="8">
        <v>9</v>
      </c>
      <c r="F421" s="8">
        <v>16.34</v>
      </c>
    </row>
    <row r="422" spans="1:6">
      <c r="A422" s="12">
        <v>40904.722708333335</v>
      </c>
      <c r="B422" s="8">
        <v>81</v>
      </c>
      <c r="C422" s="8">
        <v>15</v>
      </c>
      <c r="D422" s="8">
        <v>10</v>
      </c>
      <c r="E422" s="8">
        <v>46</v>
      </c>
      <c r="F422" s="8">
        <v>0</v>
      </c>
    </row>
    <row r="423" spans="1:6">
      <c r="A423" s="12">
        <v>40904.735914351855</v>
      </c>
      <c r="B423" s="8">
        <v>99</v>
      </c>
      <c r="C423" s="8">
        <v>10</v>
      </c>
      <c r="D423" s="8">
        <v>11</v>
      </c>
      <c r="E423" s="8">
        <v>93</v>
      </c>
      <c r="F423" s="8">
        <v>0</v>
      </c>
    </row>
    <row r="424" spans="1:6">
      <c r="A424" s="12">
        <v>40904.736435185187</v>
      </c>
      <c r="B424" s="8">
        <v>450</v>
      </c>
      <c r="C424" s="8">
        <v>10</v>
      </c>
      <c r="D424" s="8">
        <v>40</v>
      </c>
      <c r="E424" s="8">
        <v>254</v>
      </c>
      <c r="F424" s="8">
        <v>0</v>
      </c>
    </row>
    <row r="425" spans="1:6">
      <c r="A425" s="12">
        <v>40904.737638888888</v>
      </c>
      <c r="B425" s="8">
        <v>108</v>
      </c>
      <c r="C425" s="8">
        <v>15</v>
      </c>
      <c r="D425" s="8">
        <v>14</v>
      </c>
      <c r="E425" s="8">
        <v>9</v>
      </c>
      <c r="F425" s="8">
        <v>45.36</v>
      </c>
    </row>
    <row r="426" spans="1:6">
      <c r="A426" s="12">
        <v>40904.808842592596</v>
      </c>
      <c r="B426" s="8">
        <v>117</v>
      </c>
      <c r="C426" s="8">
        <v>50</v>
      </c>
      <c r="D426" s="8">
        <v>14</v>
      </c>
      <c r="E426" s="8">
        <v>92</v>
      </c>
      <c r="F426" s="8">
        <v>0</v>
      </c>
    </row>
    <row r="427" spans="1:6">
      <c r="A427" s="12">
        <v>40904.815671296295</v>
      </c>
      <c r="B427" s="8">
        <v>135</v>
      </c>
      <c r="C427" s="8">
        <v>5</v>
      </c>
      <c r="D427" s="8">
        <v>18</v>
      </c>
      <c r="E427" s="8">
        <v>71</v>
      </c>
      <c r="F427" s="8">
        <v>0</v>
      </c>
    </row>
    <row r="428" spans="1:6">
      <c r="A428" s="12">
        <v>40904.842407407406</v>
      </c>
      <c r="B428" s="8">
        <v>171</v>
      </c>
      <c r="C428" s="8">
        <v>50</v>
      </c>
      <c r="D428" s="8">
        <v>20</v>
      </c>
      <c r="E428" s="8">
        <v>3</v>
      </c>
      <c r="F428" s="8">
        <v>818.66</v>
      </c>
    </row>
    <row r="429" spans="1:6">
      <c r="A429" s="12">
        <v>40904.843831018516</v>
      </c>
      <c r="B429" s="8">
        <v>63</v>
      </c>
      <c r="C429" s="8">
        <v>15</v>
      </c>
      <c r="D429" s="8">
        <v>9</v>
      </c>
      <c r="E429" s="8">
        <v>62</v>
      </c>
      <c r="F429" s="8">
        <v>0</v>
      </c>
    </row>
    <row r="430" spans="1:6">
      <c r="A430" s="12">
        <v>40904.855891203704</v>
      </c>
      <c r="B430" s="8">
        <v>72</v>
      </c>
      <c r="C430" s="8">
        <v>10</v>
      </c>
      <c r="D430" s="8">
        <v>10</v>
      </c>
      <c r="E430" s="8">
        <v>46</v>
      </c>
      <c r="F430" s="8">
        <v>0</v>
      </c>
    </row>
    <row r="431" spans="1:6">
      <c r="A431" s="12">
        <v>40904.859652777777</v>
      </c>
      <c r="B431" s="8">
        <v>90</v>
      </c>
      <c r="C431" s="8">
        <v>5</v>
      </c>
      <c r="D431" s="8">
        <v>11</v>
      </c>
      <c r="E431" s="8">
        <v>35</v>
      </c>
      <c r="F431" s="8">
        <v>0</v>
      </c>
    </row>
    <row r="432" spans="1:6">
      <c r="A432" s="12">
        <v>40904.897662037038</v>
      </c>
      <c r="B432" s="8">
        <v>63</v>
      </c>
      <c r="C432" s="8">
        <v>5</v>
      </c>
      <c r="D432" s="8">
        <v>9</v>
      </c>
      <c r="E432" s="8">
        <v>13</v>
      </c>
      <c r="F432" s="8">
        <v>0</v>
      </c>
    </row>
    <row r="433" spans="1:6">
      <c r="A433" s="12">
        <v>40904.957453703704</v>
      </c>
      <c r="B433" s="8">
        <v>90</v>
      </c>
      <c r="C433" s="8">
        <v>5</v>
      </c>
      <c r="D433" s="8">
        <v>11</v>
      </c>
      <c r="E433" s="8">
        <v>62</v>
      </c>
      <c r="F433" s="8">
        <v>0</v>
      </c>
    </row>
    <row r="434" spans="1:6">
      <c r="A434" s="12">
        <v>40905.508402777778</v>
      </c>
      <c r="B434" s="8">
        <v>189</v>
      </c>
      <c r="C434" s="8">
        <v>5</v>
      </c>
      <c r="D434" s="8">
        <v>20</v>
      </c>
      <c r="E434" s="8">
        <v>50</v>
      </c>
      <c r="F434" s="8">
        <v>0</v>
      </c>
    </row>
    <row r="435" spans="1:6">
      <c r="A435" s="12">
        <v>40905.613912037035</v>
      </c>
      <c r="B435" s="8">
        <v>117</v>
      </c>
      <c r="C435" s="8">
        <v>20</v>
      </c>
      <c r="D435" s="8">
        <v>14</v>
      </c>
      <c r="E435" s="8">
        <v>10</v>
      </c>
      <c r="F435" s="8">
        <v>52.65</v>
      </c>
    </row>
    <row r="436" spans="1:6">
      <c r="A436" s="12">
        <v>40905.715694444443</v>
      </c>
      <c r="B436" s="8">
        <v>225</v>
      </c>
      <c r="C436" s="8">
        <v>100</v>
      </c>
      <c r="D436" s="8">
        <v>30</v>
      </c>
      <c r="E436" s="8">
        <v>85</v>
      </c>
      <c r="F436" s="8">
        <v>0</v>
      </c>
    </row>
    <row r="437" spans="1:6">
      <c r="A437" s="12">
        <v>40905.718090277776</v>
      </c>
      <c r="B437" s="8">
        <v>162</v>
      </c>
      <c r="C437" s="8">
        <v>15</v>
      </c>
      <c r="D437" s="8">
        <v>18</v>
      </c>
      <c r="E437" s="8">
        <v>152</v>
      </c>
      <c r="F437" s="8">
        <v>0</v>
      </c>
    </row>
    <row r="438" spans="1:6">
      <c r="A438" s="12">
        <v>40905.83965277778</v>
      </c>
      <c r="B438" s="8">
        <v>171</v>
      </c>
      <c r="C438" s="8">
        <v>15</v>
      </c>
      <c r="D438" s="8">
        <v>20</v>
      </c>
      <c r="E438" s="8">
        <v>65</v>
      </c>
      <c r="F438" s="8">
        <v>0</v>
      </c>
    </row>
    <row r="439" spans="1:6">
      <c r="A439" s="12">
        <v>40905.850868055553</v>
      </c>
      <c r="B439" s="8">
        <v>45</v>
      </c>
      <c r="C439" s="8">
        <v>50</v>
      </c>
      <c r="D439" s="8">
        <v>6</v>
      </c>
      <c r="E439" s="8">
        <v>8</v>
      </c>
      <c r="F439" s="8">
        <v>0</v>
      </c>
    </row>
    <row r="440" spans="1:6">
      <c r="A440" s="12">
        <v>40905.856481481482</v>
      </c>
      <c r="B440" s="8">
        <v>81</v>
      </c>
      <c r="C440" s="8">
        <v>20</v>
      </c>
      <c r="D440" s="8">
        <v>10</v>
      </c>
      <c r="E440" s="8">
        <v>35</v>
      </c>
      <c r="F440" s="8">
        <v>0</v>
      </c>
    </row>
    <row r="441" spans="1:6">
      <c r="A441" s="12">
        <v>40905.864120370374</v>
      </c>
      <c r="B441" s="8">
        <v>54</v>
      </c>
      <c r="C441" s="8">
        <v>100</v>
      </c>
      <c r="D441" s="8">
        <v>6</v>
      </c>
      <c r="E441" s="8">
        <v>9</v>
      </c>
      <c r="F441" s="8">
        <v>0</v>
      </c>
    </row>
    <row r="442" spans="1:6">
      <c r="A442" s="12">
        <v>40905.90452546296</v>
      </c>
      <c r="B442" s="8">
        <v>99</v>
      </c>
      <c r="C442" s="8">
        <v>10</v>
      </c>
      <c r="D442" s="8">
        <v>11</v>
      </c>
      <c r="E442" s="8">
        <v>97</v>
      </c>
      <c r="F442" s="8">
        <v>0</v>
      </c>
    </row>
    <row r="443" spans="1:6">
      <c r="A443" s="12">
        <v>40905.942615740743</v>
      </c>
      <c r="B443" s="8">
        <v>162</v>
      </c>
      <c r="C443" s="8">
        <v>5</v>
      </c>
      <c r="D443" s="8">
        <v>18</v>
      </c>
      <c r="E443" s="8">
        <v>33</v>
      </c>
      <c r="F443" s="8">
        <v>0</v>
      </c>
    </row>
    <row r="444" spans="1:6">
      <c r="A444" s="12">
        <v>40905.982604166667</v>
      </c>
      <c r="B444" s="8">
        <v>81</v>
      </c>
      <c r="C444" s="8">
        <v>5</v>
      </c>
      <c r="D444" s="8">
        <v>10</v>
      </c>
      <c r="E444" s="8">
        <v>24</v>
      </c>
      <c r="F444" s="8">
        <v>0</v>
      </c>
    </row>
    <row r="445" spans="1:6">
      <c r="A445" s="12">
        <v>40906.403969907406</v>
      </c>
      <c r="B445" s="8">
        <v>54</v>
      </c>
      <c r="C445" s="8">
        <v>50</v>
      </c>
      <c r="D445" s="8">
        <v>6</v>
      </c>
      <c r="E445" s="8">
        <v>28</v>
      </c>
      <c r="F445" s="8">
        <v>0</v>
      </c>
    </row>
    <row r="446" spans="1:6">
      <c r="A446" s="12">
        <v>40906.496863425928</v>
      </c>
      <c r="B446" s="8">
        <v>90</v>
      </c>
      <c r="C446" s="8">
        <v>50</v>
      </c>
      <c r="D446" s="8">
        <v>11</v>
      </c>
      <c r="E446" s="8">
        <v>25</v>
      </c>
      <c r="F446" s="8">
        <v>0</v>
      </c>
    </row>
    <row r="447" spans="1:6">
      <c r="A447" s="12">
        <v>40906.552604166667</v>
      </c>
      <c r="B447" s="8">
        <v>99</v>
      </c>
      <c r="C447" s="8">
        <v>10</v>
      </c>
      <c r="D447" s="8">
        <v>11</v>
      </c>
      <c r="E447" s="8">
        <v>83</v>
      </c>
      <c r="F447" s="8">
        <v>0</v>
      </c>
    </row>
    <row r="448" spans="1:6">
      <c r="A448" s="12">
        <v>40906.558888888889</v>
      </c>
      <c r="B448" s="8">
        <v>162</v>
      </c>
      <c r="C448" s="8">
        <v>10</v>
      </c>
      <c r="D448" s="8">
        <v>18</v>
      </c>
      <c r="E448" s="8">
        <v>56</v>
      </c>
      <c r="F448" s="8">
        <v>0</v>
      </c>
    </row>
    <row r="449" spans="1:6">
      <c r="A449" s="12">
        <v>40906.689236111109</v>
      </c>
      <c r="B449" s="8">
        <v>126</v>
      </c>
      <c r="C449" s="8">
        <v>15</v>
      </c>
      <c r="D449" s="8">
        <v>14</v>
      </c>
      <c r="E449" s="8">
        <v>3</v>
      </c>
      <c r="F449" s="8">
        <v>198.45</v>
      </c>
    </row>
    <row r="450" spans="1:6">
      <c r="A450" s="12">
        <v>40906.695023148146</v>
      </c>
      <c r="B450" s="8">
        <v>144</v>
      </c>
      <c r="C450" s="8">
        <v>100</v>
      </c>
      <c r="D450" s="8">
        <v>18</v>
      </c>
      <c r="E450" s="8">
        <v>112</v>
      </c>
      <c r="F450" s="8">
        <v>0</v>
      </c>
    </row>
    <row r="451" spans="1:6">
      <c r="A451" s="12">
        <v>40906.719988425924</v>
      </c>
      <c r="B451" s="8">
        <v>126</v>
      </c>
      <c r="C451" s="8">
        <v>10</v>
      </c>
      <c r="D451" s="8">
        <v>14</v>
      </c>
      <c r="E451" s="8">
        <v>80</v>
      </c>
      <c r="F451" s="8">
        <v>0</v>
      </c>
    </row>
    <row r="452" spans="1:6">
      <c r="A452" s="12">
        <v>40906.722754629627</v>
      </c>
      <c r="B452" s="8">
        <v>36</v>
      </c>
      <c r="C452" s="8">
        <v>15</v>
      </c>
      <c r="D452" s="8">
        <v>6</v>
      </c>
      <c r="E452" s="8">
        <v>3</v>
      </c>
      <c r="F452" s="8">
        <v>81</v>
      </c>
    </row>
    <row r="453" spans="1:6">
      <c r="A453" s="12">
        <v>40906.743715277778</v>
      </c>
      <c r="B453" s="8">
        <v>270</v>
      </c>
      <c r="C453" s="8">
        <v>5</v>
      </c>
      <c r="D453" s="8">
        <v>30</v>
      </c>
      <c r="E453" s="8">
        <v>213</v>
      </c>
      <c r="F453" s="8">
        <v>0</v>
      </c>
    </row>
    <row r="454" spans="1:6">
      <c r="A454" s="12">
        <v>40906.759814814817</v>
      </c>
      <c r="B454" s="8">
        <v>180</v>
      </c>
      <c r="C454" s="8">
        <v>5</v>
      </c>
      <c r="D454" s="8">
        <v>20</v>
      </c>
      <c r="E454" s="8">
        <v>36</v>
      </c>
      <c r="F454" s="8">
        <v>0</v>
      </c>
    </row>
    <row r="455" spans="1:6">
      <c r="A455" s="12">
        <v>40906.774513888886</v>
      </c>
      <c r="B455" s="8">
        <v>18</v>
      </c>
      <c r="C455" s="8">
        <v>5</v>
      </c>
      <c r="D455" s="8">
        <v>3</v>
      </c>
      <c r="E455" s="8">
        <v>2</v>
      </c>
      <c r="F455" s="8">
        <v>27</v>
      </c>
    </row>
    <row r="456" spans="1:6">
      <c r="A456" s="12">
        <v>40906.781134259261</v>
      </c>
      <c r="B456" s="8">
        <v>270</v>
      </c>
      <c r="C456" s="8">
        <v>50</v>
      </c>
      <c r="D456" s="8">
        <v>30</v>
      </c>
      <c r="E456" s="8">
        <v>170</v>
      </c>
      <c r="F456" s="8">
        <v>0</v>
      </c>
    </row>
    <row r="457" spans="1:6">
      <c r="A457" s="12">
        <v>40906.78324074074</v>
      </c>
      <c r="B457" s="8">
        <v>225</v>
      </c>
      <c r="C457" s="8">
        <v>10</v>
      </c>
      <c r="D457" s="8">
        <v>30</v>
      </c>
      <c r="E457" s="8">
        <v>86</v>
      </c>
      <c r="F457" s="8">
        <v>0</v>
      </c>
    </row>
    <row r="458" spans="1:6">
      <c r="A458" s="12">
        <v>40906.840601851851</v>
      </c>
      <c r="B458" s="8">
        <v>36</v>
      </c>
      <c r="C458" s="8">
        <v>5</v>
      </c>
      <c r="D458" s="8">
        <v>6</v>
      </c>
      <c r="E458" s="8">
        <v>28</v>
      </c>
      <c r="F458" s="8">
        <v>0</v>
      </c>
    </row>
    <row r="459" spans="1:6">
      <c r="A459" s="12">
        <v>40906.882222222222</v>
      </c>
      <c r="B459" s="8">
        <v>495</v>
      </c>
      <c r="C459" s="8">
        <v>20</v>
      </c>
      <c r="D459" s="8">
        <v>40</v>
      </c>
      <c r="E459" s="8">
        <v>477</v>
      </c>
      <c r="F459" s="8">
        <v>0</v>
      </c>
    </row>
    <row r="460" spans="1:6">
      <c r="A460" s="12">
        <v>40906.8905787037</v>
      </c>
      <c r="B460" s="8">
        <v>27</v>
      </c>
      <c r="C460" s="8">
        <v>10</v>
      </c>
      <c r="D460" s="8">
        <v>3</v>
      </c>
      <c r="E460" s="8">
        <v>14</v>
      </c>
      <c r="F460" s="8">
        <v>0</v>
      </c>
    </row>
    <row r="461" spans="1:6">
      <c r="A461" s="12">
        <v>40906.896273148152</v>
      </c>
      <c r="B461" s="8">
        <v>27</v>
      </c>
      <c r="C461" s="8">
        <v>15</v>
      </c>
      <c r="D461" s="8">
        <v>3</v>
      </c>
      <c r="E461" s="8">
        <v>21</v>
      </c>
      <c r="F461" s="8">
        <v>0</v>
      </c>
    </row>
    <row r="462" spans="1:6">
      <c r="A462" s="12">
        <v>40906.938506944447</v>
      </c>
      <c r="B462" s="8">
        <v>108</v>
      </c>
      <c r="C462" s="8">
        <v>15</v>
      </c>
      <c r="D462" s="8">
        <v>14</v>
      </c>
      <c r="E462" s="8">
        <v>71</v>
      </c>
      <c r="F462" s="8">
        <v>0</v>
      </c>
    </row>
    <row r="463" spans="1:6">
      <c r="A463" s="12">
        <v>40907.39203703704</v>
      </c>
      <c r="B463" s="8">
        <v>90</v>
      </c>
      <c r="C463" s="8">
        <v>10</v>
      </c>
      <c r="D463" s="8">
        <v>11</v>
      </c>
      <c r="E463" s="8">
        <v>9</v>
      </c>
      <c r="F463" s="8">
        <v>29.7</v>
      </c>
    </row>
    <row r="464" spans="1:6">
      <c r="A464" s="12">
        <v>40907.417175925926</v>
      </c>
      <c r="B464" s="8">
        <v>90</v>
      </c>
      <c r="C464" s="8">
        <v>15</v>
      </c>
      <c r="D464" s="8">
        <v>11</v>
      </c>
      <c r="E464" s="8">
        <v>20</v>
      </c>
      <c r="F464" s="8">
        <v>0</v>
      </c>
    </row>
    <row r="465" spans="1:6">
      <c r="A465" s="12">
        <v>40907.586273148147</v>
      </c>
      <c r="B465" s="8">
        <v>162</v>
      </c>
      <c r="C465" s="8">
        <v>100</v>
      </c>
      <c r="D465" s="8">
        <v>18</v>
      </c>
      <c r="E465" s="8">
        <v>35</v>
      </c>
      <c r="F465" s="8">
        <v>0</v>
      </c>
    </row>
    <row r="466" spans="1:6">
      <c r="A466" s="12">
        <v>40907.638182870367</v>
      </c>
      <c r="B466" s="8">
        <v>540</v>
      </c>
      <c r="C466" s="8">
        <v>5</v>
      </c>
      <c r="D466" s="8">
        <v>60</v>
      </c>
      <c r="E466" s="8">
        <v>490</v>
      </c>
      <c r="F466" s="8">
        <v>0</v>
      </c>
    </row>
    <row r="467" spans="1:6">
      <c r="A467" s="12">
        <v>40907.648668981485</v>
      </c>
      <c r="B467" s="8">
        <v>99</v>
      </c>
      <c r="C467" s="8">
        <v>20</v>
      </c>
      <c r="D467" s="8">
        <v>11</v>
      </c>
      <c r="E467" s="8">
        <v>9</v>
      </c>
      <c r="F467" s="8">
        <v>65.34</v>
      </c>
    </row>
    <row r="468" spans="1:6">
      <c r="A468" s="12">
        <v>40907.667812500003</v>
      </c>
      <c r="B468" s="8">
        <v>153</v>
      </c>
      <c r="C468" s="8">
        <v>15</v>
      </c>
      <c r="D468" s="8">
        <v>18</v>
      </c>
      <c r="E468" s="8">
        <v>103</v>
      </c>
      <c r="F468" s="8">
        <v>0</v>
      </c>
    </row>
    <row r="469" spans="1:6">
      <c r="A469" s="12">
        <v>40907.699166666665</v>
      </c>
      <c r="B469" s="8">
        <v>180</v>
      </c>
      <c r="C469" s="8">
        <v>15</v>
      </c>
      <c r="D469" s="8">
        <v>20</v>
      </c>
      <c r="E469" s="8">
        <v>141</v>
      </c>
      <c r="F469" s="8">
        <v>0</v>
      </c>
    </row>
    <row r="470" spans="1:6">
      <c r="A470" s="12">
        <v>40907.705451388887</v>
      </c>
      <c r="B470" s="8">
        <v>27</v>
      </c>
      <c r="C470" s="8">
        <v>15</v>
      </c>
      <c r="D470" s="8">
        <v>3</v>
      </c>
      <c r="E470" s="8">
        <v>12</v>
      </c>
      <c r="F470" s="8">
        <v>0</v>
      </c>
    </row>
    <row r="471" spans="1:6">
      <c r="A471" s="12">
        <v>40907.802766203706</v>
      </c>
      <c r="B471" s="8">
        <v>405</v>
      </c>
      <c r="C471" s="8">
        <v>5</v>
      </c>
      <c r="D471" s="8">
        <v>40</v>
      </c>
      <c r="E471" s="8">
        <v>62</v>
      </c>
      <c r="F471" s="8">
        <v>0</v>
      </c>
    </row>
    <row r="472" spans="1:6">
      <c r="A472" s="12">
        <v>40907.875451388885</v>
      </c>
      <c r="B472" s="8">
        <v>162</v>
      </c>
      <c r="C472" s="8">
        <v>15</v>
      </c>
      <c r="D472" s="8">
        <v>18</v>
      </c>
      <c r="E472" s="8">
        <v>135</v>
      </c>
      <c r="F472" s="8">
        <v>0</v>
      </c>
    </row>
    <row r="473" spans="1:6">
      <c r="A473" s="12">
        <v>40907.881180555552</v>
      </c>
      <c r="B473" s="8">
        <v>90</v>
      </c>
      <c r="C473" s="8">
        <v>5</v>
      </c>
      <c r="D473" s="8">
        <v>11</v>
      </c>
      <c r="E473" s="8">
        <v>88</v>
      </c>
      <c r="F473" s="8">
        <v>0</v>
      </c>
    </row>
    <row r="474" spans="1:6">
      <c r="A474" s="12">
        <v>40907.915821759256</v>
      </c>
      <c r="B474" s="8">
        <v>144</v>
      </c>
      <c r="C474" s="8">
        <v>5</v>
      </c>
      <c r="D474" s="8">
        <v>18</v>
      </c>
      <c r="E474" s="8">
        <v>97</v>
      </c>
      <c r="F474" s="8">
        <v>0</v>
      </c>
    </row>
    <row r="475" spans="1:6">
      <c r="A475" s="12">
        <v>40907.946296296293</v>
      </c>
      <c r="B475" s="8">
        <v>36</v>
      </c>
      <c r="C475" s="8">
        <v>15</v>
      </c>
      <c r="D475" s="8">
        <v>6</v>
      </c>
      <c r="E475" s="8">
        <v>18</v>
      </c>
      <c r="F475" s="8">
        <v>0</v>
      </c>
    </row>
    <row r="476" spans="1:6">
      <c r="A476" s="12">
        <v>40907.948587962965</v>
      </c>
      <c r="B476" s="8">
        <v>171</v>
      </c>
      <c r="C476" s="8">
        <v>5</v>
      </c>
      <c r="D476" s="8">
        <v>20</v>
      </c>
      <c r="E476" s="8">
        <v>17</v>
      </c>
      <c r="F476" s="8">
        <v>10.050000000000001</v>
      </c>
    </row>
    <row r="477" spans="1:6">
      <c r="A477" s="12">
        <v>40908.391967592594</v>
      </c>
      <c r="B477" s="8">
        <v>81</v>
      </c>
      <c r="C477" s="8">
        <v>20</v>
      </c>
      <c r="D477" s="8">
        <v>10</v>
      </c>
      <c r="E477" s="8">
        <v>24</v>
      </c>
      <c r="F477" s="8">
        <v>0</v>
      </c>
    </row>
    <row r="478" spans="1:6">
      <c r="A478" s="12">
        <v>40908.392592592594</v>
      </c>
      <c r="B478" s="8">
        <v>153</v>
      </c>
      <c r="C478" s="8">
        <v>20</v>
      </c>
      <c r="D478" s="8">
        <v>18</v>
      </c>
      <c r="E478" s="8">
        <v>17</v>
      </c>
      <c r="F478" s="8">
        <v>38.25</v>
      </c>
    </row>
    <row r="479" spans="1:6">
      <c r="A479" s="12">
        <v>40908.60087962963</v>
      </c>
      <c r="B479" s="8">
        <v>63</v>
      </c>
      <c r="C479" s="8">
        <v>50</v>
      </c>
      <c r="D479" s="8">
        <v>9</v>
      </c>
      <c r="E479" s="8">
        <v>57</v>
      </c>
      <c r="F479" s="8">
        <v>0</v>
      </c>
    </row>
    <row r="480" spans="1:6">
      <c r="A480" s="12">
        <v>40908.63857638889</v>
      </c>
      <c r="B480" s="8">
        <v>27</v>
      </c>
      <c r="C480" s="8">
        <v>20</v>
      </c>
      <c r="D480" s="8">
        <v>3</v>
      </c>
      <c r="E480" s="8">
        <v>26</v>
      </c>
      <c r="F480" s="8">
        <v>0</v>
      </c>
    </row>
    <row r="481" spans="1:6">
      <c r="A481" s="12">
        <v>40908.64472222222</v>
      </c>
      <c r="B481" s="8">
        <v>189</v>
      </c>
      <c r="C481" s="8">
        <v>20</v>
      </c>
      <c r="D481" s="8">
        <v>20</v>
      </c>
      <c r="E481" s="8">
        <v>141</v>
      </c>
      <c r="F481" s="8">
        <v>0</v>
      </c>
    </row>
    <row r="482" spans="1:6">
      <c r="A482" s="12">
        <v>40908.661215277774</v>
      </c>
      <c r="B482" s="8">
        <v>108</v>
      </c>
      <c r="C482" s="8">
        <v>20</v>
      </c>
      <c r="D482" s="8">
        <v>14</v>
      </c>
      <c r="E482" s="8">
        <v>106</v>
      </c>
      <c r="F482" s="8">
        <v>0</v>
      </c>
    </row>
    <row r="483" spans="1:6">
      <c r="A483" s="12">
        <v>40908.727847222224</v>
      </c>
      <c r="B483" s="8">
        <v>27</v>
      </c>
      <c r="C483" s="8">
        <v>5</v>
      </c>
      <c r="D483" s="8">
        <v>3</v>
      </c>
      <c r="E483" s="8">
        <v>25</v>
      </c>
      <c r="F483" s="8">
        <v>0</v>
      </c>
    </row>
    <row r="484" spans="1:6">
      <c r="A484" s="12">
        <v>40908.75267361111</v>
      </c>
      <c r="B484" s="8">
        <v>90</v>
      </c>
      <c r="C484" s="8">
        <v>15</v>
      </c>
      <c r="D484" s="8">
        <v>11</v>
      </c>
      <c r="E484" s="8">
        <v>38</v>
      </c>
      <c r="F484" s="8">
        <v>0</v>
      </c>
    </row>
    <row r="485" spans="1:6">
      <c r="A485" s="12">
        <v>40908.75571759259</v>
      </c>
      <c r="B485" s="8">
        <v>27</v>
      </c>
      <c r="C485" s="8">
        <v>15</v>
      </c>
      <c r="D485" s="8">
        <v>3</v>
      </c>
      <c r="E485" s="8">
        <v>3</v>
      </c>
      <c r="F485" s="8">
        <v>81</v>
      </c>
    </row>
    <row r="486" spans="1:6">
      <c r="A486" s="12">
        <v>40908.832199074073</v>
      </c>
      <c r="B486" s="8">
        <v>36</v>
      </c>
      <c r="C486" s="8">
        <v>100</v>
      </c>
      <c r="D486" s="8">
        <v>6</v>
      </c>
      <c r="E486" s="8">
        <v>10</v>
      </c>
      <c r="F486" s="8">
        <v>0</v>
      </c>
    </row>
    <row r="487" spans="1:6">
      <c r="A487" s="12">
        <v>40908.936932870369</v>
      </c>
      <c r="B487" s="8">
        <v>153</v>
      </c>
      <c r="C487" s="8">
        <v>5</v>
      </c>
      <c r="D487" s="8">
        <v>18</v>
      </c>
      <c r="E487" s="8">
        <v>51</v>
      </c>
      <c r="F487" s="8">
        <v>0</v>
      </c>
    </row>
    <row r="488" spans="1:6">
      <c r="A488" s="9" t="s">
        <v>25</v>
      </c>
      <c r="B488" s="8">
        <v>64683</v>
      </c>
      <c r="C488" s="8">
        <v>10670</v>
      </c>
      <c r="D488" s="8">
        <v>7312</v>
      </c>
      <c r="E488" s="8">
        <v>32510</v>
      </c>
      <c r="F488" s="8">
        <v>7737.8499999999985</v>
      </c>
    </row>
    <row r="489" spans="1:6">
      <c r="A489" s="12">
        <v>40909.402407407404</v>
      </c>
      <c r="B489" s="8">
        <v>36</v>
      </c>
      <c r="C489" s="8">
        <v>10</v>
      </c>
      <c r="D489" s="8">
        <v>6</v>
      </c>
      <c r="E489" s="8">
        <v>2</v>
      </c>
      <c r="F489" s="8">
        <v>79.2</v>
      </c>
    </row>
    <row r="490" spans="1:6">
      <c r="A490" s="12">
        <v>40909.447592592594</v>
      </c>
      <c r="B490" s="8">
        <v>135</v>
      </c>
      <c r="C490" s="8">
        <v>5</v>
      </c>
      <c r="D490" s="8">
        <v>18</v>
      </c>
      <c r="E490" s="8">
        <v>51</v>
      </c>
      <c r="F490" s="8">
        <v>0</v>
      </c>
    </row>
    <row r="491" spans="1:6">
      <c r="A491" s="12">
        <v>40909.487511574072</v>
      </c>
      <c r="B491" s="8">
        <v>153</v>
      </c>
      <c r="C491" s="8">
        <v>100</v>
      </c>
      <c r="D491" s="8">
        <v>18</v>
      </c>
      <c r="E491" s="8">
        <v>49</v>
      </c>
      <c r="F491" s="8">
        <v>0</v>
      </c>
    </row>
    <row r="492" spans="1:6">
      <c r="A492" s="12">
        <v>40909.635023148148</v>
      </c>
      <c r="B492" s="8">
        <v>45</v>
      </c>
      <c r="C492" s="8">
        <v>5</v>
      </c>
      <c r="D492" s="8">
        <v>6</v>
      </c>
      <c r="E492" s="8">
        <v>13</v>
      </c>
      <c r="F492" s="8">
        <v>0</v>
      </c>
    </row>
    <row r="493" spans="1:6">
      <c r="A493" s="12">
        <v>40909.739537037036</v>
      </c>
      <c r="B493" s="8">
        <v>90</v>
      </c>
      <c r="C493" s="8">
        <v>20</v>
      </c>
      <c r="D493" s="8">
        <v>11</v>
      </c>
      <c r="E493" s="8">
        <v>77</v>
      </c>
      <c r="F493" s="8">
        <v>0</v>
      </c>
    </row>
    <row r="494" spans="1:6">
      <c r="A494" s="12">
        <v>40909.764108796298</v>
      </c>
      <c r="B494" s="8">
        <v>90</v>
      </c>
      <c r="C494" s="8">
        <v>15</v>
      </c>
      <c r="D494" s="8">
        <v>11</v>
      </c>
      <c r="E494" s="8">
        <v>39</v>
      </c>
      <c r="F494" s="8">
        <v>0</v>
      </c>
    </row>
    <row r="495" spans="1:6">
      <c r="A495" s="12">
        <v>40909.772928240738</v>
      </c>
      <c r="B495" s="8">
        <v>171</v>
      </c>
      <c r="C495" s="8">
        <v>5</v>
      </c>
      <c r="D495" s="8">
        <v>20</v>
      </c>
      <c r="E495" s="8">
        <v>166</v>
      </c>
      <c r="F495" s="8">
        <v>0</v>
      </c>
    </row>
    <row r="496" spans="1:6">
      <c r="A496" s="12">
        <v>40909.786435185182</v>
      </c>
      <c r="B496" s="8">
        <v>117</v>
      </c>
      <c r="C496" s="8">
        <v>20</v>
      </c>
      <c r="D496" s="8">
        <v>14</v>
      </c>
      <c r="E496" s="8">
        <v>56</v>
      </c>
      <c r="F496" s="8">
        <v>0</v>
      </c>
    </row>
    <row r="497" spans="1:6">
      <c r="A497" s="12">
        <v>40909.801006944443</v>
      </c>
      <c r="B497" s="8">
        <v>540</v>
      </c>
      <c r="C497" s="8">
        <v>15</v>
      </c>
      <c r="D497" s="8">
        <v>60</v>
      </c>
      <c r="E497" s="8">
        <v>498</v>
      </c>
      <c r="F497" s="8">
        <v>0</v>
      </c>
    </row>
    <row r="498" spans="1:6">
      <c r="A498" s="12">
        <v>40909.804305555554</v>
      </c>
      <c r="B498" s="8">
        <v>225</v>
      </c>
      <c r="C498" s="8">
        <v>15</v>
      </c>
      <c r="D498" s="8">
        <v>30</v>
      </c>
      <c r="E498" s="8">
        <v>105</v>
      </c>
      <c r="F498" s="8">
        <v>0</v>
      </c>
    </row>
    <row r="499" spans="1:6">
      <c r="A499" s="12">
        <v>40909.81045138889</v>
      </c>
      <c r="B499" s="8">
        <v>135</v>
      </c>
      <c r="C499" s="8">
        <v>10</v>
      </c>
      <c r="D499" s="8">
        <v>18</v>
      </c>
      <c r="E499" s="8">
        <v>58</v>
      </c>
      <c r="F499" s="8">
        <v>0</v>
      </c>
    </row>
    <row r="500" spans="1:6">
      <c r="A500" s="12">
        <v>40909.81759259259</v>
      </c>
      <c r="B500" s="8">
        <v>63</v>
      </c>
      <c r="C500" s="8">
        <v>10</v>
      </c>
      <c r="D500" s="8">
        <v>9</v>
      </c>
      <c r="E500" s="8">
        <v>42</v>
      </c>
      <c r="F500" s="8">
        <v>0</v>
      </c>
    </row>
    <row r="501" spans="1:6">
      <c r="A501" s="12">
        <v>40909.819027777776</v>
      </c>
      <c r="B501" s="8">
        <v>117</v>
      </c>
      <c r="C501" s="8">
        <v>5</v>
      </c>
      <c r="D501" s="8">
        <v>14</v>
      </c>
      <c r="E501" s="8">
        <v>76</v>
      </c>
      <c r="F501" s="8">
        <v>0</v>
      </c>
    </row>
    <row r="502" spans="1:6">
      <c r="A502" s="12">
        <v>40909.848252314812</v>
      </c>
      <c r="B502" s="8">
        <v>81</v>
      </c>
      <c r="C502" s="8">
        <v>5</v>
      </c>
      <c r="D502" s="8">
        <v>10</v>
      </c>
      <c r="E502" s="8">
        <v>16</v>
      </c>
      <c r="F502" s="8">
        <v>0</v>
      </c>
    </row>
    <row r="503" spans="1:6">
      <c r="A503" s="12">
        <v>40909.928738425922</v>
      </c>
      <c r="B503" s="8">
        <v>198</v>
      </c>
      <c r="C503" s="8">
        <v>50</v>
      </c>
      <c r="D503" s="8">
        <v>20</v>
      </c>
      <c r="E503" s="8">
        <v>178</v>
      </c>
      <c r="F503" s="8">
        <v>0</v>
      </c>
    </row>
    <row r="504" spans="1:6">
      <c r="A504" s="12">
        <v>40910.391863425924</v>
      </c>
      <c r="B504" s="8">
        <v>36</v>
      </c>
      <c r="C504" s="8">
        <v>50</v>
      </c>
      <c r="D504" s="8">
        <v>6</v>
      </c>
      <c r="E504" s="8">
        <v>10</v>
      </c>
      <c r="F504" s="8">
        <v>0</v>
      </c>
    </row>
    <row r="505" spans="1:6">
      <c r="A505" s="12">
        <v>40910.561574074076</v>
      </c>
      <c r="B505" s="8">
        <v>63</v>
      </c>
      <c r="C505" s="8">
        <v>5</v>
      </c>
      <c r="D505" s="8">
        <v>9</v>
      </c>
      <c r="E505" s="8">
        <v>26</v>
      </c>
      <c r="F505" s="8">
        <v>0</v>
      </c>
    </row>
    <row r="506" spans="1:6">
      <c r="A506" s="12">
        <v>40910.588182870371</v>
      </c>
      <c r="B506" s="8">
        <v>108</v>
      </c>
      <c r="C506" s="8">
        <v>20</v>
      </c>
      <c r="D506" s="8">
        <v>14</v>
      </c>
      <c r="E506" s="8">
        <v>17</v>
      </c>
      <c r="F506" s="8">
        <v>30.24</v>
      </c>
    </row>
    <row r="507" spans="1:6">
      <c r="A507" s="12">
        <v>40910.659479166665</v>
      </c>
      <c r="B507" s="8">
        <v>189</v>
      </c>
      <c r="C507" s="8">
        <v>50</v>
      </c>
      <c r="D507" s="8">
        <v>20</v>
      </c>
      <c r="E507" s="8">
        <v>60</v>
      </c>
      <c r="F507" s="8">
        <v>0</v>
      </c>
    </row>
    <row r="508" spans="1:6">
      <c r="A508" s="12">
        <v>40910.668576388889</v>
      </c>
      <c r="B508" s="8">
        <v>36</v>
      </c>
      <c r="C508" s="8">
        <v>5</v>
      </c>
      <c r="D508" s="8">
        <v>6</v>
      </c>
      <c r="E508" s="8">
        <v>8</v>
      </c>
      <c r="F508" s="8">
        <v>0</v>
      </c>
    </row>
    <row r="509" spans="1:6">
      <c r="A509" s="12">
        <v>40910.695659722223</v>
      </c>
      <c r="B509" s="8">
        <v>90</v>
      </c>
      <c r="C509" s="8">
        <v>50</v>
      </c>
      <c r="D509" s="8">
        <v>11</v>
      </c>
      <c r="E509" s="8">
        <v>85</v>
      </c>
      <c r="F509" s="8">
        <v>0</v>
      </c>
    </row>
    <row r="510" spans="1:6">
      <c r="A510" s="12">
        <v>40910.703333333331</v>
      </c>
      <c r="B510" s="8">
        <v>45</v>
      </c>
      <c r="C510" s="8">
        <v>5</v>
      </c>
      <c r="D510" s="8">
        <v>6</v>
      </c>
      <c r="E510" s="8">
        <v>32</v>
      </c>
      <c r="F510" s="8">
        <v>0</v>
      </c>
    </row>
    <row r="511" spans="1:6">
      <c r="A511" s="12">
        <v>40910.717372685183</v>
      </c>
      <c r="B511" s="8">
        <v>108</v>
      </c>
      <c r="C511" s="8">
        <v>15</v>
      </c>
      <c r="D511" s="8">
        <v>14</v>
      </c>
      <c r="E511" s="8">
        <v>82</v>
      </c>
      <c r="F511" s="8">
        <v>0</v>
      </c>
    </row>
    <row r="512" spans="1:6">
      <c r="A512" s="12">
        <v>40910.719699074078</v>
      </c>
      <c r="B512" s="8">
        <v>45</v>
      </c>
      <c r="C512" s="8">
        <v>15</v>
      </c>
      <c r="D512" s="8">
        <v>6</v>
      </c>
      <c r="E512" s="8">
        <v>9</v>
      </c>
      <c r="F512" s="8">
        <v>0</v>
      </c>
    </row>
    <row r="513" spans="1:6">
      <c r="A513" s="12">
        <v>40910.722395833334</v>
      </c>
      <c r="B513" s="8">
        <v>162</v>
      </c>
      <c r="C513" s="8">
        <v>15</v>
      </c>
      <c r="D513" s="8">
        <v>18</v>
      </c>
      <c r="E513" s="8">
        <v>114</v>
      </c>
      <c r="F513" s="8">
        <v>0</v>
      </c>
    </row>
    <row r="514" spans="1:6">
      <c r="A514" s="12">
        <v>40910.726817129631</v>
      </c>
      <c r="B514" s="8">
        <v>72</v>
      </c>
      <c r="C514" s="8">
        <v>5</v>
      </c>
      <c r="D514" s="8">
        <v>10</v>
      </c>
      <c r="E514" s="8">
        <v>57</v>
      </c>
      <c r="F514" s="8">
        <v>0</v>
      </c>
    </row>
    <row r="515" spans="1:6">
      <c r="A515" s="12">
        <v>40910.756238425929</v>
      </c>
      <c r="B515" s="8">
        <v>27</v>
      </c>
      <c r="C515" s="8">
        <v>50</v>
      </c>
      <c r="D515" s="8">
        <v>3</v>
      </c>
      <c r="E515" s="8">
        <v>13</v>
      </c>
      <c r="F515" s="8">
        <v>0</v>
      </c>
    </row>
    <row r="516" spans="1:6">
      <c r="A516" s="12">
        <v>40910.829039351855</v>
      </c>
      <c r="B516" s="8">
        <v>153</v>
      </c>
      <c r="C516" s="8">
        <v>5</v>
      </c>
      <c r="D516" s="8">
        <v>18</v>
      </c>
      <c r="E516" s="8">
        <v>33</v>
      </c>
      <c r="F516" s="8">
        <v>0</v>
      </c>
    </row>
    <row r="517" spans="1:6">
      <c r="A517" s="12">
        <v>40910.832453703704</v>
      </c>
      <c r="B517" s="8">
        <v>90</v>
      </c>
      <c r="C517" s="8">
        <v>100</v>
      </c>
      <c r="D517" s="8">
        <v>11</v>
      </c>
      <c r="E517" s="8">
        <v>76</v>
      </c>
      <c r="F517" s="8">
        <v>0</v>
      </c>
    </row>
    <row r="518" spans="1:6">
      <c r="A518" s="12">
        <v>40910.837534722225</v>
      </c>
      <c r="B518" s="8">
        <v>36</v>
      </c>
      <c r="C518" s="8">
        <v>50</v>
      </c>
      <c r="D518" s="8">
        <v>6</v>
      </c>
      <c r="E518" s="8">
        <v>22</v>
      </c>
      <c r="F518" s="8">
        <v>0</v>
      </c>
    </row>
    <row r="519" spans="1:6">
      <c r="A519" s="12">
        <v>40910.843587962961</v>
      </c>
      <c r="B519" s="8">
        <v>135</v>
      </c>
      <c r="C519" s="8">
        <v>5</v>
      </c>
      <c r="D519" s="8">
        <v>18</v>
      </c>
      <c r="E519" s="8">
        <v>65</v>
      </c>
      <c r="F519" s="8">
        <v>0</v>
      </c>
    </row>
    <row r="520" spans="1:6">
      <c r="A520" s="12">
        <v>40910.848229166666</v>
      </c>
      <c r="B520" s="8">
        <v>27</v>
      </c>
      <c r="C520" s="8">
        <v>5</v>
      </c>
      <c r="D520" s="8">
        <v>3</v>
      </c>
      <c r="E520" s="8">
        <v>22</v>
      </c>
      <c r="F520" s="8">
        <v>0</v>
      </c>
    </row>
    <row r="521" spans="1:6">
      <c r="A521" s="12">
        <v>40910.887384259258</v>
      </c>
      <c r="B521" s="8">
        <v>198</v>
      </c>
      <c r="C521" s="8">
        <v>50</v>
      </c>
      <c r="D521" s="8">
        <v>20</v>
      </c>
      <c r="E521" s="8">
        <v>120</v>
      </c>
      <c r="F521" s="8">
        <v>0</v>
      </c>
    </row>
    <row r="522" spans="1:6">
      <c r="A522" s="12">
        <v>40910.899421296293</v>
      </c>
      <c r="B522" s="8">
        <v>117</v>
      </c>
      <c r="C522" s="8">
        <v>5</v>
      </c>
      <c r="D522" s="8">
        <v>14</v>
      </c>
      <c r="E522" s="8">
        <v>105</v>
      </c>
      <c r="F522" s="8">
        <v>0</v>
      </c>
    </row>
    <row r="523" spans="1:6">
      <c r="A523" s="12">
        <v>40910.946585648147</v>
      </c>
      <c r="B523" s="8">
        <v>540</v>
      </c>
      <c r="C523" s="8">
        <v>100</v>
      </c>
      <c r="D523" s="8">
        <v>60</v>
      </c>
      <c r="E523" s="8">
        <v>516</v>
      </c>
      <c r="F523" s="8">
        <v>0</v>
      </c>
    </row>
    <row r="524" spans="1:6">
      <c r="A524" s="12">
        <v>40911.718043981484</v>
      </c>
      <c r="B524" s="8">
        <v>450</v>
      </c>
      <c r="C524" s="8">
        <v>10</v>
      </c>
      <c r="D524" s="8">
        <v>40</v>
      </c>
      <c r="E524" s="8">
        <v>344</v>
      </c>
      <c r="F524" s="8">
        <v>0</v>
      </c>
    </row>
    <row r="525" spans="1:6">
      <c r="A525" s="12">
        <v>40911.755486111113</v>
      </c>
      <c r="B525" s="8">
        <v>135</v>
      </c>
      <c r="C525" s="8">
        <v>5</v>
      </c>
      <c r="D525" s="8">
        <v>18</v>
      </c>
      <c r="E525" s="8">
        <v>39</v>
      </c>
      <c r="F525" s="8">
        <v>0</v>
      </c>
    </row>
    <row r="526" spans="1:6">
      <c r="A526" s="12">
        <v>40911.767858796295</v>
      </c>
      <c r="B526" s="8">
        <v>72</v>
      </c>
      <c r="C526" s="8">
        <v>20</v>
      </c>
      <c r="D526" s="8">
        <v>10</v>
      </c>
      <c r="E526" s="8">
        <v>13</v>
      </c>
      <c r="F526" s="8">
        <v>0</v>
      </c>
    </row>
    <row r="527" spans="1:6">
      <c r="A527" s="12">
        <v>40911.78769675926</v>
      </c>
      <c r="B527" s="8">
        <v>72</v>
      </c>
      <c r="C527" s="8">
        <v>15</v>
      </c>
      <c r="D527" s="8">
        <v>10</v>
      </c>
      <c r="E527" s="8">
        <v>29</v>
      </c>
      <c r="F527" s="8">
        <v>0</v>
      </c>
    </row>
    <row r="528" spans="1:6">
      <c r="A528" s="12">
        <v>40911.821527777778</v>
      </c>
      <c r="B528" s="8">
        <v>27</v>
      </c>
      <c r="C528" s="8">
        <v>50</v>
      </c>
      <c r="D528" s="8">
        <v>3</v>
      </c>
      <c r="E528" s="8">
        <v>9</v>
      </c>
      <c r="F528" s="8">
        <v>0</v>
      </c>
    </row>
    <row r="529" spans="1:6">
      <c r="A529" s="12">
        <v>40911.869675925926</v>
      </c>
      <c r="B529" s="8">
        <v>117</v>
      </c>
      <c r="C529" s="8">
        <v>15</v>
      </c>
      <c r="D529" s="8">
        <v>14</v>
      </c>
      <c r="E529" s="8">
        <v>23</v>
      </c>
      <c r="F529" s="8">
        <v>0</v>
      </c>
    </row>
    <row r="530" spans="1:6">
      <c r="A530" s="12">
        <v>40911.886307870373</v>
      </c>
      <c r="B530" s="8">
        <v>144</v>
      </c>
      <c r="C530" s="8">
        <v>20</v>
      </c>
      <c r="D530" s="8">
        <v>18</v>
      </c>
      <c r="E530" s="8">
        <v>125</v>
      </c>
      <c r="F530" s="8">
        <v>0</v>
      </c>
    </row>
    <row r="531" spans="1:6">
      <c r="A531" s="12">
        <v>40911.898993055554</v>
      </c>
      <c r="B531" s="8">
        <v>126</v>
      </c>
      <c r="C531" s="8">
        <v>15</v>
      </c>
      <c r="D531" s="8">
        <v>14</v>
      </c>
      <c r="E531" s="8">
        <v>6</v>
      </c>
      <c r="F531" s="8">
        <v>113.4</v>
      </c>
    </row>
    <row r="532" spans="1:6">
      <c r="A532" s="12">
        <v>40911.904976851853</v>
      </c>
      <c r="B532" s="8">
        <v>153</v>
      </c>
      <c r="C532" s="8">
        <v>5</v>
      </c>
      <c r="D532" s="8">
        <v>18</v>
      </c>
      <c r="E532" s="8">
        <v>115</v>
      </c>
      <c r="F532" s="8">
        <v>0</v>
      </c>
    </row>
    <row r="533" spans="1:6">
      <c r="A533" s="12">
        <v>40911.931168981479</v>
      </c>
      <c r="B533" s="8">
        <v>153</v>
      </c>
      <c r="C533" s="8">
        <v>15</v>
      </c>
      <c r="D533" s="8">
        <v>18</v>
      </c>
      <c r="E533" s="8">
        <v>86</v>
      </c>
      <c r="F533" s="8">
        <v>0</v>
      </c>
    </row>
    <row r="534" spans="1:6">
      <c r="A534" s="12">
        <v>40911.946851851855</v>
      </c>
      <c r="B534" s="8">
        <v>153</v>
      </c>
      <c r="C534" s="8">
        <v>10</v>
      </c>
      <c r="D534" s="8">
        <v>18</v>
      </c>
      <c r="E534" s="8">
        <v>67</v>
      </c>
      <c r="F534" s="8">
        <v>0</v>
      </c>
    </row>
    <row r="535" spans="1:6">
      <c r="A535" s="12">
        <v>40911.947939814818</v>
      </c>
      <c r="B535" s="8">
        <v>189</v>
      </c>
      <c r="C535" s="8">
        <v>15</v>
      </c>
      <c r="D535" s="8">
        <v>20</v>
      </c>
      <c r="E535" s="8">
        <v>87</v>
      </c>
      <c r="F535" s="8">
        <v>0</v>
      </c>
    </row>
    <row r="536" spans="1:6">
      <c r="A536" s="12">
        <v>40912.410196759258</v>
      </c>
      <c r="B536" s="8">
        <v>108</v>
      </c>
      <c r="C536" s="8">
        <v>100</v>
      </c>
      <c r="D536" s="8">
        <v>14</v>
      </c>
      <c r="E536" s="8">
        <v>55</v>
      </c>
      <c r="F536" s="8">
        <v>0</v>
      </c>
    </row>
    <row r="537" spans="1:6">
      <c r="A537" s="12">
        <v>40912.576192129629</v>
      </c>
      <c r="B537" s="8">
        <v>117</v>
      </c>
      <c r="C537" s="8">
        <v>20</v>
      </c>
      <c r="D537" s="8">
        <v>14</v>
      </c>
      <c r="E537" s="8">
        <v>76</v>
      </c>
      <c r="F537" s="8">
        <v>0</v>
      </c>
    </row>
    <row r="538" spans="1:6">
      <c r="A538" s="12">
        <v>40912.662638888891</v>
      </c>
      <c r="B538" s="8">
        <v>90</v>
      </c>
      <c r="C538" s="8">
        <v>20</v>
      </c>
      <c r="D538" s="8">
        <v>11</v>
      </c>
      <c r="E538" s="8">
        <v>74</v>
      </c>
      <c r="F538" s="8">
        <v>0</v>
      </c>
    </row>
    <row r="539" spans="1:6">
      <c r="A539" s="12">
        <v>40912.683969907404</v>
      </c>
      <c r="B539" s="8">
        <v>63</v>
      </c>
      <c r="C539" s="8">
        <v>50</v>
      </c>
      <c r="D539" s="8">
        <v>9</v>
      </c>
      <c r="E539" s="8">
        <v>5</v>
      </c>
      <c r="F539" s="8">
        <v>252</v>
      </c>
    </row>
    <row r="540" spans="1:6">
      <c r="A540" s="12">
        <v>40912.692280092589</v>
      </c>
      <c r="B540" s="8">
        <v>189</v>
      </c>
      <c r="C540" s="8">
        <v>50</v>
      </c>
      <c r="D540" s="8">
        <v>18</v>
      </c>
      <c r="E540" s="8">
        <v>4</v>
      </c>
      <c r="F540" s="8">
        <v>715.84</v>
      </c>
    </row>
    <row r="541" spans="1:6">
      <c r="A541" s="12">
        <v>40912.716180555559</v>
      </c>
      <c r="B541" s="8">
        <v>144</v>
      </c>
      <c r="C541" s="8">
        <v>5</v>
      </c>
      <c r="D541" s="8">
        <v>18</v>
      </c>
      <c r="E541" s="8">
        <v>2</v>
      </c>
      <c r="F541" s="8">
        <v>119.52</v>
      </c>
    </row>
    <row r="542" spans="1:6">
      <c r="A542" s="12">
        <v>40912.766446759262</v>
      </c>
      <c r="B542" s="8">
        <v>162</v>
      </c>
      <c r="C542" s="8">
        <v>15</v>
      </c>
      <c r="D542" s="8">
        <v>18</v>
      </c>
      <c r="E542" s="8">
        <v>131</v>
      </c>
      <c r="F542" s="8">
        <v>0</v>
      </c>
    </row>
    <row r="543" spans="1:6">
      <c r="A543" s="12">
        <v>40912.796770833331</v>
      </c>
      <c r="B543" s="8">
        <v>81</v>
      </c>
      <c r="C543" s="8">
        <v>5</v>
      </c>
      <c r="D543" s="8">
        <v>10</v>
      </c>
      <c r="E543" s="8">
        <v>23</v>
      </c>
      <c r="F543" s="8">
        <v>0</v>
      </c>
    </row>
    <row r="544" spans="1:6">
      <c r="A544" s="12">
        <v>40912.798321759263</v>
      </c>
      <c r="B544" s="8">
        <v>144</v>
      </c>
      <c r="C544" s="8">
        <v>10</v>
      </c>
      <c r="D544" s="8">
        <v>18</v>
      </c>
      <c r="E544" s="8">
        <v>58</v>
      </c>
      <c r="F544" s="8">
        <v>0</v>
      </c>
    </row>
    <row r="545" spans="1:6">
      <c r="A545" s="12">
        <v>40912.821562500001</v>
      </c>
      <c r="B545" s="8">
        <v>180</v>
      </c>
      <c r="C545" s="8">
        <v>50</v>
      </c>
      <c r="D545" s="8">
        <v>20</v>
      </c>
      <c r="E545" s="8">
        <v>121</v>
      </c>
      <c r="F545" s="8">
        <v>0</v>
      </c>
    </row>
    <row r="546" spans="1:6">
      <c r="A546" s="12">
        <v>40912.952685185184</v>
      </c>
      <c r="B546" s="8">
        <v>54</v>
      </c>
      <c r="C546" s="8">
        <v>5</v>
      </c>
      <c r="D546" s="8">
        <v>6</v>
      </c>
      <c r="E546" s="8">
        <v>29</v>
      </c>
      <c r="F546" s="8">
        <v>0</v>
      </c>
    </row>
    <row r="547" spans="1:6">
      <c r="A547" s="12">
        <v>40912.976273148146</v>
      </c>
      <c r="B547" s="8">
        <v>63</v>
      </c>
      <c r="C547" s="8">
        <v>10</v>
      </c>
      <c r="D547" s="8">
        <v>9</v>
      </c>
      <c r="E547" s="8">
        <v>40</v>
      </c>
      <c r="F547" s="8">
        <v>0</v>
      </c>
    </row>
    <row r="548" spans="1:6">
      <c r="A548" s="12">
        <v>40913.312847222223</v>
      </c>
      <c r="B548" s="8">
        <v>144</v>
      </c>
      <c r="C548" s="8">
        <v>20</v>
      </c>
      <c r="D548" s="8">
        <v>18</v>
      </c>
      <c r="E548" s="8">
        <v>78</v>
      </c>
      <c r="F548" s="8">
        <v>0</v>
      </c>
    </row>
    <row r="549" spans="1:6">
      <c r="A549" s="12">
        <v>40913.316608796296</v>
      </c>
      <c r="B549" s="8">
        <v>18</v>
      </c>
      <c r="C549" s="8">
        <v>10</v>
      </c>
      <c r="D549" s="8">
        <v>3</v>
      </c>
      <c r="E549" s="8">
        <v>1</v>
      </c>
      <c r="F549" s="8">
        <v>90</v>
      </c>
    </row>
    <row r="550" spans="1:6">
      <c r="A550" s="12">
        <v>40913.452766203707</v>
      </c>
      <c r="B550" s="8">
        <v>54</v>
      </c>
      <c r="C550" s="8">
        <v>15</v>
      </c>
      <c r="D550" s="8">
        <v>6</v>
      </c>
      <c r="E550" s="8">
        <v>22</v>
      </c>
      <c r="F550" s="8">
        <v>0</v>
      </c>
    </row>
    <row r="551" spans="1:6">
      <c r="A551" s="12">
        <v>40913.488993055558</v>
      </c>
      <c r="B551" s="8">
        <v>144</v>
      </c>
      <c r="C551" s="8">
        <v>20</v>
      </c>
      <c r="D551" s="8">
        <v>18</v>
      </c>
      <c r="E551" s="8">
        <v>131</v>
      </c>
      <c r="F551" s="8">
        <v>0</v>
      </c>
    </row>
    <row r="552" spans="1:6">
      <c r="A552" s="12">
        <v>40913.57130787037</v>
      </c>
      <c r="B552" s="8">
        <v>171</v>
      </c>
      <c r="C552" s="8">
        <v>5</v>
      </c>
      <c r="D552" s="8">
        <v>20</v>
      </c>
      <c r="E552" s="8">
        <v>24</v>
      </c>
      <c r="F552" s="8">
        <v>5.45</v>
      </c>
    </row>
    <row r="553" spans="1:6">
      <c r="A553" s="12">
        <v>40913.639467592591</v>
      </c>
      <c r="B553" s="8">
        <v>315</v>
      </c>
      <c r="C553" s="8">
        <v>10</v>
      </c>
      <c r="D553" s="8">
        <v>30</v>
      </c>
      <c r="E553" s="8">
        <v>201</v>
      </c>
      <c r="F553" s="8">
        <v>0</v>
      </c>
    </row>
    <row r="554" spans="1:6">
      <c r="A554" s="12">
        <v>40913.706805555557</v>
      </c>
      <c r="B554" s="8">
        <v>36</v>
      </c>
      <c r="C554" s="8">
        <v>10</v>
      </c>
      <c r="D554" s="8">
        <v>6</v>
      </c>
      <c r="E554" s="8">
        <v>17</v>
      </c>
      <c r="F554" s="8">
        <v>0</v>
      </c>
    </row>
    <row r="555" spans="1:6">
      <c r="A555" s="12">
        <v>40913.715509259258</v>
      </c>
      <c r="B555" s="8">
        <v>153</v>
      </c>
      <c r="C555" s="8">
        <v>50</v>
      </c>
      <c r="D555" s="8">
        <v>18</v>
      </c>
      <c r="E555" s="8">
        <v>120</v>
      </c>
      <c r="F555" s="8">
        <v>0</v>
      </c>
    </row>
    <row r="556" spans="1:6">
      <c r="A556" s="12">
        <v>40913.778460648151</v>
      </c>
      <c r="B556" s="8">
        <v>63</v>
      </c>
      <c r="C556" s="8">
        <v>50</v>
      </c>
      <c r="D556" s="8">
        <v>9</v>
      </c>
      <c r="E556" s="8">
        <v>58</v>
      </c>
      <c r="F556" s="8">
        <v>0</v>
      </c>
    </row>
    <row r="557" spans="1:6">
      <c r="A557" s="12">
        <v>40913.81790509259</v>
      </c>
      <c r="B557" s="8">
        <v>126</v>
      </c>
      <c r="C557" s="8">
        <v>10</v>
      </c>
      <c r="D557" s="8">
        <v>14</v>
      </c>
      <c r="E557" s="8">
        <v>113</v>
      </c>
      <c r="F557" s="8">
        <v>0</v>
      </c>
    </row>
    <row r="558" spans="1:6">
      <c r="A558" s="12">
        <v>40913.858148148145</v>
      </c>
      <c r="B558" s="8">
        <v>360</v>
      </c>
      <c r="C558" s="8">
        <v>50</v>
      </c>
      <c r="D558" s="8">
        <v>30</v>
      </c>
      <c r="E558" s="8">
        <v>170</v>
      </c>
      <c r="F558" s="8">
        <v>0</v>
      </c>
    </row>
    <row r="559" spans="1:6">
      <c r="A559" s="12">
        <v>40913.873726851853</v>
      </c>
      <c r="B559" s="8">
        <v>45</v>
      </c>
      <c r="C559" s="8">
        <v>50</v>
      </c>
      <c r="D559" s="8">
        <v>6</v>
      </c>
      <c r="E559" s="8">
        <v>23</v>
      </c>
      <c r="F559" s="8">
        <v>0</v>
      </c>
    </row>
    <row r="560" spans="1:6">
      <c r="A560" s="12">
        <v>40913.882511574076</v>
      </c>
      <c r="B560" s="8">
        <v>144</v>
      </c>
      <c r="C560" s="8">
        <v>20</v>
      </c>
      <c r="D560" s="8">
        <v>18</v>
      </c>
      <c r="E560" s="8">
        <v>67</v>
      </c>
      <c r="F560" s="8">
        <v>0</v>
      </c>
    </row>
    <row r="561" spans="1:6">
      <c r="A561" s="12">
        <v>40913.913738425923</v>
      </c>
      <c r="B561" s="8">
        <v>90</v>
      </c>
      <c r="C561" s="8">
        <v>20</v>
      </c>
      <c r="D561" s="8">
        <v>11</v>
      </c>
      <c r="E561" s="8">
        <v>24</v>
      </c>
      <c r="F561" s="8">
        <v>0</v>
      </c>
    </row>
    <row r="562" spans="1:6">
      <c r="A562" s="12">
        <v>40913.939664351848</v>
      </c>
      <c r="B562" s="8">
        <v>135</v>
      </c>
      <c r="C562" s="8">
        <v>50</v>
      </c>
      <c r="D562" s="8">
        <v>18</v>
      </c>
      <c r="E562" s="8">
        <v>4</v>
      </c>
      <c r="F562" s="8">
        <v>533.25</v>
      </c>
    </row>
    <row r="563" spans="1:6">
      <c r="A563" s="12">
        <v>40913.948217592595</v>
      </c>
      <c r="B563" s="8">
        <v>72</v>
      </c>
      <c r="C563" s="8">
        <v>20</v>
      </c>
      <c r="D563" s="8">
        <v>10</v>
      </c>
      <c r="E563" s="8">
        <v>22</v>
      </c>
      <c r="F563" s="8">
        <v>0</v>
      </c>
    </row>
    <row r="564" spans="1:6">
      <c r="A564" s="12">
        <v>40913.991377314815</v>
      </c>
      <c r="B564" s="8">
        <v>180</v>
      </c>
      <c r="C564" s="8">
        <v>20</v>
      </c>
      <c r="D564" s="8">
        <v>19</v>
      </c>
      <c r="E564" s="8">
        <v>81</v>
      </c>
      <c r="F564" s="8">
        <v>0</v>
      </c>
    </row>
    <row r="565" spans="1:6">
      <c r="A565" s="12">
        <v>40914.480532407404</v>
      </c>
      <c r="B565" s="8">
        <v>54</v>
      </c>
      <c r="C565" s="8">
        <v>50</v>
      </c>
      <c r="D565" s="8">
        <v>6</v>
      </c>
      <c r="E565" s="8">
        <v>10</v>
      </c>
      <c r="F565" s="8">
        <v>0</v>
      </c>
    </row>
    <row r="566" spans="1:6">
      <c r="A566" s="12">
        <v>40914.545706018522</v>
      </c>
      <c r="B566" s="8">
        <v>81</v>
      </c>
      <c r="C566" s="8">
        <v>50</v>
      </c>
      <c r="D566" s="8">
        <v>10</v>
      </c>
      <c r="E566" s="8">
        <v>1</v>
      </c>
      <c r="F566" s="8">
        <v>1174.5</v>
      </c>
    </row>
    <row r="567" spans="1:6">
      <c r="A567" s="12">
        <v>40914.559791666667</v>
      </c>
      <c r="B567" s="8">
        <v>225</v>
      </c>
      <c r="C567" s="8">
        <v>100</v>
      </c>
      <c r="D567" s="8">
        <v>30</v>
      </c>
      <c r="E567" s="8">
        <v>82</v>
      </c>
      <c r="F567" s="8">
        <v>0</v>
      </c>
    </row>
    <row r="568" spans="1:6">
      <c r="A568" s="12">
        <v>40914.565312500003</v>
      </c>
      <c r="B568" s="8">
        <v>27</v>
      </c>
      <c r="C568" s="8">
        <v>20</v>
      </c>
      <c r="D568" s="8">
        <v>3</v>
      </c>
      <c r="E568" s="8">
        <v>5</v>
      </c>
      <c r="F568" s="8">
        <v>0</v>
      </c>
    </row>
    <row r="569" spans="1:6">
      <c r="A569" s="12">
        <v>40914.603125000001</v>
      </c>
      <c r="B569" s="8">
        <v>189</v>
      </c>
      <c r="C569" s="8">
        <v>50</v>
      </c>
      <c r="D569" s="8">
        <v>20</v>
      </c>
      <c r="E569" s="8">
        <v>69</v>
      </c>
      <c r="F569" s="8">
        <v>0</v>
      </c>
    </row>
    <row r="570" spans="1:6">
      <c r="A570" s="12">
        <v>40914.688298611109</v>
      </c>
      <c r="B570" s="8">
        <v>108</v>
      </c>
      <c r="C570" s="8">
        <v>100</v>
      </c>
      <c r="D570" s="8">
        <v>14</v>
      </c>
      <c r="E570" s="8">
        <v>73</v>
      </c>
      <c r="F570" s="8">
        <v>0</v>
      </c>
    </row>
    <row r="571" spans="1:6">
      <c r="A571" s="12">
        <v>40914.699097222219</v>
      </c>
      <c r="B571" s="8">
        <v>27</v>
      </c>
      <c r="C571" s="8">
        <v>50</v>
      </c>
      <c r="D571" s="8">
        <v>3</v>
      </c>
      <c r="E571" s="8">
        <v>13</v>
      </c>
      <c r="F571" s="8">
        <v>0</v>
      </c>
    </row>
    <row r="572" spans="1:6">
      <c r="A572" s="12">
        <v>40914.755312499998</v>
      </c>
      <c r="B572" s="8">
        <v>315</v>
      </c>
      <c r="C572" s="8">
        <v>10</v>
      </c>
      <c r="D572" s="8">
        <v>30</v>
      </c>
      <c r="E572" s="8">
        <v>293</v>
      </c>
      <c r="F572" s="8">
        <v>0</v>
      </c>
    </row>
    <row r="573" spans="1:6">
      <c r="A573" s="12">
        <v>40914.765972222223</v>
      </c>
      <c r="B573" s="8">
        <v>72</v>
      </c>
      <c r="C573" s="8">
        <v>100</v>
      </c>
      <c r="D573" s="8">
        <v>10</v>
      </c>
      <c r="E573" s="8">
        <v>26</v>
      </c>
      <c r="F573" s="8">
        <v>0</v>
      </c>
    </row>
    <row r="574" spans="1:6">
      <c r="A574" s="12">
        <v>40914.779131944444</v>
      </c>
      <c r="B574" s="8">
        <v>90</v>
      </c>
      <c r="C574" s="8">
        <v>10</v>
      </c>
      <c r="D574" s="8">
        <v>11</v>
      </c>
      <c r="E574" s="8">
        <v>38</v>
      </c>
      <c r="F574" s="8">
        <v>0</v>
      </c>
    </row>
    <row r="575" spans="1:6">
      <c r="A575" s="12">
        <v>40914.784444444442</v>
      </c>
      <c r="B575" s="8">
        <v>36</v>
      </c>
      <c r="C575" s="8">
        <v>20</v>
      </c>
      <c r="D575" s="8">
        <v>6</v>
      </c>
      <c r="E575" s="8">
        <v>12</v>
      </c>
      <c r="F575" s="8">
        <v>0</v>
      </c>
    </row>
    <row r="576" spans="1:6">
      <c r="A576" s="12">
        <v>40914.796006944445</v>
      </c>
      <c r="B576" s="8">
        <v>180</v>
      </c>
      <c r="C576" s="8">
        <v>50</v>
      </c>
      <c r="D576" s="8">
        <v>20</v>
      </c>
      <c r="E576" s="8">
        <v>49</v>
      </c>
      <c r="F576" s="8">
        <v>0</v>
      </c>
    </row>
    <row r="577" spans="1:6">
      <c r="A577" s="12">
        <v>40914.809374999997</v>
      </c>
      <c r="B577" s="8">
        <v>135</v>
      </c>
      <c r="C577" s="8">
        <v>5</v>
      </c>
      <c r="D577" s="8">
        <v>18</v>
      </c>
      <c r="E577" s="8">
        <v>104</v>
      </c>
      <c r="F577" s="8">
        <v>0</v>
      </c>
    </row>
    <row r="578" spans="1:6">
      <c r="A578" s="12">
        <v>40914.841666666667</v>
      </c>
      <c r="B578" s="8">
        <v>144</v>
      </c>
      <c r="C578" s="8">
        <v>50</v>
      </c>
      <c r="D578" s="8">
        <v>18</v>
      </c>
      <c r="E578" s="8">
        <v>104</v>
      </c>
      <c r="F578" s="8">
        <v>0</v>
      </c>
    </row>
    <row r="579" spans="1:6">
      <c r="A579" s="12">
        <v>40914.853703703702</v>
      </c>
      <c r="B579" s="8">
        <v>99</v>
      </c>
      <c r="C579" s="8">
        <v>10</v>
      </c>
      <c r="D579" s="8">
        <v>11</v>
      </c>
      <c r="E579" s="8">
        <v>33</v>
      </c>
      <c r="F579" s="8">
        <v>0</v>
      </c>
    </row>
    <row r="580" spans="1:6">
      <c r="A580" s="12">
        <v>40914.878495370373</v>
      </c>
      <c r="B580" s="8">
        <v>126</v>
      </c>
      <c r="C580" s="8">
        <v>10</v>
      </c>
      <c r="D580" s="8">
        <v>14</v>
      </c>
      <c r="E580" s="8">
        <v>68</v>
      </c>
      <c r="F580" s="8">
        <v>0</v>
      </c>
    </row>
    <row r="581" spans="1:6">
      <c r="A581" s="12">
        <v>40914.906655092593</v>
      </c>
      <c r="B581" s="8">
        <v>180</v>
      </c>
      <c r="C581" s="8">
        <v>15</v>
      </c>
      <c r="D581" s="8">
        <v>20</v>
      </c>
      <c r="E581" s="8">
        <v>16</v>
      </c>
      <c r="F581" s="8">
        <v>31.73</v>
      </c>
    </row>
    <row r="582" spans="1:6">
      <c r="A582" s="12">
        <v>40914.928483796299</v>
      </c>
      <c r="B582" s="8">
        <v>225</v>
      </c>
      <c r="C582" s="8">
        <v>15</v>
      </c>
      <c r="D582" s="8">
        <v>30</v>
      </c>
      <c r="E582" s="8">
        <v>195</v>
      </c>
      <c r="F582" s="8">
        <v>0</v>
      </c>
    </row>
    <row r="583" spans="1:6">
      <c r="A583" s="12">
        <v>40914.995046296295</v>
      </c>
      <c r="B583" s="8">
        <v>108</v>
      </c>
      <c r="C583" s="8">
        <v>20</v>
      </c>
      <c r="D583" s="8">
        <v>14</v>
      </c>
      <c r="E583" s="8">
        <v>54</v>
      </c>
      <c r="F583" s="8">
        <v>0</v>
      </c>
    </row>
    <row r="584" spans="1:6">
      <c r="A584" s="12">
        <v>40915.296203703707</v>
      </c>
      <c r="B584" s="8">
        <v>108</v>
      </c>
      <c r="C584" s="8">
        <v>5</v>
      </c>
      <c r="D584" s="8">
        <v>14</v>
      </c>
      <c r="E584" s="8">
        <v>15</v>
      </c>
      <c r="F584" s="8">
        <v>7.56</v>
      </c>
    </row>
    <row r="585" spans="1:6">
      <c r="A585" s="12">
        <v>40915.576342592591</v>
      </c>
      <c r="B585" s="8">
        <v>198</v>
      </c>
      <c r="C585" s="8">
        <v>10</v>
      </c>
      <c r="D585" s="8">
        <v>20</v>
      </c>
      <c r="E585" s="8">
        <v>7</v>
      </c>
      <c r="F585" s="8">
        <v>88.61</v>
      </c>
    </row>
    <row r="586" spans="1:6">
      <c r="A586" s="12">
        <v>40915.593321759261</v>
      </c>
      <c r="B586" s="8">
        <v>72</v>
      </c>
      <c r="C586" s="8">
        <v>50</v>
      </c>
      <c r="D586" s="8">
        <v>10</v>
      </c>
      <c r="E586" s="8">
        <v>31</v>
      </c>
      <c r="F586" s="8">
        <v>0</v>
      </c>
    </row>
    <row r="587" spans="1:6">
      <c r="A587" s="12">
        <v>40915.620787037034</v>
      </c>
      <c r="B587" s="8">
        <v>153</v>
      </c>
      <c r="C587" s="8">
        <v>20</v>
      </c>
      <c r="D587" s="8">
        <v>18</v>
      </c>
      <c r="E587" s="8">
        <v>95</v>
      </c>
      <c r="F587" s="8">
        <v>0</v>
      </c>
    </row>
    <row r="588" spans="1:6">
      <c r="A588" s="12">
        <v>40915.622303240743</v>
      </c>
      <c r="B588" s="8">
        <v>72</v>
      </c>
      <c r="C588" s="8">
        <v>50</v>
      </c>
      <c r="D588" s="8">
        <v>10</v>
      </c>
      <c r="E588" s="8">
        <v>58</v>
      </c>
      <c r="F588" s="8">
        <v>0</v>
      </c>
    </row>
    <row r="589" spans="1:6">
      <c r="A589" s="12">
        <v>40915.637858796297</v>
      </c>
      <c r="B589" s="8">
        <v>72</v>
      </c>
      <c r="C589" s="8">
        <v>15</v>
      </c>
      <c r="D589" s="8">
        <v>10</v>
      </c>
      <c r="E589" s="8">
        <v>6</v>
      </c>
      <c r="F589" s="8">
        <v>70.2</v>
      </c>
    </row>
    <row r="590" spans="1:6">
      <c r="A590" s="12">
        <v>40915.666550925926</v>
      </c>
      <c r="B590" s="8">
        <v>72</v>
      </c>
      <c r="C590" s="8">
        <v>10</v>
      </c>
      <c r="D590" s="8">
        <v>10</v>
      </c>
      <c r="E590" s="8">
        <v>2</v>
      </c>
      <c r="F590" s="8">
        <v>133.19999999999999</v>
      </c>
    </row>
    <row r="591" spans="1:6">
      <c r="A591" s="12">
        <v>40915.689004629632</v>
      </c>
      <c r="B591" s="8">
        <v>180</v>
      </c>
      <c r="C591" s="8">
        <v>15</v>
      </c>
      <c r="D591" s="8">
        <v>20</v>
      </c>
      <c r="E591" s="8">
        <v>31</v>
      </c>
      <c r="F591" s="8">
        <v>0</v>
      </c>
    </row>
    <row r="592" spans="1:6">
      <c r="A592" s="12">
        <v>40915.691481481481</v>
      </c>
      <c r="B592" s="8">
        <v>45</v>
      </c>
      <c r="C592" s="8">
        <v>10</v>
      </c>
      <c r="D592" s="8">
        <v>6</v>
      </c>
      <c r="E592" s="8">
        <v>35</v>
      </c>
      <c r="F592" s="8">
        <v>0</v>
      </c>
    </row>
    <row r="593" spans="1:6">
      <c r="A593" s="12">
        <v>40915.723067129627</v>
      </c>
      <c r="B593" s="8">
        <v>135</v>
      </c>
      <c r="C593" s="8">
        <v>50</v>
      </c>
      <c r="D593" s="8">
        <v>18</v>
      </c>
      <c r="E593" s="8">
        <v>33</v>
      </c>
      <c r="F593" s="8">
        <v>0</v>
      </c>
    </row>
    <row r="594" spans="1:6">
      <c r="A594" s="12">
        <v>40915.750335648147</v>
      </c>
      <c r="B594" s="8">
        <v>126</v>
      </c>
      <c r="C594" s="8">
        <v>20</v>
      </c>
      <c r="D594" s="8">
        <v>14</v>
      </c>
      <c r="E594" s="8">
        <v>122</v>
      </c>
      <c r="F594" s="8">
        <v>0</v>
      </c>
    </row>
    <row r="595" spans="1:6">
      <c r="A595" s="12">
        <v>40915.777638888889</v>
      </c>
      <c r="B595" s="8">
        <v>360</v>
      </c>
      <c r="C595" s="8">
        <v>15</v>
      </c>
      <c r="D595" s="8">
        <v>30</v>
      </c>
      <c r="E595" s="8">
        <v>43</v>
      </c>
      <c r="F595" s="8">
        <v>0</v>
      </c>
    </row>
    <row r="596" spans="1:6">
      <c r="A596" s="12">
        <v>40915.805069444446</v>
      </c>
      <c r="B596" s="8">
        <v>81</v>
      </c>
      <c r="C596" s="8">
        <v>20</v>
      </c>
      <c r="D596" s="8">
        <v>10</v>
      </c>
      <c r="E596" s="8">
        <v>73</v>
      </c>
      <c r="F596" s="8">
        <v>0</v>
      </c>
    </row>
    <row r="597" spans="1:6">
      <c r="A597" s="12">
        <v>40915.821504629632</v>
      </c>
      <c r="B597" s="8">
        <v>171</v>
      </c>
      <c r="C597" s="8">
        <v>5</v>
      </c>
      <c r="D597" s="8">
        <v>20</v>
      </c>
      <c r="E597" s="8">
        <v>18</v>
      </c>
      <c r="F597" s="8">
        <v>7.91</v>
      </c>
    </row>
    <row r="598" spans="1:6">
      <c r="A598" s="12">
        <v>40915.827048611114</v>
      </c>
      <c r="B598" s="8">
        <v>63</v>
      </c>
      <c r="C598" s="8">
        <v>5</v>
      </c>
      <c r="D598" s="8">
        <v>9</v>
      </c>
      <c r="E598" s="8">
        <v>34</v>
      </c>
      <c r="F598" s="8">
        <v>0</v>
      </c>
    </row>
    <row r="599" spans="1:6">
      <c r="A599" s="12">
        <v>40915.833344907405</v>
      </c>
      <c r="B599" s="8">
        <v>126</v>
      </c>
      <c r="C599" s="8">
        <v>20</v>
      </c>
      <c r="D599" s="8">
        <v>14</v>
      </c>
      <c r="E599" s="8">
        <v>79</v>
      </c>
      <c r="F599" s="8">
        <v>0</v>
      </c>
    </row>
    <row r="600" spans="1:6">
      <c r="A600" s="12">
        <v>40915.840567129628</v>
      </c>
      <c r="B600" s="8">
        <v>54</v>
      </c>
      <c r="C600" s="8">
        <v>50</v>
      </c>
      <c r="D600" s="8">
        <v>6</v>
      </c>
      <c r="E600" s="8">
        <v>30</v>
      </c>
      <c r="F600" s="8">
        <v>0</v>
      </c>
    </row>
    <row r="601" spans="1:6">
      <c r="A601" s="12">
        <v>40915.856053240743</v>
      </c>
      <c r="B601" s="8">
        <v>99</v>
      </c>
      <c r="C601" s="8">
        <v>5</v>
      </c>
      <c r="D601" s="8">
        <v>11</v>
      </c>
      <c r="E601" s="8">
        <v>11</v>
      </c>
      <c r="F601" s="8">
        <v>7.92</v>
      </c>
    </row>
    <row r="602" spans="1:6">
      <c r="A602" s="12">
        <v>40915.899942129632</v>
      </c>
      <c r="B602" s="8">
        <v>162</v>
      </c>
      <c r="C602" s="8">
        <v>15</v>
      </c>
      <c r="D602" s="8">
        <v>18</v>
      </c>
      <c r="E602" s="8">
        <v>64</v>
      </c>
      <c r="F602" s="8">
        <v>0</v>
      </c>
    </row>
    <row r="603" spans="1:6">
      <c r="A603" s="12">
        <v>40915.965104166666</v>
      </c>
      <c r="B603" s="8">
        <v>405</v>
      </c>
      <c r="C603" s="8">
        <v>15</v>
      </c>
      <c r="D603" s="8">
        <v>40</v>
      </c>
      <c r="E603" s="8">
        <v>68</v>
      </c>
      <c r="F603" s="8">
        <v>0</v>
      </c>
    </row>
    <row r="604" spans="1:6">
      <c r="A604" s="12">
        <v>40916.433483796296</v>
      </c>
      <c r="B604" s="8">
        <v>90</v>
      </c>
      <c r="C604" s="8">
        <v>5</v>
      </c>
      <c r="D604" s="8">
        <v>11</v>
      </c>
      <c r="E604" s="8">
        <v>53</v>
      </c>
      <c r="F604" s="8">
        <v>0</v>
      </c>
    </row>
    <row r="605" spans="1:6">
      <c r="A605" s="12">
        <v>40916.434675925928</v>
      </c>
      <c r="B605" s="8">
        <v>153</v>
      </c>
      <c r="C605" s="8">
        <v>100</v>
      </c>
      <c r="D605" s="8">
        <v>18</v>
      </c>
      <c r="E605" s="8">
        <v>30</v>
      </c>
      <c r="F605" s="8">
        <v>0</v>
      </c>
    </row>
    <row r="606" spans="1:6">
      <c r="A606" s="12">
        <v>40916.486793981479</v>
      </c>
      <c r="B606" s="8">
        <v>315</v>
      </c>
      <c r="C606" s="8">
        <v>100</v>
      </c>
      <c r="D606" s="8">
        <v>30</v>
      </c>
      <c r="E606" s="8">
        <v>93</v>
      </c>
      <c r="F606" s="8">
        <v>0</v>
      </c>
    </row>
    <row r="607" spans="1:6">
      <c r="A607" s="12">
        <v>40916.523310185185</v>
      </c>
      <c r="B607" s="8">
        <v>153</v>
      </c>
      <c r="C607" s="8">
        <v>50</v>
      </c>
      <c r="D607" s="8">
        <v>18</v>
      </c>
      <c r="E607" s="8">
        <v>123</v>
      </c>
      <c r="F607" s="8">
        <v>0</v>
      </c>
    </row>
    <row r="608" spans="1:6">
      <c r="A608" s="12">
        <v>40916.597650462965</v>
      </c>
      <c r="B608" s="8">
        <v>54</v>
      </c>
      <c r="C608" s="8">
        <v>15</v>
      </c>
      <c r="D608" s="8">
        <v>6</v>
      </c>
      <c r="E608" s="8">
        <v>52</v>
      </c>
      <c r="F608" s="8">
        <v>0</v>
      </c>
    </row>
    <row r="609" spans="1:6">
      <c r="A609" s="12">
        <v>40916.621504629627</v>
      </c>
      <c r="B609" s="8">
        <v>135</v>
      </c>
      <c r="C609" s="8">
        <v>20</v>
      </c>
      <c r="D609" s="8">
        <v>18</v>
      </c>
      <c r="E609" s="8">
        <v>120</v>
      </c>
      <c r="F609" s="8">
        <v>0</v>
      </c>
    </row>
    <row r="610" spans="1:6">
      <c r="A610" s="12">
        <v>40916.646192129629</v>
      </c>
      <c r="B610" s="8">
        <v>27</v>
      </c>
      <c r="C610" s="8">
        <v>5</v>
      </c>
      <c r="D610" s="8">
        <v>3</v>
      </c>
      <c r="E610" s="8">
        <v>11</v>
      </c>
      <c r="F610" s="8">
        <v>0</v>
      </c>
    </row>
    <row r="611" spans="1:6">
      <c r="A611" s="12">
        <v>40916.733124999999</v>
      </c>
      <c r="B611" s="8">
        <v>315</v>
      </c>
      <c r="C611" s="8">
        <v>50</v>
      </c>
      <c r="D611" s="8">
        <v>30</v>
      </c>
      <c r="E611" s="8">
        <v>126</v>
      </c>
      <c r="F611" s="8">
        <v>0</v>
      </c>
    </row>
    <row r="612" spans="1:6">
      <c r="A612" s="12">
        <v>40916.741423611114</v>
      </c>
      <c r="B612" s="8">
        <v>99</v>
      </c>
      <c r="C612" s="8">
        <v>50</v>
      </c>
      <c r="D612" s="8">
        <v>11</v>
      </c>
      <c r="E612" s="8">
        <v>90</v>
      </c>
      <c r="F612" s="8">
        <v>0</v>
      </c>
    </row>
    <row r="613" spans="1:6">
      <c r="A613" s="12">
        <v>40916.765543981484</v>
      </c>
      <c r="B613" s="8">
        <v>90</v>
      </c>
      <c r="C613" s="8">
        <v>5</v>
      </c>
      <c r="D613" s="8">
        <v>11</v>
      </c>
      <c r="E613" s="8">
        <v>17</v>
      </c>
      <c r="F613" s="8">
        <v>0</v>
      </c>
    </row>
    <row r="614" spans="1:6">
      <c r="A614" s="12">
        <v>40916.791122685187</v>
      </c>
      <c r="B614" s="8">
        <v>27</v>
      </c>
      <c r="C614" s="8">
        <v>15</v>
      </c>
      <c r="D614" s="8">
        <v>3</v>
      </c>
      <c r="E614" s="8">
        <v>19</v>
      </c>
      <c r="F614" s="8">
        <v>0</v>
      </c>
    </row>
    <row r="615" spans="1:6">
      <c r="A615" s="12">
        <v>40916.797164351854</v>
      </c>
      <c r="B615" s="8">
        <v>27</v>
      </c>
      <c r="C615" s="8">
        <v>10</v>
      </c>
      <c r="D615" s="8">
        <v>3</v>
      </c>
      <c r="E615" s="8">
        <v>27</v>
      </c>
      <c r="F615" s="8">
        <v>0</v>
      </c>
    </row>
    <row r="616" spans="1:6">
      <c r="A616" s="12">
        <v>40916.797812500001</v>
      </c>
      <c r="B616" s="8">
        <v>189</v>
      </c>
      <c r="C616" s="8">
        <v>10</v>
      </c>
      <c r="D616" s="8">
        <v>20</v>
      </c>
      <c r="E616" s="8">
        <v>14</v>
      </c>
      <c r="F616" s="8">
        <v>22.21</v>
      </c>
    </row>
    <row r="617" spans="1:6">
      <c r="A617" s="12">
        <v>40916.801423611112</v>
      </c>
      <c r="B617" s="8">
        <v>72</v>
      </c>
      <c r="C617" s="8">
        <v>20</v>
      </c>
      <c r="D617" s="8">
        <v>10</v>
      </c>
      <c r="E617" s="8">
        <v>52</v>
      </c>
      <c r="F617" s="8">
        <v>0</v>
      </c>
    </row>
    <row r="618" spans="1:6">
      <c r="A618" s="12">
        <v>40916.803171296298</v>
      </c>
      <c r="B618" s="8">
        <v>72</v>
      </c>
      <c r="C618" s="8">
        <v>5</v>
      </c>
      <c r="D618" s="8">
        <v>10</v>
      </c>
      <c r="E618" s="8">
        <v>70</v>
      </c>
      <c r="F618" s="8">
        <v>0</v>
      </c>
    </row>
    <row r="619" spans="1:6">
      <c r="A619" s="12">
        <v>40916.874618055554</v>
      </c>
      <c r="B619" s="8">
        <v>225</v>
      </c>
      <c r="C619" s="8">
        <v>20</v>
      </c>
      <c r="D619" s="8">
        <v>30</v>
      </c>
      <c r="E619" s="8">
        <v>101</v>
      </c>
      <c r="F619" s="8">
        <v>0</v>
      </c>
    </row>
    <row r="620" spans="1:6">
      <c r="A620" s="12">
        <v>40916.890138888892</v>
      </c>
      <c r="B620" s="8">
        <v>90</v>
      </c>
      <c r="C620" s="8">
        <v>100</v>
      </c>
      <c r="D620" s="8">
        <v>11</v>
      </c>
      <c r="E620" s="8">
        <v>69</v>
      </c>
      <c r="F620" s="8">
        <v>0</v>
      </c>
    </row>
    <row r="621" spans="1:6">
      <c r="A621" s="12">
        <v>40916.992511574077</v>
      </c>
      <c r="B621" s="8">
        <v>45</v>
      </c>
      <c r="C621" s="8">
        <v>50</v>
      </c>
      <c r="D621" s="8">
        <v>6</v>
      </c>
      <c r="E621" s="8">
        <v>14</v>
      </c>
      <c r="F621" s="8">
        <v>0</v>
      </c>
    </row>
    <row r="622" spans="1:6">
      <c r="A622" s="12">
        <v>40917.406944444447</v>
      </c>
      <c r="B622" s="8">
        <v>108</v>
      </c>
      <c r="C622" s="8">
        <v>15</v>
      </c>
      <c r="D622" s="8">
        <v>14</v>
      </c>
      <c r="E622" s="8">
        <v>44</v>
      </c>
      <c r="F622" s="8">
        <v>0</v>
      </c>
    </row>
    <row r="623" spans="1:6">
      <c r="A623" s="12">
        <v>40917.462291666663</v>
      </c>
      <c r="B623" s="8">
        <v>90</v>
      </c>
      <c r="C623" s="8">
        <v>20</v>
      </c>
      <c r="D623" s="8">
        <v>11</v>
      </c>
      <c r="E623" s="8">
        <v>35</v>
      </c>
      <c r="F623" s="8">
        <v>0</v>
      </c>
    </row>
    <row r="624" spans="1:6">
      <c r="A624" s="12">
        <v>40917.583796296298</v>
      </c>
      <c r="B624" s="8">
        <v>18</v>
      </c>
      <c r="C624" s="8">
        <v>50</v>
      </c>
      <c r="D624" s="8">
        <v>3</v>
      </c>
      <c r="E624" s="8">
        <v>14</v>
      </c>
      <c r="F624" s="8">
        <v>0</v>
      </c>
    </row>
    <row r="625" spans="1:6">
      <c r="A625" s="12">
        <v>40917.733993055554</v>
      </c>
      <c r="B625" s="8">
        <v>198</v>
      </c>
      <c r="C625" s="8">
        <v>50</v>
      </c>
      <c r="D625" s="8">
        <v>20</v>
      </c>
      <c r="E625" s="8">
        <v>189</v>
      </c>
      <c r="F625" s="8">
        <v>0</v>
      </c>
    </row>
    <row r="626" spans="1:6">
      <c r="A626" s="12">
        <v>40917.745381944442</v>
      </c>
      <c r="B626" s="8">
        <v>720</v>
      </c>
      <c r="C626" s="8">
        <v>100</v>
      </c>
      <c r="D626" s="8">
        <v>80</v>
      </c>
      <c r="E626" s="8">
        <v>352</v>
      </c>
      <c r="F626" s="8">
        <v>0</v>
      </c>
    </row>
    <row r="627" spans="1:6">
      <c r="A627" s="12">
        <v>40917.765844907408</v>
      </c>
      <c r="B627" s="8">
        <v>27</v>
      </c>
      <c r="C627" s="8">
        <v>5</v>
      </c>
      <c r="D627" s="8">
        <v>3</v>
      </c>
      <c r="E627" s="8">
        <v>19</v>
      </c>
      <c r="F627" s="8">
        <v>0</v>
      </c>
    </row>
    <row r="628" spans="1:6">
      <c r="A628" s="12">
        <v>40917.776574074072</v>
      </c>
      <c r="B628" s="8">
        <v>171</v>
      </c>
      <c r="C628" s="8">
        <v>5</v>
      </c>
      <c r="D628" s="8">
        <v>20</v>
      </c>
      <c r="E628" s="8">
        <v>152</v>
      </c>
      <c r="F628" s="8">
        <v>0</v>
      </c>
    </row>
    <row r="629" spans="1:6">
      <c r="A629" s="12">
        <v>40917.829791666663</v>
      </c>
      <c r="B629" s="8">
        <v>171</v>
      </c>
      <c r="C629" s="8">
        <v>10</v>
      </c>
      <c r="D629" s="8">
        <v>20</v>
      </c>
      <c r="E629" s="8">
        <v>67</v>
      </c>
      <c r="F629" s="8">
        <v>0</v>
      </c>
    </row>
    <row r="630" spans="1:6">
      <c r="A630" s="12">
        <v>40917.853750000002</v>
      </c>
      <c r="B630" s="8">
        <v>225</v>
      </c>
      <c r="C630" s="8">
        <v>50</v>
      </c>
      <c r="D630" s="8">
        <v>31</v>
      </c>
      <c r="E630" s="8">
        <v>12</v>
      </c>
      <c r="F630" s="8">
        <v>146.25</v>
      </c>
    </row>
    <row r="631" spans="1:6">
      <c r="A631" s="12">
        <v>40917.856898148151</v>
      </c>
      <c r="B631" s="8">
        <v>198</v>
      </c>
      <c r="C631" s="8">
        <v>20</v>
      </c>
      <c r="D631" s="8">
        <v>20</v>
      </c>
      <c r="E631" s="8">
        <v>3</v>
      </c>
      <c r="F631" s="8">
        <v>379.17</v>
      </c>
    </row>
    <row r="632" spans="1:6">
      <c r="A632" s="12">
        <v>40917.915162037039</v>
      </c>
      <c r="B632" s="8">
        <v>45</v>
      </c>
      <c r="C632" s="8">
        <v>20</v>
      </c>
      <c r="D632" s="8">
        <v>6</v>
      </c>
      <c r="E632" s="8">
        <v>27</v>
      </c>
      <c r="F632" s="8">
        <v>0</v>
      </c>
    </row>
    <row r="633" spans="1:6">
      <c r="A633" s="12">
        <v>40917.990115740744</v>
      </c>
      <c r="B633" s="8">
        <v>90</v>
      </c>
      <c r="C633" s="8">
        <v>15</v>
      </c>
      <c r="D633" s="8">
        <v>11</v>
      </c>
      <c r="E633" s="8">
        <v>64</v>
      </c>
      <c r="F633" s="8">
        <v>0</v>
      </c>
    </row>
    <row r="634" spans="1:6">
      <c r="A634" s="12">
        <v>40918.398993055554</v>
      </c>
      <c r="B634" s="8">
        <v>18</v>
      </c>
      <c r="C634" s="8">
        <v>50</v>
      </c>
      <c r="D634" s="8">
        <v>3</v>
      </c>
      <c r="E634" s="8">
        <v>5</v>
      </c>
      <c r="F634" s="8">
        <v>0</v>
      </c>
    </row>
    <row r="635" spans="1:6">
      <c r="A635" s="12">
        <v>40918.592511574076</v>
      </c>
      <c r="B635" s="8">
        <v>180</v>
      </c>
      <c r="C635" s="8">
        <v>15</v>
      </c>
      <c r="D635" s="8">
        <v>20</v>
      </c>
      <c r="E635" s="8">
        <v>159</v>
      </c>
      <c r="F635" s="8">
        <v>0</v>
      </c>
    </row>
    <row r="636" spans="1:6">
      <c r="A636" s="12">
        <v>40918.597187500003</v>
      </c>
      <c r="B636" s="8">
        <v>81</v>
      </c>
      <c r="C636" s="8">
        <v>20</v>
      </c>
      <c r="D636" s="8">
        <v>10</v>
      </c>
      <c r="E636" s="8">
        <v>60</v>
      </c>
      <c r="F636" s="8">
        <v>0</v>
      </c>
    </row>
    <row r="637" spans="1:6">
      <c r="A637" s="12">
        <v>40918.68105324074</v>
      </c>
      <c r="B637" s="8">
        <v>45</v>
      </c>
      <c r="C637" s="8">
        <v>5</v>
      </c>
      <c r="D637" s="8">
        <v>6</v>
      </c>
      <c r="E637" s="8">
        <v>24</v>
      </c>
      <c r="F637" s="8">
        <v>0</v>
      </c>
    </row>
    <row r="638" spans="1:6">
      <c r="A638" s="12">
        <v>40918.687881944446</v>
      </c>
      <c r="B638" s="8">
        <v>144</v>
      </c>
      <c r="C638" s="8">
        <v>5</v>
      </c>
      <c r="D638" s="8">
        <v>18</v>
      </c>
      <c r="E638" s="8">
        <v>5</v>
      </c>
      <c r="F638" s="8">
        <v>48.96</v>
      </c>
    </row>
    <row r="639" spans="1:6">
      <c r="A639" s="12">
        <v>40918.714421296296</v>
      </c>
      <c r="B639" s="8">
        <v>189</v>
      </c>
      <c r="C639" s="8">
        <v>5</v>
      </c>
      <c r="D639" s="8">
        <v>20</v>
      </c>
      <c r="E639" s="8">
        <v>176</v>
      </c>
      <c r="F639" s="8">
        <v>0</v>
      </c>
    </row>
    <row r="640" spans="1:6">
      <c r="A640" s="12">
        <v>40918.752511574072</v>
      </c>
      <c r="B640" s="8">
        <v>72</v>
      </c>
      <c r="C640" s="8">
        <v>50</v>
      </c>
      <c r="D640" s="8">
        <v>10</v>
      </c>
      <c r="E640" s="8">
        <v>22</v>
      </c>
      <c r="F640" s="8">
        <v>0</v>
      </c>
    </row>
    <row r="641" spans="1:6">
      <c r="A641" s="12">
        <v>40918.823541666665</v>
      </c>
      <c r="B641" s="8">
        <v>189</v>
      </c>
      <c r="C641" s="8">
        <v>50</v>
      </c>
      <c r="D641" s="8">
        <v>20</v>
      </c>
      <c r="E641" s="8">
        <v>56</v>
      </c>
      <c r="F641" s="8">
        <v>0</v>
      </c>
    </row>
    <row r="642" spans="1:6">
      <c r="A642" s="12">
        <v>40918.830347222225</v>
      </c>
      <c r="B642" s="8">
        <v>171</v>
      </c>
      <c r="C642" s="8">
        <v>20</v>
      </c>
      <c r="D642" s="8">
        <v>20</v>
      </c>
      <c r="E642" s="8">
        <v>85</v>
      </c>
      <c r="F642" s="8">
        <v>0</v>
      </c>
    </row>
    <row r="643" spans="1:6">
      <c r="A643" s="12">
        <v>40918.833703703705</v>
      </c>
      <c r="B643" s="8">
        <v>45</v>
      </c>
      <c r="C643" s="8">
        <v>5</v>
      </c>
      <c r="D643" s="8">
        <v>6</v>
      </c>
      <c r="E643" s="8">
        <v>1</v>
      </c>
      <c r="F643" s="8">
        <v>83.25</v>
      </c>
    </row>
    <row r="644" spans="1:6">
      <c r="A644" s="12">
        <v>40918.841886574075</v>
      </c>
      <c r="B644" s="8">
        <v>162</v>
      </c>
      <c r="C644" s="8">
        <v>20</v>
      </c>
      <c r="D644" s="8">
        <v>18</v>
      </c>
      <c r="E644" s="8">
        <v>29</v>
      </c>
      <c r="F644" s="8">
        <v>0</v>
      </c>
    </row>
    <row r="645" spans="1:6">
      <c r="A645" s="12">
        <v>40918.884664351855</v>
      </c>
      <c r="B645" s="8">
        <v>171</v>
      </c>
      <c r="C645" s="8">
        <v>5</v>
      </c>
      <c r="D645" s="8">
        <v>20</v>
      </c>
      <c r="E645" s="8">
        <v>52</v>
      </c>
      <c r="F645" s="8">
        <v>0</v>
      </c>
    </row>
    <row r="646" spans="1:6">
      <c r="A646" s="12">
        <v>40918.989374999997</v>
      </c>
      <c r="B646" s="8">
        <v>153</v>
      </c>
      <c r="C646" s="8">
        <v>5</v>
      </c>
      <c r="D646" s="8">
        <v>18</v>
      </c>
      <c r="E646" s="8">
        <v>24</v>
      </c>
      <c r="F646" s="8">
        <v>0</v>
      </c>
    </row>
    <row r="647" spans="1:6">
      <c r="A647" s="12">
        <v>40919.306504629632</v>
      </c>
      <c r="B647" s="8">
        <v>36</v>
      </c>
      <c r="C647" s="8">
        <v>10</v>
      </c>
      <c r="D647" s="8">
        <v>6</v>
      </c>
      <c r="E647" s="8">
        <v>36</v>
      </c>
      <c r="F647" s="8">
        <v>0</v>
      </c>
    </row>
    <row r="648" spans="1:6">
      <c r="A648" s="12">
        <v>40919.399328703701</v>
      </c>
      <c r="B648" s="8">
        <v>63</v>
      </c>
      <c r="C648" s="8">
        <v>10</v>
      </c>
      <c r="D648" s="8">
        <v>9</v>
      </c>
      <c r="E648" s="8">
        <v>33</v>
      </c>
      <c r="F648" s="8">
        <v>0</v>
      </c>
    </row>
    <row r="649" spans="1:6">
      <c r="A649" s="12">
        <v>40919.586689814816</v>
      </c>
      <c r="B649" s="8">
        <v>360</v>
      </c>
      <c r="C649" s="8">
        <v>20</v>
      </c>
      <c r="D649" s="8">
        <v>30</v>
      </c>
      <c r="E649" s="8">
        <v>251</v>
      </c>
      <c r="F649" s="8">
        <v>0</v>
      </c>
    </row>
    <row r="650" spans="1:6">
      <c r="A650" s="12">
        <v>40919.607581018521</v>
      </c>
      <c r="B650" s="8">
        <v>27</v>
      </c>
      <c r="C650" s="8">
        <v>20</v>
      </c>
      <c r="D650" s="8">
        <v>3</v>
      </c>
      <c r="E650" s="8">
        <v>22</v>
      </c>
      <c r="F650" s="8">
        <v>0</v>
      </c>
    </row>
    <row r="651" spans="1:6">
      <c r="A651" s="12">
        <v>40919.630844907406</v>
      </c>
      <c r="B651" s="8">
        <v>90</v>
      </c>
      <c r="C651" s="8">
        <v>10</v>
      </c>
      <c r="D651" s="8">
        <v>11</v>
      </c>
      <c r="E651" s="8">
        <v>17</v>
      </c>
      <c r="F651" s="8">
        <v>0</v>
      </c>
    </row>
    <row r="652" spans="1:6">
      <c r="A652" s="12">
        <v>40919.682719907411</v>
      </c>
      <c r="B652" s="8">
        <v>108</v>
      </c>
      <c r="C652" s="8">
        <v>50</v>
      </c>
      <c r="D652" s="8">
        <v>14</v>
      </c>
      <c r="E652" s="8">
        <v>26</v>
      </c>
      <c r="F652" s="8">
        <v>0</v>
      </c>
    </row>
    <row r="653" spans="1:6">
      <c r="A653" s="12">
        <v>40919.688923611109</v>
      </c>
      <c r="B653" s="8">
        <v>45</v>
      </c>
      <c r="C653" s="8">
        <v>50</v>
      </c>
      <c r="D653" s="8">
        <v>6</v>
      </c>
      <c r="E653" s="8">
        <v>30</v>
      </c>
      <c r="F653" s="8">
        <v>0</v>
      </c>
    </row>
    <row r="654" spans="1:6">
      <c r="A654" s="12">
        <v>40919.69771990741</v>
      </c>
      <c r="B654" s="8">
        <v>117</v>
      </c>
      <c r="C654" s="8">
        <v>5</v>
      </c>
      <c r="D654" s="8">
        <v>14</v>
      </c>
      <c r="E654" s="8">
        <v>81</v>
      </c>
      <c r="F654" s="8">
        <v>0</v>
      </c>
    </row>
    <row r="655" spans="1:6">
      <c r="A655" s="12">
        <v>40919.701319444444</v>
      </c>
      <c r="B655" s="8">
        <v>405</v>
      </c>
      <c r="C655" s="8">
        <v>100</v>
      </c>
      <c r="D655" s="8">
        <v>40</v>
      </c>
      <c r="E655" s="8">
        <v>69</v>
      </c>
      <c r="F655" s="8">
        <v>0</v>
      </c>
    </row>
    <row r="656" spans="1:6">
      <c r="A656" s="12">
        <v>40919.723402777781</v>
      </c>
      <c r="B656" s="8">
        <v>72</v>
      </c>
      <c r="C656" s="8">
        <v>20</v>
      </c>
      <c r="D656" s="8">
        <v>10</v>
      </c>
      <c r="E656" s="8">
        <v>47</v>
      </c>
      <c r="F656" s="8">
        <v>0</v>
      </c>
    </row>
    <row r="657" spans="1:6">
      <c r="A657" s="12">
        <v>40919.726840277777</v>
      </c>
      <c r="B657" s="8">
        <v>189</v>
      </c>
      <c r="C657" s="8">
        <v>15</v>
      </c>
      <c r="D657" s="8">
        <v>20</v>
      </c>
      <c r="E657" s="8">
        <v>115</v>
      </c>
      <c r="F657" s="8">
        <v>0</v>
      </c>
    </row>
    <row r="658" spans="1:6">
      <c r="A658" s="12">
        <v>40919.73741898148</v>
      </c>
      <c r="B658" s="8">
        <v>144</v>
      </c>
      <c r="C658" s="8">
        <v>5</v>
      </c>
      <c r="D658" s="8">
        <v>18</v>
      </c>
      <c r="E658" s="8">
        <v>22</v>
      </c>
      <c r="F658" s="8">
        <v>0</v>
      </c>
    </row>
    <row r="659" spans="1:6">
      <c r="A659" s="12">
        <v>40919.795011574075</v>
      </c>
      <c r="B659" s="8">
        <v>450</v>
      </c>
      <c r="C659" s="8">
        <v>5</v>
      </c>
      <c r="D659" s="8">
        <v>40</v>
      </c>
      <c r="E659" s="8">
        <v>97</v>
      </c>
      <c r="F659" s="8">
        <v>0</v>
      </c>
    </row>
    <row r="660" spans="1:6">
      <c r="A660" s="12">
        <v>40919.838854166665</v>
      </c>
      <c r="B660" s="8">
        <v>18</v>
      </c>
      <c r="C660" s="8">
        <v>50</v>
      </c>
      <c r="D660" s="8">
        <v>3</v>
      </c>
      <c r="E660" s="8">
        <v>7</v>
      </c>
      <c r="F660" s="8">
        <v>0</v>
      </c>
    </row>
    <row r="661" spans="1:6">
      <c r="A661" s="12">
        <v>40919.862476851849</v>
      </c>
      <c r="B661" s="8">
        <v>189</v>
      </c>
      <c r="C661" s="8">
        <v>10</v>
      </c>
      <c r="D661" s="8">
        <v>20</v>
      </c>
      <c r="E661" s="8">
        <v>97</v>
      </c>
      <c r="F661" s="8">
        <v>0</v>
      </c>
    </row>
    <row r="662" spans="1:6">
      <c r="A662" s="12">
        <v>40919.873912037037</v>
      </c>
      <c r="B662" s="8">
        <v>153</v>
      </c>
      <c r="C662" s="8">
        <v>15</v>
      </c>
      <c r="D662" s="8">
        <v>18</v>
      </c>
      <c r="E662" s="8">
        <v>33</v>
      </c>
      <c r="F662" s="8">
        <v>0</v>
      </c>
    </row>
    <row r="663" spans="1:6">
      <c r="A663" s="12">
        <v>40919.882314814815</v>
      </c>
      <c r="B663" s="8">
        <v>18</v>
      </c>
      <c r="C663" s="8">
        <v>10</v>
      </c>
      <c r="D663" s="8">
        <v>3</v>
      </c>
      <c r="E663" s="8">
        <v>11</v>
      </c>
      <c r="F663" s="8">
        <v>0</v>
      </c>
    </row>
    <row r="664" spans="1:6">
      <c r="A664" s="12">
        <v>40919.892164351855</v>
      </c>
      <c r="B664" s="8">
        <v>144</v>
      </c>
      <c r="C664" s="8">
        <v>15</v>
      </c>
      <c r="D664" s="8">
        <v>17</v>
      </c>
      <c r="E664" s="8">
        <v>102</v>
      </c>
      <c r="F664" s="8">
        <v>0</v>
      </c>
    </row>
    <row r="665" spans="1:6">
      <c r="A665" s="12">
        <v>40919.954305555555</v>
      </c>
      <c r="B665" s="8">
        <v>135</v>
      </c>
      <c r="C665" s="8">
        <v>5</v>
      </c>
      <c r="D665" s="8">
        <v>18</v>
      </c>
      <c r="E665" s="8">
        <v>39</v>
      </c>
      <c r="F665" s="8">
        <v>0</v>
      </c>
    </row>
    <row r="666" spans="1:6">
      <c r="A666" s="12">
        <v>40919.968159722222</v>
      </c>
      <c r="B666" s="8">
        <v>180</v>
      </c>
      <c r="C666" s="8">
        <v>20</v>
      </c>
      <c r="D666" s="8">
        <v>20</v>
      </c>
      <c r="E666" s="8">
        <v>26</v>
      </c>
      <c r="F666" s="8">
        <v>22.95</v>
      </c>
    </row>
    <row r="667" spans="1:6">
      <c r="A667" s="12">
        <v>40920.571064814816</v>
      </c>
      <c r="B667" s="8">
        <v>315</v>
      </c>
      <c r="C667" s="8">
        <v>5</v>
      </c>
      <c r="D667" s="8">
        <v>30</v>
      </c>
      <c r="E667" s="8">
        <v>310</v>
      </c>
      <c r="F667" s="8">
        <v>0</v>
      </c>
    </row>
    <row r="668" spans="1:6">
      <c r="A668" s="12">
        <v>40920.619699074072</v>
      </c>
      <c r="B668" s="8">
        <v>27</v>
      </c>
      <c r="C668" s="8">
        <v>5</v>
      </c>
      <c r="D668" s="8">
        <v>3</v>
      </c>
      <c r="E668" s="8">
        <v>24</v>
      </c>
      <c r="F668" s="8">
        <v>0</v>
      </c>
    </row>
    <row r="669" spans="1:6">
      <c r="A669" s="12">
        <v>40920.652395833335</v>
      </c>
      <c r="B669" s="8">
        <v>99</v>
      </c>
      <c r="C669" s="8">
        <v>50</v>
      </c>
      <c r="D669" s="8">
        <v>11</v>
      </c>
      <c r="E669" s="8">
        <v>45</v>
      </c>
      <c r="F669" s="8">
        <v>0</v>
      </c>
    </row>
    <row r="670" spans="1:6">
      <c r="A670" s="12">
        <v>40920.654930555553</v>
      </c>
      <c r="B670" s="8">
        <v>108</v>
      </c>
      <c r="C670" s="8">
        <v>50</v>
      </c>
      <c r="D670" s="8">
        <v>14</v>
      </c>
      <c r="E670" s="8">
        <v>83</v>
      </c>
      <c r="F670" s="8">
        <v>0</v>
      </c>
    </row>
    <row r="671" spans="1:6">
      <c r="A671" s="12">
        <v>40920.662118055552</v>
      </c>
      <c r="B671" s="8">
        <v>315</v>
      </c>
      <c r="C671" s="8">
        <v>5</v>
      </c>
      <c r="D671" s="8">
        <v>30</v>
      </c>
      <c r="E671" s="8">
        <v>106</v>
      </c>
      <c r="F671" s="8">
        <v>0</v>
      </c>
    </row>
    <row r="672" spans="1:6">
      <c r="A672" s="12">
        <v>40920.67391203704</v>
      </c>
      <c r="B672" s="8">
        <v>81</v>
      </c>
      <c r="C672" s="8">
        <v>100</v>
      </c>
      <c r="D672" s="8">
        <v>10</v>
      </c>
      <c r="E672" s="8">
        <v>36</v>
      </c>
      <c r="F672" s="8">
        <v>0</v>
      </c>
    </row>
    <row r="673" spans="1:6">
      <c r="A673" s="12">
        <v>40920.698518518519</v>
      </c>
      <c r="B673" s="8">
        <v>108</v>
      </c>
      <c r="C673" s="8">
        <v>5</v>
      </c>
      <c r="D673" s="8">
        <v>14</v>
      </c>
      <c r="E673" s="8">
        <v>7</v>
      </c>
      <c r="F673" s="8">
        <v>27</v>
      </c>
    </row>
    <row r="674" spans="1:6">
      <c r="A674" s="12">
        <v>40920.738807870373</v>
      </c>
      <c r="B674" s="8">
        <v>189</v>
      </c>
      <c r="C674" s="8">
        <v>5</v>
      </c>
      <c r="D674" s="8">
        <v>20</v>
      </c>
      <c r="E674" s="8">
        <v>60</v>
      </c>
      <c r="F674" s="8">
        <v>0</v>
      </c>
    </row>
    <row r="675" spans="1:6">
      <c r="A675" s="12">
        <v>40920.765729166669</v>
      </c>
      <c r="B675" s="8">
        <v>18</v>
      </c>
      <c r="C675" s="8">
        <v>100</v>
      </c>
      <c r="D675" s="8">
        <v>3</v>
      </c>
      <c r="E675" s="8">
        <v>15</v>
      </c>
      <c r="F675" s="8">
        <v>0</v>
      </c>
    </row>
    <row r="676" spans="1:6">
      <c r="A676" s="12">
        <v>40920.78802083333</v>
      </c>
      <c r="B676" s="8">
        <v>495</v>
      </c>
      <c r="C676" s="8">
        <v>20</v>
      </c>
      <c r="D676" s="8">
        <v>40</v>
      </c>
      <c r="E676" s="8">
        <v>344</v>
      </c>
      <c r="F676" s="8">
        <v>0</v>
      </c>
    </row>
    <row r="677" spans="1:6">
      <c r="A677" s="12">
        <v>40920.794942129629</v>
      </c>
      <c r="B677" s="8">
        <v>144</v>
      </c>
      <c r="C677" s="8">
        <v>5</v>
      </c>
      <c r="D677" s="8">
        <v>18</v>
      </c>
      <c r="E677" s="8">
        <v>106</v>
      </c>
      <c r="F677" s="8">
        <v>0</v>
      </c>
    </row>
    <row r="678" spans="1:6">
      <c r="A678" s="12">
        <v>40920.807291666664</v>
      </c>
      <c r="B678" s="8">
        <v>27</v>
      </c>
      <c r="C678" s="8">
        <v>15</v>
      </c>
      <c r="D678" s="8">
        <v>3</v>
      </c>
      <c r="E678" s="8">
        <v>15</v>
      </c>
      <c r="F678" s="8">
        <v>0</v>
      </c>
    </row>
    <row r="679" spans="1:6">
      <c r="A679" s="12">
        <v>40920.821250000001</v>
      </c>
      <c r="B679" s="8">
        <v>162</v>
      </c>
      <c r="C679" s="8">
        <v>20</v>
      </c>
      <c r="D679" s="8">
        <v>18</v>
      </c>
      <c r="E679" s="8">
        <v>17</v>
      </c>
      <c r="F679" s="8">
        <v>40.5</v>
      </c>
    </row>
    <row r="680" spans="1:6">
      <c r="A680" s="12">
        <v>40920.832372685189</v>
      </c>
      <c r="B680" s="8">
        <v>153</v>
      </c>
      <c r="C680" s="8">
        <v>50</v>
      </c>
      <c r="D680" s="8">
        <v>16</v>
      </c>
      <c r="E680" s="8">
        <v>60</v>
      </c>
      <c r="F680" s="8">
        <v>0</v>
      </c>
    </row>
    <row r="681" spans="1:6">
      <c r="A681" s="12">
        <v>40920.870138888888</v>
      </c>
      <c r="B681" s="8">
        <v>72</v>
      </c>
      <c r="C681" s="8">
        <v>15</v>
      </c>
      <c r="D681" s="8">
        <v>10</v>
      </c>
      <c r="E681" s="8">
        <v>15</v>
      </c>
      <c r="F681" s="8">
        <v>0</v>
      </c>
    </row>
    <row r="682" spans="1:6">
      <c r="A682" s="12">
        <v>40920.888449074075</v>
      </c>
      <c r="B682" s="8">
        <v>36</v>
      </c>
      <c r="C682" s="8">
        <v>15</v>
      </c>
      <c r="D682" s="8">
        <v>6</v>
      </c>
      <c r="E682" s="8">
        <v>27</v>
      </c>
      <c r="F682" s="8">
        <v>0</v>
      </c>
    </row>
    <row r="683" spans="1:6">
      <c r="A683" s="12">
        <v>40920.894999999997</v>
      </c>
      <c r="B683" s="8">
        <v>45</v>
      </c>
      <c r="C683" s="8">
        <v>50</v>
      </c>
      <c r="D683" s="8">
        <v>6</v>
      </c>
      <c r="E683" s="8">
        <v>14</v>
      </c>
      <c r="F683" s="8">
        <v>0</v>
      </c>
    </row>
    <row r="684" spans="1:6">
      <c r="A684" s="12">
        <v>40920.9140162037</v>
      </c>
      <c r="B684" s="8">
        <v>36</v>
      </c>
      <c r="C684" s="8">
        <v>5</v>
      </c>
      <c r="D684" s="8">
        <v>6</v>
      </c>
      <c r="E684" s="8">
        <v>36</v>
      </c>
      <c r="F684" s="8">
        <v>0</v>
      </c>
    </row>
    <row r="685" spans="1:6">
      <c r="A685" s="12">
        <v>40921.521886574075</v>
      </c>
      <c r="B685" s="8">
        <v>225</v>
      </c>
      <c r="C685" s="8">
        <v>50</v>
      </c>
      <c r="D685" s="8">
        <v>30</v>
      </c>
      <c r="E685" s="8">
        <v>132</v>
      </c>
      <c r="F685" s="8">
        <v>0</v>
      </c>
    </row>
    <row r="686" spans="1:6">
      <c r="A686" s="12">
        <v>40921.534895833334</v>
      </c>
      <c r="B686" s="8">
        <v>198</v>
      </c>
      <c r="C686" s="8">
        <v>20</v>
      </c>
      <c r="D686" s="8">
        <v>20</v>
      </c>
      <c r="E686" s="8">
        <v>125</v>
      </c>
      <c r="F686" s="8">
        <v>0</v>
      </c>
    </row>
    <row r="687" spans="1:6">
      <c r="A687" s="12">
        <v>40921.562175925923</v>
      </c>
      <c r="B687" s="8">
        <v>54</v>
      </c>
      <c r="C687" s="8">
        <v>10</v>
      </c>
      <c r="D687" s="8">
        <v>6</v>
      </c>
      <c r="E687" s="8">
        <v>46</v>
      </c>
      <c r="F687" s="8">
        <v>0</v>
      </c>
    </row>
    <row r="688" spans="1:6">
      <c r="A688" s="12">
        <v>40921.600694444445</v>
      </c>
      <c r="B688" s="8">
        <v>36</v>
      </c>
      <c r="C688" s="8">
        <v>20</v>
      </c>
      <c r="D688" s="8">
        <v>6</v>
      </c>
      <c r="E688" s="8">
        <v>19</v>
      </c>
      <c r="F688" s="8">
        <v>0</v>
      </c>
    </row>
    <row r="689" spans="1:6">
      <c r="A689" s="12">
        <v>40921.622187499997</v>
      </c>
      <c r="B689" s="8">
        <v>45</v>
      </c>
      <c r="C689" s="8">
        <v>50</v>
      </c>
      <c r="D689" s="8">
        <v>6</v>
      </c>
      <c r="E689" s="8">
        <v>36</v>
      </c>
      <c r="F689" s="8">
        <v>0</v>
      </c>
    </row>
    <row r="690" spans="1:6">
      <c r="A690" s="12">
        <v>40921.670601851853</v>
      </c>
      <c r="B690" s="8">
        <v>27</v>
      </c>
      <c r="C690" s="8">
        <v>20</v>
      </c>
      <c r="D690" s="8">
        <v>3</v>
      </c>
      <c r="E690" s="8">
        <v>15</v>
      </c>
      <c r="F690" s="8">
        <v>0</v>
      </c>
    </row>
    <row r="691" spans="1:6">
      <c r="A691" s="12">
        <v>40921.709467592591</v>
      </c>
      <c r="B691" s="8">
        <v>198</v>
      </c>
      <c r="C691" s="8">
        <v>10</v>
      </c>
      <c r="D691" s="8">
        <v>20</v>
      </c>
      <c r="E691" s="8">
        <v>56</v>
      </c>
      <c r="F691" s="8">
        <v>0</v>
      </c>
    </row>
    <row r="692" spans="1:6">
      <c r="A692" s="12">
        <v>40921.71303240741</v>
      </c>
      <c r="B692" s="8">
        <v>225</v>
      </c>
      <c r="C692" s="8">
        <v>20</v>
      </c>
      <c r="D692" s="8">
        <v>30</v>
      </c>
      <c r="E692" s="8">
        <v>72</v>
      </c>
      <c r="F692" s="8">
        <v>0</v>
      </c>
    </row>
    <row r="693" spans="1:6">
      <c r="A693" s="12">
        <v>40921.713182870371</v>
      </c>
      <c r="B693" s="8">
        <v>18</v>
      </c>
      <c r="C693" s="8">
        <v>20</v>
      </c>
      <c r="D693" s="8">
        <v>3</v>
      </c>
      <c r="E693" s="8">
        <v>17</v>
      </c>
      <c r="F693" s="8">
        <v>0</v>
      </c>
    </row>
    <row r="694" spans="1:6">
      <c r="A694" s="12">
        <v>40921.801261574074</v>
      </c>
      <c r="B694" s="8">
        <v>126</v>
      </c>
      <c r="C694" s="8">
        <v>10</v>
      </c>
      <c r="D694" s="8">
        <v>14</v>
      </c>
      <c r="E694" s="8">
        <v>62</v>
      </c>
      <c r="F694" s="8">
        <v>0</v>
      </c>
    </row>
    <row r="695" spans="1:6">
      <c r="A695" s="12">
        <v>40921.827962962961</v>
      </c>
      <c r="B695" s="8">
        <v>36</v>
      </c>
      <c r="C695" s="8">
        <v>15</v>
      </c>
      <c r="D695" s="8">
        <v>6</v>
      </c>
      <c r="E695" s="8">
        <v>27</v>
      </c>
      <c r="F695" s="8">
        <v>0</v>
      </c>
    </row>
    <row r="696" spans="1:6">
      <c r="A696" s="12">
        <v>40921.830289351848</v>
      </c>
      <c r="B696" s="8">
        <v>153</v>
      </c>
      <c r="C696" s="8">
        <v>10</v>
      </c>
      <c r="D696" s="8">
        <v>16</v>
      </c>
      <c r="E696" s="8">
        <v>82</v>
      </c>
      <c r="F696" s="8">
        <v>0</v>
      </c>
    </row>
    <row r="697" spans="1:6">
      <c r="A697" s="12">
        <v>40921.85</v>
      </c>
      <c r="B697" s="8">
        <v>117</v>
      </c>
      <c r="C697" s="8">
        <v>50</v>
      </c>
      <c r="D697" s="8">
        <v>14</v>
      </c>
      <c r="E697" s="8">
        <v>8</v>
      </c>
      <c r="F697" s="8">
        <v>239.85</v>
      </c>
    </row>
    <row r="698" spans="1:6">
      <c r="A698" s="12">
        <v>40921.885578703703</v>
      </c>
      <c r="B698" s="8">
        <v>36</v>
      </c>
      <c r="C698" s="8">
        <v>10</v>
      </c>
      <c r="D698" s="8">
        <v>6</v>
      </c>
      <c r="E698" s="8">
        <v>11</v>
      </c>
      <c r="F698" s="8">
        <v>0</v>
      </c>
    </row>
    <row r="699" spans="1:6">
      <c r="A699" s="12">
        <v>40921.93037037037</v>
      </c>
      <c r="B699" s="8">
        <v>99</v>
      </c>
      <c r="C699" s="8">
        <v>100</v>
      </c>
      <c r="D699" s="8">
        <v>11</v>
      </c>
      <c r="E699" s="8">
        <v>67</v>
      </c>
      <c r="F699" s="8">
        <v>0</v>
      </c>
    </row>
    <row r="700" spans="1:6">
      <c r="A700" s="12">
        <v>40921.934062499997</v>
      </c>
      <c r="B700" s="8">
        <v>126</v>
      </c>
      <c r="C700" s="8">
        <v>50</v>
      </c>
      <c r="D700" s="8">
        <v>14</v>
      </c>
      <c r="E700" s="8">
        <v>18</v>
      </c>
      <c r="F700" s="8">
        <v>0</v>
      </c>
    </row>
    <row r="701" spans="1:6">
      <c r="A701" s="12">
        <v>40921.970763888887</v>
      </c>
      <c r="B701" s="8">
        <v>144</v>
      </c>
      <c r="C701" s="8">
        <v>20</v>
      </c>
      <c r="D701" s="8">
        <v>18</v>
      </c>
      <c r="E701" s="8">
        <v>128</v>
      </c>
      <c r="F701" s="8">
        <v>0</v>
      </c>
    </row>
    <row r="702" spans="1:6">
      <c r="A702" s="12">
        <v>40922.561122685183</v>
      </c>
      <c r="B702" s="8">
        <v>180</v>
      </c>
      <c r="C702" s="8">
        <v>15</v>
      </c>
      <c r="D702" s="8">
        <v>20</v>
      </c>
      <c r="E702" s="8">
        <v>133</v>
      </c>
      <c r="F702" s="8">
        <v>0</v>
      </c>
    </row>
    <row r="703" spans="1:6">
      <c r="A703" s="12">
        <v>40922.58697916667</v>
      </c>
      <c r="B703" s="8">
        <v>162</v>
      </c>
      <c r="C703" s="8">
        <v>15</v>
      </c>
      <c r="D703" s="8">
        <v>18</v>
      </c>
      <c r="E703" s="8">
        <v>34</v>
      </c>
      <c r="F703" s="8">
        <v>0</v>
      </c>
    </row>
    <row r="704" spans="1:6">
      <c r="A704" s="12">
        <v>40922.591851851852</v>
      </c>
      <c r="B704" s="8">
        <v>189</v>
      </c>
      <c r="C704" s="8">
        <v>15</v>
      </c>
      <c r="D704" s="8">
        <v>20</v>
      </c>
      <c r="E704" s="8">
        <v>170</v>
      </c>
      <c r="F704" s="8">
        <v>0</v>
      </c>
    </row>
    <row r="705" spans="1:6">
      <c r="A705" s="12">
        <v>40922.595451388886</v>
      </c>
      <c r="B705" s="8">
        <v>198</v>
      </c>
      <c r="C705" s="8">
        <v>100</v>
      </c>
      <c r="D705" s="8">
        <v>20</v>
      </c>
      <c r="E705" s="8">
        <v>39</v>
      </c>
      <c r="F705" s="8">
        <v>0</v>
      </c>
    </row>
    <row r="706" spans="1:6">
      <c r="A706" s="12">
        <v>40922.635335648149</v>
      </c>
      <c r="B706" s="8">
        <v>153</v>
      </c>
      <c r="C706" s="8">
        <v>10</v>
      </c>
      <c r="D706" s="8">
        <v>18</v>
      </c>
      <c r="E706" s="8">
        <v>134</v>
      </c>
      <c r="F706" s="8">
        <v>0</v>
      </c>
    </row>
    <row r="707" spans="1:6">
      <c r="A707" s="12">
        <v>40922.644560185188</v>
      </c>
      <c r="B707" s="8">
        <v>225</v>
      </c>
      <c r="C707" s="8">
        <v>15</v>
      </c>
      <c r="D707" s="8">
        <v>30</v>
      </c>
      <c r="E707" s="8">
        <v>49</v>
      </c>
      <c r="F707" s="8">
        <v>0</v>
      </c>
    </row>
    <row r="708" spans="1:6">
      <c r="A708" s="12">
        <v>40922.650208333333</v>
      </c>
      <c r="B708" s="8">
        <v>198</v>
      </c>
      <c r="C708" s="8">
        <v>15</v>
      </c>
      <c r="D708" s="8">
        <v>20</v>
      </c>
      <c r="E708" s="8">
        <v>175</v>
      </c>
      <c r="F708" s="8">
        <v>0</v>
      </c>
    </row>
    <row r="709" spans="1:6">
      <c r="A709" s="12">
        <v>40922.708495370367</v>
      </c>
      <c r="B709" s="8">
        <v>36</v>
      </c>
      <c r="C709" s="8">
        <v>5</v>
      </c>
      <c r="D709" s="8">
        <v>6</v>
      </c>
      <c r="E709" s="8">
        <v>28</v>
      </c>
      <c r="F709" s="8">
        <v>0</v>
      </c>
    </row>
    <row r="710" spans="1:6">
      <c r="A710" s="12">
        <v>40922.759502314817</v>
      </c>
      <c r="B710" s="8">
        <v>81</v>
      </c>
      <c r="C710" s="8">
        <v>5</v>
      </c>
      <c r="D710" s="8">
        <v>10</v>
      </c>
      <c r="E710" s="8">
        <v>25</v>
      </c>
      <c r="F710" s="8">
        <v>0</v>
      </c>
    </row>
    <row r="711" spans="1:6">
      <c r="A711" s="12">
        <v>40922.762453703705</v>
      </c>
      <c r="B711" s="8">
        <v>270</v>
      </c>
      <c r="C711" s="8">
        <v>50</v>
      </c>
      <c r="D711" s="8">
        <v>30</v>
      </c>
      <c r="E711" s="8">
        <v>58</v>
      </c>
      <c r="F711" s="8">
        <v>0</v>
      </c>
    </row>
    <row r="712" spans="1:6">
      <c r="A712" s="12">
        <v>40922.822222222225</v>
      </c>
      <c r="B712" s="8">
        <v>900</v>
      </c>
      <c r="C712" s="8">
        <v>5</v>
      </c>
      <c r="D712" s="8">
        <v>80</v>
      </c>
      <c r="E712" s="8">
        <v>398</v>
      </c>
      <c r="F712" s="8">
        <v>0</v>
      </c>
    </row>
    <row r="713" spans="1:6">
      <c r="A713" s="12">
        <v>40922.851342592592</v>
      </c>
      <c r="B713" s="8">
        <v>54</v>
      </c>
      <c r="C713" s="8">
        <v>50</v>
      </c>
      <c r="D713" s="8">
        <v>6</v>
      </c>
      <c r="E713" s="8">
        <v>13</v>
      </c>
      <c r="F713" s="8">
        <v>0</v>
      </c>
    </row>
    <row r="714" spans="1:6">
      <c r="A714" s="12">
        <v>40922.990277777775</v>
      </c>
      <c r="B714" s="8">
        <v>153</v>
      </c>
      <c r="C714" s="8">
        <v>15</v>
      </c>
      <c r="D714" s="8">
        <v>17</v>
      </c>
      <c r="E714" s="8">
        <v>7</v>
      </c>
      <c r="F714" s="8">
        <v>107.87</v>
      </c>
    </row>
    <row r="715" spans="1:6">
      <c r="A715" s="12">
        <v>40923.559120370373</v>
      </c>
      <c r="B715" s="8">
        <v>36</v>
      </c>
      <c r="C715" s="8">
        <v>5</v>
      </c>
      <c r="D715" s="8">
        <v>6</v>
      </c>
      <c r="E715" s="8">
        <v>18</v>
      </c>
      <c r="F715" s="8">
        <v>0</v>
      </c>
    </row>
    <row r="716" spans="1:6">
      <c r="A716" s="12">
        <v>40923.712337962963</v>
      </c>
      <c r="B716" s="8">
        <v>315</v>
      </c>
      <c r="C716" s="8">
        <v>5</v>
      </c>
      <c r="D716" s="8">
        <v>30</v>
      </c>
      <c r="E716" s="8">
        <v>210</v>
      </c>
      <c r="F716" s="8">
        <v>0</v>
      </c>
    </row>
    <row r="717" spans="1:6">
      <c r="A717" s="12">
        <v>40923.750983796293</v>
      </c>
      <c r="B717" s="8">
        <v>135</v>
      </c>
      <c r="C717" s="8">
        <v>5</v>
      </c>
      <c r="D717" s="8">
        <v>18</v>
      </c>
      <c r="E717" s="8">
        <v>124</v>
      </c>
      <c r="F717" s="8">
        <v>0</v>
      </c>
    </row>
    <row r="718" spans="1:6">
      <c r="A718" s="12">
        <v>40923.783946759257</v>
      </c>
      <c r="B718" s="8">
        <v>495</v>
      </c>
      <c r="C718" s="8">
        <v>10</v>
      </c>
      <c r="D718" s="8">
        <v>40</v>
      </c>
      <c r="E718" s="8">
        <v>117</v>
      </c>
      <c r="F718" s="8">
        <v>0</v>
      </c>
    </row>
    <row r="719" spans="1:6">
      <c r="A719" s="12">
        <v>40923.789768518516</v>
      </c>
      <c r="B719" s="8">
        <v>81</v>
      </c>
      <c r="C719" s="8">
        <v>5</v>
      </c>
      <c r="D719" s="8">
        <v>10</v>
      </c>
      <c r="E719" s="8">
        <v>6</v>
      </c>
      <c r="F719" s="8">
        <v>26.33</v>
      </c>
    </row>
    <row r="720" spans="1:6">
      <c r="A720" s="12">
        <v>40923.809560185182</v>
      </c>
      <c r="B720" s="8">
        <v>54</v>
      </c>
      <c r="C720" s="8">
        <v>20</v>
      </c>
      <c r="D720" s="8">
        <v>6</v>
      </c>
      <c r="E720" s="8">
        <v>7</v>
      </c>
      <c r="F720" s="8">
        <v>0</v>
      </c>
    </row>
    <row r="721" spans="1:6">
      <c r="A721" s="12">
        <v>40923.821863425925</v>
      </c>
      <c r="B721" s="8">
        <v>99</v>
      </c>
      <c r="C721" s="8">
        <v>10</v>
      </c>
      <c r="D721" s="8">
        <v>11</v>
      </c>
      <c r="E721" s="8">
        <v>37</v>
      </c>
      <c r="F721" s="8">
        <v>0</v>
      </c>
    </row>
    <row r="722" spans="1:6">
      <c r="A722" s="12">
        <v>40923.845891203702</v>
      </c>
      <c r="B722" s="8">
        <v>18</v>
      </c>
      <c r="C722" s="8">
        <v>5</v>
      </c>
      <c r="D722" s="8">
        <v>3</v>
      </c>
      <c r="E722" s="8">
        <v>15</v>
      </c>
      <c r="F722" s="8">
        <v>0</v>
      </c>
    </row>
    <row r="723" spans="1:6">
      <c r="A723" s="12">
        <v>40923.851423611108</v>
      </c>
      <c r="B723" s="8">
        <v>54</v>
      </c>
      <c r="C723" s="8">
        <v>50</v>
      </c>
      <c r="D723" s="8">
        <v>6</v>
      </c>
      <c r="E723" s="8">
        <v>28</v>
      </c>
      <c r="F723" s="8">
        <v>0</v>
      </c>
    </row>
    <row r="724" spans="1:6">
      <c r="A724" s="12">
        <v>40923.853206018517</v>
      </c>
      <c r="B724" s="8">
        <v>153</v>
      </c>
      <c r="C724" s="8">
        <v>15</v>
      </c>
      <c r="D724" s="8">
        <v>18</v>
      </c>
      <c r="E724" s="8">
        <v>50</v>
      </c>
      <c r="F724" s="8">
        <v>0</v>
      </c>
    </row>
    <row r="725" spans="1:6">
      <c r="A725" s="12">
        <v>40923.874918981484</v>
      </c>
      <c r="B725" s="8">
        <v>36</v>
      </c>
      <c r="C725" s="8">
        <v>10</v>
      </c>
      <c r="D725" s="8">
        <v>6</v>
      </c>
      <c r="E725" s="8">
        <v>3</v>
      </c>
      <c r="F725" s="8">
        <v>54</v>
      </c>
    </row>
    <row r="726" spans="1:6">
      <c r="A726" s="12">
        <v>40923.881192129629</v>
      </c>
      <c r="B726" s="8">
        <v>81</v>
      </c>
      <c r="C726" s="8">
        <v>5</v>
      </c>
      <c r="D726" s="8">
        <v>10</v>
      </c>
      <c r="E726" s="8">
        <v>64</v>
      </c>
      <c r="F726" s="8">
        <v>0</v>
      </c>
    </row>
    <row r="727" spans="1:6">
      <c r="A727" s="12">
        <v>40923.982858796298</v>
      </c>
      <c r="B727" s="8">
        <v>540</v>
      </c>
      <c r="C727" s="8">
        <v>5</v>
      </c>
      <c r="D727" s="8">
        <v>61</v>
      </c>
      <c r="E727" s="8">
        <v>118</v>
      </c>
      <c r="F727" s="8">
        <v>0</v>
      </c>
    </row>
    <row r="728" spans="1:6">
      <c r="A728" s="12">
        <v>40924.610590277778</v>
      </c>
      <c r="B728" s="8">
        <v>162</v>
      </c>
      <c r="C728" s="8">
        <v>50</v>
      </c>
      <c r="D728" s="8">
        <v>18</v>
      </c>
      <c r="E728" s="8">
        <v>154</v>
      </c>
      <c r="F728" s="8">
        <v>0</v>
      </c>
    </row>
    <row r="729" spans="1:6">
      <c r="A729" s="12">
        <v>40924.642326388886</v>
      </c>
      <c r="B729" s="8">
        <v>63</v>
      </c>
      <c r="C729" s="8">
        <v>10</v>
      </c>
      <c r="D729" s="8">
        <v>9</v>
      </c>
      <c r="E729" s="8">
        <v>60</v>
      </c>
      <c r="F729" s="8">
        <v>0</v>
      </c>
    </row>
    <row r="730" spans="1:6">
      <c r="A730" s="12">
        <v>40924.702939814815</v>
      </c>
      <c r="B730" s="8">
        <v>81</v>
      </c>
      <c r="C730" s="8">
        <v>50</v>
      </c>
      <c r="D730" s="8">
        <v>10</v>
      </c>
      <c r="E730" s="8">
        <v>56</v>
      </c>
      <c r="F730" s="8">
        <v>0</v>
      </c>
    </row>
    <row r="731" spans="1:6">
      <c r="A731" s="12">
        <v>40924.72729166667</v>
      </c>
      <c r="B731" s="8">
        <v>162</v>
      </c>
      <c r="C731" s="8">
        <v>5</v>
      </c>
      <c r="D731" s="8">
        <v>18</v>
      </c>
      <c r="E731" s="8">
        <v>37</v>
      </c>
      <c r="F731" s="8">
        <v>0</v>
      </c>
    </row>
    <row r="732" spans="1:6">
      <c r="A732" s="12">
        <v>40924.738923611112</v>
      </c>
      <c r="B732" s="8">
        <v>72</v>
      </c>
      <c r="C732" s="8">
        <v>15</v>
      </c>
      <c r="D732" s="8">
        <v>10</v>
      </c>
      <c r="E732" s="8">
        <v>51</v>
      </c>
      <c r="F732" s="8">
        <v>0</v>
      </c>
    </row>
    <row r="733" spans="1:6">
      <c r="A733" s="12">
        <v>40924.744467592594</v>
      </c>
      <c r="B733" s="8">
        <v>108</v>
      </c>
      <c r="C733" s="8">
        <v>15</v>
      </c>
      <c r="D733" s="8">
        <v>14</v>
      </c>
      <c r="E733" s="8">
        <v>46</v>
      </c>
      <c r="F733" s="8">
        <v>0</v>
      </c>
    </row>
    <row r="734" spans="1:6">
      <c r="A734" s="12">
        <v>40924.762627314813</v>
      </c>
      <c r="B734" s="8">
        <v>162</v>
      </c>
      <c r="C734" s="8">
        <v>15</v>
      </c>
      <c r="D734" s="8">
        <v>18</v>
      </c>
      <c r="E734" s="8">
        <v>67</v>
      </c>
      <c r="F734" s="8">
        <v>0</v>
      </c>
    </row>
    <row r="735" spans="1:6">
      <c r="A735" s="12">
        <v>40924.849328703705</v>
      </c>
      <c r="B735" s="8">
        <v>45</v>
      </c>
      <c r="C735" s="8">
        <v>5</v>
      </c>
      <c r="D735" s="8">
        <v>6</v>
      </c>
      <c r="E735" s="8">
        <v>39</v>
      </c>
      <c r="F735" s="8">
        <v>0</v>
      </c>
    </row>
    <row r="736" spans="1:6">
      <c r="A736" s="12">
        <v>40924.850046296298</v>
      </c>
      <c r="B736" s="8">
        <v>3510</v>
      </c>
      <c r="C736" s="8">
        <v>20</v>
      </c>
      <c r="D736" s="8">
        <v>401</v>
      </c>
      <c r="E736" s="8">
        <v>3351</v>
      </c>
      <c r="F736" s="8">
        <v>0</v>
      </c>
    </row>
    <row r="737" spans="1:6">
      <c r="A737" s="12">
        <v>40924.863564814812</v>
      </c>
      <c r="B737" s="8">
        <v>63</v>
      </c>
      <c r="C737" s="8">
        <v>5</v>
      </c>
      <c r="D737" s="8">
        <v>9</v>
      </c>
      <c r="E737" s="8">
        <v>49</v>
      </c>
      <c r="F737" s="8">
        <v>0</v>
      </c>
    </row>
    <row r="738" spans="1:6">
      <c r="A738" s="12">
        <v>40924.875381944446</v>
      </c>
      <c r="B738" s="8">
        <v>63</v>
      </c>
      <c r="C738" s="8">
        <v>20</v>
      </c>
      <c r="D738" s="8">
        <v>9</v>
      </c>
      <c r="E738" s="8">
        <v>16</v>
      </c>
      <c r="F738" s="8">
        <v>0</v>
      </c>
    </row>
    <row r="739" spans="1:6">
      <c r="A739" s="12">
        <v>40924.95722222222</v>
      </c>
      <c r="B739" s="8">
        <v>90</v>
      </c>
      <c r="C739" s="8">
        <v>50</v>
      </c>
      <c r="D739" s="8">
        <v>11</v>
      </c>
      <c r="E739" s="8">
        <v>72</v>
      </c>
      <c r="F739" s="8">
        <v>0</v>
      </c>
    </row>
    <row r="740" spans="1:6">
      <c r="A740" s="12">
        <v>40925.311840277776</v>
      </c>
      <c r="B740" s="8">
        <v>36</v>
      </c>
      <c r="C740" s="8">
        <v>15</v>
      </c>
      <c r="D740" s="8">
        <v>6</v>
      </c>
      <c r="E740" s="8">
        <v>36</v>
      </c>
      <c r="F740" s="8">
        <v>0</v>
      </c>
    </row>
    <row r="741" spans="1:6">
      <c r="A741" s="12">
        <v>40925.396967592591</v>
      </c>
      <c r="B741" s="8">
        <v>153</v>
      </c>
      <c r="C741" s="8">
        <v>50</v>
      </c>
      <c r="D741" s="8">
        <v>18</v>
      </c>
      <c r="E741" s="8">
        <v>103</v>
      </c>
      <c r="F741" s="8">
        <v>0</v>
      </c>
    </row>
    <row r="742" spans="1:6">
      <c r="A742" s="12">
        <v>40925.399143518516</v>
      </c>
      <c r="B742" s="8">
        <v>153</v>
      </c>
      <c r="C742" s="8">
        <v>5</v>
      </c>
      <c r="D742" s="8">
        <v>17</v>
      </c>
      <c r="E742" s="8">
        <v>108</v>
      </c>
      <c r="F742" s="8">
        <v>0</v>
      </c>
    </row>
    <row r="743" spans="1:6">
      <c r="A743" s="12">
        <v>40925.602881944447</v>
      </c>
      <c r="B743" s="8">
        <v>45</v>
      </c>
      <c r="C743" s="8">
        <v>15</v>
      </c>
      <c r="D743" s="8">
        <v>6</v>
      </c>
      <c r="E743" s="8">
        <v>42</v>
      </c>
      <c r="F743" s="8">
        <v>0</v>
      </c>
    </row>
    <row r="744" spans="1:6">
      <c r="A744" s="12">
        <v>40925.700879629629</v>
      </c>
      <c r="B744" s="8">
        <v>153</v>
      </c>
      <c r="C744" s="8">
        <v>20</v>
      </c>
      <c r="D744" s="8">
        <v>18</v>
      </c>
      <c r="E744" s="8">
        <v>92</v>
      </c>
      <c r="F744" s="8">
        <v>0</v>
      </c>
    </row>
    <row r="745" spans="1:6">
      <c r="A745" s="12">
        <v>40925.701689814814</v>
      </c>
      <c r="B745" s="8">
        <v>108</v>
      </c>
      <c r="C745" s="8">
        <v>20</v>
      </c>
      <c r="D745" s="8">
        <v>14</v>
      </c>
      <c r="E745" s="8">
        <v>87</v>
      </c>
      <c r="F745" s="8">
        <v>0</v>
      </c>
    </row>
    <row r="746" spans="1:6">
      <c r="A746" s="12">
        <v>40925.702245370368</v>
      </c>
      <c r="B746" s="8">
        <v>171</v>
      </c>
      <c r="C746" s="8">
        <v>50</v>
      </c>
      <c r="D746" s="8">
        <v>20</v>
      </c>
      <c r="E746" s="8">
        <v>148</v>
      </c>
      <c r="F746" s="8">
        <v>0</v>
      </c>
    </row>
    <row r="747" spans="1:6">
      <c r="A747" s="12">
        <v>40925.718148148146</v>
      </c>
      <c r="B747" s="8">
        <v>171</v>
      </c>
      <c r="C747" s="8">
        <v>10</v>
      </c>
      <c r="D747" s="8">
        <v>20</v>
      </c>
      <c r="E747" s="8">
        <v>23</v>
      </c>
      <c r="F747" s="8">
        <v>10.9</v>
      </c>
    </row>
    <row r="748" spans="1:6">
      <c r="A748" s="12">
        <v>40925.726759259262</v>
      </c>
      <c r="B748" s="8">
        <v>72</v>
      </c>
      <c r="C748" s="8">
        <v>10</v>
      </c>
      <c r="D748" s="8">
        <v>10</v>
      </c>
      <c r="E748" s="8">
        <v>47</v>
      </c>
      <c r="F748" s="8">
        <v>0</v>
      </c>
    </row>
    <row r="749" spans="1:6">
      <c r="A749" s="12">
        <v>40925.894328703704</v>
      </c>
      <c r="B749" s="8">
        <v>180</v>
      </c>
      <c r="C749" s="8">
        <v>15</v>
      </c>
      <c r="D749" s="8">
        <v>20</v>
      </c>
      <c r="E749" s="8">
        <v>141</v>
      </c>
      <c r="F749" s="8">
        <v>0</v>
      </c>
    </row>
    <row r="750" spans="1:6">
      <c r="A750" s="12">
        <v>40925.899363425924</v>
      </c>
      <c r="B750" s="8">
        <v>162</v>
      </c>
      <c r="C750" s="8">
        <v>5</v>
      </c>
      <c r="D750" s="8">
        <v>17</v>
      </c>
      <c r="E750" s="8">
        <v>60</v>
      </c>
      <c r="F750" s="8">
        <v>0</v>
      </c>
    </row>
    <row r="751" spans="1:6">
      <c r="A751" s="12">
        <v>40925.934999999998</v>
      </c>
      <c r="B751" s="8">
        <v>108</v>
      </c>
      <c r="C751" s="8">
        <v>50</v>
      </c>
      <c r="D751" s="8">
        <v>14</v>
      </c>
      <c r="E751" s="8">
        <v>32</v>
      </c>
      <c r="F751" s="8">
        <v>0</v>
      </c>
    </row>
    <row r="752" spans="1:6">
      <c r="A752" s="12">
        <v>40926.016041666669</v>
      </c>
      <c r="B752" s="8">
        <v>117</v>
      </c>
      <c r="C752" s="8">
        <v>5</v>
      </c>
      <c r="D752" s="8">
        <v>14</v>
      </c>
      <c r="E752" s="8">
        <v>80</v>
      </c>
      <c r="F752" s="8">
        <v>0</v>
      </c>
    </row>
    <row r="753" spans="1:6">
      <c r="A753" s="12">
        <v>40926.49491898148</v>
      </c>
      <c r="B753" s="8">
        <v>153</v>
      </c>
      <c r="C753" s="8">
        <v>5</v>
      </c>
      <c r="D753" s="8">
        <v>18</v>
      </c>
      <c r="E753" s="8">
        <v>117</v>
      </c>
      <c r="F753" s="8">
        <v>0</v>
      </c>
    </row>
    <row r="754" spans="1:6">
      <c r="A754" s="12">
        <v>40926.503101851849</v>
      </c>
      <c r="B754" s="8">
        <v>405</v>
      </c>
      <c r="C754" s="8">
        <v>10</v>
      </c>
      <c r="D754" s="8">
        <v>40</v>
      </c>
      <c r="E754" s="8">
        <v>134</v>
      </c>
      <c r="F754" s="8">
        <v>0</v>
      </c>
    </row>
    <row r="755" spans="1:6">
      <c r="A755" s="12">
        <v>40926.56009259259</v>
      </c>
      <c r="B755" s="8">
        <v>135</v>
      </c>
      <c r="C755" s="8">
        <v>5</v>
      </c>
      <c r="D755" s="8">
        <v>18</v>
      </c>
      <c r="E755" s="8">
        <v>42</v>
      </c>
      <c r="F755" s="8">
        <v>0</v>
      </c>
    </row>
    <row r="756" spans="1:6">
      <c r="A756" s="12">
        <v>40926.675810185188</v>
      </c>
      <c r="B756" s="8">
        <v>144</v>
      </c>
      <c r="C756" s="8">
        <v>15</v>
      </c>
      <c r="D756" s="8">
        <v>17</v>
      </c>
      <c r="E756" s="8">
        <v>103</v>
      </c>
      <c r="F756" s="8">
        <v>0</v>
      </c>
    </row>
    <row r="757" spans="1:6">
      <c r="A757" s="12">
        <v>40926.717650462961</v>
      </c>
      <c r="B757" s="8">
        <v>99</v>
      </c>
      <c r="C757" s="8">
        <v>50</v>
      </c>
      <c r="D757" s="8">
        <v>11</v>
      </c>
      <c r="E757" s="8">
        <v>36</v>
      </c>
      <c r="F757" s="8">
        <v>0</v>
      </c>
    </row>
    <row r="758" spans="1:6">
      <c r="A758" s="12">
        <v>40926.728148148148</v>
      </c>
      <c r="B758" s="8">
        <v>81</v>
      </c>
      <c r="C758" s="8">
        <v>5</v>
      </c>
      <c r="D758" s="8">
        <v>10</v>
      </c>
      <c r="E758" s="8">
        <v>67</v>
      </c>
      <c r="F758" s="8">
        <v>0</v>
      </c>
    </row>
    <row r="759" spans="1:6">
      <c r="A759" s="12">
        <v>40926.728310185186</v>
      </c>
      <c r="B759" s="8">
        <v>405</v>
      </c>
      <c r="C759" s="8">
        <v>50</v>
      </c>
      <c r="D759" s="8">
        <v>40</v>
      </c>
      <c r="E759" s="8">
        <v>204</v>
      </c>
      <c r="F759" s="8">
        <v>0</v>
      </c>
    </row>
    <row r="760" spans="1:6">
      <c r="A760" s="12">
        <v>40926.744444444441</v>
      </c>
      <c r="B760" s="8">
        <v>450</v>
      </c>
      <c r="C760" s="8">
        <v>10</v>
      </c>
      <c r="D760" s="8">
        <v>40</v>
      </c>
      <c r="E760" s="8">
        <v>121</v>
      </c>
      <c r="F760" s="8">
        <v>0</v>
      </c>
    </row>
    <row r="761" spans="1:6">
      <c r="A761" s="12">
        <v>40926.756782407407</v>
      </c>
      <c r="B761" s="8">
        <v>315</v>
      </c>
      <c r="C761" s="8">
        <v>20</v>
      </c>
      <c r="D761" s="8">
        <v>30</v>
      </c>
      <c r="E761" s="8">
        <v>9</v>
      </c>
      <c r="F761" s="8">
        <v>126</v>
      </c>
    </row>
    <row r="762" spans="1:6">
      <c r="A762" s="12">
        <v>40926.803217592591</v>
      </c>
      <c r="B762" s="8">
        <v>18</v>
      </c>
      <c r="C762" s="8">
        <v>10</v>
      </c>
      <c r="D762" s="8">
        <v>3</v>
      </c>
      <c r="E762" s="8">
        <v>17</v>
      </c>
      <c r="F762" s="8">
        <v>0</v>
      </c>
    </row>
    <row r="763" spans="1:6">
      <c r="A763" s="12">
        <v>40926.875833333332</v>
      </c>
      <c r="B763" s="8">
        <v>54</v>
      </c>
      <c r="C763" s="8">
        <v>5</v>
      </c>
      <c r="D763" s="8">
        <v>6</v>
      </c>
      <c r="E763" s="8">
        <v>38</v>
      </c>
      <c r="F763" s="8">
        <v>0</v>
      </c>
    </row>
    <row r="764" spans="1:6">
      <c r="A764" s="12">
        <v>40926.883344907408</v>
      </c>
      <c r="B764" s="8">
        <v>81</v>
      </c>
      <c r="C764" s="8">
        <v>100</v>
      </c>
      <c r="D764" s="8">
        <v>10</v>
      </c>
      <c r="E764" s="8">
        <v>71</v>
      </c>
      <c r="F764" s="8">
        <v>0</v>
      </c>
    </row>
    <row r="765" spans="1:6">
      <c r="A765" s="12">
        <v>40926.883738425924</v>
      </c>
      <c r="B765" s="8">
        <v>162</v>
      </c>
      <c r="C765" s="8">
        <v>15</v>
      </c>
      <c r="D765" s="8">
        <v>18</v>
      </c>
      <c r="E765" s="8">
        <v>44</v>
      </c>
      <c r="F765" s="8">
        <v>0</v>
      </c>
    </row>
    <row r="766" spans="1:6">
      <c r="A766" s="12">
        <v>40926.90152777778</v>
      </c>
      <c r="B766" s="8">
        <v>90</v>
      </c>
      <c r="C766" s="8">
        <v>100</v>
      </c>
      <c r="D766" s="8">
        <v>11</v>
      </c>
      <c r="E766" s="8">
        <v>46</v>
      </c>
      <c r="F766" s="8">
        <v>0</v>
      </c>
    </row>
    <row r="767" spans="1:6">
      <c r="A767" s="12">
        <v>40927.569479166668</v>
      </c>
      <c r="B767" s="8">
        <v>27</v>
      </c>
      <c r="C767" s="8">
        <v>15</v>
      </c>
      <c r="D767" s="8">
        <v>3</v>
      </c>
      <c r="E767" s="8">
        <v>21</v>
      </c>
      <c r="F767" s="8">
        <v>0</v>
      </c>
    </row>
    <row r="768" spans="1:6">
      <c r="A768" s="12">
        <v>40927.570196759261</v>
      </c>
      <c r="B768" s="8">
        <v>72</v>
      </c>
      <c r="C768" s="8">
        <v>5</v>
      </c>
      <c r="D768" s="8">
        <v>10</v>
      </c>
      <c r="E768" s="8">
        <v>26</v>
      </c>
      <c r="F768" s="8">
        <v>0</v>
      </c>
    </row>
    <row r="769" spans="1:6">
      <c r="A769" s="12">
        <v>40927.573414351849</v>
      </c>
      <c r="B769" s="8">
        <v>198</v>
      </c>
      <c r="C769" s="8">
        <v>15</v>
      </c>
      <c r="D769" s="8">
        <v>20</v>
      </c>
      <c r="E769" s="8">
        <v>189</v>
      </c>
      <c r="F769" s="8">
        <v>0</v>
      </c>
    </row>
    <row r="770" spans="1:6">
      <c r="A770" s="12">
        <v>40927.700636574074</v>
      </c>
      <c r="B770" s="8">
        <v>180</v>
      </c>
      <c r="C770" s="8">
        <v>10</v>
      </c>
      <c r="D770" s="8">
        <v>20</v>
      </c>
      <c r="E770" s="8">
        <v>64</v>
      </c>
      <c r="F770" s="8">
        <v>0</v>
      </c>
    </row>
    <row r="771" spans="1:6">
      <c r="A771" s="12">
        <v>40927.719537037039</v>
      </c>
      <c r="B771" s="8">
        <v>54</v>
      </c>
      <c r="C771" s="8">
        <v>5</v>
      </c>
      <c r="D771" s="8">
        <v>6</v>
      </c>
      <c r="E771" s="8">
        <v>9</v>
      </c>
      <c r="F771" s="8">
        <v>0</v>
      </c>
    </row>
    <row r="772" spans="1:6">
      <c r="A772" s="12">
        <v>40927.750289351854</v>
      </c>
      <c r="B772" s="8">
        <v>180</v>
      </c>
      <c r="C772" s="8">
        <v>10</v>
      </c>
      <c r="D772" s="8">
        <v>20</v>
      </c>
      <c r="E772" s="8">
        <v>4</v>
      </c>
      <c r="F772" s="8">
        <v>136.35</v>
      </c>
    </row>
    <row r="773" spans="1:6">
      <c r="A773" s="12">
        <v>40927.81354166667</v>
      </c>
      <c r="B773" s="8">
        <v>72</v>
      </c>
      <c r="C773" s="8">
        <v>100</v>
      </c>
      <c r="D773" s="8">
        <v>10</v>
      </c>
      <c r="E773" s="8">
        <v>54</v>
      </c>
      <c r="F773" s="8">
        <v>0</v>
      </c>
    </row>
    <row r="774" spans="1:6">
      <c r="A774" s="12">
        <v>40927.828784722224</v>
      </c>
      <c r="B774" s="8">
        <v>45</v>
      </c>
      <c r="C774" s="8">
        <v>5</v>
      </c>
      <c r="D774" s="8">
        <v>6</v>
      </c>
      <c r="E774" s="8">
        <v>4</v>
      </c>
      <c r="F774" s="8">
        <v>24.75</v>
      </c>
    </row>
    <row r="775" spans="1:6">
      <c r="A775" s="12">
        <v>40927.852025462962</v>
      </c>
      <c r="B775" s="8">
        <v>117</v>
      </c>
      <c r="C775" s="8">
        <v>20</v>
      </c>
      <c r="D775" s="8">
        <v>14</v>
      </c>
      <c r="E775" s="8">
        <v>54</v>
      </c>
      <c r="F775" s="8">
        <v>0</v>
      </c>
    </row>
    <row r="776" spans="1:6">
      <c r="A776" s="12">
        <v>40927.929756944446</v>
      </c>
      <c r="B776" s="8">
        <v>153</v>
      </c>
      <c r="C776" s="8">
        <v>5</v>
      </c>
      <c r="D776" s="8">
        <v>18</v>
      </c>
      <c r="E776" s="8">
        <v>9</v>
      </c>
      <c r="F776" s="8">
        <v>19.89</v>
      </c>
    </row>
    <row r="777" spans="1:6">
      <c r="A777" s="12">
        <v>40927.965821759259</v>
      </c>
      <c r="B777" s="8">
        <v>126</v>
      </c>
      <c r="C777" s="8">
        <v>20</v>
      </c>
      <c r="D777" s="8">
        <v>14</v>
      </c>
      <c r="E777" s="8">
        <v>72</v>
      </c>
      <c r="F777" s="8">
        <v>0</v>
      </c>
    </row>
    <row r="778" spans="1:6">
      <c r="A778" s="12">
        <v>40928.398622685185</v>
      </c>
      <c r="B778" s="8">
        <v>180</v>
      </c>
      <c r="C778" s="8">
        <v>5</v>
      </c>
      <c r="D778" s="8">
        <v>19</v>
      </c>
      <c r="E778" s="8">
        <v>123</v>
      </c>
      <c r="F778" s="8">
        <v>0</v>
      </c>
    </row>
    <row r="779" spans="1:6">
      <c r="A779" s="12">
        <v>40928.659490740742</v>
      </c>
      <c r="B779" s="8">
        <v>126</v>
      </c>
      <c r="C779" s="8">
        <v>50</v>
      </c>
      <c r="D779" s="8">
        <v>14</v>
      </c>
      <c r="E779" s="8">
        <v>91</v>
      </c>
      <c r="F779" s="8">
        <v>0</v>
      </c>
    </row>
    <row r="780" spans="1:6">
      <c r="A780" s="12">
        <v>40928.688518518517</v>
      </c>
      <c r="B780" s="8">
        <v>189</v>
      </c>
      <c r="C780" s="8">
        <v>10</v>
      </c>
      <c r="D780" s="8">
        <v>20</v>
      </c>
      <c r="E780" s="8">
        <v>75</v>
      </c>
      <c r="F780" s="8">
        <v>0</v>
      </c>
    </row>
    <row r="781" spans="1:6">
      <c r="A781" s="12">
        <v>40928.707268518519</v>
      </c>
      <c r="B781" s="8">
        <v>171</v>
      </c>
      <c r="C781" s="8">
        <v>5</v>
      </c>
      <c r="D781" s="8">
        <v>20</v>
      </c>
      <c r="E781" s="8">
        <v>146</v>
      </c>
      <c r="F781" s="8">
        <v>0</v>
      </c>
    </row>
    <row r="782" spans="1:6">
      <c r="A782" s="12">
        <v>40928.735289351855</v>
      </c>
      <c r="B782" s="8">
        <v>108</v>
      </c>
      <c r="C782" s="8">
        <v>5</v>
      </c>
      <c r="D782" s="8">
        <v>14</v>
      </c>
      <c r="E782" s="8">
        <v>86</v>
      </c>
      <c r="F782" s="8">
        <v>0</v>
      </c>
    </row>
    <row r="783" spans="1:6">
      <c r="A783" s="12">
        <v>40928.737349537034</v>
      </c>
      <c r="B783" s="8">
        <v>27</v>
      </c>
      <c r="C783" s="8">
        <v>5</v>
      </c>
      <c r="D783" s="8">
        <v>3</v>
      </c>
      <c r="E783" s="8">
        <v>13</v>
      </c>
      <c r="F783" s="8">
        <v>0</v>
      </c>
    </row>
    <row r="784" spans="1:6">
      <c r="A784" s="12">
        <v>40928.786296296297</v>
      </c>
      <c r="B784" s="8">
        <v>72</v>
      </c>
      <c r="C784" s="8">
        <v>5</v>
      </c>
      <c r="D784" s="8">
        <v>10</v>
      </c>
      <c r="E784" s="8">
        <v>11</v>
      </c>
      <c r="F784" s="8">
        <v>0</v>
      </c>
    </row>
    <row r="785" spans="1:6">
      <c r="A785" s="12">
        <v>40928.861377314817</v>
      </c>
      <c r="B785" s="8">
        <v>90</v>
      </c>
      <c r="C785" s="8">
        <v>20</v>
      </c>
      <c r="D785" s="8">
        <v>11</v>
      </c>
      <c r="E785" s="8">
        <v>22</v>
      </c>
      <c r="F785" s="8">
        <v>0</v>
      </c>
    </row>
    <row r="786" spans="1:6">
      <c r="A786" s="12">
        <v>40928.892997685187</v>
      </c>
      <c r="B786" s="8">
        <v>450</v>
      </c>
      <c r="C786" s="8">
        <v>15</v>
      </c>
      <c r="D786" s="8">
        <v>40</v>
      </c>
      <c r="E786" s="8">
        <v>241</v>
      </c>
      <c r="F786" s="8">
        <v>0</v>
      </c>
    </row>
    <row r="787" spans="1:6">
      <c r="A787" s="12">
        <v>40928.918449074074</v>
      </c>
      <c r="B787" s="8">
        <v>54</v>
      </c>
      <c r="C787" s="8">
        <v>20</v>
      </c>
      <c r="D787" s="8">
        <v>6</v>
      </c>
      <c r="E787" s="8">
        <v>19</v>
      </c>
      <c r="F787" s="8">
        <v>0</v>
      </c>
    </row>
    <row r="788" spans="1:6">
      <c r="A788" s="12">
        <v>40929.400138888886</v>
      </c>
      <c r="B788" s="8">
        <v>162</v>
      </c>
      <c r="C788" s="8">
        <v>15</v>
      </c>
      <c r="D788" s="8">
        <v>18</v>
      </c>
      <c r="E788" s="8">
        <v>128</v>
      </c>
      <c r="F788" s="8">
        <v>0</v>
      </c>
    </row>
    <row r="789" spans="1:6">
      <c r="A789" s="12">
        <v>40929.501736111109</v>
      </c>
      <c r="B789" s="8">
        <v>36</v>
      </c>
      <c r="C789" s="8">
        <v>5</v>
      </c>
      <c r="D789" s="8">
        <v>6</v>
      </c>
      <c r="E789" s="8">
        <v>16</v>
      </c>
      <c r="F789" s="8">
        <v>0</v>
      </c>
    </row>
    <row r="790" spans="1:6">
      <c r="A790" s="12">
        <v>40929.56958333333</v>
      </c>
      <c r="B790" s="8">
        <v>81</v>
      </c>
      <c r="C790" s="8">
        <v>100</v>
      </c>
      <c r="D790" s="8">
        <v>10</v>
      </c>
      <c r="E790" s="8">
        <v>8</v>
      </c>
      <c r="F790" s="8">
        <v>364.5</v>
      </c>
    </row>
    <row r="791" spans="1:6">
      <c r="A791" s="12">
        <v>40929.598819444444</v>
      </c>
      <c r="B791" s="8">
        <v>108</v>
      </c>
      <c r="C791" s="8">
        <v>20</v>
      </c>
      <c r="D791" s="8">
        <v>14</v>
      </c>
      <c r="E791" s="8">
        <v>62</v>
      </c>
      <c r="F791" s="8">
        <v>0</v>
      </c>
    </row>
    <row r="792" spans="1:6">
      <c r="A792" s="12">
        <v>40929.672835648147</v>
      </c>
      <c r="B792" s="8">
        <v>27</v>
      </c>
      <c r="C792" s="8">
        <v>5</v>
      </c>
      <c r="D792" s="8">
        <v>3</v>
      </c>
      <c r="E792" s="8">
        <v>5</v>
      </c>
      <c r="F792" s="8">
        <v>0</v>
      </c>
    </row>
    <row r="793" spans="1:6">
      <c r="A793" s="12">
        <v>40929.695069444446</v>
      </c>
      <c r="B793" s="8">
        <v>162</v>
      </c>
      <c r="C793" s="8">
        <v>20</v>
      </c>
      <c r="D793" s="8">
        <v>18</v>
      </c>
      <c r="E793" s="8">
        <v>94</v>
      </c>
      <c r="F793" s="8">
        <v>0</v>
      </c>
    </row>
    <row r="794" spans="1:6">
      <c r="A794" s="12">
        <v>40929.739664351851</v>
      </c>
      <c r="B794" s="8">
        <v>189</v>
      </c>
      <c r="C794" s="8">
        <v>5</v>
      </c>
      <c r="D794" s="8">
        <v>20</v>
      </c>
      <c r="E794" s="8">
        <v>164</v>
      </c>
      <c r="F794" s="8">
        <v>0</v>
      </c>
    </row>
    <row r="795" spans="1:6">
      <c r="A795" s="12">
        <v>40929.751550925925</v>
      </c>
      <c r="B795" s="8">
        <v>45</v>
      </c>
      <c r="C795" s="8">
        <v>100</v>
      </c>
      <c r="D795" s="8">
        <v>6</v>
      </c>
      <c r="E795" s="8">
        <v>4</v>
      </c>
      <c r="F795" s="8">
        <v>495</v>
      </c>
    </row>
    <row r="796" spans="1:6">
      <c r="A796" s="12">
        <v>40929.758217592593</v>
      </c>
      <c r="B796" s="8">
        <v>99</v>
      </c>
      <c r="C796" s="8">
        <v>50</v>
      </c>
      <c r="D796" s="8">
        <v>11</v>
      </c>
      <c r="E796" s="8">
        <v>34</v>
      </c>
      <c r="F796" s="8">
        <v>0</v>
      </c>
    </row>
    <row r="797" spans="1:6">
      <c r="A797" s="12">
        <v>40929.776458333334</v>
      </c>
      <c r="B797" s="8">
        <v>198</v>
      </c>
      <c r="C797" s="8">
        <v>10</v>
      </c>
      <c r="D797" s="8">
        <v>20</v>
      </c>
      <c r="E797" s="8">
        <v>153</v>
      </c>
      <c r="F797" s="8">
        <v>0</v>
      </c>
    </row>
    <row r="798" spans="1:6">
      <c r="A798" s="12">
        <v>40929.795335648145</v>
      </c>
      <c r="B798" s="8">
        <v>126</v>
      </c>
      <c r="C798" s="8">
        <v>50</v>
      </c>
      <c r="D798" s="8">
        <v>14</v>
      </c>
      <c r="E798" s="8">
        <v>90</v>
      </c>
      <c r="F798" s="8">
        <v>0</v>
      </c>
    </row>
    <row r="799" spans="1:6">
      <c r="A799" s="12">
        <v>40929.796342592592</v>
      </c>
      <c r="B799" s="8">
        <v>180</v>
      </c>
      <c r="C799" s="8">
        <v>20</v>
      </c>
      <c r="D799" s="8">
        <v>20</v>
      </c>
      <c r="E799" s="8">
        <v>161</v>
      </c>
      <c r="F799" s="8">
        <v>0</v>
      </c>
    </row>
    <row r="800" spans="1:6">
      <c r="A800" s="12">
        <v>40929.832604166666</v>
      </c>
      <c r="B800" s="8">
        <v>63</v>
      </c>
      <c r="C800" s="8">
        <v>5</v>
      </c>
      <c r="D800" s="8">
        <v>9</v>
      </c>
      <c r="E800" s="8">
        <v>43</v>
      </c>
      <c r="F800" s="8">
        <v>0</v>
      </c>
    </row>
    <row r="801" spans="1:6">
      <c r="A801" s="12">
        <v>40929.854155092595</v>
      </c>
      <c r="B801" s="8">
        <v>144</v>
      </c>
      <c r="C801" s="8">
        <v>20</v>
      </c>
      <c r="D801" s="8">
        <v>17</v>
      </c>
      <c r="E801" s="8">
        <v>144</v>
      </c>
      <c r="F801" s="8">
        <v>0</v>
      </c>
    </row>
    <row r="802" spans="1:6">
      <c r="A802" s="12">
        <v>40929.869849537034</v>
      </c>
      <c r="B802" s="8">
        <v>180</v>
      </c>
      <c r="C802" s="8">
        <v>15</v>
      </c>
      <c r="D802" s="8">
        <v>20</v>
      </c>
      <c r="E802" s="8">
        <v>53</v>
      </c>
      <c r="F802" s="8">
        <v>0</v>
      </c>
    </row>
    <row r="803" spans="1:6">
      <c r="A803" s="12">
        <v>40929.985509259262</v>
      </c>
      <c r="B803" s="8">
        <v>153</v>
      </c>
      <c r="C803" s="8">
        <v>15</v>
      </c>
      <c r="D803" s="8">
        <v>18</v>
      </c>
      <c r="E803" s="8">
        <v>47</v>
      </c>
      <c r="F803" s="8">
        <v>0</v>
      </c>
    </row>
    <row r="804" spans="1:6">
      <c r="A804" s="12">
        <v>40929.988692129627</v>
      </c>
      <c r="B804" s="8">
        <v>153</v>
      </c>
      <c r="C804" s="8">
        <v>5</v>
      </c>
      <c r="D804" s="8">
        <v>17</v>
      </c>
      <c r="E804" s="8">
        <v>87</v>
      </c>
      <c r="F804" s="8">
        <v>0</v>
      </c>
    </row>
    <row r="805" spans="1:6">
      <c r="A805" s="12">
        <v>40930.307291666664</v>
      </c>
      <c r="B805" s="8">
        <v>144</v>
      </c>
      <c r="C805" s="8">
        <v>50</v>
      </c>
      <c r="D805" s="8">
        <v>18</v>
      </c>
      <c r="E805" s="8">
        <v>39</v>
      </c>
      <c r="F805" s="8">
        <v>0</v>
      </c>
    </row>
    <row r="806" spans="1:6">
      <c r="A806" s="12">
        <v>40930.394872685189</v>
      </c>
      <c r="B806" s="8">
        <v>54</v>
      </c>
      <c r="C806" s="8">
        <v>5</v>
      </c>
      <c r="D806" s="8">
        <v>6</v>
      </c>
      <c r="E806" s="8">
        <v>7</v>
      </c>
      <c r="F806" s="8">
        <v>0</v>
      </c>
    </row>
    <row r="807" spans="1:6">
      <c r="A807" s="12">
        <v>40930.51734953704</v>
      </c>
      <c r="B807" s="8">
        <v>180</v>
      </c>
      <c r="C807" s="8">
        <v>15</v>
      </c>
      <c r="D807" s="8">
        <v>20</v>
      </c>
      <c r="E807" s="8">
        <v>37</v>
      </c>
      <c r="F807" s="8">
        <v>0</v>
      </c>
    </row>
    <row r="808" spans="1:6">
      <c r="A808" s="12">
        <v>40930.624652777777</v>
      </c>
      <c r="B808" s="8">
        <v>45</v>
      </c>
      <c r="C808" s="8">
        <v>50</v>
      </c>
      <c r="D808" s="8">
        <v>6</v>
      </c>
      <c r="E808" s="8">
        <v>41</v>
      </c>
      <c r="F808" s="8">
        <v>0</v>
      </c>
    </row>
    <row r="809" spans="1:6">
      <c r="A809" s="12">
        <v>40930.752141203702</v>
      </c>
      <c r="B809" s="8">
        <v>153</v>
      </c>
      <c r="C809" s="8">
        <v>10</v>
      </c>
      <c r="D809" s="8">
        <v>18</v>
      </c>
      <c r="E809" s="8">
        <v>144</v>
      </c>
      <c r="F809" s="8">
        <v>0</v>
      </c>
    </row>
    <row r="810" spans="1:6">
      <c r="A810" s="12">
        <v>40930.754120370373</v>
      </c>
      <c r="B810" s="8">
        <v>27</v>
      </c>
      <c r="C810" s="8">
        <v>10</v>
      </c>
      <c r="D810" s="8">
        <v>3</v>
      </c>
      <c r="E810" s="8">
        <v>15</v>
      </c>
      <c r="F810" s="8">
        <v>0</v>
      </c>
    </row>
    <row r="811" spans="1:6">
      <c r="A811" s="12">
        <v>40930.765092592592</v>
      </c>
      <c r="B811" s="8">
        <v>189</v>
      </c>
      <c r="C811" s="8">
        <v>10</v>
      </c>
      <c r="D811" s="8">
        <v>20</v>
      </c>
      <c r="E811" s="8">
        <v>73</v>
      </c>
      <c r="F811" s="8">
        <v>0</v>
      </c>
    </row>
    <row r="812" spans="1:6">
      <c r="A812" s="12">
        <v>40930.831921296296</v>
      </c>
      <c r="B812" s="8">
        <v>99</v>
      </c>
      <c r="C812" s="8">
        <v>20</v>
      </c>
      <c r="D812" s="8">
        <v>11</v>
      </c>
      <c r="E812" s="8">
        <v>96</v>
      </c>
      <c r="F812" s="8">
        <v>0</v>
      </c>
    </row>
    <row r="813" spans="1:6">
      <c r="A813" s="12">
        <v>40930.848379629628</v>
      </c>
      <c r="B813" s="8">
        <v>45</v>
      </c>
      <c r="C813" s="8">
        <v>5</v>
      </c>
      <c r="D813" s="8">
        <v>6</v>
      </c>
      <c r="E813" s="8">
        <v>44</v>
      </c>
      <c r="F813" s="8">
        <v>0</v>
      </c>
    </row>
    <row r="814" spans="1:6">
      <c r="A814" s="12">
        <v>40930.8515625</v>
      </c>
      <c r="B814" s="8">
        <v>360</v>
      </c>
      <c r="C814" s="8">
        <v>5</v>
      </c>
      <c r="D814" s="8">
        <v>30</v>
      </c>
      <c r="E814" s="8">
        <v>42</v>
      </c>
      <c r="F814" s="8">
        <v>0</v>
      </c>
    </row>
    <row r="815" spans="1:6">
      <c r="A815" s="12">
        <v>40930.857060185182</v>
      </c>
      <c r="B815" s="8">
        <v>135</v>
      </c>
      <c r="C815" s="8">
        <v>20</v>
      </c>
      <c r="D815" s="8">
        <v>18</v>
      </c>
      <c r="E815" s="8">
        <v>66</v>
      </c>
      <c r="F815" s="8">
        <v>0</v>
      </c>
    </row>
    <row r="816" spans="1:6">
      <c r="A816" s="12">
        <v>40930.943043981482</v>
      </c>
      <c r="B816" s="8">
        <v>225</v>
      </c>
      <c r="C816" s="8">
        <v>100</v>
      </c>
      <c r="D816" s="8">
        <v>30</v>
      </c>
      <c r="E816" s="8">
        <v>74</v>
      </c>
      <c r="F816" s="8">
        <v>0</v>
      </c>
    </row>
    <row r="817" spans="1:6">
      <c r="A817" s="12">
        <v>40931.389143518521</v>
      </c>
      <c r="B817" s="8">
        <v>90</v>
      </c>
      <c r="C817" s="8">
        <v>20</v>
      </c>
      <c r="D817" s="8">
        <v>11</v>
      </c>
      <c r="E817" s="8">
        <v>84</v>
      </c>
      <c r="F817" s="8">
        <v>0</v>
      </c>
    </row>
    <row r="818" spans="1:6">
      <c r="A818" s="12">
        <v>40931.399768518517</v>
      </c>
      <c r="B818" s="8">
        <v>126</v>
      </c>
      <c r="C818" s="8">
        <v>10</v>
      </c>
      <c r="D818" s="8">
        <v>14</v>
      </c>
      <c r="E818" s="8">
        <v>25</v>
      </c>
      <c r="F818" s="8">
        <v>0</v>
      </c>
    </row>
    <row r="819" spans="1:6">
      <c r="A819" s="12">
        <v>40931.530798611115</v>
      </c>
      <c r="B819" s="8">
        <v>153</v>
      </c>
      <c r="C819" s="8">
        <v>5</v>
      </c>
      <c r="D819" s="8">
        <v>18</v>
      </c>
      <c r="E819" s="8">
        <v>72</v>
      </c>
      <c r="F819" s="8">
        <v>0</v>
      </c>
    </row>
    <row r="820" spans="1:6">
      <c r="A820" s="12">
        <v>40931.584861111114</v>
      </c>
      <c r="B820" s="8">
        <v>108</v>
      </c>
      <c r="C820" s="8">
        <v>10</v>
      </c>
      <c r="D820" s="8">
        <v>14</v>
      </c>
      <c r="E820" s="8">
        <v>41</v>
      </c>
      <c r="F820" s="8">
        <v>0</v>
      </c>
    </row>
    <row r="821" spans="1:6">
      <c r="A821" s="12">
        <v>40931.649062500001</v>
      </c>
      <c r="B821" s="8">
        <v>198</v>
      </c>
      <c r="C821" s="8">
        <v>100</v>
      </c>
      <c r="D821" s="8">
        <v>20</v>
      </c>
      <c r="E821" s="8">
        <v>70</v>
      </c>
      <c r="F821" s="8">
        <v>0</v>
      </c>
    </row>
    <row r="822" spans="1:6">
      <c r="A822" s="12">
        <v>40931.673645833333</v>
      </c>
      <c r="B822" s="8">
        <v>81</v>
      </c>
      <c r="C822" s="8">
        <v>5</v>
      </c>
      <c r="D822" s="8">
        <v>10</v>
      </c>
      <c r="E822" s="8">
        <v>53</v>
      </c>
      <c r="F822" s="8">
        <v>0</v>
      </c>
    </row>
    <row r="823" spans="1:6">
      <c r="A823" s="12">
        <v>40931.674618055556</v>
      </c>
      <c r="B823" s="8">
        <v>171</v>
      </c>
      <c r="C823" s="8">
        <v>10</v>
      </c>
      <c r="D823" s="8">
        <v>19</v>
      </c>
      <c r="E823" s="8">
        <v>53</v>
      </c>
      <c r="F823" s="8">
        <v>0</v>
      </c>
    </row>
    <row r="824" spans="1:6">
      <c r="A824" s="12">
        <v>40931.681921296295</v>
      </c>
      <c r="B824" s="8">
        <v>45</v>
      </c>
      <c r="C824" s="8">
        <v>10</v>
      </c>
      <c r="D824" s="8">
        <v>6</v>
      </c>
      <c r="E824" s="8">
        <v>5</v>
      </c>
      <c r="F824" s="8">
        <v>36</v>
      </c>
    </row>
    <row r="825" spans="1:6">
      <c r="A825" s="12">
        <v>40931.709189814814</v>
      </c>
      <c r="B825" s="8">
        <v>126</v>
      </c>
      <c r="C825" s="8">
        <v>5</v>
      </c>
      <c r="D825" s="8">
        <v>14</v>
      </c>
      <c r="E825" s="8">
        <v>59</v>
      </c>
      <c r="F825" s="8">
        <v>0</v>
      </c>
    </row>
    <row r="826" spans="1:6">
      <c r="A826" s="12">
        <v>40931.717002314814</v>
      </c>
      <c r="B826" s="8">
        <v>36</v>
      </c>
      <c r="C826" s="8">
        <v>5</v>
      </c>
      <c r="D826" s="8">
        <v>6</v>
      </c>
      <c r="E826" s="8">
        <v>3</v>
      </c>
      <c r="F826" s="8">
        <v>27</v>
      </c>
    </row>
    <row r="827" spans="1:6">
      <c r="A827" s="12">
        <v>40931.731932870367</v>
      </c>
      <c r="B827" s="8">
        <v>36</v>
      </c>
      <c r="C827" s="8">
        <v>20</v>
      </c>
      <c r="D827" s="8">
        <v>6</v>
      </c>
      <c r="E827" s="8">
        <v>4</v>
      </c>
      <c r="F827" s="8">
        <v>79.2</v>
      </c>
    </row>
    <row r="828" spans="1:6">
      <c r="A828" s="12">
        <v>40931.762349537035</v>
      </c>
      <c r="B828" s="8">
        <v>189</v>
      </c>
      <c r="C828" s="8">
        <v>50</v>
      </c>
      <c r="D828" s="8">
        <v>20</v>
      </c>
      <c r="E828" s="8">
        <v>43</v>
      </c>
      <c r="F828" s="8">
        <v>0</v>
      </c>
    </row>
    <row r="829" spans="1:6">
      <c r="A829" s="12">
        <v>40931.826504629629</v>
      </c>
      <c r="B829" s="8">
        <v>153</v>
      </c>
      <c r="C829" s="8">
        <v>50</v>
      </c>
      <c r="D829" s="8">
        <v>18</v>
      </c>
      <c r="E829" s="8">
        <v>91</v>
      </c>
      <c r="F829" s="8">
        <v>0</v>
      </c>
    </row>
    <row r="830" spans="1:6">
      <c r="A830" s="12">
        <v>40931.900694444441</v>
      </c>
      <c r="B830" s="8">
        <v>45</v>
      </c>
      <c r="C830" s="8">
        <v>5</v>
      </c>
      <c r="D830" s="8">
        <v>6</v>
      </c>
      <c r="E830" s="8">
        <v>4</v>
      </c>
      <c r="F830" s="8">
        <v>24.75</v>
      </c>
    </row>
    <row r="831" spans="1:6">
      <c r="A831" s="12">
        <v>40931.906388888892</v>
      </c>
      <c r="B831" s="8">
        <v>54</v>
      </c>
      <c r="C831" s="8">
        <v>20</v>
      </c>
      <c r="D831" s="8">
        <v>6</v>
      </c>
      <c r="E831" s="8">
        <v>46</v>
      </c>
      <c r="F831" s="8">
        <v>0</v>
      </c>
    </row>
    <row r="832" spans="1:6">
      <c r="A832" s="12">
        <v>40931.953900462962</v>
      </c>
      <c r="B832" s="8">
        <v>495</v>
      </c>
      <c r="C832" s="8">
        <v>10</v>
      </c>
      <c r="D832" s="8">
        <v>40</v>
      </c>
      <c r="E832" s="8">
        <v>172</v>
      </c>
      <c r="F832" s="8">
        <v>0</v>
      </c>
    </row>
    <row r="833" spans="1:6">
      <c r="A833" s="12">
        <v>40932.312418981484</v>
      </c>
      <c r="B833" s="8">
        <v>99</v>
      </c>
      <c r="C833" s="8">
        <v>10</v>
      </c>
      <c r="D833" s="8">
        <v>11</v>
      </c>
      <c r="E833" s="8">
        <v>74</v>
      </c>
      <c r="F833" s="8">
        <v>0</v>
      </c>
    </row>
    <row r="834" spans="1:6">
      <c r="A834" s="12">
        <v>40932.318495370368</v>
      </c>
      <c r="B834" s="8">
        <v>162</v>
      </c>
      <c r="C834" s="8">
        <v>5</v>
      </c>
      <c r="D834" s="8">
        <v>18</v>
      </c>
      <c r="E834" s="8">
        <v>27</v>
      </c>
      <c r="F834" s="8">
        <v>0</v>
      </c>
    </row>
    <row r="835" spans="1:6">
      <c r="A835" s="12">
        <v>40932.430798611109</v>
      </c>
      <c r="B835" s="8">
        <v>126</v>
      </c>
      <c r="C835" s="8">
        <v>50</v>
      </c>
      <c r="D835" s="8">
        <v>14</v>
      </c>
      <c r="E835" s="8">
        <v>15</v>
      </c>
      <c r="F835" s="8">
        <v>88.2</v>
      </c>
    </row>
    <row r="836" spans="1:6">
      <c r="A836" s="12">
        <v>40932.5937962963</v>
      </c>
      <c r="B836" s="8">
        <v>27</v>
      </c>
      <c r="C836" s="8">
        <v>50</v>
      </c>
      <c r="D836" s="8">
        <v>3</v>
      </c>
      <c r="E836" s="8">
        <v>21</v>
      </c>
      <c r="F836" s="8">
        <v>0</v>
      </c>
    </row>
    <row r="837" spans="1:6">
      <c r="A837" s="12">
        <v>40932.672210648147</v>
      </c>
      <c r="B837" s="8">
        <v>198</v>
      </c>
      <c r="C837" s="8">
        <v>5</v>
      </c>
      <c r="D837" s="8">
        <v>20</v>
      </c>
      <c r="E837" s="8">
        <v>58</v>
      </c>
      <c r="F837" s="8">
        <v>0</v>
      </c>
    </row>
    <row r="838" spans="1:6">
      <c r="A838" s="12">
        <v>40932.722581018519</v>
      </c>
      <c r="B838" s="8">
        <v>189</v>
      </c>
      <c r="C838" s="8">
        <v>10</v>
      </c>
      <c r="D838" s="8">
        <v>20</v>
      </c>
      <c r="E838" s="8">
        <v>115</v>
      </c>
      <c r="F838" s="8">
        <v>0</v>
      </c>
    </row>
    <row r="839" spans="1:6">
      <c r="A839" s="12">
        <v>40932.791828703703</v>
      </c>
      <c r="B839" s="8">
        <v>153</v>
      </c>
      <c r="C839" s="8">
        <v>5</v>
      </c>
      <c r="D839" s="8">
        <v>18</v>
      </c>
      <c r="E839" s="8">
        <v>78</v>
      </c>
      <c r="F839" s="8">
        <v>0</v>
      </c>
    </row>
    <row r="840" spans="1:6">
      <c r="A840" s="12">
        <v>40932.793182870373</v>
      </c>
      <c r="B840" s="8">
        <v>63</v>
      </c>
      <c r="C840" s="8">
        <v>5</v>
      </c>
      <c r="D840" s="8">
        <v>9</v>
      </c>
      <c r="E840" s="8">
        <v>44</v>
      </c>
      <c r="F840" s="8">
        <v>0</v>
      </c>
    </row>
    <row r="841" spans="1:6">
      <c r="A841" s="12">
        <v>40932.810810185183</v>
      </c>
      <c r="B841" s="8">
        <v>54</v>
      </c>
      <c r="C841" s="8">
        <v>20</v>
      </c>
      <c r="D841" s="8">
        <v>6</v>
      </c>
      <c r="E841" s="8">
        <v>54</v>
      </c>
      <c r="F841" s="8">
        <v>0</v>
      </c>
    </row>
    <row r="842" spans="1:6">
      <c r="A842" s="12">
        <v>40932.816342592596</v>
      </c>
      <c r="B842" s="8">
        <v>99</v>
      </c>
      <c r="C842" s="8">
        <v>50</v>
      </c>
      <c r="D842" s="8">
        <v>11</v>
      </c>
      <c r="E842" s="8">
        <v>53</v>
      </c>
      <c r="F842" s="8">
        <v>0</v>
      </c>
    </row>
    <row r="843" spans="1:6">
      <c r="A843" s="12">
        <v>40932.826296296298</v>
      </c>
      <c r="B843" s="8">
        <v>144</v>
      </c>
      <c r="C843" s="8">
        <v>20</v>
      </c>
      <c r="D843" s="8">
        <v>18</v>
      </c>
      <c r="E843" s="8">
        <v>6</v>
      </c>
      <c r="F843" s="8">
        <v>167.04</v>
      </c>
    </row>
    <row r="844" spans="1:6">
      <c r="A844" s="12">
        <v>40932.872743055559</v>
      </c>
      <c r="B844" s="8">
        <v>450</v>
      </c>
      <c r="C844" s="8">
        <v>20</v>
      </c>
      <c r="D844" s="8">
        <v>40</v>
      </c>
      <c r="E844" s="8">
        <v>45</v>
      </c>
      <c r="F844" s="8">
        <v>36</v>
      </c>
    </row>
    <row r="845" spans="1:6">
      <c r="A845" s="12">
        <v>40932.899027777778</v>
      </c>
      <c r="B845" s="8">
        <v>171</v>
      </c>
      <c r="C845" s="8">
        <v>20</v>
      </c>
      <c r="D845" s="8">
        <v>20</v>
      </c>
      <c r="E845" s="8">
        <v>159</v>
      </c>
      <c r="F845" s="8">
        <v>0</v>
      </c>
    </row>
    <row r="846" spans="1:6">
      <c r="A846" s="12">
        <v>40932.900520833333</v>
      </c>
      <c r="B846" s="8">
        <v>45</v>
      </c>
      <c r="C846" s="8">
        <v>15</v>
      </c>
      <c r="D846" s="8">
        <v>6</v>
      </c>
      <c r="E846" s="8">
        <v>21</v>
      </c>
      <c r="F846" s="8">
        <v>0</v>
      </c>
    </row>
    <row r="847" spans="1:6">
      <c r="A847" s="12">
        <v>40932.904826388891</v>
      </c>
      <c r="B847" s="8">
        <v>189</v>
      </c>
      <c r="C847" s="8">
        <v>15</v>
      </c>
      <c r="D847" s="8">
        <v>20</v>
      </c>
      <c r="E847" s="8">
        <v>162</v>
      </c>
      <c r="F847" s="8">
        <v>0</v>
      </c>
    </row>
    <row r="848" spans="1:6">
      <c r="A848" s="12">
        <v>40933.39508101852</v>
      </c>
      <c r="B848" s="8">
        <v>189</v>
      </c>
      <c r="C848" s="8">
        <v>50</v>
      </c>
      <c r="D848" s="8">
        <v>20</v>
      </c>
      <c r="E848" s="8">
        <v>103</v>
      </c>
      <c r="F848" s="8">
        <v>0</v>
      </c>
    </row>
    <row r="849" spans="1:6">
      <c r="A849" s="12">
        <v>40933.396643518521</v>
      </c>
      <c r="B849" s="8">
        <v>117</v>
      </c>
      <c r="C849" s="8">
        <v>5</v>
      </c>
      <c r="D849" s="8">
        <v>14</v>
      </c>
      <c r="E849" s="8">
        <v>5</v>
      </c>
      <c r="F849" s="8">
        <v>41.54</v>
      </c>
    </row>
    <row r="850" spans="1:6">
      <c r="A850" s="12">
        <v>40933.447569444441</v>
      </c>
      <c r="B850" s="8">
        <v>117</v>
      </c>
      <c r="C850" s="8">
        <v>50</v>
      </c>
      <c r="D850" s="8">
        <v>14</v>
      </c>
      <c r="E850" s="8">
        <v>21</v>
      </c>
      <c r="F850" s="8">
        <v>0</v>
      </c>
    </row>
    <row r="851" spans="1:6">
      <c r="A851" s="12">
        <v>40933.457175925927</v>
      </c>
      <c r="B851" s="8">
        <v>99</v>
      </c>
      <c r="C851" s="8">
        <v>20</v>
      </c>
      <c r="D851" s="8">
        <v>11</v>
      </c>
      <c r="E851" s="8">
        <v>76</v>
      </c>
      <c r="F851" s="8">
        <v>0</v>
      </c>
    </row>
    <row r="852" spans="1:6">
      <c r="A852" s="12">
        <v>40933.484618055554</v>
      </c>
      <c r="B852" s="8">
        <v>54</v>
      </c>
      <c r="C852" s="8">
        <v>100</v>
      </c>
      <c r="D852" s="8">
        <v>6</v>
      </c>
      <c r="E852" s="8">
        <v>26</v>
      </c>
      <c r="F852" s="8">
        <v>0</v>
      </c>
    </row>
    <row r="853" spans="1:6">
      <c r="A853" s="12">
        <v>40933.569976851853</v>
      </c>
      <c r="B853" s="8">
        <v>126</v>
      </c>
      <c r="C853" s="8">
        <v>5</v>
      </c>
      <c r="D853" s="8">
        <v>14</v>
      </c>
      <c r="E853" s="8">
        <v>14</v>
      </c>
      <c r="F853" s="8">
        <v>8.82</v>
      </c>
    </row>
    <row r="854" spans="1:6">
      <c r="A854" s="12">
        <v>40933.638981481483</v>
      </c>
      <c r="B854" s="8">
        <v>90</v>
      </c>
      <c r="C854" s="8">
        <v>20</v>
      </c>
      <c r="D854" s="8">
        <v>11</v>
      </c>
      <c r="E854" s="8">
        <v>58</v>
      </c>
      <c r="F854" s="8">
        <v>0</v>
      </c>
    </row>
    <row r="855" spans="1:6">
      <c r="A855" s="12">
        <v>40933.690740740742</v>
      </c>
      <c r="B855" s="8">
        <v>144</v>
      </c>
      <c r="C855" s="8">
        <v>50</v>
      </c>
      <c r="D855" s="8">
        <v>16</v>
      </c>
      <c r="E855" s="8">
        <v>98</v>
      </c>
      <c r="F855" s="8">
        <v>0</v>
      </c>
    </row>
    <row r="856" spans="1:6">
      <c r="A856" s="12">
        <v>40933.699571759258</v>
      </c>
      <c r="B856" s="8">
        <v>108</v>
      </c>
      <c r="C856" s="8">
        <v>5</v>
      </c>
      <c r="D856" s="8">
        <v>14</v>
      </c>
      <c r="E856" s="8">
        <v>100</v>
      </c>
      <c r="F856" s="8">
        <v>0</v>
      </c>
    </row>
    <row r="857" spans="1:6">
      <c r="A857" s="12">
        <v>40933.701018518521</v>
      </c>
      <c r="B857" s="8">
        <v>171</v>
      </c>
      <c r="C857" s="8">
        <v>5</v>
      </c>
      <c r="D857" s="8">
        <v>20</v>
      </c>
      <c r="E857" s="8">
        <v>157</v>
      </c>
      <c r="F857" s="8">
        <v>0</v>
      </c>
    </row>
    <row r="858" spans="1:6">
      <c r="A858" s="12">
        <v>40933.730729166666</v>
      </c>
      <c r="B858" s="8">
        <v>126</v>
      </c>
      <c r="C858" s="8">
        <v>15</v>
      </c>
      <c r="D858" s="8">
        <v>14</v>
      </c>
      <c r="E858" s="8">
        <v>67</v>
      </c>
      <c r="F858" s="8">
        <v>0</v>
      </c>
    </row>
    <row r="859" spans="1:6">
      <c r="A859" s="12">
        <v>40933.756504629629</v>
      </c>
      <c r="B859" s="8">
        <v>315</v>
      </c>
      <c r="C859" s="8">
        <v>15</v>
      </c>
      <c r="D859" s="8">
        <v>30</v>
      </c>
      <c r="E859" s="8">
        <v>92</v>
      </c>
      <c r="F859" s="8">
        <v>0</v>
      </c>
    </row>
    <row r="860" spans="1:6">
      <c r="A860" s="12">
        <v>40933.761678240742</v>
      </c>
      <c r="B860" s="8">
        <v>36</v>
      </c>
      <c r="C860" s="8">
        <v>15</v>
      </c>
      <c r="D860" s="8">
        <v>6</v>
      </c>
      <c r="E860" s="8">
        <v>25</v>
      </c>
      <c r="F860" s="8">
        <v>0</v>
      </c>
    </row>
    <row r="861" spans="1:6">
      <c r="A861" s="12">
        <v>40933.794282407405</v>
      </c>
      <c r="B861" s="8">
        <v>117</v>
      </c>
      <c r="C861" s="8">
        <v>50</v>
      </c>
      <c r="D861" s="8">
        <v>14</v>
      </c>
      <c r="E861" s="8">
        <v>67</v>
      </c>
      <c r="F861" s="8">
        <v>0</v>
      </c>
    </row>
    <row r="862" spans="1:6">
      <c r="A862" s="12">
        <v>40933.845347222225</v>
      </c>
      <c r="B862" s="8">
        <v>90</v>
      </c>
      <c r="C862" s="8">
        <v>100</v>
      </c>
      <c r="D862" s="8">
        <v>11</v>
      </c>
      <c r="E862" s="8">
        <v>77</v>
      </c>
      <c r="F862" s="8">
        <v>0</v>
      </c>
    </row>
    <row r="863" spans="1:6">
      <c r="A863" s="12">
        <v>40933.89875</v>
      </c>
      <c r="B863" s="8">
        <v>45</v>
      </c>
      <c r="C863" s="8">
        <v>100</v>
      </c>
      <c r="D863" s="8">
        <v>6</v>
      </c>
      <c r="E863" s="8">
        <v>43</v>
      </c>
      <c r="F863" s="8">
        <v>0</v>
      </c>
    </row>
    <row r="864" spans="1:6">
      <c r="A864" s="12">
        <v>40934.311747685184</v>
      </c>
      <c r="B864" s="8">
        <v>135</v>
      </c>
      <c r="C864" s="8">
        <v>5</v>
      </c>
      <c r="D864" s="8">
        <v>18</v>
      </c>
      <c r="E864" s="8">
        <v>6</v>
      </c>
      <c r="F864" s="8">
        <v>39.15</v>
      </c>
    </row>
    <row r="865" spans="1:6">
      <c r="A865" s="12">
        <v>40934.404976851853</v>
      </c>
      <c r="B865" s="8">
        <v>135</v>
      </c>
      <c r="C865" s="8">
        <v>5</v>
      </c>
      <c r="D865" s="8">
        <v>17</v>
      </c>
      <c r="E865" s="8">
        <v>39</v>
      </c>
      <c r="F865" s="8">
        <v>0</v>
      </c>
    </row>
    <row r="866" spans="1:6">
      <c r="A866" s="12">
        <v>40934.588831018518</v>
      </c>
      <c r="B866" s="8">
        <v>108</v>
      </c>
      <c r="C866" s="8">
        <v>10</v>
      </c>
      <c r="D866" s="8">
        <v>14</v>
      </c>
      <c r="E866" s="8">
        <v>108</v>
      </c>
      <c r="F866" s="8">
        <v>0</v>
      </c>
    </row>
    <row r="867" spans="1:6">
      <c r="A867" s="12">
        <v>40934.707395833335</v>
      </c>
      <c r="B867" s="8">
        <v>360</v>
      </c>
      <c r="C867" s="8">
        <v>5</v>
      </c>
      <c r="D867" s="8">
        <v>30</v>
      </c>
      <c r="E867" s="8">
        <v>252</v>
      </c>
      <c r="F867" s="8">
        <v>0</v>
      </c>
    </row>
    <row r="868" spans="1:6">
      <c r="A868" s="12">
        <v>40934.785370370373</v>
      </c>
      <c r="B868" s="8">
        <v>180</v>
      </c>
      <c r="C868" s="8">
        <v>10</v>
      </c>
      <c r="D868" s="8">
        <v>20</v>
      </c>
      <c r="E868" s="8">
        <v>27</v>
      </c>
      <c r="F868" s="8">
        <v>11.48</v>
      </c>
    </row>
    <row r="869" spans="1:6">
      <c r="A869" s="12">
        <v>40934.810370370367</v>
      </c>
      <c r="B869" s="8">
        <v>90</v>
      </c>
      <c r="C869" s="8">
        <v>5</v>
      </c>
      <c r="D869" s="8">
        <v>11</v>
      </c>
      <c r="E869" s="8">
        <v>52</v>
      </c>
      <c r="F869" s="8">
        <v>0</v>
      </c>
    </row>
    <row r="870" spans="1:6">
      <c r="A870" s="12">
        <v>40934.810868055552</v>
      </c>
      <c r="B870" s="8">
        <v>360</v>
      </c>
      <c r="C870" s="8">
        <v>10</v>
      </c>
      <c r="D870" s="8">
        <v>30</v>
      </c>
      <c r="E870" s="8">
        <v>135</v>
      </c>
      <c r="F870" s="8">
        <v>0</v>
      </c>
    </row>
    <row r="871" spans="1:6">
      <c r="A871" s="12">
        <v>40934.811967592592</v>
      </c>
      <c r="B871" s="8">
        <v>36</v>
      </c>
      <c r="C871" s="8">
        <v>15</v>
      </c>
      <c r="D871" s="8">
        <v>6</v>
      </c>
      <c r="E871" s="8">
        <v>36</v>
      </c>
      <c r="F871" s="8">
        <v>0</v>
      </c>
    </row>
    <row r="872" spans="1:6">
      <c r="A872" s="12">
        <v>40934.82607638889</v>
      </c>
      <c r="B872" s="8">
        <v>180</v>
      </c>
      <c r="C872" s="8">
        <v>5</v>
      </c>
      <c r="D872" s="8">
        <v>20</v>
      </c>
      <c r="E872" s="8">
        <v>159</v>
      </c>
      <c r="F872" s="8">
        <v>0</v>
      </c>
    </row>
    <row r="873" spans="1:6">
      <c r="A873" s="12">
        <v>40934.84652777778</v>
      </c>
      <c r="B873" s="8">
        <v>72</v>
      </c>
      <c r="C873" s="8">
        <v>50</v>
      </c>
      <c r="D873" s="8">
        <v>10</v>
      </c>
      <c r="E873" s="8">
        <v>30</v>
      </c>
      <c r="F873" s="8">
        <v>0</v>
      </c>
    </row>
    <row r="874" spans="1:6">
      <c r="A874" s="12">
        <v>40934.898310185185</v>
      </c>
      <c r="B874" s="8">
        <v>585</v>
      </c>
      <c r="C874" s="8">
        <v>5</v>
      </c>
      <c r="D874" s="8">
        <v>61</v>
      </c>
      <c r="E874" s="8">
        <v>152</v>
      </c>
      <c r="F874" s="8">
        <v>0</v>
      </c>
    </row>
    <row r="875" spans="1:6">
      <c r="A875" s="12">
        <v>40934.899363425924</v>
      </c>
      <c r="B875" s="8">
        <v>135</v>
      </c>
      <c r="C875" s="8">
        <v>20</v>
      </c>
      <c r="D875" s="8">
        <v>18</v>
      </c>
      <c r="E875" s="8">
        <v>28</v>
      </c>
      <c r="F875" s="8">
        <v>0</v>
      </c>
    </row>
    <row r="876" spans="1:6">
      <c r="A876" s="12">
        <v>40934.92633101852</v>
      </c>
      <c r="B876" s="8">
        <v>63</v>
      </c>
      <c r="C876" s="8">
        <v>5</v>
      </c>
      <c r="D876" s="8">
        <v>9</v>
      </c>
      <c r="E876" s="8">
        <v>16</v>
      </c>
      <c r="F876" s="8">
        <v>0</v>
      </c>
    </row>
    <row r="877" spans="1:6">
      <c r="A877" s="12">
        <v>40934.939363425925</v>
      </c>
      <c r="B877" s="8">
        <v>18</v>
      </c>
      <c r="C877" s="8">
        <v>20</v>
      </c>
      <c r="D877" s="8">
        <v>3</v>
      </c>
      <c r="E877" s="8">
        <v>3</v>
      </c>
      <c r="F877" s="8">
        <v>72</v>
      </c>
    </row>
    <row r="878" spans="1:6">
      <c r="A878" s="12">
        <v>40935.453703703701</v>
      </c>
      <c r="B878" s="8">
        <v>45</v>
      </c>
      <c r="C878" s="8">
        <v>15</v>
      </c>
      <c r="D878" s="8">
        <v>6</v>
      </c>
      <c r="E878" s="8">
        <v>15</v>
      </c>
      <c r="F878" s="8">
        <v>0</v>
      </c>
    </row>
    <row r="879" spans="1:6">
      <c r="A879" s="12">
        <v>40935.527662037035</v>
      </c>
      <c r="B879" s="8">
        <v>108</v>
      </c>
      <c r="C879" s="8">
        <v>50</v>
      </c>
      <c r="D879" s="8">
        <v>14</v>
      </c>
      <c r="E879" s="8">
        <v>62</v>
      </c>
      <c r="F879" s="8">
        <v>0</v>
      </c>
    </row>
    <row r="880" spans="1:6">
      <c r="A880" s="12">
        <v>40935.82135416667</v>
      </c>
      <c r="B880" s="8">
        <v>540</v>
      </c>
      <c r="C880" s="8">
        <v>50</v>
      </c>
      <c r="D880" s="8">
        <v>60</v>
      </c>
      <c r="E880" s="8">
        <v>147</v>
      </c>
      <c r="F880" s="8">
        <v>0</v>
      </c>
    </row>
    <row r="881" spans="1:6">
      <c r="A881" s="12">
        <v>40935.826736111114</v>
      </c>
      <c r="B881" s="8">
        <v>144</v>
      </c>
      <c r="C881" s="8">
        <v>15</v>
      </c>
      <c r="D881" s="8">
        <v>18</v>
      </c>
      <c r="E881" s="8">
        <v>50</v>
      </c>
      <c r="F881" s="8">
        <v>0</v>
      </c>
    </row>
    <row r="882" spans="1:6">
      <c r="A882" s="12">
        <v>40935.840300925927</v>
      </c>
      <c r="B882" s="8">
        <v>45</v>
      </c>
      <c r="C882" s="8">
        <v>10</v>
      </c>
      <c r="D882" s="8">
        <v>6</v>
      </c>
      <c r="E882" s="8">
        <v>3</v>
      </c>
      <c r="F882" s="8">
        <v>67.5</v>
      </c>
    </row>
    <row r="883" spans="1:6">
      <c r="A883" s="12">
        <v>40935.894131944442</v>
      </c>
      <c r="B883" s="8">
        <v>36</v>
      </c>
      <c r="C883" s="8">
        <v>15</v>
      </c>
      <c r="D883" s="8">
        <v>6</v>
      </c>
      <c r="E883" s="8">
        <v>5</v>
      </c>
      <c r="F883" s="8">
        <v>43.2</v>
      </c>
    </row>
    <row r="884" spans="1:6">
      <c r="A884" s="12">
        <v>40935.91605324074</v>
      </c>
      <c r="B884" s="8">
        <v>153</v>
      </c>
      <c r="C884" s="8">
        <v>15</v>
      </c>
      <c r="D884" s="8">
        <v>18</v>
      </c>
      <c r="E884" s="8">
        <v>78</v>
      </c>
      <c r="F884" s="8">
        <v>0</v>
      </c>
    </row>
    <row r="885" spans="1:6">
      <c r="A885" s="12">
        <v>40936.389328703706</v>
      </c>
      <c r="B885" s="8">
        <v>72</v>
      </c>
      <c r="C885" s="8">
        <v>50</v>
      </c>
      <c r="D885" s="8">
        <v>10</v>
      </c>
      <c r="E885" s="8">
        <v>42</v>
      </c>
      <c r="F885" s="8">
        <v>0</v>
      </c>
    </row>
    <row r="886" spans="1:6">
      <c r="A886" s="12">
        <v>40936.547453703701</v>
      </c>
      <c r="B886" s="8">
        <v>225</v>
      </c>
      <c r="C886" s="8">
        <v>5</v>
      </c>
      <c r="D886" s="8">
        <v>30</v>
      </c>
      <c r="E886" s="8">
        <v>189</v>
      </c>
      <c r="F886" s="8">
        <v>0</v>
      </c>
    </row>
    <row r="887" spans="1:6">
      <c r="A887" s="12">
        <v>40936.647453703707</v>
      </c>
      <c r="B887" s="8">
        <v>90</v>
      </c>
      <c r="C887" s="8">
        <v>5</v>
      </c>
      <c r="D887" s="8">
        <v>11</v>
      </c>
      <c r="E887" s="8">
        <v>10</v>
      </c>
      <c r="F887" s="8">
        <v>10.58</v>
      </c>
    </row>
    <row r="888" spans="1:6">
      <c r="A888" s="12">
        <v>40936.681863425925</v>
      </c>
      <c r="B888" s="8">
        <v>117</v>
      </c>
      <c r="C888" s="8">
        <v>5</v>
      </c>
      <c r="D888" s="8">
        <v>14</v>
      </c>
      <c r="E888" s="8">
        <v>29</v>
      </c>
      <c r="F888" s="8">
        <v>0</v>
      </c>
    </row>
    <row r="889" spans="1:6">
      <c r="A889" s="12">
        <v>40936.685555555552</v>
      </c>
      <c r="B889" s="8">
        <v>117</v>
      </c>
      <c r="C889" s="8">
        <v>50</v>
      </c>
      <c r="D889" s="8">
        <v>14</v>
      </c>
      <c r="E889" s="8">
        <v>25</v>
      </c>
      <c r="F889" s="8">
        <v>0</v>
      </c>
    </row>
    <row r="890" spans="1:6">
      <c r="A890" s="12">
        <v>40936.745335648149</v>
      </c>
      <c r="B890" s="8">
        <v>36</v>
      </c>
      <c r="C890" s="8">
        <v>10</v>
      </c>
      <c r="D890" s="8">
        <v>6</v>
      </c>
      <c r="E890" s="8">
        <v>11</v>
      </c>
      <c r="F890" s="8">
        <v>0</v>
      </c>
    </row>
    <row r="891" spans="1:6">
      <c r="A891" s="12">
        <v>40936.851412037038</v>
      </c>
      <c r="B891" s="8">
        <v>270</v>
      </c>
      <c r="C891" s="8">
        <v>15</v>
      </c>
      <c r="D891" s="8">
        <v>30</v>
      </c>
      <c r="E891" s="8">
        <v>258</v>
      </c>
      <c r="F891" s="8">
        <v>0</v>
      </c>
    </row>
    <row r="892" spans="1:6">
      <c r="A892" s="12">
        <v>40936.951261574075</v>
      </c>
      <c r="B892" s="8">
        <v>171</v>
      </c>
      <c r="C892" s="8">
        <v>20</v>
      </c>
      <c r="D892" s="8">
        <v>20</v>
      </c>
      <c r="E892" s="8">
        <v>5</v>
      </c>
      <c r="F892" s="8">
        <v>223.16</v>
      </c>
    </row>
    <row r="893" spans="1:6">
      <c r="A893" s="12">
        <v>40936.963356481479</v>
      </c>
      <c r="B893" s="8">
        <v>189</v>
      </c>
      <c r="C893" s="8">
        <v>10</v>
      </c>
      <c r="D893" s="8">
        <v>20</v>
      </c>
      <c r="E893" s="8">
        <v>47</v>
      </c>
      <c r="F893" s="8">
        <v>0</v>
      </c>
    </row>
    <row r="894" spans="1:6">
      <c r="A894" s="12">
        <v>40937.39539351852</v>
      </c>
      <c r="B894" s="8">
        <v>198</v>
      </c>
      <c r="C894" s="8">
        <v>50</v>
      </c>
      <c r="D894" s="8">
        <v>20</v>
      </c>
      <c r="E894" s="8">
        <v>65</v>
      </c>
      <c r="F894" s="8">
        <v>0</v>
      </c>
    </row>
    <row r="895" spans="1:6">
      <c r="A895" s="12">
        <v>40937.634386574071</v>
      </c>
      <c r="B895" s="8">
        <v>144</v>
      </c>
      <c r="C895" s="8">
        <v>50</v>
      </c>
      <c r="D895" s="8">
        <v>18</v>
      </c>
      <c r="E895" s="8">
        <v>126</v>
      </c>
      <c r="F895" s="8">
        <v>0</v>
      </c>
    </row>
    <row r="896" spans="1:6">
      <c r="A896" s="12">
        <v>40937.682037037041</v>
      </c>
      <c r="B896" s="8">
        <v>63</v>
      </c>
      <c r="C896" s="8">
        <v>10</v>
      </c>
      <c r="D896" s="8">
        <v>9</v>
      </c>
      <c r="E896" s="8">
        <v>40</v>
      </c>
      <c r="F896" s="8">
        <v>0</v>
      </c>
    </row>
    <row r="897" spans="1:6">
      <c r="A897" s="12">
        <v>40937.753634259258</v>
      </c>
      <c r="B897" s="8">
        <v>54</v>
      </c>
      <c r="C897" s="8">
        <v>5</v>
      </c>
      <c r="D897" s="8">
        <v>6</v>
      </c>
      <c r="E897" s="8">
        <v>49</v>
      </c>
      <c r="F897" s="8">
        <v>0</v>
      </c>
    </row>
    <row r="898" spans="1:6">
      <c r="A898" s="12">
        <v>40937.762824074074</v>
      </c>
      <c r="B898" s="8">
        <v>180</v>
      </c>
      <c r="C898" s="8">
        <v>15</v>
      </c>
      <c r="D898" s="8">
        <v>20</v>
      </c>
      <c r="E898" s="8">
        <v>99</v>
      </c>
      <c r="F898" s="8">
        <v>0</v>
      </c>
    </row>
    <row r="899" spans="1:6">
      <c r="A899" s="12">
        <v>40937.800752314812</v>
      </c>
      <c r="B899" s="8">
        <v>153</v>
      </c>
      <c r="C899" s="8">
        <v>5</v>
      </c>
      <c r="D899" s="8">
        <v>18</v>
      </c>
      <c r="E899" s="8">
        <v>50</v>
      </c>
      <c r="F899" s="8">
        <v>0</v>
      </c>
    </row>
    <row r="900" spans="1:6">
      <c r="A900" s="12">
        <v>40937.802106481482</v>
      </c>
      <c r="B900" s="8">
        <v>198</v>
      </c>
      <c r="C900" s="8">
        <v>5</v>
      </c>
      <c r="D900" s="8">
        <v>18</v>
      </c>
      <c r="E900" s="8">
        <v>1</v>
      </c>
      <c r="F900" s="8">
        <v>269.77999999999997</v>
      </c>
    </row>
    <row r="901" spans="1:6">
      <c r="A901" s="12">
        <v>40937.824236111112</v>
      </c>
      <c r="B901" s="8">
        <v>171</v>
      </c>
      <c r="C901" s="8">
        <v>15</v>
      </c>
      <c r="D901" s="8">
        <v>20</v>
      </c>
      <c r="E901" s="8">
        <v>84</v>
      </c>
      <c r="F901" s="8">
        <v>0</v>
      </c>
    </row>
    <row r="902" spans="1:6">
      <c r="A902" s="12">
        <v>40937.826678240737</v>
      </c>
      <c r="B902" s="8">
        <v>585</v>
      </c>
      <c r="C902" s="8">
        <v>5</v>
      </c>
      <c r="D902" s="8">
        <v>60</v>
      </c>
      <c r="E902" s="8">
        <v>119</v>
      </c>
      <c r="F902" s="8">
        <v>0</v>
      </c>
    </row>
    <row r="903" spans="1:6">
      <c r="A903" s="12">
        <v>40937.90865740741</v>
      </c>
      <c r="B903" s="8">
        <v>81</v>
      </c>
      <c r="C903" s="8">
        <v>10</v>
      </c>
      <c r="D903" s="8">
        <v>10</v>
      </c>
      <c r="E903" s="8">
        <v>26</v>
      </c>
      <c r="F903" s="8">
        <v>0</v>
      </c>
    </row>
    <row r="904" spans="1:6">
      <c r="A904" s="12">
        <v>40937.914259259262</v>
      </c>
      <c r="B904" s="8">
        <v>135</v>
      </c>
      <c r="C904" s="8">
        <v>15</v>
      </c>
      <c r="D904" s="8">
        <v>18</v>
      </c>
      <c r="E904" s="8">
        <v>29</v>
      </c>
      <c r="F904" s="8">
        <v>0</v>
      </c>
    </row>
    <row r="905" spans="1:6">
      <c r="A905" s="12">
        <v>40937.949953703705</v>
      </c>
      <c r="B905" s="8">
        <v>45</v>
      </c>
      <c r="C905" s="8">
        <v>15</v>
      </c>
      <c r="D905" s="8">
        <v>6</v>
      </c>
      <c r="E905" s="8">
        <v>1</v>
      </c>
      <c r="F905" s="8">
        <v>249.75</v>
      </c>
    </row>
    <row r="906" spans="1:6">
      <c r="A906" s="12">
        <v>40937.992569444446</v>
      </c>
      <c r="B906" s="8">
        <v>117</v>
      </c>
      <c r="C906" s="8">
        <v>15</v>
      </c>
      <c r="D906" s="8">
        <v>14</v>
      </c>
      <c r="E906" s="8">
        <v>53</v>
      </c>
      <c r="F906" s="8">
        <v>0</v>
      </c>
    </row>
    <row r="907" spans="1:6">
      <c r="A907" s="12">
        <v>40938.309120370373</v>
      </c>
      <c r="B907" s="8">
        <v>117</v>
      </c>
      <c r="C907" s="8">
        <v>15</v>
      </c>
      <c r="D907" s="8">
        <v>14</v>
      </c>
      <c r="E907" s="8">
        <v>2</v>
      </c>
      <c r="F907" s="8">
        <v>298.35000000000002</v>
      </c>
    </row>
    <row r="908" spans="1:6">
      <c r="A908" s="12">
        <v>40938.393854166665</v>
      </c>
      <c r="B908" s="8">
        <v>189</v>
      </c>
      <c r="C908" s="8">
        <v>5</v>
      </c>
      <c r="D908" s="8">
        <v>19</v>
      </c>
      <c r="E908" s="8">
        <v>126</v>
      </c>
      <c r="F908" s="8">
        <v>0</v>
      </c>
    </row>
    <row r="909" spans="1:6">
      <c r="A909" s="12">
        <v>40938.395636574074</v>
      </c>
      <c r="B909" s="8">
        <v>99</v>
      </c>
      <c r="C909" s="8">
        <v>5</v>
      </c>
      <c r="D909" s="8">
        <v>11</v>
      </c>
      <c r="E909" s="8">
        <v>33</v>
      </c>
      <c r="F909" s="8">
        <v>0</v>
      </c>
    </row>
    <row r="910" spans="1:6">
      <c r="A910" s="12">
        <v>40938.455208333333</v>
      </c>
      <c r="B910" s="8">
        <v>81</v>
      </c>
      <c r="C910" s="8">
        <v>100</v>
      </c>
      <c r="D910" s="8">
        <v>10</v>
      </c>
      <c r="E910" s="8">
        <v>48</v>
      </c>
      <c r="F910" s="8">
        <v>0</v>
      </c>
    </row>
    <row r="911" spans="1:6">
      <c r="A911" s="12">
        <v>40938.458425925928</v>
      </c>
      <c r="B911" s="8">
        <v>18</v>
      </c>
      <c r="C911" s="8">
        <v>5</v>
      </c>
      <c r="D911" s="8">
        <v>3</v>
      </c>
      <c r="E911" s="8">
        <v>8</v>
      </c>
      <c r="F911" s="8">
        <v>0</v>
      </c>
    </row>
    <row r="912" spans="1:6">
      <c r="A912" s="12">
        <v>40938.493807870371</v>
      </c>
      <c r="B912" s="8">
        <v>81</v>
      </c>
      <c r="C912" s="8">
        <v>10</v>
      </c>
      <c r="D912" s="8">
        <v>10</v>
      </c>
      <c r="E912" s="8">
        <v>23</v>
      </c>
      <c r="F912" s="8">
        <v>0</v>
      </c>
    </row>
    <row r="913" spans="1:6">
      <c r="A913" s="12">
        <v>40938.596250000002</v>
      </c>
      <c r="B913" s="8">
        <v>99</v>
      </c>
      <c r="C913" s="8">
        <v>50</v>
      </c>
      <c r="D913" s="8">
        <v>11</v>
      </c>
      <c r="E913" s="8">
        <v>78</v>
      </c>
      <c r="F913" s="8">
        <v>0</v>
      </c>
    </row>
    <row r="914" spans="1:6">
      <c r="A914" s="12">
        <v>40938.623993055553</v>
      </c>
      <c r="B914" s="8">
        <v>81</v>
      </c>
      <c r="C914" s="8">
        <v>10</v>
      </c>
      <c r="D914" s="8">
        <v>10</v>
      </c>
      <c r="E914" s="8">
        <v>73</v>
      </c>
      <c r="F914" s="8">
        <v>0</v>
      </c>
    </row>
    <row r="915" spans="1:6">
      <c r="A915" s="12">
        <v>40938.695486111108</v>
      </c>
      <c r="B915" s="8">
        <v>36</v>
      </c>
      <c r="C915" s="8">
        <v>5</v>
      </c>
      <c r="D915" s="8">
        <v>6</v>
      </c>
      <c r="E915" s="8">
        <v>18</v>
      </c>
      <c r="F915" s="8">
        <v>0</v>
      </c>
    </row>
    <row r="916" spans="1:6">
      <c r="A916" s="12">
        <v>40938.7419212963</v>
      </c>
      <c r="B916" s="8">
        <v>72</v>
      </c>
      <c r="C916" s="8">
        <v>5</v>
      </c>
      <c r="D916" s="8">
        <v>10</v>
      </c>
      <c r="E916" s="8">
        <v>36</v>
      </c>
      <c r="F916" s="8">
        <v>0</v>
      </c>
    </row>
    <row r="917" spans="1:6">
      <c r="A917" s="12">
        <v>40938.789178240739</v>
      </c>
      <c r="B917" s="8">
        <v>180</v>
      </c>
      <c r="C917" s="8">
        <v>10</v>
      </c>
      <c r="D917" s="8">
        <v>20</v>
      </c>
      <c r="E917" s="8">
        <v>134</v>
      </c>
      <c r="F917" s="8">
        <v>0</v>
      </c>
    </row>
    <row r="918" spans="1:6">
      <c r="A918" s="12">
        <v>40938.809074074074</v>
      </c>
      <c r="B918" s="8">
        <v>108</v>
      </c>
      <c r="C918" s="8">
        <v>5</v>
      </c>
      <c r="D918" s="8">
        <v>14</v>
      </c>
      <c r="E918" s="8">
        <v>57</v>
      </c>
      <c r="F918" s="8">
        <v>0</v>
      </c>
    </row>
    <row r="919" spans="1:6">
      <c r="A919" s="12">
        <v>40938.850891203707</v>
      </c>
      <c r="B919" s="8">
        <v>162</v>
      </c>
      <c r="C919" s="8">
        <v>10</v>
      </c>
      <c r="D919" s="8">
        <v>18</v>
      </c>
      <c r="E919" s="8">
        <v>35</v>
      </c>
      <c r="F919" s="8">
        <v>0</v>
      </c>
    </row>
    <row r="920" spans="1:6">
      <c r="A920" s="12">
        <v>40938.872881944444</v>
      </c>
      <c r="B920" s="8">
        <v>144</v>
      </c>
      <c r="C920" s="8">
        <v>5</v>
      </c>
      <c r="D920" s="8">
        <v>18</v>
      </c>
      <c r="E920" s="8">
        <v>7</v>
      </c>
      <c r="F920" s="8">
        <v>33.840000000000003</v>
      </c>
    </row>
    <row r="921" spans="1:6">
      <c r="A921" s="12">
        <v>40938.920555555553</v>
      </c>
      <c r="B921" s="8">
        <v>63</v>
      </c>
      <c r="C921" s="8">
        <v>5</v>
      </c>
      <c r="D921" s="8">
        <v>9</v>
      </c>
      <c r="E921" s="8">
        <v>17</v>
      </c>
      <c r="F921" s="8">
        <v>0</v>
      </c>
    </row>
    <row r="922" spans="1:6">
      <c r="A922" s="12">
        <v>40939.395590277774</v>
      </c>
      <c r="B922" s="8">
        <v>180</v>
      </c>
      <c r="C922" s="8">
        <v>5</v>
      </c>
      <c r="D922" s="8">
        <v>20</v>
      </c>
      <c r="E922" s="8">
        <v>146</v>
      </c>
      <c r="F922" s="8">
        <v>0</v>
      </c>
    </row>
    <row r="923" spans="1:6">
      <c r="A923" s="12">
        <v>40939.403796296298</v>
      </c>
      <c r="B923" s="8">
        <v>90</v>
      </c>
      <c r="C923" s="8">
        <v>10</v>
      </c>
      <c r="D923" s="8">
        <v>11</v>
      </c>
      <c r="E923" s="8">
        <v>72</v>
      </c>
      <c r="F923" s="8">
        <v>0</v>
      </c>
    </row>
    <row r="924" spans="1:6">
      <c r="A924" s="12">
        <v>40939.585115740738</v>
      </c>
      <c r="B924" s="8">
        <v>495</v>
      </c>
      <c r="C924" s="8">
        <v>50</v>
      </c>
      <c r="D924" s="8">
        <v>40</v>
      </c>
      <c r="E924" s="8">
        <v>324</v>
      </c>
      <c r="F924" s="8">
        <v>0</v>
      </c>
    </row>
    <row r="925" spans="1:6">
      <c r="A925" s="12">
        <v>40939.597546296296</v>
      </c>
      <c r="B925" s="8">
        <v>81</v>
      </c>
      <c r="C925" s="8">
        <v>5</v>
      </c>
      <c r="D925" s="8">
        <v>10</v>
      </c>
      <c r="E925" s="8">
        <v>68</v>
      </c>
      <c r="F925" s="8">
        <v>0</v>
      </c>
    </row>
    <row r="926" spans="1:6">
      <c r="A926" s="12">
        <v>40939.687280092592</v>
      </c>
      <c r="B926" s="8">
        <v>135</v>
      </c>
      <c r="C926" s="8">
        <v>10</v>
      </c>
      <c r="D926" s="8">
        <v>18</v>
      </c>
      <c r="E926" s="8">
        <v>87</v>
      </c>
      <c r="F926" s="8">
        <v>0</v>
      </c>
    </row>
    <row r="927" spans="1:6">
      <c r="A927" s="12">
        <v>40939.706250000003</v>
      </c>
      <c r="B927" s="8">
        <v>81</v>
      </c>
      <c r="C927" s="8">
        <v>20</v>
      </c>
      <c r="D927" s="8">
        <v>10</v>
      </c>
      <c r="E927" s="8">
        <v>62</v>
      </c>
      <c r="F927" s="8">
        <v>0</v>
      </c>
    </row>
    <row r="928" spans="1:6">
      <c r="A928" s="12">
        <v>40939.712824074071</v>
      </c>
      <c r="B928" s="8">
        <v>90</v>
      </c>
      <c r="C928" s="8">
        <v>50</v>
      </c>
      <c r="D928" s="8">
        <v>11</v>
      </c>
      <c r="E928" s="8">
        <v>17</v>
      </c>
      <c r="F928" s="8">
        <v>0</v>
      </c>
    </row>
    <row r="929" spans="1:6">
      <c r="A929" s="12">
        <v>40939.745972222219</v>
      </c>
      <c r="B929" s="8">
        <v>45</v>
      </c>
      <c r="C929" s="8">
        <v>15</v>
      </c>
      <c r="D929" s="8">
        <v>6</v>
      </c>
      <c r="E929" s="8">
        <v>4</v>
      </c>
      <c r="F929" s="8">
        <v>74.25</v>
      </c>
    </row>
    <row r="930" spans="1:6">
      <c r="A930" s="12">
        <v>40939.821284722224</v>
      </c>
      <c r="B930" s="8">
        <v>144</v>
      </c>
      <c r="C930" s="8">
        <v>15</v>
      </c>
      <c r="D930" s="8">
        <v>18</v>
      </c>
      <c r="E930" s="8">
        <v>24</v>
      </c>
      <c r="F930" s="8">
        <v>0</v>
      </c>
    </row>
    <row r="931" spans="1:6">
      <c r="A931" s="12">
        <v>40939.826782407406</v>
      </c>
      <c r="B931" s="8">
        <v>144</v>
      </c>
      <c r="C931" s="8">
        <v>20</v>
      </c>
      <c r="D931" s="8">
        <v>18</v>
      </c>
      <c r="E931" s="8">
        <v>134</v>
      </c>
      <c r="F931" s="8">
        <v>0</v>
      </c>
    </row>
    <row r="932" spans="1:6">
      <c r="A932" s="12">
        <v>40939.843414351853</v>
      </c>
      <c r="B932" s="8">
        <v>162</v>
      </c>
      <c r="C932" s="8">
        <v>50</v>
      </c>
      <c r="D932" s="8">
        <v>18</v>
      </c>
      <c r="E932" s="8">
        <v>36</v>
      </c>
      <c r="F932" s="8">
        <v>0</v>
      </c>
    </row>
    <row r="933" spans="1:6">
      <c r="A933" s="12">
        <v>40939.875648148147</v>
      </c>
      <c r="B933" s="8">
        <v>18</v>
      </c>
      <c r="C933" s="8">
        <v>10</v>
      </c>
      <c r="D933" s="8">
        <v>3</v>
      </c>
      <c r="E933" s="8">
        <v>10</v>
      </c>
      <c r="F933" s="8">
        <v>0</v>
      </c>
    </row>
    <row r="934" spans="1:6">
      <c r="A934" s="13">
        <v>40940.459155092591</v>
      </c>
      <c r="B934" s="8">
        <v>18</v>
      </c>
      <c r="C934" s="8">
        <v>15</v>
      </c>
      <c r="D934" s="8">
        <v>3</v>
      </c>
      <c r="E934" s="8">
        <v>4</v>
      </c>
      <c r="F934" s="8">
        <v>0</v>
      </c>
    </row>
    <row r="935" spans="1:6">
      <c r="A935" s="12">
        <v>40940.459155092591</v>
      </c>
      <c r="B935" s="8">
        <v>18</v>
      </c>
      <c r="C935" s="8">
        <v>15</v>
      </c>
      <c r="D935" s="8">
        <v>3</v>
      </c>
      <c r="E935" s="8">
        <v>4</v>
      </c>
      <c r="F935" s="8">
        <v>0</v>
      </c>
    </row>
    <row r="936" spans="1:6">
      <c r="A936" s="13">
        <v>40940.61928240741</v>
      </c>
      <c r="B936" s="8">
        <v>270</v>
      </c>
      <c r="C936" s="8">
        <v>5</v>
      </c>
      <c r="D936" s="8">
        <v>30</v>
      </c>
      <c r="E936" s="8">
        <v>97</v>
      </c>
      <c r="F936" s="8">
        <v>0</v>
      </c>
    </row>
    <row r="937" spans="1:6">
      <c r="A937" s="12">
        <v>40940.61928240741</v>
      </c>
      <c r="B937" s="8">
        <v>270</v>
      </c>
      <c r="C937" s="8">
        <v>5</v>
      </c>
      <c r="D937" s="8">
        <v>30</v>
      </c>
      <c r="E937" s="8">
        <v>97</v>
      </c>
      <c r="F937" s="8">
        <v>0</v>
      </c>
    </row>
    <row r="938" spans="1:6">
      <c r="A938" s="13">
        <v>40940.635150462964</v>
      </c>
      <c r="B938" s="8">
        <v>189</v>
      </c>
      <c r="C938" s="8">
        <v>20</v>
      </c>
      <c r="D938" s="8">
        <v>20</v>
      </c>
      <c r="E938" s="8">
        <v>167</v>
      </c>
      <c r="F938" s="8">
        <v>0</v>
      </c>
    </row>
    <row r="939" spans="1:6">
      <c r="A939" s="12">
        <v>40940.635150462964</v>
      </c>
      <c r="B939" s="8">
        <v>189</v>
      </c>
      <c r="C939" s="8">
        <v>20</v>
      </c>
      <c r="D939" s="8">
        <v>20</v>
      </c>
      <c r="E939" s="8">
        <v>167</v>
      </c>
      <c r="F939" s="8">
        <v>0</v>
      </c>
    </row>
    <row r="940" spans="1:6">
      <c r="A940" s="13">
        <v>40940.691759259258</v>
      </c>
      <c r="B940" s="8">
        <v>135</v>
      </c>
      <c r="C940" s="8">
        <v>10</v>
      </c>
      <c r="D940" s="8">
        <v>18</v>
      </c>
      <c r="E940" s="8">
        <v>110</v>
      </c>
      <c r="F940" s="8">
        <v>0</v>
      </c>
    </row>
    <row r="941" spans="1:6">
      <c r="A941" s="12">
        <v>40940.691759259258</v>
      </c>
      <c r="B941" s="8">
        <v>135</v>
      </c>
      <c r="C941" s="8">
        <v>10</v>
      </c>
      <c r="D941" s="8">
        <v>18</v>
      </c>
      <c r="E941" s="8">
        <v>110</v>
      </c>
      <c r="F941" s="8">
        <v>0</v>
      </c>
    </row>
    <row r="942" spans="1:6">
      <c r="A942" s="13">
        <v>40940.705011574071</v>
      </c>
      <c r="B942" s="8">
        <v>99</v>
      </c>
      <c r="C942" s="8">
        <v>10</v>
      </c>
      <c r="D942" s="8">
        <v>11</v>
      </c>
      <c r="E942" s="8">
        <v>4</v>
      </c>
      <c r="F942" s="8">
        <v>90.09</v>
      </c>
    </row>
    <row r="943" spans="1:6">
      <c r="A943" s="12">
        <v>40940.705011574071</v>
      </c>
      <c r="B943" s="8">
        <v>99</v>
      </c>
      <c r="C943" s="8">
        <v>10</v>
      </c>
      <c r="D943" s="8">
        <v>11</v>
      </c>
      <c r="E943" s="8">
        <v>4</v>
      </c>
      <c r="F943" s="8">
        <v>90.09</v>
      </c>
    </row>
    <row r="944" spans="1:6">
      <c r="A944" s="13">
        <v>40940.722349537034</v>
      </c>
      <c r="B944" s="8">
        <v>117</v>
      </c>
      <c r="C944" s="8">
        <v>10</v>
      </c>
      <c r="D944" s="8">
        <v>14</v>
      </c>
      <c r="E944" s="8">
        <v>68</v>
      </c>
      <c r="F944" s="8">
        <v>0</v>
      </c>
    </row>
    <row r="945" spans="1:6">
      <c r="A945" s="12">
        <v>40940.722349537034</v>
      </c>
      <c r="B945" s="8">
        <v>117</v>
      </c>
      <c r="C945" s="8">
        <v>10</v>
      </c>
      <c r="D945" s="8">
        <v>14</v>
      </c>
      <c r="E945" s="8">
        <v>68</v>
      </c>
      <c r="F945" s="8">
        <v>0</v>
      </c>
    </row>
    <row r="946" spans="1:6">
      <c r="A946" s="13">
        <v>40940.775127314817</v>
      </c>
      <c r="B946" s="8">
        <v>99</v>
      </c>
      <c r="C946" s="8">
        <v>5</v>
      </c>
      <c r="D946" s="8">
        <v>11</v>
      </c>
      <c r="E946" s="8">
        <v>57</v>
      </c>
      <c r="F946" s="8">
        <v>0</v>
      </c>
    </row>
    <row r="947" spans="1:6">
      <c r="A947" s="12">
        <v>40940.775127314817</v>
      </c>
      <c r="B947" s="8">
        <v>99</v>
      </c>
      <c r="C947" s="8">
        <v>5</v>
      </c>
      <c r="D947" s="8">
        <v>11</v>
      </c>
      <c r="E947" s="8">
        <v>57</v>
      </c>
      <c r="F947" s="8">
        <v>0</v>
      </c>
    </row>
    <row r="948" spans="1:6">
      <c r="A948" s="13">
        <v>40940.780486111114</v>
      </c>
      <c r="B948" s="8">
        <v>126</v>
      </c>
      <c r="C948" s="8">
        <v>15</v>
      </c>
      <c r="D948" s="8">
        <v>14</v>
      </c>
      <c r="E948" s="8">
        <v>48</v>
      </c>
      <c r="F948" s="8">
        <v>0</v>
      </c>
    </row>
    <row r="949" spans="1:6">
      <c r="A949" s="12">
        <v>40940.780486111114</v>
      </c>
      <c r="B949" s="8">
        <v>126</v>
      </c>
      <c r="C949" s="8">
        <v>15</v>
      </c>
      <c r="D949" s="8">
        <v>14</v>
      </c>
      <c r="E949" s="8">
        <v>48</v>
      </c>
      <c r="F949" s="8">
        <v>0</v>
      </c>
    </row>
    <row r="950" spans="1:6">
      <c r="A950" s="13">
        <v>40940.780821759261</v>
      </c>
      <c r="B950" s="8">
        <v>99</v>
      </c>
      <c r="C950" s="8">
        <v>5</v>
      </c>
      <c r="D950" s="8">
        <v>11</v>
      </c>
      <c r="E950" s="8">
        <v>92</v>
      </c>
      <c r="F950" s="8">
        <v>0</v>
      </c>
    </row>
    <row r="951" spans="1:6">
      <c r="A951" s="12">
        <v>40940.780821759261</v>
      </c>
      <c r="B951" s="8">
        <v>99</v>
      </c>
      <c r="C951" s="8">
        <v>5</v>
      </c>
      <c r="D951" s="8">
        <v>11</v>
      </c>
      <c r="E951" s="8">
        <v>92</v>
      </c>
      <c r="F951" s="8">
        <v>0</v>
      </c>
    </row>
    <row r="952" spans="1:6">
      <c r="A952" s="13">
        <v>40940.782418981478</v>
      </c>
      <c r="B952" s="8">
        <v>126</v>
      </c>
      <c r="C952" s="8">
        <v>5</v>
      </c>
      <c r="D952" s="8">
        <v>14</v>
      </c>
      <c r="E952" s="8">
        <v>80</v>
      </c>
      <c r="F952" s="8">
        <v>0</v>
      </c>
    </row>
    <row r="953" spans="1:6">
      <c r="A953" s="12">
        <v>40940.782418981478</v>
      </c>
      <c r="B953" s="8">
        <v>126</v>
      </c>
      <c r="C953" s="8">
        <v>5</v>
      </c>
      <c r="D953" s="8">
        <v>14</v>
      </c>
      <c r="E953" s="8">
        <v>80</v>
      </c>
      <c r="F953" s="8">
        <v>0</v>
      </c>
    </row>
    <row r="954" spans="1:6">
      <c r="A954" s="13">
        <v>40940.794560185182</v>
      </c>
      <c r="B954" s="8">
        <v>99</v>
      </c>
      <c r="C954" s="8">
        <v>15</v>
      </c>
      <c r="D954" s="8">
        <v>11</v>
      </c>
      <c r="E954" s="8">
        <v>90</v>
      </c>
      <c r="F954" s="8">
        <v>0</v>
      </c>
    </row>
    <row r="955" spans="1:6">
      <c r="A955" s="12">
        <v>40940.794560185182</v>
      </c>
      <c r="B955" s="8">
        <v>99</v>
      </c>
      <c r="C955" s="8">
        <v>15</v>
      </c>
      <c r="D955" s="8">
        <v>11</v>
      </c>
      <c r="E955" s="8">
        <v>90</v>
      </c>
      <c r="F955" s="8">
        <v>0</v>
      </c>
    </row>
    <row r="956" spans="1:6">
      <c r="A956" s="13">
        <v>40940.826770833337</v>
      </c>
      <c r="B956" s="8">
        <v>144</v>
      </c>
      <c r="C956" s="8">
        <v>10</v>
      </c>
      <c r="D956" s="8">
        <v>16</v>
      </c>
      <c r="E956" s="8">
        <v>30</v>
      </c>
      <c r="F956" s="8">
        <v>0</v>
      </c>
    </row>
    <row r="957" spans="1:6">
      <c r="A957" s="12">
        <v>40940.826770833337</v>
      </c>
      <c r="B957" s="8">
        <v>144</v>
      </c>
      <c r="C957" s="8">
        <v>10</v>
      </c>
      <c r="D957" s="8">
        <v>16</v>
      </c>
      <c r="E957" s="8">
        <v>30</v>
      </c>
      <c r="F957" s="8">
        <v>0</v>
      </c>
    </row>
    <row r="958" spans="1:6">
      <c r="A958" s="13">
        <v>40940.859432870369</v>
      </c>
      <c r="B958" s="8">
        <v>54</v>
      </c>
      <c r="C958" s="8">
        <v>100</v>
      </c>
      <c r="D958" s="8">
        <v>6</v>
      </c>
      <c r="E958" s="8">
        <v>4</v>
      </c>
      <c r="F958" s="8">
        <v>594</v>
      </c>
    </row>
    <row r="959" spans="1:6">
      <c r="A959" s="12">
        <v>40940.859432870369</v>
      </c>
      <c r="B959" s="8">
        <v>54</v>
      </c>
      <c r="C959" s="8">
        <v>100</v>
      </c>
      <c r="D959" s="8">
        <v>6</v>
      </c>
      <c r="E959" s="8">
        <v>4</v>
      </c>
      <c r="F959" s="8">
        <v>594</v>
      </c>
    </row>
    <row r="960" spans="1:6">
      <c r="A960" s="13">
        <v>40940.910370370373</v>
      </c>
      <c r="B960" s="8">
        <v>315</v>
      </c>
      <c r="C960" s="8">
        <v>15</v>
      </c>
      <c r="D960" s="8">
        <v>30</v>
      </c>
      <c r="E960" s="8">
        <v>202</v>
      </c>
      <c r="F960" s="8">
        <v>0</v>
      </c>
    </row>
    <row r="961" spans="1:6">
      <c r="A961" s="12">
        <v>40940.910370370373</v>
      </c>
      <c r="B961" s="8">
        <v>315</v>
      </c>
      <c r="C961" s="8">
        <v>15</v>
      </c>
      <c r="D961" s="8">
        <v>30</v>
      </c>
      <c r="E961" s="8">
        <v>202</v>
      </c>
      <c r="F961" s="8">
        <v>0</v>
      </c>
    </row>
    <row r="962" spans="1:6">
      <c r="A962" s="13">
        <v>40941.486990740741</v>
      </c>
      <c r="B962" s="8">
        <v>135</v>
      </c>
      <c r="C962" s="8">
        <v>100</v>
      </c>
      <c r="D962" s="8">
        <v>18</v>
      </c>
      <c r="E962" s="8">
        <v>63</v>
      </c>
      <c r="F962" s="8">
        <v>0</v>
      </c>
    </row>
    <row r="963" spans="1:6">
      <c r="A963" s="12">
        <v>40941.486990740741</v>
      </c>
      <c r="B963" s="8">
        <v>135</v>
      </c>
      <c r="C963" s="8">
        <v>100</v>
      </c>
      <c r="D963" s="8">
        <v>18</v>
      </c>
      <c r="E963" s="8">
        <v>63</v>
      </c>
      <c r="F963" s="8">
        <v>0</v>
      </c>
    </row>
    <row r="964" spans="1:6">
      <c r="A964" s="13">
        <v>40941.565567129626</v>
      </c>
      <c r="B964" s="8">
        <v>315</v>
      </c>
      <c r="C964" s="8">
        <v>50</v>
      </c>
      <c r="D964" s="8">
        <v>30</v>
      </c>
      <c r="E964" s="8">
        <v>125</v>
      </c>
      <c r="F964" s="8">
        <v>0</v>
      </c>
    </row>
    <row r="965" spans="1:6">
      <c r="A965" s="12">
        <v>40941.565567129626</v>
      </c>
      <c r="B965" s="8">
        <v>315</v>
      </c>
      <c r="C965" s="8">
        <v>50</v>
      </c>
      <c r="D965" s="8">
        <v>30</v>
      </c>
      <c r="E965" s="8">
        <v>125</v>
      </c>
      <c r="F965" s="8">
        <v>0</v>
      </c>
    </row>
    <row r="966" spans="1:6">
      <c r="A966" s="13">
        <v>40941.568831018521</v>
      </c>
      <c r="B966" s="8">
        <v>153</v>
      </c>
      <c r="C966" s="8">
        <v>5</v>
      </c>
      <c r="D966" s="8">
        <v>18</v>
      </c>
      <c r="E966" s="8">
        <v>103</v>
      </c>
      <c r="F966" s="8">
        <v>0</v>
      </c>
    </row>
    <row r="967" spans="1:6">
      <c r="A967" s="12">
        <v>40941.568831018521</v>
      </c>
      <c r="B967" s="8">
        <v>153</v>
      </c>
      <c r="C967" s="8">
        <v>5</v>
      </c>
      <c r="D967" s="8">
        <v>18</v>
      </c>
      <c r="E967" s="8">
        <v>103</v>
      </c>
      <c r="F967" s="8">
        <v>0</v>
      </c>
    </row>
    <row r="968" spans="1:6">
      <c r="A968" s="13">
        <v>40941.580717592595</v>
      </c>
      <c r="B968" s="8">
        <v>108</v>
      </c>
      <c r="C968" s="8">
        <v>5</v>
      </c>
      <c r="D968" s="8">
        <v>14</v>
      </c>
      <c r="E968" s="8">
        <v>5</v>
      </c>
      <c r="F968" s="8">
        <v>38.340000000000003</v>
      </c>
    </row>
    <row r="969" spans="1:6">
      <c r="A969" s="12">
        <v>40941.580717592595</v>
      </c>
      <c r="B969" s="8">
        <v>108</v>
      </c>
      <c r="C969" s="8">
        <v>5</v>
      </c>
      <c r="D969" s="8">
        <v>14</v>
      </c>
      <c r="E969" s="8">
        <v>5</v>
      </c>
      <c r="F969" s="8">
        <v>38.340000000000003</v>
      </c>
    </row>
    <row r="970" spans="1:6">
      <c r="A970" s="13">
        <v>40941.740694444445</v>
      </c>
      <c r="B970" s="8">
        <v>180</v>
      </c>
      <c r="C970" s="8">
        <v>15</v>
      </c>
      <c r="D970" s="8">
        <v>20</v>
      </c>
      <c r="E970" s="8">
        <v>155</v>
      </c>
      <c r="F970" s="8">
        <v>0</v>
      </c>
    </row>
    <row r="971" spans="1:6">
      <c r="A971" s="12">
        <v>40941.740694444445</v>
      </c>
      <c r="B971" s="8">
        <v>180</v>
      </c>
      <c r="C971" s="8">
        <v>15</v>
      </c>
      <c r="D971" s="8">
        <v>20</v>
      </c>
      <c r="E971" s="8">
        <v>155</v>
      </c>
      <c r="F971" s="8">
        <v>0</v>
      </c>
    </row>
    <row r="972" spans="1:6">
      <c r="A972" s="13">
        <v>40941.742418981485</v>
      </c>
      <c r="B972" s="8">
        <v>99</v>
      </c>
      <c r="C972" s="8">
        <v>5</v>
      </c>
      <c r="D972" s="8">
        <v>11</v>
      </c>
      <c r="E972" s="8">
        <v>13</v>
      </c>
      <c r="F972" s="8">
        <v>7.92</v>
      </c>
    </row>
    <row r="973" spans="1:6">
      <c r="A973" s="12">
        <v>40941.742418981485</v>
      </c>
      <c r="B973" s="8">
        <v>99</v>
      </c>
      <c r="C973" s="8">
        <v>5</v>
      </c>
      <c r="D973" s="8">
        <v>11</v>
      </c>
      <c r="E973" s="8">
        <v>13</v>
      </c>
      <c r="F973" s="8">
        <v>7.92</v>
      </c>
    </row>
    <row r="974" spans="1:6">
      <c r="A974" s="13">
        <v>40941.786087962966</v>
      </c>
      <c r="B974" s="8">
        <v>198</v>
      </c>
      <c r="C974" s="8">
        <v>50</v>
      </c>
      <c r="D974" s="8">
        <v>20</v>
      </c>
      <c r="E974" s="8">
        <v>95</v>
      </c>
      <c r="F974" s="8">
        <v>0</v>
      </c>
    </row>
    <row r="975" spans="1:6">
      <c r="A975" s="12">
        <v>40941.786087962966</v>
      </c>
      <c r="B975" s="8">
        <v>198</v>
      </c>
      <c r="C975" s="8">
        <v>50</v>
      </c>
      <c r="D975" s="8">
        <v>20</v>
      </c>
      <c r="E975" s="8">
        <v>95</v>
      </c>
      <c r="F975" s="8">
        <v>0</v>
      </c>
    </row>
    <row r="976" spans="1:6">
      <c r="A976" s="13">
        <v>40941.822233796294</v>
      </c>
      <c r="B976" s="8">
        <v>117</v>
      </c>
      <c r="C976" s="8">
        <v>10</v>
      </c>
      <c r="D976" s="8">
        <v>14</v>
      </c>
      <c r="E976" s="8">
        <v>57</v>
      </c>
      <c r="F976" s="8">
        <v>0</v>
      </c>
    </row>
    <row r="977" spans="1:6">
      <c r="A977" s="12">
        <v>40941.822233796294</v>
      </c>
      <c r="B977" s="8">
        <v>117</v>
      </c>
      <c r="C977" s="8">
        <v>10</v>
      </c>
      <c r="D977" s="8">
        <v>14</v>
      </c>
      <c r="E977" s="8">
        <v>57</v>
      </c>
      <c r="F977" s="8">
        <v>0</v>
      </c>
    </row>
    <row r="978" spans="1:6">
      <c r="A978" s="13">
        <v>40941.823541666665</v>
      </c>
      <c r="B978" s="8">
        <v>108</v>
      </c>
      <c r="C978" s="8">
        <v>50</v>
      </c>
      <c r="D978" s="8">
        <v>14</v>
      </c>
      <c r="E978" s="8">
        <v>44</v>
      </c>
      <c r="F978" s="8">
        <v>0</v>
      </c>
    </row>
    <row r="979" spans="1:6">
      <c r="A979" s="12">
        <v>40941.823541666665</v>
      </c>
      <c r="B979" s="8">
        <v>108</v>
      </c>
      <c r="C979" s="8">
        <v>50</v>
      </c>
      <c r="D979" s="8">
        <v>14</v>
      </c>
      <c r="E979" s="8">
        <v>44</v>
      </c>
      <c r="F979" s="8">
        <v>0</v>
      </c>
    </row>
    <row r="980" spans="1:6">
      <c r="A980" s="13">
        <v>40941.854363425926</v>
      </c>
      <c r="B980" s="8">
        <v>36</v>
      </c>
      <c r="C980" s="8">
        <v>5</v>
      </c>
      <c r="D980" s="8">
        <v>6</v>
      </c>
      <c r="E980" s="8">
        <v>35</v>
      </c>
      <c r="F980" s="8">
        <v>0</v>
      </c>
    </row>
    <row r="981" spans="1:6">
      <c r="A981" s="12">
        <v>40941.854363425926</v>
      </c>
      <c r="B981" s="8">
        <v>36</v>
      </c>
      <c r="C981" s="8">
        <v>5</v>
      </c>
      <c r="D981" s="8">
        <v>6</v>
      </c>
      <c r="E981" s="8">
        <v>35</v>
      </c>
      <c r="F981" s="8">
        <v>0</v>
      </c>
    </row>
    <row r="982" spans="1:6">
      <c r="A982" s="13">
        <v>40941.867743055554</v>
      </c>
      <c r="B982" s="8">
        <v>63</v>
      </c>
      <c r="C982" s="8">
        <v>20</v>
      </c>
      <c r="D982" s="8">
        <v>9</v>
      </c>
      <c r="E982" s="8">
        <v>23</v>
      </c>
      <c r="F982" s="8">
        <v>0</v>
      </c>
    </row>
    <row r="983" spans="1:6">
      <c r="A983" s="12">
        <v>40941.867743055554</v>
      </c>
      <c r="B983" s="8">
        <v>63</v>
      </c>
      <c r="C983" s="8">
        <v>20</v>
      </c>
      <c r="D983" s="8">
        <v>9</v>
      </c>
      <c r="E983" s="8">
        <v>23</v>
      </c>
      <c r="F983" s="8">
        <v>0</v>
      </c>
    </row>
    <row r="984" spans="1:6">
      <c r="A984" s="13">
        <v>40941.895358796297</v>
      </c>
      <c r="B984" s="8">
        <v>315</v>
      </c>
      <c r="C984" s="8">
        <v>15</v>
      </c>
      <c r="D984" s="8">
        <v>30</v>
      </c>
      <c r="E984" s="8">
        <v>13</v>
      </c>
      <c r="F984" s="8">
        <v>56.7</v>
      </c>
    </row>
    <row r="985" spans="1:6">
      <c r="A985" s="12">
        <v>40941.895358796297</v>
      </c>
      <c r="B985" s="8">
        <v>315</v>
      </c>
      <c r="C985" s="8">
        <v>15</v>
      </c>
      <c r="D985" s="8">
        <v>30</v>
      </c>
      <c r="E985" s="8">
        <v>13</v>
      </c>
      <c r="F985" s="8">
        <v>56.7</v>
      </c>
    </row>
    <row r="986" spans="1:6">
      <c r="A986" s="13">
        <v>40941.904224537036</v>
      </c>
      <c r="B986" s="8">
        <v>36</v>
      </c>
      <c r="C986" s="8">
        <v>50</v>
      </c>
      <c r="D986" s="8">
        <v>6</v>
      </c>
      <c r="E986" s="8">
        <v>36</v>
      </c>
      <c r="F986" s="8">
        <v>0</v>
      </c>
    </row>
    <row r="987" spans="1:6">
      <c r="A987" s="12">
        <v>40941.904224537036</v>
      </c>
      <c r="B987" s="8">
        <v>36</v>
      </c>
      <c r="C987" s="8">
        <v>50</v>
      </c>
      <c r="D987" s="8">
        <v>6</v>
      </c>
      <c r="E987" s="8">
        <v>36</v>
      </c>
      <c r="F987" s="8">
        <v>0</v>
      </c>
    </row>
    <row r="988" spans="1:6">
      <c r="A988" s="13">
        <v>40941.924293981479</v>
      </c>
      <c r="B988" s="8">
        <v>99</v>
      </c>
      <c r="C988" s="8">
        <v>5</v>
      </c>
      <c r="D988" s="8">
        <v>11</v>
      </c>
      <c r="E988" s="8">
        <v>22</v>
      </c>
      <c r="F988" s="8">
        <v>0</v>
      </c>
    </row>
    <row r="989" spans="1:6">
      <c r="A989" s="12">
        <v>40941.924293981479</v>
      </c>
      <c r="B989" s="8">
        <v>99</v>
      </c>
      <c r="C989" s="8">
        <v>5</v>
      </c>
      <c r="D989" s="8">
        <v>11</v>
      </c>
      <c r="E989" s="8">
        <v>22</v>
      </c>
      <c r="F989" s="8">
        <v>0</v>
      </c>
    </row>
    <row r="990" spans="1:6">
      <c r="A990" s="13">
        <v>40941.927754629629</v>
      </c>
      <c r="B990" s="8">
        <v>144</v>
      </c>
      <c r="C990" s="8">
        <v>5</v>
      </c>
      <c r="D990" s="8">
        <v>18</v>
      </c>
      <c r="E990" s="8">
        <v>105</v>
      </c>
      <c r="F990" s="8">
        <v>0</v>
      </c>
    </row>
    <row r="991" spans="1:6">
      <c r="A991" s="12">
        <v>40941.927754629629</v>
      </c>
      <c r="B991" s="8">
        <v>144</v>
      </c>
      <c r="C991" s="8">
        <v>5</v>
      </c>
      <c r="D991" s="8">
        <v>18</v>
      </c>
      <c r="E991" s="8">
        <v>105</v>
      </c>
      <c r="F991" s="8">
        <v>0</v>
      </c>
    </row>
    <row r="992" spans="1:6">
      <c r="A992" s="13">
        <v>40941.944803240738</v>
      </c>
      <c r="B992" s="8">
        <v>36</v>
      </c>
      <c r="C992" s="8">
        <v>10</v>
      </c>
      <c r="D992" s="8">
        <v>6</v>
      </c>
      <c r="E992" s="8">
        <v>15</v>
      </c>
      <c r="F992" s="8">
        <v>0</v>
      </c>
    </row>
    <row r="993" spans="1:6">
      <c r="A993" s="12">
        <v>40941.944803240738</v>
      </c>
      <c r="B993" s="8">
        <v>36</v>
      </c>
      <c r="C993" s="8">
        <v>10</v>
      </c>
      <c r="D993" s="8">
        <v>6</v>
      </c>
      <c r="E993" s="8">
        <v>15</v>
      </c>
      <c r="F993" s="8">
        <v>0</v>
      </c>
    </row>
    <row r="994" spans="1:6">
      <c r="A994" s="13">
        <v>40941.947129629632</v>
      </c>
      <c r="B994" s="8">
        <v>135</v>
      </c>
      <c r="C994" s="8">
        <v>50</v>
      </c>
      <c r="D994" s="8">
        <v>18</v>
      </c>
      <c r="E994" s="8">
        <v>44</v>
      </c>
      <c r="F994" s="8">
        <v>0</v>
      </c>
    </row>
    <row r="995" spans="1:6">
      <c r="A995" s="12">
        <v>40941.947129629632</v>
      </c>
      <c r="B995" s="8">
        <v>135</v>
      </c>
      <c r="C995" s="8">
        <v>50</v>
      </c>
      <c r="D995" s="8">
        <v>18</v>
      </c>
      <c r="E995" s="8">
        <v>44</v>
      </c>
      <c r="F995" s="8">
        <v>0</v>
      </c>
    </row>
    <row r="996" spans="1:6">
      <c r="A996" s="13">
        <v>40941.987916666665</v>
      </c>
      <c r="B996" s="8">
        <v>180</v>
      </c>
      <c r="C996" s="8">
        <v>5</v>
      </c>
      <c r="D996" s="8">
        <v>19</v>
      </c>
      <c r="E996" s="8">
        <v>19</v>
      </c>
      <c r="F996" s="8">
        <v>8.33</v>
      </c>
    </row>
    <row r="997" spans="1:6">
      <c r="A997" s="12">
        <v>40941.987916666665</v>
      </c>
      <c r="B997" s="8">
        <v>180</v>
      </c>
      <c r="C997" s="8">
        <v>5</v>
      </c>
      <c r="D997" s="8">
        <v>19</v>
      </c>
      <c r="E997" s="8">
        <v>19</v>
      </c>
      <c r="F997" s="8">
        <v>8.33</v>
      </c>
    </row>
    <row r="998" spans="1:6">
      <c r="A998" s="13">
        <v>40942.524675925924</v>
      </c>
      <c r="B998" s="8">
        <v>117</v>
      </c>
      <c r="C998" s="8">
        <v>20</v>
      </c>
      <c r="D998" s="8">
        <v>14</v>
      </c>
      <c r="E998" s="8">
        <v>95</v>
      </c>
      <c r="F998" s="8">
        <v>0</v>
      </c>
    </row>
    <row r="999" spans="1:6">
      <c r="A999" s="12">
        <v>40942.524675925924</v>
      </c>
      <c r="B999" s="8">
        <v>117</v>
      </c>
      <c r="C999" s="8">
        <v>20</v>
      </c>
      <c r="D999" s="8">
        <v>14</v>
      </c>
      <c r="E999" s="8">
        <v>95</v>
      </c>
      <c r="F999" s="8">
        <v>0</v>
      </c>
    </row>
    <row r="1000" spans="1:6">
      <c r="A1000" s="13">
        <v>40942.683622685188</v>
      </c>
      <c r="B1000" s="8">
        <v>189</v>
      </c>
      <c r="C1000" s="8">
        <v>20</v>
      </c>
      <c r="D1000" s="8">
        <v>19</v>
      </c>
      <c r="E1000" s="8">
        <v>48</v>
      </c>
      <c r="F1000" s="8">
        <v>0</v>
      </c>
    </row>
    <row r="1001" spans="1:6">
      <c r="A1001" s="12">
        <v>40942.683622685188</v>
      </c>
      <c r="B1001" s="8">
        <v>189</v>
      </c>
      <c r="C1001" s="8">
        <v>20</v>
      </c>
      <c r="D1001" s="8">
        <v>19</v>
      </c>
      <c r="E1001" s="8">
        <v>48</v>
      </c>
      <c r="F1001" s="8">
        <v>0</v>
      </c>
    </row>
    <row r="1002" spans="1:6">
      <c r="A1002" s="13">
        <v>40942.693368055552</v>
      </c>
      <c r="B1002" s="8">
        <v>180</v>
      </c>
      <c r="C1002" s="8">
        <v>50</v>
      </c>
      <c r="D1002" s="8">
        <v>20</v>
      </c>
      <c r="E1002" s="8">
        <v>51</v>
      </c>
      <c r="F1002" s="8">
        <v>0</v>
      </c>
    </row>
    <row r="1003" spans="1:6">
      <c r="A1003" s="12">
        <v>40942.693368055552</v>
      </c>
      <c r="B1003" s="8">
        <v>180</v>
      </c>
      <c r="C1003" s="8">
        <v>50</v>
      </c>
      <c r="D1003" s="8">
        <v>20</v>
      </c>
      <c r="E1003" s="8">
        <v>51</v>
      </c>
      <c r="F1003" s="8">
        <v>0</v>
      </c>
    </row>
    <row r="1004" spans="1:6">
      <c r="A1004" s="13">
        <v>40942.770405092589</v>
      </c>
      <c r="B1004" s="8">
        <v>72</v>
      </c>
      <c r="C1004" s="8">
        <v>15</v>
      </c>
      <c r="D1004" s="8">
        <v>10</v>
      </c>
      <c r="E1004" s="8">
        <v>19</v>
      </c>
      <c r="F1004" s="8">
        <v>0</v>
      </c>
    </row>
    <row r="1005" spans="1:6">
      <c r="A1005" s="12">
        <v>40942.770405092589</v>
      </c>
      <c r="B1005" s="8">
        <v>72</v>
      </c>
      <c r="C1005" s="8">
        <v>15</v>
      </c>
      <c r="D1005" s="8">
        <v>10</v>
      </c>
      <c r="E1005" s="8">
        <v>19</v>
      </c>
      <c r="F1005" s="8">
        <v>0</v>
      </c>
    </row>
    <row r="1006" spans="1:6">
      <c r="A1006" s="13">
        <v>40942.772094907406</v>
      </c>
      <c r="B1006" s="8">
        <v>144</v>
      </c>
      <c r="C1006" s="8">
        <v>15</v>
      </c>
      <c r="D1006" s="8">
        <v>18</v>
      </c>
      <c r="E1006" s="8">
        <v>62</v>
      </c>
      <c r="F1006" s="8">
        <v>0</v>
      </c>
    </row>
    <row r="1007" spans="1:6">
      <c r="A1007" s="12">
        <v>40942.772094907406</v>
      </c>
      <c r="B1007" s="8">
        <v>144</v>
      </c>
      <c r="C1007" s="8">
        <v>15</v>
      </c>
      <c r="D1007" s="8">
        <v>18</v>
      </c>
      <c r="E1007" s="8">
        <v>62</v>
      </c>
      <c r="F1007" s="8">
        <v>0</v>
      </c>
    </row>
    <row r="1008" spans="1:6">
      <c r="A1008" s="13">
        <v>40942.778935185182</v>
      </c>
      <c r="B1008" s="8">
        <v>63</v>
      </c>
      <c r="C1008" s="8">
        <v>5</v>
      </c>
      <c r="D1008" s="8">
        <v>9</v>
      </c>
      <c r="E1008" s="8">
        <v>56</v>
      </c>
      <c r="F1008" s="8">
        <v>0</v>
      </c>
    </row>
    <row r="1009" spans="1:6">
      <c r="A1009" s="12">
        <v>40942.778935185182</v>
      </c>
      <c r="B1009" s="8">
        <v>63</v>
      </c>
      <c r="C1009" s="8">
        <v>5</v>
      </c>
      <c r="D1009" s="8">
        <v>9</v>
      </c>
      <c r="E1009" s="8">
        <v>56</v>
      </c>
      <c r="F1009" s="8">
        <v>0</v>
      </c>
    </row>
    <row r="1010" spans="1:6">
      <c r="A1010" s="13">
        <v>40942.806250000001</v>
      </c>
      <c r="B1010" s="8">
        <v>135</v>
      </c>
      <c r="C1010" s="8">
        <v>5</v>
      </c>
      <c r="D1010" s="8">
        <v>18</v>
      </c>
      <c r="E1010" s="8">
        <v>61</v>
      </c>
      <c r="F1010" s="8">
        <v>0</v>
      </c>
    </row>
    <row r="1011" spans="1:6">
      <c r="A1011" s="12">
        <v>40942.806250000001</v>
      </c>
      <c r="B1011" s="8">
        <v>135</v>
      </c>
      <c r="C1011" s="8">
        <v>5</v>
      </c>
      <c r="D1011" s="8">
        <v>18</v>
      </c>
      <c r="E1011" s="8">
        <v>61</v>
      </c>
      <c r="F1011" s="8">
        <v>0</v>
      </c>
    </row>
    <row r="1012" spans="1:6">
      <c r="A1012" s="13">
        <v>40942.82980324074</v>
      </c>
      <c r="B1012" s="8">
        <v>72</v>
      </c>
      <c r="C1012" s="8">
        <v>50</v>
      </c>
      <c r="D1012" s="8">
        <v>10</v>
      </c>
      <c r="E1012" s="8">
        <v>18</v>
      </c>
      <c r="F1012" s="8">
        <v>0</v>
      </c>
    </row>
    <row r="1013" spans="1:6">
      <c r="A1013" s="12">
        <v>40942.82980324074</v>
      </c>
      <c r="B1013" s="8">
        <v>72</v>
      </c>
      <c r="C1013" s="8">
        <v>50</v>
      </c>
      <c r="D1013" s="8">
        <v>10</v>
      </c>
      <c r="E1013" s="8">
        <v>18</v>
      </c>
      <c r="F1013" s="8">
        <v>0</v>
      </c>
    </row>
    <row r="1014" spans="1:6">
      <c r="A1014" s="13">
        <v>40942.844201388885</v>
      </c>
      <c r="B1014" s="8">
        <v>90</v>
      </c>
      <c r="C1014" s="8">
        <v>5</v>
      </c>
      <c r="D1014" s="8">
        <v>11</v>
      </c>
      <c r="E1014" s="8">
        <v>73</v>
      </c>
      <c r="F1014" s="8">
        <v>0</v>
      </c>
    </row>
    <row r="1015" spans="1:6">
      <c r="A1015" s="12">
        <v>40942.844201388885</v>
      </c>
      <c r="B1015" s="8">
        <v>90</v>
      </c>
      <c r="C1015" s="8">
        <v>5</v>
      </c>
      <c r="D1015" s="8">
        <v>11</v>
      </c>
      <c r="E1015" s="8">
        <v>73</v>
      </c>
      <c r="F1015" s="8">
        <v>0</v>
      </c>
    </row>
    <row r="1016" spans="1:6">
      <c r="A1016" s="13">
        <v>40942.935185185182</v>
      </c>
      <c r="B1016" s="8">
        <v>135</v>
      </c>
      <c r="C1016" s="8">
        <v>15</v>
      </c>
      <c r="D1016" s="8">
        <v>18</v>
      </c>
      <c r="E1016" s="8">
        <v>120</v>
      </c>
      <c r="F1016" s="8">
        <v>0</v>
      </c>
    </row>
    <row r="1017" spans="1:6">
      <c r="A1017" s="12">
        <v>40942.935185185182</v>
      </c>
      <c r="B1017" s="8">
        <v>135</v>
      </c>
      <c r="C1017" s="8">
        <v>15</v>
      </c>
      <c r="D1017" s="8">
        <v>18</v>
      </c>
      <c r="E1017" s="8">
        <v>120</v>
      </c>
      <c r="F1017" s="8">
        <v>0</v>
      </c>
    </row>
    <row r="1018" spans="1:6">
      <c r="A1018" s="13">
        <v>40943.400949074072</v>
      </c>
      <c r="B1018" s="8">
        <v>81</v>
      </c>
      <c r="C1018" s="8">
        <v>50</v>
      </c>
      <c r="D1018" s="8">
        <v>10</v>
      </c>
      <c r="E1018" s="8">
        <v>12</v>
      </c>
      <c r="F1018" s="8">
        <v>0</v>
      </c>
    </row>
    <row r="1019" spans="1:6">
      <c r="A1019" s="12">
        <v>40943.400949074072</v>
      </c>
      <c r="B1019" s="8">
        <v>81</v>
      </c>
      <c r="C1019" s="8">
        <v>50</v>
      </c>
      <c r="D1019" s="8">
        <v>10</v>
      </c>
      <c r="E1019" s="8">
        <v>12</v>
      </c>
      <c r="F1019" s="8">
        <v>0</v>
      </c>
    </row>
    <row r="1020" spans="1:6">
      <c r="A1020" s="13">
        <v>40943.402650462966</v>
      </c>
      <c r="B1020" s="8">
        <v>27</v>
      </c>
      <c r="C1020" s="8">
        <v>10</v>
      </c>
      <c r="D1020" s="8">
        <v>3</v>
      </c>
      <c r="E1020" s="8">
        <v>12</v>
      </c>
      <c r="F1020" s="8">
        <v>0</v>
      </c>
    </row>
    <row r="1021" spans="1:6">
      <c r="A1021" s="12">
        <v>40943.402650462966</v>
      </c>
      <c r="B1021" s="8">
        <v>27</v>
      </c>
      <c r="C1021" s="8">
        <v>10</v>
      </c>
      <c r="D1021" s="8">
        <v>3</v>
      </c>
      <c r="E1021" s="8">
        <v>12</v>
      </c>
      <c r="F1021" s="8">
        <v>0</v>
      </c>
    </row>
    <row r="1022" spans="1:6">
      <c r="A1022" s="13">
        <v>40943.460092592592</v>
      </c>
      <c r="B1022" s="8">
        <v>63</v>
      </c>
      <c r="C1022" s="8">
        <v>5</v>
      </c>
      <c r="D1022" s="8">
        <v>9</v>
      </c>
      <c r="E1022" s="8">
        <v>48</v>
      </c>
      <c r="F1022" s="8">
        <v>0</v>
      </c>
    </row>
    <row r="1023" spans="1:6">
      <c r="A1023" s="12">
        <v>40943.460092592592</v>
      </c>
      <c r="B1023" s="8">
        <v>63</v>
      </c>
      <c r="C1023" s="8">
        <v>5</v>
      </c>
      <c r="D1023" s="8">
        <v>9</v>
      </c>
      <c r="E1023" s="8">
        <v>48</v>
      </c>
      <c r="F1023" s="8">
        <v>0</v>
      </c>
    </row>
    <row r="1024" spans="1:6">
      <c r="A1024" s="13">
        <v>40943.564016203702</v>
      </c>
      <c r="B1024" s="8">
        <v>99</v>
      </c>
      <c r="C1024" s="8">
        <v>20</v>
      </c>
      <c r="D1024" s="8">
        <v>11</v>
      </c>
      <c r="E1024" s="8">
        <v>12</v>
      </c>
      <c r="F1024" s="8">
        <v>31.68</v>
      </c>
    </row>
    <row r="1025" spans="1:6">
      <c r="A1025" s="12">
        <v>40943.564016203702</v>
      </c>
      <c r="B1025" s="8">
        <v>99</v>
      </c>
      <c r="C1025" s="8">
        <v>20</v>
      </c>
      <c r="D1025" s="8">
        <v>11</v>
      </c>
      <c r="E1025" s="8">
        <v>12</v>
      </c>
      <c r="F1025" s="8">
        <v>31.68</v>
      </c>
    </row>
    <row r="1026" spans="1:6">
      <c r="A1026" s="13">
        <v>40943.584004629629</v>
      </c>
      <c r="B1026" s="8">
        <v>171</v>
      </c>
      <c r="C1026" s="8">
        <v>5</v>
      </c>
      <c r="D1026" s="8">
        <v>20</v>
      </c>
      <c r="E1026" s="8">
        <v>117</v>
      </c>
      <c r="F1026" s="8">
        <v>0</v>
      </c>
    </row>
    <row r="1027" spans="1:6">
      <c r="A1027" s="12">
        <v>40943.584004629629</v>
      </c>
      <c r="B1027" s="8">
        <v>171</v>
      </c>
      <c r="C1027" s="8">
        <v>5</v>
      </c>
      <c r="D1027" s="8">
        <v>20</v>
      </c>
      <c r="E1027" s="8">
        <v>117</v>
      </c>
      <c r="F1027" s="8">
        <v>0</v>
      </c>
    </row>
    <row r="1028" spans="1:6">
      <c r="A1028" s="13">
        <v>40943.695347222223</v>
      </c>
      <c r="B1028" s="8">
        <v>108</v>
      </c>
      <c r="C1028" s="8">
        <v>100</v>
      </c>
      <c r="D1028" s="8">
        <v>14</v>
      </c>
      <c r="E1028" s="8">
        <v>94</v>
      </c>
      <c r="F1028" s="8">
        <v>0</v>
      </c>
    </row>
    <row r="1029" spans="1:6">
      <c r="A1029" s="12">
        <v>40943.695347222223</v>
      </c>
      <c r="B1029" s="8">
        <v>108</v>
      </c>
      <c r="C1029" s="8">
        <v>100</v>
      </c>
      <c r="D1029" s="8">
        <v>14</v>
      </c>
      <c r="E1029" s="8">
        <v>94</v>
      </c>
      <c r="F1029" s="8">
        <v>0</v>
      </c>
    </row>
    <row r="1030" spans="1:6">
      <c r="A1030" s="13">
        <v>40943.746701388889</v>
      </c>
      <c r="B1030" s="8">
        <v>72</v>
      </c>
      <c r="C1030" s="8">
        <v>10</v>
      </c>
      <c r="D1030" s="8">
        <v>10</v>
      </c>
      <c r="E1030" s="8">
        <v>23</v>
      </c>
      <c r="F1030" s="8">
        <v>0</v>
      </c>
    </row>
    <row r="1031" spans="1:6">
      <c r="A1031" s="12">
        <v>40943.746701388889</v>
      </c>
      <c r="B1031" s="8">
        <v>72</v>
      </c>
      <c r="C1031" s="8">
        <v>10</v>
      </c>
      <c r="D1031" s="8">
        <v>10</v>
      </c>
      <c r="E1031" s="8">
        <v>23</v>
      </c>
      <c r="F1031" s="8">
        <v>0</v>
      </c>
    </row>
    <row r="1032" spans="1:6">
      <c r="A1032" s="13">
        <v>40943.781423611108</v>
      </c>
      <c r="B1032" s="8">
        <v>171</v>
      </c>
      <c r="C1032" s="8">
        <v>10</v>
      </c>
      <c r="D1032" s="8">
        <v>20</v>
      </c>
      <c r="E1032" s="8">
        <v>113</v>
      </c>
      <c r="F1032" s="8">
        <v>0</v>
      </c>
    </row>
    <row r="1033" spans="1:6">
      <c r="A1033" s="12">
        <v>40943.781423611108</v>
      </c>
      <c r="B1033" s="8">
        <v>171</v>
      </c>
      <c r="C1033" s="8">
        <v>10</v>
      </c>
      <c r="D1033" s="8">
        <v>20</v>
      </c>
      <c r="E1033" s="8">
        <v>113</v>
      </c>
      <c r="F1033" s="8">
        <v>0</v>
      </c>
    </row>
    <row r="1034" spans="1:6">
      <c r="A1034" s="13">
        <v>40943.807314814818</v>
      </c>
      <c r="B1034" s="8">
        <v>144</v>
      </c>
      <c r="C1034" s="8">
        <v>10</v>
      </c>
      <c r="D1034" s="8">
        <v>18</v>
      </c>
      <c r="E1034" s="8">
        <v>4</v>
      </c>
      <c r="F1034" s="8">
        <v>113.76</v>
      </c>
    </row>
    <row r="1035" spans="1:6">
      <c r="A1035" s="12">
        <v>40943.807314814818</v>
      </c>
      <c r="B1035" s="8">
        <v>144</v>
      </c>
      <c r="C1035" s="8">
        <v>10</v>
      </c>
      <c r="D1035" s="8">
        <v>18</v>
      </c>
      <c r="E1035" s="8">
        <v>4</v>
      </c>
      <c r="F1035" s="8">
        <v>113.76</v>
      </c>
    </row>
    <row r="1036" spans="1:6">
      <c r="A1036" s="13">
        <v>40943.82607638889</v>
      </c>
      <c r="B1036" s="8">
        <v>360</v>
      </c>
      <c r="C1036" s="8">
        <v>50</v>
      </c>
      <c r="D1036" s="8">
        <v>30</v>
      </c>
      <c r="E1036" s="8">
        <v>288</v>
      </c>
      <c r="F1036" s="8">
        <v>0</v>
      </c>
    </row>
    <row r="1037" spans="1:6">
      <c r="A1037" s="12">
        <v>40943.82607638889</v>
      </c>
      <c r="B1037" s="8">
        <v>360</v>
      </c>
      <c r="C1037" s="8">
        <v>50</v>
      </c>
      <c r="D1037" s="8">
        <v>30</v>
      </c>
      <c r="E1037" s="8">
        <v>288</v>
      </c>
      <c r="F1037" s="8">
        <v>0</v>
      </c>
    </row>
    <row r="1038" spans="1:6">
      <c r="A1038" s="13">
        <v>40943.842222222222</v>
      </c>
      <c r="B1038" s="8">
        <v>270</v>
      </c>
      <c r="C1038" s="8">
        <v>10</v>
      </c>
      <c r="D1038" s="8">
        <v>30</v>
      </c>
      <c r="E1038" s="8">
        <v>82</v>
      </c>
      <c r="F1038" s="8">
        <v>0</v>
      </c>
    </row>
    <row r="1039" spans="1:6">
      <c r="A1039" s="12">
        <v>40943.842222222222</v>
      </c>
      <c r="B1039" s="8">
        <v>270</v>
      </c>
      <c r="C1039" s="8">
        <v>10</v>
      </c>
      <c r="D1039" s="8">
        <v>30</v>
      </c>
      <c r="E1039" s="8">
        <v>82</v>
      </c>
      <c r="F1039" s="8">
        <v>0</v>
      </c>
    </row>
    <row r="1040" spans="1:6">
      <c r="A1040" s="13">
        <v>40943.928391203706</v>
      </c>
      <c r="B1040" s="8">
        <v>90</v>
      </c>
      <c r="C1040" s="8">
        <v>100</v>
      </c>
      <c r="D1040" s="8">
        <v>11</v>
      </c>
      <c r="E1040" s="8">
        <v>86</v>
      </c>
      <c r="F1040" s="8">
        <v>0</v>
      </c>
    </row>
    <row r="1041" spans="1:6">
      <c r="A1041" s="12">
        <v>40943.928391203706</v>
      </c>
      <c r="B1041" s="8">
        <v>90</v>
      </c>
      <c r="C1041" s="8">
        <v>100</v>
      </c>
      <c r="D1041" s="8">
        <v>11</v>
      </c>
      <c r="E1041" s="8">
        <v>86</v>
      </c>
      <c r="F1041" s="8">
        <v>0</v>
      </c>
    </row>
    <row r="1042" spans="1:6">
      <c r="A1042" s="13">
        <v>40943.938055555554</v>
      </c>
      <c r="B1042" s="8">
        <v>135</v>
      </c>
      <c r="C1042" s="8">
        <v>5</v>
      </c>
      <c r="D1042" s="8">
        <v>18</v>
      </c>
      <c r="E1042" s="8">
        <v>56</v>
      </c>
      <c r="F1042" s="8">
        <v>0</v>
      </c>
    </row>
    <row r="1043" spans="1:6">
      <c r="A1043" s="12">
        <v>40943.938055555554</v>
      </c>
      <c r="B1043" s="8">
        <v>135</v>
      </c>
      <c r="C1043" s="8">
        <v>5</v>
      </c>
      <c r="D1043" s="8">
        <v>18</v>
      </c>
      <c r="E1043" s="8">
        <v>56</v>
      </c>
      <c r="F1043" s="8">
        <v>0</v>
      </c>
    </row>
    <row r="1044" spans="1:6">
      <c r="A1044" s="13">
        <v>40944.015787037039</v>
      </c>
      <c r="B1044" s="8">
        <v>144</v>
      </c>
      <c r="C1044" s="8">
        <v>100</v>
      </c>
      <c r="D1044" s="8">
        <v>17</v>
      </c>
      <c r="E1044" s="8">
        <v>75</v>
      </c>
      <c r="F1044" s="8">
        <v>0</v>
      </c>
    </row>
    <row r="1045" spans="1:6">
      <c r="A1045" s="12">
        <v>40944.015787037039</v>
      </c>
      <c r="B1045" s="8">
        <v>144</v>
      </c>
      <c r="C1045" s="8">
        <v>100</v>
      </c>
      <c r="D1045" s="8">
        <v>17</v>
      </c>
      <c r="E1045" s="8">
        <v>75</v>
      </c>
      <c r="F1045" s="8">
        <v>0</v>
      </c>
    </row>
    <row r="1046" spans="1:6">
      <c r="A1046" s="13">
        <v>40944.394479166665</v>
      </c>
      <c r="B1046" s="8">
        <v>540</v>
      </c>
      <c r="C1046" s="8">
        <v>50</v>
      </c>
      <c r="D1046" s="8">
        <v>60</v>
      </c>
      <c r="E1046" s="8">
        <v>450</v>
      </c>
      <c r="F1046" s="8">
        <v>0</v>
      </c>
    </row>
    <row r="1047" spans="1:6">
      <c r="A1047" s="12">
        <v>40944.394479166665</v>
      </c>
      <c r="B1047" s="8">
        <v>540</v>
      </c>
      <c r="C1047" s="8">
        <v>50</v>
      </c>
      <c r="D1047" s="8">
        <v>60</v>
      </c>
      <c r="E1047" s="8">
        <v>450</v>
      </c>
      <c r="F1047" s="8">
        <v>0</v>
      </c>
    </row>
    <row r="1048" spans="1:6">
      <c r="A1048" s="13">
        <v>40944.555405092593</v>
      </c>
      <c r="B1048" s="8">
        <v>198</v>
      </c>
      <c r="C1048" s="8">
        <v>20</v>
      </c>
      <c r="D1048" s="8">
        <v>20</v>
      </c>
      <c r="E1048" s="8">
        <v>192</v>
      </c>
      <c r="F1048" s="8">
        <v>0</v>
      </c>
    </row>
    <row r="1049" spans="1:6">
      <c r="A1049" s="12">
        <v>40944.555405092593</v>
      </c>
      <c r="B1049" s="8">
        <v>198</v>
      </c>
      <c r="C1049" s="8">
        <v>20</v>
      </c>
      <c r="D1049" s="8">
        <v>20</v>
      </c>
      <c r="E1049" s="8">
        <v>192</v>
      </c>
      <c r="F1049" s="8">
        <v>0</v>
      </c>
    </row>
    <row r="1050" spans="1:6">
      <c r="A1050" s="13">
        <v>40944.606620370374</v>
      </c>
      <c r="B1050" s="8">
        <v>162</v>
      </c>
      <c r="C1050" s="8">
        <v>15</v>
      </c>
      <c r="D1050" s="8">
        <v>18</v>
      </c>
      <c r="E1050" s="8">
        <v>65</v>
      </c>
      <c r="F1050" s="8">
        <v>0</v>
      </c>
    </row>
    <row r="1051" spans="1:6">
      <c r="A1051" s="12">
        <v>40944.606620370374</v>
      </c>
      <c r="B1051" s="8">
        <v>162</v>
      </c>
      <c r="C1051" s="8">
        <v>15</v>
      </c>
      <c r="D1051" s="8">
        <v>18</v>
      </c>
      <c r="E1051" s="8">
        <v>65</v>
      </c>
      <c r="F1051" s="8">
        <v>0</v>
      </c>
    </row>
    <row r="1052" spans="1:6">
      <c r="A1052" s="13">
        <v>40944.653263888889</v>
      </c>
      <c r="B1052" s="8">
        <v>36</v>
      </c>
      <c r="C1052" s="8">
        <v>10</v>
      </c>
      <c r="D1052" s="8">
        <v>6</v>
      </c>
      <c r="E1052" s="8">
        <v>25</v>
      </c>
      <c r="F1052" s="8">
        <v>0</v>
      </c>
    </row>
    <row r="1053" spans="1:6">
      <c r="A1053" s="12">
        <v>40944.653263888889</v>
      </c>
      <c r="B1053" s="8">
        <v>36</v>
      </c>
      <c r="C1053" s="8">
        <v>10</v>
      </c>
      <c r="D1053" s="8">
        <v>6</v>
      </c>
      <c r="E1053" s="8">
        <v>25</v>
      </c>
      <c r="F1053" s="8">
        <v>0</v>
      </c>
    </row>
    <row r="1054" spans="1:6">
      <c r="A1054" s="13">
        <v>40944.668333333335</v>
      </c>
      <c r="B1054" s="8">
        <v>117</v>
      </c>
      <c r="C1054" s="8">
        <v>5</v>
      </c>
      <c r="D1054" s="8">
        <v>14</v>
      </c>
      <c r="E1054" s="8">
        <v>105</v>
      </c>
      <c r="F1054" s="8">
        <v>0</v>
      </c>
    </row>
    <row r="1055" spans="1:6">
      <c r="A1055" s="12">
        <v>40944.668333333335</v>
      </c>
      <c r="B1055" s="8">
        <v>117</v>
      </c>
      <c r="C1055" s="8">
        <v>5</v>
      </c>
      <c r="D1055" s="8">
        <v>14</v>
      </c>
      <c r="E1055" s="8">
        <v>105</v>
      </c>
      <c r="F1055" s="8">
        <v>0</v>
      </c>
    </row>
    <row r="1056" spans="1:6">
      <c r="A1056" s="13">
        <v>40944.691284722219</v>
      </c>
      <c r="B1056" s="8">
        <v>99</v>
      </c>
      <c r="C1056" s="8">
        <v>5</v>
      </c>
      <c r="D1056" s="8">
        <v>11</v>
      </c>
      <c r="E1056" s="8">
        <v>13</v>
      </c>
      <c r="F1056" s="8">
        <v>7.92</v>
      </c>
    </row>
    <row r="1057" spans="1:6">
      <c r="A1057" s="12">
        <v>40944.691284722219</v>
      </c>
      <c r="B1057" s="8">
        <v>99</v>
      </c>
      <c r="C1057" s="8">
        <v>5</v>
      </c>
      <c r="D1057" s="8">
        <v>11</v>
      </c>
      <c r="E1057" s="8">
        <v>13</v>
      </c>
      <c r="F1057" s="8">
        <v>7.92</v>
      </c>
    </row>
    <row r="1058" spans="1:6">
      <c r="A1058" s="13">
        <v>40944.764675925922</v>
      </c>
      <c r="B1058" s="8">
        <v>162</v>
      </c>
      <c r="C1058" s="8">
        <v>15</v>
      </c>
      <c r="D1058" s="8">
        <v>18</v>
      </c>
      <c r="E1058" s="8">
        <v>124</v>
      </c>
      <c r="F1058" s="8">
        <v>0</v>
      </c>
    </row>
    <row r="1059" spans="1:6">
      <c r="A1059" s="12">
        <v>40944.764675925922</v>
      </c>
      <c r="B1059" s="8">
        <v>162</v>
      </c>
      <c r="C1059" s="8">
        <v>15</v>
      </c>
      <c r="D1059" s="8">
        <v>18</v>
      </c>
      <c r="E1059" s="8">
        <v>124</v>
      </c>
      <c r="F1059" s="8">
        <v>0</v>
      </c>
    </row>
    <row r="1060" spans="1:6">
      <c r="A1060" s="13">
        <v>40944.766967592594</v>
      </c>
      <c r="B1060" s="8">
        <v>270</v>
      </c>
      <c r="C1060" s="8">
        <v>10</v>
      </c>
      <c r="D1060" s="8">
        <v>30</v>
      </c>
      <c r="E1060" s="8">
        <v>270</v>
      </c>
      <c r="F1060" s="8">
        <v>0</v>
      </c>
    </row>
    <row r="1061" spans="1:6">
      <c r="A1061" s="12">
        <v>40944.766967592594</v>
      </c>
      <c r="B1061" s="8">
        <v>270</v>
      </c>
      <c r="C1061" s="8">
        <v>10</v>
      </c>
      <c r="D1061" s="8">
        <v>30</v>
      </c>
      <c r="E1061" s="8">
        <v>270</v>
      </c>
      <c r="F1061" s="8">
        <v>0</v>
      </c>
    </row>
    <row r="1062" spans="1:6">
      <c r="A1062" s="13">
        <v>40944.767835648148</v>
      </c>
      <c r="B1062" s="8">
        <v>171</v>
      </c>
      <c r="C1062" s="8">
        <v>50</v>
      </c>
      <c r="D1062" s="8">
        <v>20</v>
      </c>
      <c r="E1062" s="8">
        <v>116</v>
      </c>
      <c r="F1062" s="8">
        <v>0</v>
      </c>
    </row>
    <row r="1063" spans="1:6">
      <c r="A1063" s="12">
        <v>40944.767835648148</v>
      </c>
      <c r="B1063" s="8">
        <v>171</v>
      </c>
      <c r="C1063" s="8">
        <v>50</v>
      </c>
      <c r="D1063" s="8">
        <v>20</v>
      </c>
      <c r="E1063" s="8">
        <v>116</v>
      </c>
      <c r="F1063" s="8">
        <v>0</v>
      </c>
    </row>
    <row r="1064" spans="1:6">
      <c r="A1064" s="13">
        <v>40944.771678240744</v>
      </c>
      <c r="B1064" s="8">
        <v>108</v>
      </c>
      <c r="C1064" s="8">
        <v>100</v>
      </c>
      <c r="D1064" s="8">
        <v>14</v>
      </c>
      <c r="E1064" s="8">
        <v>33</v>
      </c>
      <c r="F1064" s="8">
        <v>0</v>
      </c>
    </row>
    <row r="1065" spans="1:6">
      <c r="A1065" s="12">
        <v>40944.771678240744</v>
      </c>
      <c r="B1065" s="8">
        <v>108</v>
      </c>
      <c r="C1065" s="8">
        <v>100</v>
      </c>
      <c r="D1065" s="8">
        <v>14</v>
      </c>
      <c r="E1065" s="8">
        <v>33</v>
      </c>
      <c r="F1065" s="8">
        <v>0</v>
      </c>
    </row>
    <row r="1066" spans="1:6">
      <c r="A1066" s="13">
        <v>40944.810613425929</v>
      </c>
      <c r="B1066" s="8">
        <v>189</v>
      </c>
      <c r="C1066" s="8">
        <v>100</v>
      </c>
      <c r="D1066" s="8">
        <v>20</v>
      </c>
      <c r="E1066" s="8">
        <v>42</v>
      </c>
      <c r="F1066" s="8">
        <v>0</v>
      </c>
    </row>
    <row r="1067" spans="1:6">
      <c r="A1067" s="12">
        <v>40944.810613425929</v>
      </c>
      <c r="B1067" s="8">
        <v>189</v>
      </c>
      <c r="C1067" s="8">
        <v>100</v>
      </c>
      <c r="D1067" s="8">
        <v>20</v>
      </c>
      <c r="E1067" s="8">
        <v>42</v>
      </c>
      <c r="F1067" s="8">
        <v>0</v>
      </c>
    </row>
    <row r="1068" spans="1:6">
      <c r="A1068" s="13">
        <v>40944.840879629628</v>
      </c>
      <c r="B1068" s="8">
        <v>720</v>
      </c>
      <c r="C1068" s="8">
        <v>15</v>
      </c>
      <c r="D1068" s="8">
        <v>81</v>
      </c>
      <c r="E1068" s="8">
        <v>15</v>
      </c>
      <c r="F1068" s="8">
        <v>81</v>
      </c>
    </row>
    <row r="1069" spans="1:6">
      <c r="A1069" s="12">
        <v>40944.840879629628</v>
      </c>
      <c r="B1069" s="8">
        <v>720</v>
      </c>
      <c r="C1069" s="8">
        <v>15</v>
      </c>
      <c r="D1069" s="8">
        <v>81</v>
      </c>
      <c r="E1069" s="8">
        <v>15</v>
      </c>
      <c r="F1069" s="8">
        <v>81</v>
      </c>
    </row>
    <row r="1070" spans="1:6">
      <c r="A1070" s="13">
        <v>40944.850972222222</v>
      </c>
      <c r="B1070" s="8">
        <v>90</v>
      </c>
      <c r="C1070" s="8">
        <v>10</v>
      </c>
      <c r="D1070" s="8">
        <v>11</v>
      </c>
      <c r="E1070" s="8">
        <v>27</v>
      </c>
      <c r="F1070" s="8">
        <v>0</v>
      </c>
    </row>
    <row r="1071" spans="1:6">
      <c r="A1071" s="12">
        <v>40944.850972222222</v>
      </c>
      <c r="B1071" s="8">
        <v>90</v>
      </c>
      <c r="C1071" s="8">
        <v>10</v>
      </c>
      <c r="D1071" s="8">
        <v>11</v>
      </c>
      <c r="E1071" s="8">
        <v>27</v>
      </c>
      <c r="F1071" s="8">
        <v>0</v>
      </c>
    </row>
    <row r="1072" spans="1:6">
      <c r="A1072" s="13">
        <v>40944.870567129627</v>
      </c>
      <c r="B1072" s="8">
        <v>189</v>
      </c>
      <c r="C1072" s="8">
        <v>10</v>
      </c>
      <c r="D1072" s="8">
        <v>20</v>
      </c>
      <c r="E1072" s="8">
        <v>184</v>
      </c>
      <c r="F1072" s="8">
        <v>0</v>
      </c>
    </row>
    <row r="1073" spans="1:6">
      <c r="A1073" s="12">
        <v>40944.870567129627</v>
      </c>
      <c r="B1073" s="8">
        <v>189</v>
      </c>
      <c r="C1073" s="8">
        <v>10</v>
      </c>
      <c r="D1073" s="8">
        <v>20</v>
      </c>
      <c r="E1073" s="8">
        <v>184</v>
      </c>
      <c r="F1073" s="8">
        <v>0</v>
      </c>
    </row>
    <row r="1074" spans="1:6">
      <c r="A1074" s="13">
        <v>40944.891238425924</v>
      </c>
      <c r="B1074" s="8">
        <v>720</v>
      </c>
      <c r="C1074" s="8">
        <v>10</v>
      </c>
      <c r="D1074" s="8">
        <v>81</v>
      </c>
      <c r="E1074" s="8">
        <v>517</v>
      </c>
      <c r="F1074" s="8">
        <v>0</v>
      </c>
    </row>
    <row r="1075" spans="1:6">
      <c r="A1075" s="12">
        <v>40944.891238425924</v>
      </c>
      <c r="B1075" s="8">
        <v>720</v>
      </c>
      <c r="C1075" s="8">
        <v>10</v>
      </c>
      <c r="D1075" s="8">
        <v>81</v>
      </c>
      <c r="E1075" s="8">
        <v>517</v>
      </c>
      <c r="F1075" s="8">
        <v>0</v>
      </c>
    </row>
    <row r="1076" spans="1:6">
      <c r="A1076" s="13">
        <v>40944.904178240744</v>
      </c>
      <c r="B1076" s="8">
        <v>144</v>
      </c>
      <c r="C1076" s="8">
        <v>20</v>
      </c>
      <c r="D1076" s="8">
        <v>18</v>
      </c>
      <c r="E1076" s="8">
        <v>92</v>
      </c>
      <c r="F1076" s="8">
        <v>0</v>
      </c>
    </row>
    <row r="1077" spans="1:6">
      <c r="A1077" s="12">
        <v>40944.904178240744</v>
      </c>
      <c r="B1077" s="8">
        <v>144</v>
      </c>
      <c r="C1077" s="8">
        <v>20</v>
      </c>
      <c r="D1077" s="8">
        <v>18</v>
      </c>
      <c r="E1077" s="8">
        <v>92</v>
      </c>
      <c r="F1077" s="8">
        <v>0</v>
      </c>
    </row>
    <row r="1078" spans="1:6">
      <c r="A1078" s="13">
        <v>40945.534097222226</v>
      </c>
      <c r="B1078" s="8">
        <v>162</v>
      </c>
      <c r="C1078" s="8">
        <v>20</v>
      </c>
      <c r="D1078" s="8">
        <v>18</v>
      </c>
      <c r="E1078" s="8">
        <v>74</v>
      </c>
      <c r="F1078" s="8">
        <v>0</v>
      </c>
    </row>
    <row r="1079" spans="1:6">
      <c r="A1079" s="12">
        <v>40945.534097222226</v>
      </c>
      <c r="B1079" s="8">
        <v>162</v>
      </c>
      <c r="C1079" s="8">
        <v>20</v>
      </c>
      <c r="D1079" s="8">
        <v>18</v>
      </c>
      <c r="E1079" s="8">
        <v>74</v>
      </c>
      <c r="F1079" s="8">
        <v>0</v>
      </c>
    </row>
    <row r="1080" spans="1:6">
      <c r="A1080" s="13">
        <v>40945.586296296293</v>
      </c>
      <c r="B1080" s="8">
        <v>99</v>
      </c>
      <c r="C1080" s="8">
        <v>10</v>
      </c>
      <c r="D1080" s="8">
        <v>11</v>
      </c>
      <c r="E1080" s="8">
        <v>6</v>
      </c>
      <c r="F1080" s="8">
        <v>63.36</v>
      </c>
    </row>
    <row r="1081" spans="1:6">
      <c r="A1081" s="12">
        <v>40945.586296296293</v>
      </c>
      <c r="B1081" s="8">
        <v>99</v>
      </c>
      <c r="C1081" s="8">
        <v>10</v>
      </c>
      <c r="D1081" s="8">
        <v>11</v>
      </c>
      <c r="E1081" s="8">
        <v>6</v>
      </c>
      <c r="F1081" s="8">
        <v>63.36</v>
      </c>
    </row>
    <row r="1082" spans="1:6">
      <c r="A1082" s="13">
        <v>40945.610243055555</v>
      </c>
      <c r="B1082" s="8">
        <v>171</v>
      </c>
      <c r="C1082" s="8">
        <v>15</v>
      </c>
      <c r="D1082" s="8">
        <v>20</v>
      </c>
      <c r="E1082" s="8">
        <v>16</v>
      </c>
      <c r="F1082" s="8">
        <v>30.14</v>
      </c>
    </row>
    <row r="1083" spans="1:6">
      <c r="A1083" s="12">
        <v>40945.610243055555</v>
      </c>
      <c r="B1083" s="8">
        <v>171</v>
      </c>
      <c r="C1083" s="8">
        <v>15</v>
      </c>
      <c r="D1083" s="8">
        <v>20</v>
      </c>
      <c r="E1083" s="8">
        <v>16</v>
      </c>
      <c r="F1083" s="8">
        <v>30.14</v>
      </c>
    </row>
    <row r="1084" spans="1:6">
      <c r="A1084" s="13">
        <v>40945.614108796297</v>
      </c>
      <c r="B1084" s="8">
        <v>36</v>
      </c>
      <c r="C1084" s="8">
        <v>20</v>
      </c>
      <c r="D1084" s="8">
        <v>6</v>
      </c>
      <c r="E1084" s="8">
        <v>3</v>
      </c>
      <c r="F1084" s="8">
        <v>108</v>
      </c>
    </row>
    <row r="1085" spans="1:6">
      <c r="A1085" s="12">
        <v>40945.614108796297</v>
      </c>
      <c r="B1085" s="8">
        <v>36</v>
      </c>
      <c r="C1085" s="8">
        <v>20</v>
      </c>
      <c r="D1085" s="8">
        <v>6</v>
      </c>
      <c r="E1085" s="8">
        <v>3</v>
      </c>
      <c r="F1085" s="8">
        <v>108</v>
      </c>
    </row>
    <row r="1086" spans="1:6">
      <c r="A1086" s="13">
        <v>40945.650127314817</v>
      </c>
      <c r="B1086" s="8">
        <v>54</v>
      </c>
      <c r="C1086" s="8">
        <v>5</v>
      </c>
      <c r="D1086" s="8">
        <v>6</v>
      </c>
      <c r="E1086" s="8">
        <v>48</v>
      </c>
      <c r="F1086" s="8">
        <v>0</v>
      </c>
    </row>
    <row r="1087" spans="1:6">
      <c r="A1087" s="12">
        <v>40945.650127314817</v>
      </c>
      <c r="B1087" s="8">
        <v>54</v>
      </c>
      <c r="C1087" s="8">
        <v>5</v>
      </c>
      <c r="D1087" s="8">
        <v>6</v>
      </c>
      <c r="E1087" s="8">
        <v>48</v>
      </c>
      <c r="F1087" s="8">
        <v>0</v>
      </c>
    </row>
    <row r="1088" spans="1:6">
      <c r="A1088" s="13">
        <v>40945.676944444444</v>
      </c>
      <c r="B1088" s="8">
        <v>54</v>
      </c>
      <c r="C1088" s="8">
        <v>10</v>
      </c>
      <c r="D1088" s="8">
        <v>6</v>
      </c>
      <c r="E1088" s="8">
        <v>25</v>
      </c>
      <c r="F1088" s="8">
        <v>0</v>
      </c>
    </row>
    <row r="1089" spans="1:6">
      <c r="A1089" s="12">
        <v>40945.676944444444</v>
      </c>
      <c r="B1089" s="8">
        <v>54</v>
      </c>
      <c r="C1089" s="8">
        <v>10</v>
      </c>
      <c r="D1089" s="8">
        <v>6</v>
      </c>
      <c r="E1089" s="8">
        <v>25</v>
      </c>
      <c r="F1089" s="8">
        <v>0</v>
      </c>
    </row>
    <row r="1090" spans="1:6">
      <c r="A1090" s="13">
        <v>40945.69121527778</v>
      </c>
      <c r="B1090" s="8">
        <v>72</v>
      </c>
      <c r="C1090" s="8">
        <v>50</v>
      </c>
      <c r="D1090" s="8">
        <v>10</v>
      </c>
      <c r="E1090" s="8">
        <v>59</v>
      </c>
      <c r="F1090" s="8">
        <v>0</v>
      </c>
    </row>
    <row r="1091" spans="1:6">
      <c r="A1091" s="12">
        <v>40945.69121527778</v>
      </c>
      <c r="B1091" s="8">
        <v>72</v>
      </c>
      <c r="C1091" s="8">
        <v>50</v>
      </c>
      <c r="D1091" s="8">
        <v>10</v>
      </c>
      <c r="E1091" s="8">
        <v>59</v>
      </c>
      <c r="F1091" s="8">
        <v>0</v>
      </c>
    </row>
    <row r="1092" spans="1:6">
      <c r="A1092" s="13">
        <v>40945.717997685184</v>
      </c>
      <c r="B1092" s="8">
        <v>153</v>
      </c>
      <c r="C1092" s="8">
        <v>5</v>
      </c>
      <c r="D1092" s="8">
        <v>18</v>
      </c>
      <c r="E1092" s="8">
        <v>8</v>
      </c>
      <c r="F1092" s="8">
        <v>28.31</v>
      </c>
    </row>
    <row r="1093" spans="1:6">
      <c r="A1093" s="12">
        <v>40945.717997685184</v>
      </c>
      <c r="B1093" s="8">
        <v>153</v>
      </c>
      <c r="C1093" s="8">
        <v>5</v>
      </c>
      <c r="D1093" s="8">
        <v>18</v>
      </c>
      <c r="E1093" s="8">
        <v>8</v>
      </c>
      <c r="F1093" s="8">
        <v>28.31</v>
      </c>
    </row>
    <row r="1094" spans="1:6">
      <c r="A1094" s="13">
        <v>40945.868252314816</v>
      </c>
      <c r="B1094" s="8">
        <v>117</v>
      </c>
      <c r="C1094" s="8">
        <v>10</v>
      </c>
      <c r="D1094" s="8">
        <v>14</v>
      </c>
      <c r="E1094" s="8">
        <v>80</v>
      </c>
      <c r="F1094" s="8">
        <v>0</v>
      </c>
    </row>
    <row r="1095" spans="1:6">
      <c r="A1095" s="12">
        <v>40945.868252314816</v>
      </c>
      <c r="B1095" s="8">
        <v>117</v>
      </c>
      <c r="C1095" s="8">
        <v>10</v>
      </c>
      <c r="D1095" s="8">
        <v>14</v>
      </c>
      <c r="E1095" s="8">
        <v>80</v>
      </c>
      <c r="F1095" s="8">
        <v>0</v>
      </c>
    </row>
    <row r="1096" spans="1:6">
      <c r="A1096" s="13">
        <v>40945.91474537037</v>
      </c>
      <c r="B1096" s="8">
        <v>126</v>
      </c>
      <c r="C1096" s="8">
        <v>10</v>
      </c>
      <c r="D1096" s="8">
        <v>14</v>
      </c>
      <c r="E1096" s="8">
        <v>95</v>
      </c>
      <c r="F1096" s="8">
        <v>0</v>
      </c>
    </row>
    <row r="1097" spans="1:6">
      <c r="A1097" s="12">
        <v>40945.91474537037</v>
      </c>
      <c r="B1097" s="8">
        <v>126</v>
      </c>
      <c r="C1097" s="8">
        <v>10</v>
      </c>
      <c r="D1097" s="8">
        <v>14</v>
      </c>
      <c r="E1097" s="8">
        <v>95</v>
      </c>
      <c r="F1097" s="8">
        <v>0</v>
      </c>
    </row>
    <row r="1098" spans="1:6">
      <c r="A1098" s="13">
        <v>40945.93273148148</v>
      </c>
      <c r="B1098" s="8">
        <v>45</v>
      </c>
      <c r="C1098" s="8">
        <v>5</v>
      </c>
      <c r="D1098" s="8">
        <v>6</v>
      </c>
      <c r="E1098" s="8">
        <v>23</v>
      </c>
      <c r="F1098" s="8">
        <v>0</v>
      </c>
    </row>
    <row r="1099" spans="1:6">
      <c r="A1099" s="12">
        <v>40945.93273148148</v>
      </c>
      <c r="B1099" s="8">
        <v>45</v>
      </c>
      <c r="C1099" s="8">
        <v>5</v>
      </c>
      <c r="D1099" s="8">
        <v>6</v>
      </c>
      <c r="E1099" s="8">
        <v>23</v>
      </c>
      <c r="F1099" s="8">
        <v>0</v>
      </c>
    </row>
    <row r="1100" spans="1:6">
      <c r="A1100" s="13">
        <v>40945.98296296296</v>
      </c>
      <c r="B1100" s="8">
        <v>18</v>
      </c>
      <c r="C1100" s="8">
        <v>5</v>
      </c>
      <c r="D1100" s="8">
        <v>3</v>
      </c>
      <c r="E1100" s="8">
        <v>3</v>
      </c>
      <c r="F1100" s="8">
        <v>18</v>
      </c>
    </row>
    <row r="1101" spans="1:6">
      <c r="A1101" s="12">
        <v>40945.98296296296</v>
      </c>
      <c r="B1101" s="8">
        <v>18</v>
      </c>
      <c r="C1101" s="8">
        <v>5</v>
      </c>
      <c r="D1101" s="8">
        <v>3</v>
      </c>
      <c r="E1101" s="8">
        <v>3</v>
      </c>
      <c r="F1101" s="8">
        <v>18</v>
      </c>
    </row>
    <row r="1102" spans="1:6">
      <c r="A1102" s="13">
        <v>40946.395983796298</v>
      </c>
      <c r="B1102" s="8">
        <v>54</v>
      </c>
      <c r="C1102" s="8">
        <v>20</v>
      </c>
      <c r="D1102" s="8">
        <v>6</v>
      </c>
      <c r="E1102" s="8">
        <v>39</v>
      </c>
      <c r="F1102" s="8">
        <v>0</v>
      </c>
    </row>
    <row r="1103" spans="1:6">
      <c r="A1103" s="12">
        <v>40946.395983796298</v>
      </c>
      <c r="B1103" s="8">
        <v>54</v>
      </c>
      <c r="C1103" s="8">
        <v>20</v>
      </c>
      <c r="D1103" s="8">
        <v>6</v>
      </c>
      <c r="E1103" s="8">
        <v>39</v>
      </c>
      <c r="F1103" s="8">
        <v>0</v>
      </c>
    </row>
    <row r="1104" spans="1:6">
      <c r="A1104" s="13">
        <v>40946.452789351853</v>
      </c>
      <c r="B1104" s="8">
        <v>90</v>
      </c>
      <c r="C1104" s="8">
        <v>5</v>
      </c>
      <c r="D1104" s="8">
        <v>11</v>
      </c>
      <c r="E1104" s="8">
        <v>71</v>
      </c>
      <c r="F1104" s="8">
        <v>0</v>
      </c>
    </row>
    <row r="1105" spans="1:6">
      <c r="A1105" s="12">
        <v>40946.452789351853</v>
      </c>
      <c r="B1105" s="8">
        <v>90</v>
      </c>
      <c r="C1105" s="8">
        <v>5</v>
      </c>
      <c r="D1105" s="8">
        <v>11</v>
      </c>
      <c r="E1105" s="8">
        <v>71</v>
      </c>
      <c r="F1105" s="8">
        <v>0</v>
      </c>
    </row>
    <row r="1106" spans="1:6">
      <c r="A1106" s="13">
        <v>40946.484965277778</v>
      </c>
      <c r="B1106" s="8">
        <v>99</v>
      </c>
      <c r="C1106" s="8">
        <v>50</v>
      </c>
      <c r="D1106" s="8">
        <v>11</v>
      </c>
      <c r="E1106" s="8">
        <v>34</v>
      </c>
      <c r="F1106" s="8">
        <v>0</v>
      </c>
    </row>
    <row r="1107" spans="1:6">
      <c r="A1107" s="12">
        <v>40946.484965277778</v>
      </c>
      <c r="B1107" s="8">
        <v>99</v>
      </c>
      <c r="C1107" s="8">
        <v>50</v>
      </c>
      <c r="D1107" s="8">
        <v>11</v>
      </c>
      <c r="E1107" s="8">
        <v>34</v>
      </c>
      <c r="F1107" s="8">
        <v>0</v>
      </c>
    </row>
    <row r="1108" spans="1:6">
      <c r="A1108" s="13">
        <v>40946.666851851849</v>
      </c>
      <c r="B1108" s="8">
        <v>54</v>
      </c>
      <c r="C1108" s="8">
        <v>20</v>
      </c>
      <c r="D1108" s="8">
        <v>6</v>
      </c>
      <c r="E1108" s="8">
        <v>23</v>
      </c>
      <c r="F1108" s="8">
        <v>0</v>
      </c>
    </row>
    <row r="1109" spans="1:6">
      <c r="A1109" s="12">
        <v>40946.666851851849</v>
      </c>
      <c r="B1109" s="8">
        <v>54</v>
      </c>
      <c r="C1109" s="8">
        <v>20</v>
      </c>
      <c r="D1109" s="8">
        <v>6</v>
      </c>
      <c r="E1109" s="8">
        <v>23</v>
      </c>
      <c r="F1109" s="8">
        <v>0</v>
      </c>
    </row>
    <row r="1110" spans="1:6">
      <c r="A1110" s="13">
        <v>40946.675046296295</v>
      </c>
      <c r="B1110" s="8">
        <v>405</v>
      </c>
      <c r="C1110" s="8">
        <v>15</v>
      </c>
      <c r="D1110" s="8">
        <v>40</v>
      </c>
      <c r="E1110" s="8">
        <v>247</v>
      </c>
      <c r="F1110" s="8">
        <v>0</v>
      </c>
    </row>
    <row r="1111" spans="1:6">
      <c r="A1111" s="12">
        <v>40946.675046296295</v>
      </c>
      <c r="B1111" s="8">
        <v>405</v>
      </c>
      <c r="C1111" s="8">
        <v>15</v>
      </c>
      <c r="D1111" s="8">
        <v>40</v>
      </c>
      <c r="E1111" s="8">
        <v>247</v>
      </c>
      <c r="F1111" s="8">
        <v>0</v>
      </c>
    </row>
    <row r="1112" spans="1:6">
      <c r="A1112" s="13">
        <v>40946.690983796296</v>
      </c>
      <c r="B1112" s="8">
        <v>405</v>
      </c>
      <c r="C1112" s="8">
        <v>50</v>
      </c>
      <c r="D1112" s="8">
        <v>40</v>
      </c>
      <c r="E1112" s="8">
        <v>327</v>
      </c>
      <c r="F1112" s="8">
        <v>0</v>
      </c>
    </row>
    <row r="1113" spans="1:6">
      <c r="A1113" s="12">
        <v>40946.690983796296</v>
      </c>
      <c r="B1113" s="8">
        <v>405</v>
      </c>
      <c r="C1113" s="8">
        <v>50</v>
      </c>
      <c r="D1113" s="8">
        <v>40</v>
      </c>
      <c r="E1113" s="8">
        <v>327</v>
      </c>
      <c r="F1113" s="8">
        <v>0</v>
      </c>
    </row>
    <row r="1114" spans="1:6">
      <c r="A1114" s="13">
        <v>40946.69767361111</v>
      </c>
      <c r="B1114" s="8">
        <v>99</v>
      </c>
      <c r="C1114" s="8">
        <v>50</v>
      </c>
      <c r="D1114" s="8">
        <v>11</v>
      </c>
      <c r="E1114" s="8">
        <v>44</v>
      </c>
      <c r="F1114" s="8">
        <v>0</v>
      </c>
    </row>
    <row r="1115" spans="1:6">
      <c r="A1115" s="12">
        <v>40946.69767361111</v>
      </c>
      <c r="B1115" s="8">
        <v>99</v>
      </c>
      <c r="C1115" s="8">
        <v>50</v>
      </c>
      <c r="D1115" s="8">
        <v>11</v>
      </c>
      <c r="E1115" s="8">
        <v>44</v>
      </c>
      <c r="F1115" s="8">
        <v>0</v>
      </c>
    </row>
    <row r="1116" spans="1:6">
      <c r="A1116" s="13">
        <v>40946.712210648147</v>
      </c>
      <c r="B1116" s="8">
        <v>189</v>
      </c>
      <c r="C1116" s="8">
        <v>50</v>
      </c>
      <c r="D1116" s="8">
        <v>20</v>
      </c>
      <c r="E1116" s="8">
        <v>149</v>
      </c>
      <c r="F1116" s="8">
        <v>0</v>
      </c>
    </row>
    <row r="1117" spans="1:6">
      <c r="A1117" s="12">
        <v>40946.712210648147</v>
      </c>
      <c r="B1117" s="8">
        <v>189</v>
      </c>
      <c r="C1117" s="8">
        <v>50</v>
      </c>
      <c r="D1117" s="8">
        <v>20</v>
      </c>
      <c r="E1117" s="8">
        <v>149</v>
      </c>
      <c r="F1117" s="8">
        <v>0</v>
      </c>
    </row>
    <row r="1118" spans="1:6">
      <c r="A1118" s="13">
        <v>40946.72996527778</v>
      </c>
      <c r="B1118" s="8">
        <v>63</v>
      </c>
      <c r="C1118" s="8">
        <v>10</v>
      </c>
      <c r="D1118" s="8">
        <v>9</v>
      </c>
      <c r="E1118" s="8">
        <v>45</v>
      </c>
      <c r="F1118" s="8">
        <v>0</v>
      </c>
    </row>
    <row r="1119" spans="1:6">
      <c r="A1119" s="12">
        <v>40946.72996527778</v>
      </c>
      <c r="B1119" s="8">
        <v>63</v>
      </c>
      <c r="C1119" s="8">
        <v>10</v>
      </c>
      <c r="D1119" s="8">
        <v>9</v>
      </c>
      <c r="E1119" s="8">
        <v>45</v>
      </c>
      <c r="F1119" s="8">
        <v>0</v>
      </c>
    </row>
    <row r="1120" spans="1:6">
      <c r="A1120" s="13">
        <v>40946.790578703702</v>
      </c>
      <c r="B1120" s="8">
        <v>99</v>
      </c>
      <c r="C1120" s="8">
        <v>20</v>
      </c>
      <c r="D1120" s="8">
        <v>11</v>
      </c>
      <c r="E1120" s="8">
        <v>65</v>
      </c>
      <c r="F1120" s="8">
        <v>0</v>
      </c>
    </row>
    <row r="1121" spans="1:6">
      <c r="A1121" s="12">
        <v>40946.790578703702</v>
      </c>
      <c r="B1121" s="8">
        <v>99</v>
      </c>
      <c r="C1121" s="8">
        <v>20</v>
      </c>
      <c r="D1121" s="8">
        <v>11</v>
      </c>
      <c r="E1121" s="8">
        <v>65</v>
      </c>
      <c r="F1121" s="8">
        <v>0</v>
      </c>
    </row>
    <row r="1122" spans="1:6">
      <c r="A1122" s="13">
        <v>40946.810150462959</v>
      </c>
      <c r="B1122" s="8">
        <v>189</v>
      </c>
      <c r="C1122" s="8">
        <v>20</v>
      </c>
      <c r="D1122" s="8">
        <v>20</v>
      </c>
      <c r="E1122" s="8">
        <v>125</v>
      </c>
      <c r="F1122" s="8">
        <v>0</v>
      </c>
    </row>
    <row r="1123" spans="1:6">
      <c r="A1123" s="12">
        <v>40946.810150462959</v>
      </c>
      <c r="B1123" s="8">
        <v>189</v>
      </c>
      <c r="C1123" s="8">
        <v>20</v>
      </c>
      <c r="D1123" s="8">
        <v>20</v>
      </c>
      <c r="E1123" s="8">
        <v>125</v>
      </c>
      <c r="F1123" s="8">
        <v>0</v>
      </c>
    </row>
    <row r="1124" spans="1:6">
      <c r="A1124" s="13">
        <v>40946.816608796296</v>
      </c>
      <c r="B1124" s="8">
        <v>189</v>
      </c>
      <c r="C1124" s="8">
        <v>50</v>
      </c>
      <c r="D1124" s="8">
        <v>20</v>
      </c>
      <c r="E1124" s="8">
        <v>77</v>
      </c>
      <c r="F1124" s="8">
        <v>0</v>
      </c>
    </row>
    <row r="1125" spans="1:6">
      <c r="A1125" s="12">
        <v>40946.816608796296</v>
      </c>
      <c r="B1125" s="8">
        <v>189</v>
      </c>
      <c r="C1125" s="8">
        <v>50</v>
      </c>
      <c r="D1125" s="8">
        <v>20</v>
      </c>
      <c r="E1125" s="8">
        <v>77</v>
      </c>
      <c r="F1125" s="8">
        <v>0</v>
      </c>
    </row>
    <row r="1126" spans="1:6">
      <c r="A1126" s="13">
        <v>40946.844386574077</v>
      </c>
      <c r="B1126" s="8">
        <v>36</v>
      </c>
      <c r="C1126" s="8">
        <v>5</v>
      </c>
      <c r="D1126" s="8">
        <v>6</v>
      </c>
      <c r="E1126" s="8">
        <v>19</v>
      </c>
      <c r="F1126" s="8">
        <v>0</v>
      </c>
    </row>
    <row r="1127" spans="1:6">
      <c r="A1127" s="12">
        <v>40946.844386574077</v>
      </c>
      <c r="B1127" s="8">
        <v>36</v>
      </c>
      <c r="C1127" s="8">
        <v>5</v>
      </c>
      <c r="D1127" s="8">
        <v>6</v>
      </c>
      <c r="E1127" s="8">
        <v>19</v>
      </c>
      <c r="F1127" s="8">
        <v>0</v>
      </c>
    </row>
    <row r="1128" spans="1:6">
      <c r="A1128" s="13">
        <v>40946.879374999997</v>
      </c>
      <c r="B1128" s="8">
        <v>270</v>
      </c>
      <c r="C1128" s="8">
        <v>5</v>
      </c>
      <c r="D1128" s="8">
        <v>30</v>
      </c>
      <c r="E1128" s="8">
        <v>204</v>
      </c>
      <c r="F1128" s="8">
        <v>0</v>
      </c>
    </row>
    <row r="1129" spans="1:6">
      <c r="A1129" s="12">
        <v>40946.879374999997</v>
      </c>
      <c r="B1129" s="8">
        <v>270</v>
      </c>
      <c r="C1129" s="8">
        <v>5</v>
      </c>
      <c r="D1129" s="8">
        <v>30</v>
      </c>
      <c r="E1129" s="8">
        <v>204</v>
      </c>
      <c r="F1129" s="8">
        <v>0</v>
      </c>
    </row>
    <row r="1130" spans="1:6">
      <c r="A1130" s="13">
        <v>40946.880787037036</v>
      </c>
      <c r="B1130" s="8">
        <v>162</v>
      </c>
      <c r="C1130" s="8">
        <v>50</v>
      </c>
      <c r="D1130" s="8">
        <v>18</v>
      </c>
      <c r="E1130" s="8">
        <v>157</v>
      </c>
      <c r="F1130" s="8">
        <v>0</v>
      </c>
    </row>
    <row r="1131" spans="1:6">
      <c r="A1131" s="12">
        <v>40946.880787037036</v>
      </c>
      <c r="B1131" s="8">
        <v>162</v>
      </c>
      <c r="C1131" s="8">
        <v>50</v>
      </c>
      <c r="D1131" s="8">
        <v>18</v>
      </c>
      <c r="E1131" s="8">
        <v>157</v>
      </c>
      <c r="F1131" s="8">
        <v>0</v>
      </c>
    </row>
    <row r="1132" spans="1:6">
      <c r="A1132" s="13">
        <v>40946.897083333337</v>
      </c>
      <c r="B1132" s="8">
        <v>63</v>
      </c>
      <c r="C1132" s="8">
        <v>50</v>
      </c>
      <c r="D1132" s="8">
        <v>9</v>
      </c>
      <c r="E1132" s="8">
        <v>35</v>
      </c>
      <c r="F1132" s="8">
        <v>0</v>
      </c>
    </row>
    <row r="1133" spans="1:6">
      <c r="A1133" s="12">
        <v>40946.897083333337</v>
      </c>
      <c r="B1133" s="8">
        <v>63</v>
      </c>
      <c r="C1133" s="8">
        <v>50</v>
      </c>
      <c r="D1133" s="8">
        <v>9</v>
      </c>
      <c r="E1133" s="8">
        <v>35</v>
      </c>
      <c r="F1133" s="8">
        <v>0</v>
      </c>
    </row>
    <row r="1134" spans="1:6">
      <c r="A1134" s="13">
        <v>40946.906655092593</v>
      </c>
      <c r="B1134" s="8">
        <v>108</v>
      </c>
      <c r="C1134" s="8">
        <v>5</v>
      </c>
      <c r="D1134" s="8">
        <v>14</v>
      </c>
      <c r="E1134" s="8">
        <v>79</v>
      </c>
      <c r="F1134" s="8">
        <v>0</v>
      </c>
    </row>
    <row r="1135" spans="1:6">
      <c r="A1135" s="12">
        <v>40946.906655092593</v>
      </c>
      <c r="B1135" s="8">
        <v>108</v>
      </c>
      <c r="C1135" s="8">
        <v>5</v>
      </c>
      <c r="D1135" s="8">
        <v>14</v>
      </c>
      <c r="E1135" s="8">
        <v>79</v>
      </c>
      <c r="F1135" s="8">
        <v>0</v>
      </c>
    </row>
    <row r="1136" spans="1:6">
      <c r="A1136" s="13">
        <v>40946.907800925925</v>
      </c>
      <c r="B1136" s="8">
        <v>72</v>
      </c>
      <c r="C1136" s="8">
        <v>50</v>
      </c>
      <c r="D1136" s="8">
        <v>10</v>
      </c>
      <c r="E1136" s="8">
        <v>38</v>
      </c>
      <c r="F1136" s="8">
        <v>0</v>
      </c>
    </row>
    <row r="1137" spans="1:6">
      <c r="A1137" s="12">
        <v>40946.907800925925</v>
      </c>
      <c r="B1137" s="8">
        <v>72</v>
      </c>
      <c r="C1137" s="8">
        <v>50</v>
      </c>
      <c r="D1137" s="8">
        <v>10</v>
      </c>
      <c r="E1137" s="8">
        <v>38</v>
      </c>
      <c r="F1137" s="8">
        <v>0</v>
      </c>
    </row>
    <row r="1138" spans="1:6">
      <c r="A1138" s="13">
        <v>40946.951863425929</v>
      </c>
      <c r="B1138" s="8">
        <v>108</v>
      </c>
      <c r="C1138" s="8">
        <v>5</v>
      </c>
      <c r="D1138" s="8">
        <v>14</v>
      </c>
      <c r="E1138" s="8">
        <v>7</v>
      </c>
      <c r="F1138" s="8">
        <v>27</v>
      </c>
    </row>
    <row r="1139" spans="1:6">
      <c r="A1139" s="12">
        <v>40946.951863425929</v>
      </c>
      <c r="B1139" s="8">
        <v>108</v>
      </c>
      <c r="C1139" s="8">
        <v>5</v>
      </c>
      <c r="D1139" s="8">
        <v>14</v>
      </c>
      <c r="E1139" s="8">
        <v>7</v>
      </c>
      <c r="F1139" s="8">
        <v>27</v>
      </c>
    </row>
    <row r="1140" spans="1:6">
      <c r="A1140" s="13">
        <v>40947.399212962962</v>
      </c>
      <c r="B1140" s="8">
        <v>36</v>
      </c>
      <c r="C1140" s="8">
        <v>5</v>
      </c>
      <c r="D1140" s="8">
        <v>6</v>
      </c>
      <c r="E1140" s="8">
        <v>27</v>
      </c>
      <c r="F1140" s="8">
        <v>0</v>
      </c>
    </row>
    <row r="1141" spans="1:6">
      <c r="A1141" s="12">
        <v>40947.399212962962</v>
      </c>
      <c r="B1141" s="8">
        <v>36</v>
      </c>
      <c r="C1141" s="8">
        <v>5</v>
      </c>
      <c r="D1141" s="8">
        <v>6</v>
      </c>
      <c r="E1141" s="8">
        <v>27</v>
      </c>
      <c r="F1141" s="8">
        <v>0</v>
      </c>
    </row>
    <row r="1142" spans="1:6">
      <c r="A1142" s="13">
        <v>40947.458553240744</v>
      </c>
      <c r="B1142" s="8">
        <v>180</v>
      </c>
      <c r="C1142" s="8">
        <v>50</v>
      </c>
      <c r="D1142" s="8">
        <v>20</v>
      </c>
      <c r="E1142" s="8">
        <v>1</v>
      </c>
      <c r="F1142" s="8">
        <v>2452.5</v>
      </c>
    </row>
    <row r="1143" spans="1:6">
      <c r="A1143" s="12">
        <v>40947.458553240744</v>
      </c>
      <c r="B1143" s="8">
        <v>180</v>
      </c>
      <c r="C1143" s="8">
        <v>50</v>
      </c>
      <c r="D1143" s="8">
        <v>20</v>
      </c>
      <c r="E1143" s="8">
        <v>1</v>
      </c>
      <c r="F1143" s="8">
        <v>2452.5</v>
      </c>
    </row>
    <row r="1144" spans="1:6">
      <c r="A1144" s="13">
        <v>40947.587546296294</v>
      </c>
      <c r="B1144" s="8">
        <v>27</v>
      </c>
      <c r="C1144" s="8">
        <v>15</v>
      </c>
      <c r="D1144" s="8">
        <v>3</v>
      </c>
      <c r="E1144" s="8">
        <v>1</v>
      </c>
      <c r="F1144" s="8">
        <v>202.5</v>
      </c>
    </row>
    <row r="1145" spans="1:6">
      <c r="A1145" s="12">
        <v>40947.587546296294</v>
      </c>
      <c r="B1145" s="8">
        <v>27</v>
      </c>
      <c r="C1145" s="8">
        <v>15</v>
      </c>
      <c r="D1145" s="8">
        <v>3</v>
      </c>
      <c r="E1145" s="8">
        <v>1</v>
      </c>
      <c r="F1145" s="8">
        <v>202.5</v>
      </c>
    </row>
    <row r="1146" spans="1:6">
      <c r="A1146" s="13">
        <v>40947.59579861111</v>
      </c>
      <c r="B1146" s="8">
        <v>189</v>
      </c>
      <c r="C1146" s="8">
        <v>50</v>
      </c>
      <c r="D1146" s="8">
        <v>20</v>
      </c>
      <c r="E1146" s="8">
        <v>23</v>
      </c>
      <c r="F1146" s="8">
        <v>60.24</v>
      </c>
    </row>
    <row r="1147" spans="1:6">
      <c r="A1147" s="12">
        <v>40947.59579861111</v>
      </c>
      <c r="B1147" s="8">
        <v>189</v>
      </c>
      <c r="C1147" s="8">
        <v>50</v>
      </c>
      <c r="D1147" s="8">
        <v>20</v>
      </c>
      <c r="E1147" s="8">
        <v>23</v>
      </c>
      <c r="F1147" s="8">
        <v>60.24</v>
      </c>
    </row>
    <row r="1148" spans="1:6">
      <c r="A1148" s="13">
        <v>40947.606342592589</v>
      </c>
      <c r="B1148" s="8">
        <v>126</v>
      </c>
      <c r="C1148" s="8">
        <v>10</v>
      </c>
      <c r="D1148" s="8">
        <v>14</v>
      </c>
      <c r="E1148" s="8">
        <v>30</v>
      </c>
      <c r="F1148" s="8">
        <v>0</v>
      </c>
    </row>
    <row r="1149" spans="1:6">
      <c r="A1149" s="12">
        <v>40947.606342592589</v>
      </c>
      <c r="B1149" s="8">
        <v>126</v>
      </c>
      <c r="C1149" s="8">
        <v>10</v>
      </c>
      <c r="D1149" s="8">
        <v>14</v>
      </c>
      <c r="E1149" s="8">
        <v>30</v>
      </c>
      <c r="F1149" s="8">
        <v>0</v>
      </c>
    </row>
    <row r="1150" spans="1:6">
      <c r="A1150" s="13">
        <v>40947.62054398148</v>
      </c>
      <c r="B1150" s="8">
        <v>90</v>
      </c>
      <c r="C1150" s="8">
        <v>5</v>
      </c>
      <c r="D1150" s="8">
        <v>11</v>
      </c>
      <c r="E1150" s="8">
        <v>17</v>
      </c>
      <c r="F1150" s="8">
        <v>0</v>
      </c>
    </row>
    <row r="1151" spans="1:6">
      <c r="A1151" s="12">
        <v>40947.62054398148</v>
      </c>
      <c r="B1151" s="8">
        <v>90</v>
      </c>
      <c r="C1151" s="8">
        <v>5</v>
      </c>
      <c r="D1151" s="8">
        <v>11</v>
      </c>
      <c r="E1151" s="8">
        <v>17</v>
      </c>
      <c r="F1151" s="8">
        <v>0</v>
      </c>
    </row>
    <row r="1152" spans="1:6">
      <c r="A1152" s="13">
        <v>40947.706469907411</v>
      </c>
      <c r="B1152" s="8">
        <v>72</v>
      </c>
      <c r="C1152" s="8">
        <v>5</v>
      </c>
      <c r="D1152" s="8">
        <v>10</v>
      </c>
      <c r="E1152" s="8">
        <v>61</v>
      </c>
      <c r="F1152" s="8">
        <v>0</v>
      </c>
    </row>
    <row r="1153" spans="1:6">
      <c r="A1153" s="12">
        <v>40947.706469907411</v>
      </c>
      <c r="B1153" s="8">
        <v>72</v>
      </c>
      <c r="C1153" s="8">
        <v>5</v>
      </c>
      <c r="D1153" s="8">
        <v>10</v>
      </c>
      <c r="E1153" s="8">
        <v>61</v>
      </c>
      <c r="F1153" s="8">
        <v>0</v>
      </c>
    </row>
    <row r="1154" spans="1:6">
      <c r="A1154" s="13">
        <v>40947.71329861111</v>
      </c>
      <c r="B1154" s="8">
        <v>315</v>
      </c>
      <c r="C1154" s="8">
        <v>20</v>
      </c>
      <c r="D1154" s="8">
        <v>30</v>
      </c>
      <c r="E1154" s="8">
        <v>96</v>
      </c>
      <c r="F1154" s="8">
        <v>0</v>
      </c>
    </row>
    <row r="1155" spans="1:6">
      <c r="A1155" s="12">
        <v>40947.71329861111</v>
      </c>
      <c r="B1155" s="8">
        <v>315</v>
      </c>
      <c r="C1155" s="8">
        <v>20</v>
      </c>
      <c r="D1155" s="8">
        <v>30</v>
      </c>
      <c r="E1155" s="8">
        <v>96</v>
      </c>
      <c r="F1155" s="8">
        <v>0</v>
      </c>
    </row>
    <row r="1156" spans="1:6">
      <c r="A1156" s="13">
        <v>40947.743414351855</v>
      </c>
      <c r="B1156" s="8">
        <v>72</v>
      </c>
      <c r="C1156" s="8">
        <v>5</v>
      </c>
      <c r="D1156" s="8">
        <v>10</v>
      </c>
      <c r="E1156" s="8">
        <v>56</v>
      </c>
      <c r="F1156" s="8">
        <v>0</v>
      </c>
    </row>
    <row r="1157" spans="1:6">
      <c r="A1157" s="12">
        <v>40947.743414351855</v>
      </c>
      <c r="B1157" s="8">
        <v>72</v>
      </c>
      <c r="C1157" s="8">
        <v>5</v>
      </c>
      <c r="D1157" s="8">
        <v>10</v>
      </c>
      <c r="E1157" s="8">
        <v>56</v>
      </c>
      <c r="F1157" s="8">
        <v>0</v>
      </c>
    </row>
    <row r="1158" spans="1:6">
      <c r="A1158" s="13">
        <v>40947.793680555558</v>
      </c>
      <c r="B1158" s="8">
        <v>126</v>
      </c>
      <c r="C1158" s="8">
        <v>5</v>
      </c>
      <c r="D1158" s="8">
        <v>14</v>
      </c>
      <c r="E1158" s="8">
        <v>109</v>
      </c>
      <c r="F1158" s="8">
        <v>0</v>
      </c>
    </row>
    <row r="1159" spans="1:6">
      <c r="A1159" s="12">
        <v>40947.793680555558</v>
      </c>
      <c r="B1159" s="8">
        <v>126</v>
      </c>
      <c r="C1159" s="8">
        <v>5</v>
      </c>
      <c r="D1159" s="8">
        <v>14</v>
      </c>
      <c r="E1159" s="8">
        <v>109</v>
      </c>
      <c r="F1159" s="8">
        <v>0</v>
      </c>
    </row>
    <row r="1160" spans="1:6">
      <c r="A1160" s="13">
        <v>40947.81459490741</v>
      </c>
      <c r="B1160" s="8">
        <v>144</v>
      </c>
      <c r="C1160" s="8">
        <v>50</v>
      </c>
      <c r="D1160" s="8">
        <v>18</v>
      </c>
      <c r="E1160" s="8">
        <v>76</v>
      </c>
      <c r="F1160" s="8">
        <v>0</v>
      </c>
    </row>
    <row r="1161" spans="1:6">
      <c r="A1161" s="12">
        <v>40947.81459490741</v>
      </c>
      <c r="B1161" s="8">
        <v>144</v>
      </c>
      <c r="C1161" s="8">
        <v>50</v>
      </c>
      <c r="D1161" s="8">
        <v>18</v>
      </c>
      <c r="E1161" s="8">
        <v>76</v>
      </c>
      <c r="F1161" s="8">
        <v>0</v>
      </c>
    </row>
    <row r="1162" spans="1:6">
      <c r="A1162" s="13">
        <v>40947.861747685187</v>
      </c>
      <c r="B1162" s="8">
        <v>405</v>
      </c>
      <c r="C1162" s="8">
        <v>5</v>
      </c>
      <c r="D1162" s="8">
        <v>40</v>
      </c>
      <c r="E1162" s="8">
        <v>387</v>
      </c>
      <c r="F1162" s="8">
        <v>0</v>
      </c>
    </row>
    <row r="1163" spans="1:6">
      <c r="A1163" s="12">
        <v>40947.861747685187</v>
      </c>
      <c r="B1163" s="8">
        <v>405</v>
      </c>
      <c r="C1163" s="8">
        <v>5</v>
      </c>
      <c r="D1163" s="8">
        <v>40</v>
      </c>
      <c r="E1163" s="8">
        <v>387</v>
      </c>
      <c r="F1163" s="8">
        <v>0</v>
      </c>
    </row>
    <row r="1164" spans="1:6">
      <c r="A1164" s="13">
        <v>40947.878136574072</v>
      </c>
      <c r="B1164" s="8">
        <v>90</v>
      </c>
      <c r="C1164" s="8">
        <v>15</v>
      </c>
      <c r="D1164" s="8">
        <v>11</v>
      </c>
      <c r="E1164" s="8">
        <v>36</v>
      </c>
      <c r="F1164" s="8">
        <v>0</v>
      </c>
    </row>
    <row r="1165" spans="1:6">
      <c r="A1165" s="12">
        <v>40947.878136574072</v>
      </c>
      <c r="B1165" s="8">
        <v>90</v>
      </c>
      <c r="C1165" s="8">
        <v>15</v>
      </c>
      <c r="D1165" s="8">
        <v>11</v>
      </c>
      <c r="E1165" s="8">
        <v>36</v>
      </c>
      <c r="F1165" s="8">
        <v>0</v>
      </c>
    </row>
    <row r="1166" spans="1:6">
      <c r="A1166" s="13">
        <v>40947.908321759256</v>
      </c>
      <c r="B1166" s="8">
        <v>189</v>
      </c>
      <c r="C1166" s="8">
        <v>50</v>
      </c>
      <c r="D1166" s="8">
        <v>20</v>
      </c>
      <c r="E1166" s="8">
        <v>16</v>
      </c>
      <c r="F1166" s="8">
        <v>111.04</v>
      </c>
    </row>
    <row r="1167" spans="1:6">
      <c r="A1167" s="12">
        <v>40947.908321759256</v>
      </c>
      <c r="B1167" s="8">
        <v>189</v>
      </c>
      <c r="C1167" s="8">
        <v>50</v>
      </c>
      <c r="D1167" s="8">
        <v>20</v>
      </c>
      <c r="E1167" s="8">
        <v>16</v>
      </c>
      <c r="F1167" s="8">
        <v>111.04</v>
      </c>
    </row>
    <row r="1168" spans="1:6">
      <c r="A1168" s="13">
        <v>40947.917268518519</v>
      </c>
      <c r="B1168" s="8">
        <v>135</v>
      </c>
      <c r="C1168" s="8">
        <v>100</v>
      </c>
      <c r="D1168" s="8">
        <v>18</v>
      </c>
      <c r="E1168" s="8">
        <v>99</v>
      </c>
      <c r="F1168" s="8">
        <v>0</v>
      </c>
    </row>
    <row r="1169" spans="1:6">
      <c r="A1169" s="12">
        <v>40947.917268518519</v>
      </c>
      <c r="B1169" s="8">
        <v>135</v>
      </c>
      <c r="C1169" s="8">
        <v>100</v>
      </c>
      <c r="D1169" s="8">
        <v>18</v>
      </c>
      <c r="E1169" s="8">
        <v>99</v>
      </c>
      <c r="F1169" s="8">
        <v>0</v>
      </c>
    </row>
    <row r="1170" spans="1:6">
      <c r="A1170" s="13">
        <v>40947.934606481482</v>
      </c>
      <c r="B1170" s="8">
        <v>36</v>
      </c>
      <c r="C1170" s="8">
        <v>20</v>
      </c>
      <c r="D1170" s="8">
        <v>6</v>
      </c>
      <c r="E1170" s="8">
        <v>34</v>
      </c>
      <c r="F1170" s="8">
        <v>0</v>
      </c>
    </row>
    <row r="1171" spans="1:6">
      <c r="A1171" s="12">
        <v>40947.934606481482</v>
      </c>
      <c r="B1171" s="8">
        <v>36</v>
      </c>
      <c r="C1171" s="8">
        <v>20</v>
      </c>
      <c r="D1171" s="8">
        <v>6</v>
      </c>
      <c r="E1171" s="8">
        <v>34</v>
      </c>
      <c r="F1171" s="8">
        <v>0</v>
      </c>
    </row>
    <row r="1172" spans="1:6">
      <c r="A1172" s="13">
        <v>40947.950428240743</v>
      </c>
      <c r="B1172" s="8">
        <v>27</v>
      </c>
      <c r="C1172" s="8">
        <v>100</v>
      </c>
      <c r="D1172" s="8">
        <v>3</v>
      </c>
      <c r="E1172" s="8">
        <v>7</v>
      </c>
      <c r="F1172" s="8">
        <v>0</v>
      </c>
    </row>
    <row r="1173" spans="1:6">
      <c r="A1173" s="12">
        <v>40947.950428240743</v>
      </c>
      <c r="B1173" s="8">
        <v>27</v>
      </c>
      <c r="C1173" s="8">
        <v>100</v>
      </c>
      <c r="D1173" s="8">
        <v>3</v>
      </c>
      <c r="E1173" s="8">
        <v>7</v>
      </c>
      <c r="F1173" s="8">
        <v>0</v>
      </c>
    </row>
    <row r="1174" spans="1:6">
      <c r="A1174" s="13">
        <v>40947.985243055555</v>
      </c>
      <c r="B1174" s="8">
        <v>90</v>
      </c>
      <c r="C1174" s="8">
        <v>15</v>
      </c>
      <c r="D1174" s="8">
        <v>11</v>
      </c>
      <c r="E1174" s="8">
        <v>13</v>
      </c>
      <c r="F1174" s="8">
        <v>21.6</v>
      </c>
    </row>
    <row r="1175" spans="1:6">
      <c r="A1175" s="12">
        <v>40947.985243055555</v>
      </c>
      <c r="B1175" s="8">
        <v>90</v>
      </c>
      <c r="C1175" s="8">
        <v>15</v>
      </c>
      <c r="D1175" s="8">
        <v>11</v>
      </c>
      <c r="E1175" s="8">
        <v>13</v>
      </c>
      <c r="F1175" s="8">
        <v>21.6</v>
      </c>
    </row>
    <row r="1176" spans="1:6">
      <c r="A1176" s="13">
        <v>40948.617824074077</v>
      </c>
      <c r="B1176" s="8">
        <v>90</v>
      </c>
      <c r="C1176" s="8">
        <v>15</v>
      </c>
      <c r="D1176" s="8">
        <v>11</v>
      </c>
      <c r="E1176" s="8">
        <v>5</v>
      </c>
      <c r="F1176" s="8">
        <v>102.6</v>
      </c>
    </row>
    <row r="1177" spans="1:6">
      <c r="A1177" s="12">
        <v>40948.617824074077</v>
      </c>
      <c r="B1177" s="8">
        <v>90</v>
      </c>
      <c r="C1177" s="8">
        <v>15</v>
      </c>
      <c r="D1177" s="8">
        <v>11</v>
      </c>
      <c r="E1177" s="8">
        <v>5</v>
      </c>
      <c r="F1177" s="8">
        <v>102.6</v>
      </c>
    </row>
    <row r="1178" spans="1:6">
      <c r="A1178" s="13">
        <v>40948.687881944446</v>
      </c>
      <c r="B1178" s="8">
        <v>180</v>
      </c>
      <c r="C1178" s="8">
        <v>10</v>
      </c>
      <c r="D1178" s="8">
        <v>20</v>
      </c>
      <c r="E1178" s="8">
        <v>161</v>
      </c>
      <c r="F1178" s="8">
        <v>0</v>
      </c>
    </row>
    <row r="1179" spans="1:6">
      <c r="A1179" s="12">
        <v>40948.687881944446</v>
      </c>
      <c r="B1179" s="8">
        <v>180</v>
      </c>
      <c r="C1179" s="8">
        <v>10</v>
      </c>
      <c r="D1179" s="8">
        <v>20</v>
      </c>
      <c r="E1179" s="8">
        <v>161</v>
      </c>
      <c r="F1179" s="8">
        <v>0</v>
      </c>
    </row>
    <row r="1180" spans="1:6">
      <c r="A1180" s="13">
        <v>40948.719780092593</v>
      </c>
      <c r="B1180" s="8">
        <v>405</v>
      </c>
      <c r="C1180" s="8">
        <v>20</v>
      </c>
      <c r="D1180" s="8">
        <v>40</v>
      </c>
      <c r="E1180" s="8">
        <v>110</v>
      </c>
      <c r="F1180" s="8">
        <v>0</v>
      </c>
    </row>
    <row r="1181" spans="1:6">
      <c r="A1181" s="12">
        <v>40948.719780092593</v>
      </c>
      <c r="B1181" s="8">
        <v>405</v>
      </c>
      <c r="C1181" s="8">
        <v>20</v>
      </c>
      <c r="D1181" s="8">
        <v>40</v>
      </c>
      <c r="E1181" s="8">
        <v>110</v>
      </c>
      <c r="F1181" s="8">
        <v>0</v>
      </c>
    </row>
    <row r="1182" spans="1:6">
      <c r="A1182" s="13">
        <v>40948.721678240741</v>
      </c>
      <c r="B1182" s="8">
        <v>36</v>
      </c>
      <c r="C1182" s="8">
        <v>5</v>
      </c>
      <c r="D1182" s="8">
        <v>6</v>
      </c>
      <c r="E1182" s="8">
        <v>30</v>
      </c>
      <c r="F1182" s="8">
        <v>0</v>
      </c>
    </row>
    <row r="1183" spans="1:6">
      <c r="A1183" s="12">
        <v>40948.721678240741</v>
      </c>
      <c r="B1183" s="8">
        <v>36</v>
      </c>
      <c r="C1183" s="8">
        <v>5</v>
      </c>
      <c r="D1183" s="8">
        <v>6</v>
      </c>
      <c r="E1183" s="8">
        <v>30</v>
      </c>
      <c r="F1183" s="8">
        <v>0</v>
      </c>
    </row>
    <row r="1184" spans="1:6">
      <c r="A1184" s="13">
        <v>40948.721724537034</v>
      </c>
      <c r="B1184" s="8">
        <v>99</v>
      </c>
      <c r="C1184" s="8">
        <v>15</v>
      </c>
      <c r="D1184" s="8">
        <v>11</v>
      </c>
      <c r="E1184" s="8">
        <v>58</v>
      </c>
      <c r="F1184" s="8">
        <v>0</v>
      </c>
    </row>
    <row r="1185" spans="1:6">
      <c r="A1185" s="12">
        <v>40948.721724537034</v>
      </c>
      <c r="B1185" s="8">
        <v>99</v>
      </c>
      <c r="C1185" s="8">
        <v>15</v>
      </c>
      <c r="D1185" s="8">
        <v>11</v>
      </c>
      <c r="E1185" s="8">
        <v>58</v>
      </c>
      <c r="F1185" s="8">
        <v>0</v>
      </c>
    </row>
    <row r="1186" spans="1:6">
      <c r="A1186" s="13">
        <v>40948.735034722224</v>
      </c>
      <c r="B1186" s="8">
        <v>162</v>
      </c>
      <c r="C1186" s="8">
        <v>5</v>
      </c>
      <c r="D1186" s="8">
        <v>18</v>
      </c>
      <c r="E1186" s="8">
        <v>85</v>
      </c>
      <c r="F1186" s="8">
        <v>0</v>
      </c>
    </row>
    <row r="1187" spans="1:6">
      <c r="A1187" s="12">
        <v>40948.735034722224</v>
      </c>
      <c r="B1187" s="8">
        <v>162</v>
      </c>
      <c r="C1187" s="8">
        <v>5</v>
      </c>
      <c r="D1187" s="8">
        <v>18</v>
      </c>
      <c r="E1187" s="8">
        <v>85</v>
      </c>
      <c r="F1187" s="8">
        <v>0</v>
      </c>
    </row>
    <row r="1188" spans="1:6">
      <c r="A1188" s="13">
        <v>40948.79550925926</v>
      </c>
      <c r="B1188" s="8">
        <v>99</v>
      </c>
      <c r="C1188" s="8">
        <v>50</v>
      </c>
      <c r="D1188" s="8">
        <v>11</v>
      </c>
      <c r="E1188" s="8">
        <v>47</v>
      </c>
      <c r="F1188" s="8">
        <v>0</v>
      </c>
    </row>
    <row r="1189" spans="1:6">
      <c r="A1189" s="12">
        <v>40948.79550925926</v>
      </c>
      <c r="B1189" s="8">
        <v>99</v>
      </c>
      <c r="C1189" s="8">
        <v>50</v>
      </c>
      <c r="D1189" s="8">
        <v>11</v>
      </c>
      <c r="E1189" s="8">
        <v>47</v>
      </c>
      <c r="F1189" s="8">
        <v>0</v>
      </c>
    </row>
    <row r="1190" spans="1:6">
      <c r="A1190" s="13">
        <v>40948.814143518517</v>
      </c>
      <c r="B1190" s="8">
        <v>36</v>
      </c>
      <c r="C1190" s="8">
        <v>20</v>
      </c>
      <c r="D1190" s="8">
        <v>6</v>
      </c>
      <c r="E1190" s="8">
        <v>34</v>
      </c>
      <c r="F1190" s="8">
        <v>0</v>
      </c>
    </row>
    <row r="1191" spans="1:6">
      <c r="A1191" s="12">
        <v>40948.814143518517</v>
      </c>
      <c r="B1191" s="8">
        <v>36</v>
      </c>
      <c r="C1191" s="8">
        <v>20</v>
      </c>
      <c r="D1191" s="8">
        <v>6</v>
      </c>
      <c r="E1191" s="8">
        <v>34</v>
      </c>
      <c r="F1191" s="8">
        <v>0</v>
      </c>
    </row>
    <row r="1192" spans="1:6">
      <c r="A1192" s="13">
        <v>40948.849039351851</v>
      </c>
      <c r="B1192" s="8">
        <v>162</v>
      </c>
      <c r="C1192" s="8">
        <v>10</v>
      </c>
      <c r="D1192" s="8">
        <v>18</v>
      </c>
      <c r="E1192" s="8">
        <v>21</v>
      </c>
      <c r="F1192" s="8">
        <v>0</v>
      </c>
    </row>
    <row r="1193" spans="1:6">
      <c r="A1193" s="12">
        <v>40948.849039351851</v>
      </c>
      <c r="B1193" s="8">
        <v>162</v>
      </c>
      <c r="C1193" s="8">
        <v>10</v>
      </c>
      <c r="D1193" s="8">
        <v>18</v>
      </c>
      <c r="E1193" s="8">
        <v>21</v>
      </c>
      <c r="F1193" s="8">
        <v>0</v>
      </c>
    </row>
    <row r="1194" spans="1:6">
      <c r="A1194" s="13">
        <v>40948.853414351855</v>
      </c>
      <c r="B1194" s="8">
        <v>63</v>
      </c>
      <c r="C1194" s="8">
        <v>5</v>
      </c>
      <c r="D1194" s="8">
        <v>9</v>
      </c>
      <c r="E1194" s="8">
        <v>42</v>
      </c>
      <c r="F1194" s="8">
        <v>0</v>
      </c>
    </row>
    <row r="1195" spans="1:6">
      <c r="A1195" s="12">
        <v>40948.853414351855</v>
      </c>
      <c r="B1195" s="8">
        <v>63</v>
      </c>
      <c r="C1195" s="8">
        <v>5</v>
      </c>
      <c r="D1195" s="8">
        <v>9</v>
      </c>
      <c r="E1195" s="8">
        <v>42</v>
      </c>
      <c r="F1195" s="8">
        <v>0</v>
      </c>
    </row>
    <row r="1196" spans="1:6">
      <c r="A1196" s="13">
        <v>40948.934155092589</v>
      </c>
      <c r="B1196" s="8">
        <v>153</v>
      </c>
      <c r="C1196" s="8">
        <v>5</v>
      </c>
      <c r="D1196" s="8">
        <v>18</v>
      </c>
      <c r="E1196" s="8">
        <v>2</v>
      </c>
      <c r="F1196" s="8">
        <v>126.99</v>
      </c>
    </row>
    <row r="1197" spans="1:6">
      <c r="A1197" s="12">
        <v>40948.934155092589</v>
      </c>
      <c r="B1197" s="8">
        <v>153</v>
      </c>
      <c r="C1197" s="8">
        <v>5</v>
      </c>
      <c r="D1197" s="8">
        <v>18</v>
      </c>
      <c r="E1197" s="8">
        <v>2</v>
      </c>
      <c r="F1197" s="8">
        <v>126.99</v>
      </c>
    </row>
    <row r="1198" spans="1:6">
      <c r="A1198" s="13">
        <v>40948.996898148151</v>
      </c>
      <c r="B1198" s="8">
        <v>117</v>
      </c>
      <c r="C1198" s="8">
        <v>15</v>
      </c>
      <c r="D1198" s="8">
        <v>14</v>
      </c>
      <c r="E1198" s="8">
        <v>52</v>
      </c>
      <c r="F1198" s="8">
        <v>0</v>
      </c>
    </row>
    <row r="1199" spans="1:6">
      <c r="A1199" s="12">
        <v>40948.996898148151</v>
      </c>
      <c r="B1199" s="8">
        <v>117</v>
      </c>
      <c r="C1199" s="8">
        <v>15</v>
      </c>
      <c r="D1199" s="8">
        <v>14</v>
      </c>
      <c r="E1199" s="8">
        <v>52</v>
      </c>
      <c r="F1199" s="8">
        <v>0</v>
      </c>
    </row>
    <row r="1200" spans="1:6">
      <c r="A1200" s="13">
        <v>40949.597673611112</v>
      </c>
      <c r="B1200" s="8">
        <v>54</v>
      </c>
      <c r="C1200" s="8">
        <v>50</v>
      </c>
      <c r="D1200" s="8">
        <v>6</v>
      </c>
      <c r="E1200" s="8">
        <v>1</v>
      </c>
      <c r="F1200" s="8">
        <v>999</v>
      </c>
    </row>
    <row r="1201" spans="1:6">
      <c r="A1201" s="12">
        <v>40949.597673611112</v>
      </c>
      <c r="B1201" s="8">
        <v>54</v>
      </c>
      <c r="C1201" s="8">
        <v>50</v>
      </c>
      <c r="D1201" s="8">
        <v>6</v>
      </c>
      <c r="E1201" s="8">
        <v>1</v>
      </c>
      <c r="F1201" s="8">
        <v>999</v>
      </c>
    </row>
    <row r="1202" spans="1:6">
      <c r="A1202" s="13">
        <v>40949.679525462961</v>
      </c>
      <c r="B1202" s="8">
        <v>450</v>
      </c>
      <c r="C1202" s="8">
        <v>10</v>
      </c>
      <c r="D1202" s="8">
        <v>40</v>
      </c>
      <c r="E1202" s="8">
        <v>267</v>
      </c>
      <c r="F1202" s="8">
        <v>0</v>
      </c>
    </row>
    <row r="1203" spans="1:6">
      <c r="A1203" s="12">
        <v>40949.679525462961</v>
      </c>
      <c r="B1203" s="8">
        <v>450</v>
      </c>
      <c r="C1203" s="8">
        <v>10</v>
      </c>
      <c r="D1203" s="8">
        <v>40</v>
      </c>
      <c r="E1203" s="8">
        <v>267</v>
      </c>
      <c r="F1203" s="8">
        <v>0</v>
      </c>
    </row>
    <row r="1204" spans="1:6">
      <c r="A1204" s="13">
        <v>40949.706284722219</v>
      </c>
      <c r="B1204" s="8">
        <v>153</v>
      </c>
      <c r="C1204" s="8">
        <v>50</v>
      </c>
      <c r="D1204" s="8">
        <v>18</v>
      </c>
      <c r="E1204" s="8">
        <v>26</v>
      </c>
      <c r="F1204" s="8">
        <v>0</v>
      </c>
    </row>
    <row r="1205" spans="1:6">
      <c r="A1205" s="12">
        <v>40949.706284722219</v>
      </c>
      <c r="B1205" s="8">
        <v>153</v>
      </c>
      <c r="C1205" s="8">
        <v>50</v>
      </c>
      <c r="D1205" s="8">
        <v>18</v>
      </c>
      <c r="E1205" s="8">
        <v>26</v>
      </c>
      <c r="F1205" s="8">
        <v>0</v>
      </c>
    </row>
    <row r="1206" spans="1:6">
      <c r="A1206" s="13">
        <v>40949.708078703705</v>
      </c>
      <c r="B1206" s="8">
        <v>162</v>
      </c>
      <c r="C1206" s="8">
        <v>15</v>
      </c>
      <c r="D1206" s="8">
        <v>18</v>
      </c>
      <c r="E1206" s="8">
        <v>91</v>
      </c>
      <c r="F1206" s="8">
        <v>0</v>
      </c>
    </row>
    <row r="1207" spans="1:6">
      <c r="A1207" s="12">
        <v>40949.708078703705</v>
      </c>
      <c r="B1207" s="8">
        <v>162</v>
      </c>
      <c r="C1207" s="8">
        <v>15</v>
      </c>
      <c r="D1207" s="8">
        <v>18</v>
      </c>
      <c r="E1207" s="8">
        <v>91</v>
      </c>
      <c r="F1207" s="8">
        <v>0</v>
      </c>
    </row>
    <row r="1208" spans="1:6">
      <c r="A1208" s="13">
        <v>40949.71230324074</v>
      </c>
      <c r="B1208" s="8">
        <v>54</v>
      </c>
      <c r="C1208" s="8">
        <v>5</v>
      </c>
      <c r="D1208" s="8">
        <v>6</v>
      </c>
      <c r="E1208" s="8">
        <v>42</v>
      </c>
      <c r="F1208" s="8">
        <v>0</v>
      </c>
    </row>
    <row r="1209" spans="1:6">
      <c r="A1209" s="12">
        <v>40949.71230324074</v>
      </c>
      <c r="B1209" s="8">
        <v>54</v>
      </c>
      <c r="C1209" s="8">
        <v>5</v>
      </c>
      <c r="D1209" s="8">
        <v>6</v>
      </c>
      <c r="E1209" s="8">
        <v>42</v>
      </c>
      <c r="F1209" s="8">
        <v>0</v>
      </c>
    </row>
    <row r="1210" spans="1:6">
      <c r="A1210" s="13">
        <v>40949.73978009259</v>
      </c>
      <c r="B1210" s="8">
        <v>180</v>
      </c>
      <c r="C1210" s="8">
        <v>100</v>
      </c>
      <c r="D1210" s="8">
        <v>20</v>
      </c>
      <c r="E1210" s="8">
        <v>102</v>
      </c>
      <c r="F1210" s="8">
        <v>0</v>
      </c>
    </row>
    <row r="1211" spans="1:6">
      <c r="A1211" s="12">
        <v>40949.73978009259</v>
      </c>
      <c r="B1211" s="8">
        <v>180</v>
      </c>
      <c r="C1211" s="8">
        <v>100</v>
      </c>
      <c r="D1211" s="8">
        <v>20</v>
      </c>
      <c r="E1211" s="8">
        <v>102</v>
      </c>
      <c r="F1211" s="8">
        <v>0</v>
      </c>
    </row>
    <row r="1212" spans="1:6">
      <c r="A1212" s="13">
        <v>40949.80667824074</v>
      </c>
      <c r="B1212" s="8">
        <v>171</v>
      </c>
      <c r="C1212" s="8">
        <v>20</v>
      </c>
      <c r="D1212" s="8">
        <v>20</v>
      </c>
      <c r="E1212" s="8">
        <v>94</v>
      </c>
      <c r="F1212" s="8">
        <v>0</v>
      </c>
    </row>
    <row r="1213" spans="1:6">
      <c r="A1213" s="12">
        <v>40949.80667824074</v>
      </c>
      <c r="B1213" s="8">
        <v>171</v>
      </c>
      <c r="C1213" s="8">
        <v>20</v>
      </c>
      <c r="D1213" s="8">
        <v>20</v>
      </c>
      <c r="E1213" s="8">
        <v>94</v>
      </c>
      <c r="F1213" s="8">
        <v>0</v>
      </c>
    </row>
    <row r="1214" spans="1:6">
      <c r="A1214" s="13">
        <v>40949.837210648147</v>
      </c>
      <c r="B1214" s="8">
        <v>63</v>
      </c>
      <c r="C1214" s="8">
        <v>10</v>
      </c>
      <c r="D1214" s="8">
        <v>9</v>
      </c>
      <c r="E1214" s="8">
        <v>39</v>
      </c>
      <c r="F1214" s="8">
        <v>0</v>
      </c>
    </row>
    <row r="1215" spans="1:6">
      <c r="A1215" s="12">
        <v>40949.837210648147</v>
      </c>
      <c r="B1215" s="8">
        <v>63</v>
      </c>
      <c r="C1215" s="8">
        <v>10</v>
      </c>
      <c r="D1215" s="8">
        <v>9</v>
      </c>
      <c r="E1215" s="8">
        <v>39</v>
      </c>
      <c r="F1215" s="8">
        <v>0</v>
      </c>
    </row>
    <row r="1216" spans="1:6">
      <c r="A1216" s="13">
        <v>40949.861018518517</v>
      </c>
      <c r="B1216" s="8">
        <v>171</v>
      </c>
      <c r="C1216" s="8">
        <v>20</v>
      </c>
      <c r="D1216" s="8">
        <v>20</v>
      </c>
      <c r="E1216" s="8">
        <v>95</v>
      </c>
      <c r="F1216" s="8">
        <v>0</v>
      </c>
    </row>
    <row r="1217" spans="1:6">
      <c r="A1217" s="12">
        <v>40949.861018518517</v>
      </c>
      <c r="B1217" s="8">
        <v>171</v>
      </c>
      <c r="C1217" s="8">
        <v>20</v>
      </c>
      <c r="D1217" s="8">
        <v>20</v>
      </c>
      <c r="E1217" s="8">
        <v>95</v>
      </c>
      <c r="F1217" s="8">
        <v>0</v>
      </c>
    </row>
    <row r="1218" spans="1:6">
      <c r="A1218" s="13">
        <v>40949.883055555554</v>
      </c>
      <c r="B1218" s="8">
        <v>162</v>
      </c>
      <c r="C1218" s="8">
        <v>10</v>
      </c>
      <c r="D1218" s="8">
        <v>18</v>
      </c>
      <c r="E1218" s="8">
        <v>88</v>
      </c>
      <c r="F1218" s="8">
        <v>0</v>
      </c>
    </row>
    <row r="1219" spans="1:6">
      <c r="A1219" s="12">
        <v>40949.883055555554</v>
      </c>
      <c r="B1219" s="8">
        <v>162</v>
      </c>
      <c r="C1219" s="8">
        <v>10</v>
      </c>
      <c r="D1219" s="8">
        <v>18</v>
      </c>
      <c r="E1219" s="8">
        <v>88</v>
      </c>
      <c r="F1219" s="8">
        <v>0</v>
      </c>
    </row>
    <row r="1220" spans="1:6">
      <c r="A1220" s="13">
        <v>40950.389710648145</v>
      </c>
      <c r="B1220" s="8">
        <v>54</v>
      </c>
      <c r="C1220" s="8">
        <v>100</v>
      </c>
      <c r="D1220" s="8">
        <v>6</v>
      </c>
      <c r="E1220" s="8">
        <v>26</v>
      </c>
      <c r="F1220" s="8">
        <v>0</v>
      </c>
    </row>
    <row r="1221" spans="1:6">
      <c r="A1221" s="12">
        <v>40950.389710648145</v>
      </c>
      <c r="B1221" s="8">
        <v>54</v>
      </c>
      <c r="C1221" s="8">
        <v>100</v>
      </c>
      <c r="D1221" s="8">
        <v>6</v>
      </c>
      <c r="E1221" s="8">
        <v>26</v>
      </c>
      <c r="F1221" s="8">
        <v>0</v>
      </c>
    </row>
    <row r="1222" spans="1:6">
      <c r="A1222" s="13">
        <v>40950.398032407407</v>
      </c>
      <c r="B1222" s="8">
        <v>108</v>
      </c>
      <c r="C1222" s="8">
        <v>50</v>
      </c>
      <c r="D1222" s="8">
        <v>14</v>
      </c>
      <c r="E1222" s="8">
        <v>104</v>
      </c>
      <c r="F1222" s="8">
        <v>0</v>
      </c>
    </row>
    <row r="1223" spans="1:6">
      <c r="A1223" s="12">
        <v>40950.398032407407</v>
      </c>
      <c r="B1223" s="8">
        <v>108</v>
      </c>
      <c r="C1223" s="8">
        <v>50</v>
      </c>
      <c r="D1223" s="8">
        <v>14</v>
      </c>
      <c r="E1223" s="8">
        <v>104</v>
      </c>
      <c r="F1223" s="8">
        <v>0</v>
      </c>
    </row>
    <row r="1224" spans="1:6">
      <c r="A1224" s="13">
        <v>40950.446631944447</v>
      </c>
      <c r="B1224" s="8">
        <v>180</v>
      </c>
      <c r="C1224" s="8">
        <v>10</v>
      </c>
      <c r="D1224" s="8">
        <v>20</v>
      </c>
      <c r="E1224" s="8">
        <v>63</v>
      </c>
      <c r="F1224" s="8">
        <v>0</v>
      </c>
    </row>
    <row r="1225" spans="1:6">
      <c r="A1225" s="12">
        <v>40950.446631944447</v>
      </c>
      <c r="B1225" s="8">
        <v>180</v>
      </c>
      <c r="C1225" s="8">
        <v>10</v>
      </c>
      <c r="D1225" s="8">
        <v>20</v>
      </c>
      <c r="E1225" s="8">
        <v>63</v>
      </c>
      <c r="F1225" s="8">
        <v>0</v>
      </c>
    </row>
    <row r="1226" spans="1:6">
      <c r="A1226" s="13">
        <v>40950.451666666668</v>
      </c>
      <c r="B1226" s="8">
        <v>180</v>
      </c>
      <c r="C1226" s="8">
        <v>5</v>
      </c>
      <c r="D1226" s="8">
        <v>20</v>
      </c>
      <c r="E1226" s="8">
        <v>62</v>
      </c>
      <c r="F1226" s="8">
        <v>0</v>
      </c>
    </row>
    <row r="1227" spans="1:6">
      <c r="A1227" s="12">
        <v>40950.451666666668</v>
      </c>
      <c r="B1227" s="8">
        <v>180</v>
      </c>
      <c r="C1227" s="8">
        <v>5</v>
      </c>
      <c r="D1227" s="8">
        <v>20</v>
      </c>
      <c r="E1227" s="8">
        <v>62</v>
      </c>
      <c r="F1227" s="8">
        <v>0</v>
      </c>
    </row>
    <row r="1228" spans="1:6">
      <c r="A1228" s="13">
        <v>40950.482812499999</v>
      </c>
      <c r="B1228" s="8">
        <v>189</v>
      </c>
      <c r="C1228" s="8">
        <v>15</v>
      </c>
      <c r="D1228" s="8">
        <v>20</v>
      </c>
      <c r="E1228" s="8">
        <v>64</v>
      </c>
      <c r="F1228" s="8">
        <v>0</v>
      </c>
    </row>
    <row r="1229" spans="1:6">
      <c r="A1229" s="12">
        <v>40950.482812499999</v>
      </c>
      <c r="B1229" s="8">
        <v>189</v>
      </c>
      <c r="C1229" s="8">
        <v>15</v>
      </c>
      <c r="D1229" s="8">
        <v>20</v>
      </c>
      <c r="E1229" s="8">
        <v>64</v>
      </c>
      <c r="F1229" s="8">
        <v>0</v>
      </c>
    </row>
    <row r="1230" spans="1:6">
      <c r="A1230" s="13">
        <v>40950.593171296299</v>
      </c>
      <c r="B1230" s="8">
        <v>36</v>
      </c>
      <c r="C1230" s="8">
        <v>15</v>
      </c>
      <c r="D1230" s="8">
        <v>6</v>
      </c>
      <c r="E1230" s="8">
        <v>30</v>
      </c>
      <c r="F1230" s="8">
        <v>0</v>
      </c>
    </row>
    <row r="1231" spans="1:6">
      <c r="A1231" s="12">
        <v>40950.593171296299</v>
      </c>
      <c r="B1231" s="8">
        <v>36</v>
      </c>
      <c r="C1231" s="8">
        <v>15</v>
      </c>
      <c r="D1231" s="8">
        <v>6</v>
      </c>
      <c r="E1231" s="8">
        <v>30</v>
      </c>
      <c r="F1231" s="8">
        <v>0</v>
      </c>
    </row>
    <row r="1232" spans="1:6">
      <c r="A1232" s="13">
        <v>40950.599907407406</v>
      </c>
      <c r="B1232" s="8">
        <v>54</v>
      </c>
      <c r="C1232" s="8">
        <v>15</v>
      </c>
      <c r="D1232" s="8">
        <v>6</v>
      </c>
      <c r="E1232" s="8">
        <v>19</v>
      </c>
      <c r="F1232" s="8">
        <v>0</v>
      </c>
    </row>
    <row r="1233" spans="1:6">
      <c r="A1233" s="12">
        <v>40950.599907407406</v>
      </c>
      <c r="B1233" s="8">
        <v>54</v>
      </c>
      <c r="C1233" s="8">
        <v>15</v>
      </c>
      <c r="D1233" s="8">
        <v>6</v>
      </c>
      <c r="E1233" s="8">
        <v>19</v>
      </c>
      <c r="F1233" s="8">
        <v>0</v>
      </c>
    </row>
    <row r="1234" spans="1:6">
      <c r="A1234" s="13">
        <v>40950.609293981484</v>
      </c>
      <c r="B1234" s="8">
        <v>144</v>
      </c>
      <c r="C1234" s="8">
        <v>10</v>
      </c>
      <c r="D1234" s="8">
        <v>18</v>
      </c>
      <c r="E1234" s="8">
        <v>86</v>
      </c>
      <c r="F1234" s="8">
        <v>0</v>
      </c>
    </row>
    <row r="1235" spans="1:6">
      <c r="A1235" s="12">
        <v>40950.609293981484</v>
      </c>
      <c r="B1235" s="8">
        <v>144</v>
      </c>
      <c r="C1235" s="8">
        <v>10</v>
      </c>
      <c r="D1235" s="8">
        <v>18</v>
      </c>
      <c r="E1235" s="8">
        <v>86</v>
      </c>
      <c r="F1235" s="8">
        <v>0</v>
      </c>
    </row>
    <row r="1236" spans="1:6">
      <c r="A1236" s="13">
        <v>40950.708113425928</v>
      </c>
      <c r="B1236" s="8">
        <v>198</v>
      </c>
      <c r="C1236" s="8">
        <v>20</v>
      </c>
      <c r="D1236" s="8">
        <v>20</v>
      </c>
      <c r="E1236" s="8">
        <v>46</v>
      </c>
      <c r="F1236" s="8">
        <v>0</v>
      </c>
    </row>
    <row r="1237" spans="1:6">
      <c r="A1237" s="12">
        <v>40950.708113425928</v>
      </c>
      <c r="B1237" s="8">
        <v>198</v>
      </c>
      <c r="C1237" s="8">
        <v>20</v>
      </c>
      <c r="D1237" s="8">
        <v>20</v>
      </c>
      <c r="E1237" s="8">
        <v>46</v>
      </c>
      <c r="F1237" s="8">
        <v>0</v>
      </c>
    </row>
    <row r="1238" spans="1:6">
      <c r="A1238" s="13">
        <v>40950.710520833331</v>
      </c>
      <c r="B1238" s="8">
        <v>81</v>
      </c>
      <c r="C1238" s="8">
        <v>50</v>
      </c>
      <c r="D1238" s="8">
        <v>10</v>
      </c>
      <c r="E1238" s="8">
        <v>58</v>
      </c>
      <c r="F1238" s="8">
        <v>0</v>
      </c>
    </row>
    <row r="1239" spans="1:6">
      <c r="A1239" s="12">
        <v>40950.710520833331</v>
      </c>
      <c r="B1239" s="8">
        <v>81</v>
      </c>
      <c r="C1239" s="8">
        <v>50</v>
      </c>
      <c r="D1239" s="8">
        <v>10</v>
      </c>
      <c r="E1239" s="8">
        <v>58</v>
      </c>
      <c r="F1239" s="8">
        <v>0</v>
      </c>
    </row>
    <row r="1240" spans="1:6">
      <c r="A1240" s="13">
        <v>40950.721261574072</v>
      </c>
      <c r="B1240" s="8">
        <v>198</v>
      </c>
      <c r="C1240" s="8">
        <v>50</v>
      </c>
      <c r="D1240" s="8">
        <v>20</v>
      </c>
      <c r="E1240" s="8">
        <v>123</v>
      </c>
      <c r="F1240" s="8">
        <v>0</v>
      </c>
    </row>
    <row r="1241" spans="1:6">
      <c r="A1241" s="12">
        <v>40950.721261574072</v>
      </c>
      <c r="B1241" s="8">
        <v>198</v>
      </c>
      <c r="C1241" s="8">
        <v>50</v>
      </c>
      <c r="D1241" s="8">
        <v>20</v>
      </c>
      <c r="E1241" s="8">
        <v>123</v>
      </c>
      <c r="F1241" s="8">
        <v>0</v>
      </c>
    </row>
    <row r="1242" spans="1:6">
      <c r="A1242" s="13">
        <v>40950.762719907405</v>
      </c>
      <c r="B1242" s="8">
        <v>63</v>
      </c>
      <c r="C1242" s="8">
        <v>100</v>
      </c>
      <c r="D1242" s="8">
        <v>9</v>
      </c>
      <c r="E1242" s="8">
        <v>59</v>
      </c>
      <c r="F1242" s="8">
        <v>0</v>
      </c>
    </row>
    <row r="1243" spans="1:6">
      <c r="A1243" s="12">
        <v>40950.762719907405</v>
      </c>
      <c r="B1243" s="8">
        <v>63</v>
      </c>
      <c r="C1243" s="8">
        <v>100</v>
      </c>
      <c r="D1243" s="8">
        <v>9</v>
      </c>
      <c r="E1243" s="8">
        <v>59</v>
      </c>
      <c r="F1243" s="8">
        <v>0</v>
      </c>
    </row>
    <row r="1244" spans="1:6">
      <c r="A1244" s="13">
        <v>40950.769375000003</v>
      </c>
      <c r="B1244" s="8">
        <v>198</v>
      </c>
      <c r="C1244" s="8">
        <v>15</v>
      </c>
      <c r="D1244" s="8">
        <v>20</v>
      </c>
      <c r="E1244" s="8">
        <v>120</v>
      </c>
      <c r="F1244" s="8">
        <v>0</v>
      </c>
    </row>
    <row r="1245" spans="1:6">
      <c r="A1245" s="12">
        <v>40950.769375000003</v>
      </c>
      <c r="B1245" s="8">
        <v>198</v>
      </c>
      <c r="C1245" s="8">
        <v>15</v>
      </c>
      <c r="D1245" s="8">
        <v>20</v>
      </c>
      <c r="E1245" s="8">
        <v>120</v>
      </c>
      <c r="F1245" s="8">
        <v>0</v>
      </c>
    </row>
    <row r="1246" spans="1:6">
      <c r="A1246" s="13">
        <v>40950.783009259256</v>
      </c>
      <c r="B1246" s="8">
        <v>189</v>
      </c>
      <c r="C1246" s="8">
        <v>10</v>
      </c>
      <c r="D1246" s="8">
        <v>20</v>
      </c>
      <c r="E1246" s="8">
        <v>18</v>
      </c>
      <c r="F1246" s="8">
        <v>17.48</v>
      </c>
    </row>
    <row r="1247" spans="1:6">
      <c r="A1247" s="12">
        <v>40950.783009259256</v>
      </c>
      <c r="B1247" s="8">
        <v>189</v>
      </c>
      <c r="C1247" s="8">
        <v>10</v>
      </c>
      <c r="D1247" s="8">
        <v>20</v>
      </c>
      <c r="E1247" s="8">
        <v>18</v>
      </c>
      <c r="F1247" s="8">
        <v>17.48</v>
      </c>
    </row>
    <row r="1248" spans="1:6">
      <c r="A1248" s="13">
        <v>40950.809004629627</v>
      </c>
      <c r="B1248" s="8">
        <v>270</v>
      </c>
      <c r="C1248" s="8">
        <v>100</v>
      </c>
      <c r="D1248" s="8">
        <v>30</v>
      </c>
      <c r="E1248" s="8">
        <v>30</v>
      </c>
      <c r="F1248" s="8">
        <v>135</v>
      </c>
    </row>
    <row r="1249" spans="1:6">
      <c r="A1249" s="12">
        <v>40950.809004629627</v>
      </c>
      <c r="B1249" s="8">
        <v>270</v>
      </c>
      <c r="C1249" s="8">
        <v>100</v>
      </c>
      <c r="D1249" s="8">
        <v>30</v>
      </c>
      <c r="E1249" s="8">
        <v>30</v>
      </c>
      <c r="F1249" s="8">
        <v>135</v>
      </c>
    </row>
    <row r="1250" spans="1:6">
      <c r="A1250" s="13">
        <v>40950.833287037036</v>
      </c>
      <c r="B1250" s="8">
        <v>72</v>
      </c>
      <c r="C1250" s="8">
        <v>15</v>
      </c>
      <c r="D1250" s="8">
        <v>10</v>
      </c>
      <c r="E1250" s="8">
        <v>25</v>
      </c>
      <c r="F1250" s="8">
        <v>0</v>
      </c>
    </row>
    <row r="1251" spans="1:6">
      <c r="A1251" s="12">
        <v>40950.833287037036</v>
      </c>
      <c r="B1251" s="8">
        <v>72</v>
      </c>
      <c r="C1251" s="8">
        <v>15</v>
      </c>
      <c r="D1251" s="8">
        <v>10</v>
      </c>
      <c r="E1251" s="8">
        <v>25</v>
      </c>
      <c r="F1251" s="8">
        <v>0</v>
      </c>
    </row>
    <row r="1252" spans="1:6">
      <c r="A1252" s="13">
        <v>40950.874594907407</v>
      </c>
      <c r="B1252" s="8">
        <v>117</v>
      </c>
      <c r="C1252" s="8">
        <v>15</v>
      </c>
      <c r="D1252" s="8">
        <v>14</v>
      </c>
      <c r="E1252" s="8">
        <v>44</v>
      </c>
      <c r="F1252" s="8">
        <v>0</v>
      </c>
    </row>
    <row r="1253" spans="1:6">
      <c r="A1253" s="12">
        <v>40950.874594907407</v>
      </c>
      <c r="B1253" s="8">
        <v>117</v>
      </c>
      <c r="C1253" s="8">
        <v>15</v>
      </c>
      <c r="D1253" s="8">
        <v>14</v>
      </c>
      <c r="E1253" s="8">
        <v>44</v>
      </c>
      <c r="F1253" s="8">
        <v>0</v>
      </c>
    </row>
    <row r="1254" spans="1:6">
      <c r="A1254" s="13">
        <v>40950.888032407405</v>
      </c>
      <c r="B1254" s="8">
        <v>18</v>
      </c>
      <c r="C1254" s="8">
        <v>50</v>
      </c>
      <c r="D1254" s="8">
        <v>3</v>
      </c>
      <c r="E1254" s="8">
        <v>16</v>
      </c>
      <c r="F1254" s="8">
        <v>0</v>
      </c>
    </row>
    <row r="1255" spans="1:6">
      <c r="A1255" s="12">
        <v>40950.888032407405</v>
      </c>
      <c r="B1255" s="8">
        <v>18</v>
      </c>
      <c r="C1255" s="8">
        <v>50</v>
      </c>
      <c r="D1255" s="8">
        <v>3</v>
      </c>
      <c r="E1255" s="8">
        <v>16</v>
      </c>
      <c r="F1255" s="8">
        <v>0</v>
      </c>
    </row>
    <row r="1256" spans="1:6">
      <c r="A1256" s="13">
        <v>40950.912164351852</v>
      </c>
      <c r="B1256" s="8">
        <v>36</v>
      </c>
      <c r="C1256" s="8">
        <v>50</v>
      </c>
      <c r="D1256" s="8">
        <v>6</v>
      </c>
      <c r="E1256" s="8">
        <v>14</v>
      </c>
      <c r="F1256" s="8">
        <v>0</v>
      </c>
    </row>
    <row r="1257" spans="1:6">
      <c r="A1257" s="12">
        <v>40950.912164351852</v>
      </c>
      <c r="B1257" s="8">
        <v>36</v>
      </c>
      <c r="C1257" s="8">
        <v>50</v>
      </c>
      <c r="D1257" s="8">
        <v>6</v>
      </c>
      <c r="E1257" s="8">
        <v>14</v>
      </c>
      <c r="F1257" s="8">
        <v>0</v>
      </c>
    </row>
    <row r="1258" spans="1:6">
      <c r="A1258" s="13">
        <v>40950.941006944442</v>
      </c>
      <c r="B1258" s="8">
        <v>81</v>
      </c>
      <c r="C1258" s="8">
        <v>10</v>
      </c>
      <c r="D1258" s="8">
        <v>10</v>
      </c>
      <c r="E1258" s="8">
        <v>65</v>
      </c>
      <c r="F1258" s="8">
        <v>0</v>
      </c>
    </row>
    <row r="1259" spans="1:6">
      <c r="A1259" s="12">
        <v>40950.941006944442</v>
      </c>
      <c r="B1259" s="8">
        <v>81</v>
      </c>
      <c r="C1259" s="8">
        <v>10</v>
      </c>
      <c r="D1259" s="8">
        <v>10</v>
      </c>
      <c r="E1259" s="8">
        <v>65</v>
      </c>
      <c r="F1259" s="8">
        <v>0</v>
      </c>
    </row>
    <row r="1260" spans="1:6">
      <c r="A1260" s="13">
        <v>40950.988622685189</v>
      </c>
      <c r="B1260" s="8">
        <v>144</v>
      </c>
      <c r="C1260" s="8">
        <v>15</v>
      </c>
      <c r="D1260" s="8">
        <v>18</v>
      </c>
      <c r="E1260" s="8">
        <v>85</v>
      </c>
      <c r="F1260" s="8">
        <v>0</v>
      </c>
    </row>
    <row r="1261" spans="1:6">
      <c r="A1261" s="12">
        <v>40950.988622685189</v>
      </c>
      <c r="B1261" s="8">
        <v>144</v>
      </c>
      <c r="C1261" s="8">
        <v>15</v>
      </c>
      <c r="D1261" s="8">
        <v>18</v>
      </c>
      <c r="E1261" s="8">
        <v>85</v>
      </c>
      <c r="F1261" s="8">
        <v>0</v>
      </c>
    </row>
    <row r="1262" spans="1:6">
      <c r="A1262" s="13">
        <v>40951.565810185188</v>
      </c>
      <c r="B1262" s="8">
        <v>144</v>
      </c>
      <c r="C1262" s="8">
        <v>15</v>
      </c>
      <c r="D1262" s="8">
        <v>18</v>
      </c>
      <c r="E1262" s="8">
        <v>134</v>
      </c>
      <c r="F1262" s="8">
        <v>0</v>
      </c>
    </row>
    <row r="1263" spans="1:6">
      <c r="A1263" s="12">
        <v>40951.565810185188</v>
      </c>
      <c r="B1263" s="8">
        <v>144</v>
      </c>
      <c r="C1263" s="8">
        <v>15</v>
      </c>
      <c r="D1263" s="8">
        <v>18</v>
      </c>
      <c r="E1263" s="8">
        <v>134</v>
      </c>
      <c r="F1263" s="8">
        <v>0</v>
      </c>
    </row>
    <row r="1264" spans="1:6">
      <c r="A1264" s="13">
        <v>40951.568032407406</v>
      </c>
      <c r="B1264" s="8">
        <v>63</v>
      </c>
      <c r="C1264" s="8">
        <v>5</v>
      </c>
      <c r="D1264" s="8">
        <v>9</v>
      </c>
      <c r="E1264" s="8">
        <v>63</v>
      </c>
      <c r="F1264" s="8">
        <v>0</v>
      </c>
    </row>
    <row r="1265" spans="1:6">
      <c r="A1265" s="12">
        <v>40951.568032407406</v>
      </c>
      <c r="B1265" s="8">
        <v>63</v>
      </c>
      <c r="C1265" s="8">
        <v>5</v>
      </c>
      <c r="D1265" s="8">
        <v>9</v>
      </c>
      <c r="E1265" s="8">
        <v>63</v>
      </c>
      <c r="F1265" s="8">
        <v>0</v>
      </c>
    </row>
    <row r="1266" spans="1:6">
      <c r="A1266" s="13">
        <v>40951.609456018516</v>
      </c>
      <c r="B1266" s="8">
        <v>144</v>
      </c>
      <c r="C1266" s="8">
        <v>10</v>
      </c>
      <c r="D1266" s="8">
        <v>18</v>
      </c>
      <c r="E1266" s="8">
        <v>66</v>
      </c>
      <c r="F1266" s="8">
        <v>0</v>
      </c>
    </row>
    <row r="1267" spans="1:6">
      <c r="A1267" s="12">
        <v>40951.609456018516</v>
      </c>
      <c r="B1267" s="8">
        <v>144</v>
      </c>
      <c r="C1267" s="8">
        <v>10</v>
      </c>
      <c r="D1267" s="8">
        <v>18</v>
      </c>
      <c r="E1267" s="8">
        <v>66</v>
      </c>
      <c r="F1267" s="8">
        <v>0</v>
      </c>
    </row>
    <row r="1268" spans="1:6">
      <c r="A1268" s="13">
        <v>40951.668807870374</v>
      </c>
      <c r="B1268" s="8">
        <v>117</v>
      </c>
      <c r="C1268" s="8">
        <v>5</v>
      </c>
      <c r="D1268" s="8">
        <v>14</v>
      </c>
      <c r="E1268" s="8">
        <v>52</v>
      </c>
      <c r="F1268" s="8">
        <v>0</v>
      </c>
    </row>
    <row r="1269" spans="1:6">
      <c r="A1269" s="12">
        <v>40951.668807870374</v>
      </c>
      <c r="B1269" s="8">
        <v>117</v>
      </c>
      <c r="C1269" s="8">
        <v>5</v>
      </c>
      <c r="D1269" s="8">
        <v>14</v>
      </c>
      <c r="E1269" s="8">
        <v>52</v>
      </c>
      <c r="F1269" s="8">
        <v>0</v>
      </c>
    </row>
    <row r="1270" spans="1:6">
      <c r="A1270" s="13">
        <v>40951.676782407405</v>
      </c>
      <c r="B1270" s="8">
        <v>99</v>
      </c>
      <c r="C1270" s="8">
        <v>5</v>
      </c>
      <c r="D1270" s="8">
        <v>11</v>
      </c>
      <c r="E1270" s="8">
        <v>81</v>
      </c>
      <c r="F1270" s="8">
        <v>0</v>
      </c>
    </row>
    <row r="1271" spans="1:6">
      <c r="A1271" s="12">
        <v>40951.676782407405</v>
      </c>
      <c r="B1271" s="8">
        <v>99</v>
      </c>
      <c r="C1271" s="8">
        <v>5</v>
      </c>
      <c r="D1271" s="8">
        <v>11</v>
      </c>
      <c r="E1271" s="8">
        <v>81</v>
      </c>
      <c r="F1271" s="8">
        <v>0</v>
      </c>
    </row>
    <row r="1272" spans="1:6">
      <c r="A1272" s="13">
        <v>40951.685949074075</v>
      </c>
      <c r="B1272" s="8">
        <v>4230</v>
      </c>
      <c r="C1272" s="8">
        <v>20</v>
      </c>
      <c r="D1272" s="8">
        <v>501</v>
      </c>
      <c r="E1272" s="8">
        <v>3276</v>
      </c>
      <c r="F1272" s="8">
        <v>0</v>
      </c>
    </row>
    <row r="1273" spans="1:6">
      <c r="A1273" s="12">
        <v>40951.685949074075</v>
      </c>
      <c r="B1273" s="8">
        <v>4230</v>
      </c>
      <c r="C1273" s="8">
        <v>20</v>
      </c>
      <c r="D1273" s="8">
        <v>501</v>
      </c>
      <c r="E1273" s="8">
        <v>3276</v>
      </c>
      <c r="F1273" s="8">
        <v>0</v>
      </c>
    </row>
    <row r="1274" spans="1:6">
      <c r="A1274" s="13">
        <v>40951.701168981483</v>
      </c>
      <c r="B1274" s="8">
        <v>360</v>
      </c>
      <c r="C1274" s="8">
        <v>100</v>
      </c>
      <c r="D1274" s="8">
        <v>30</v>
      </c>
      <c r="E1274" s="8">
        <v>260</v>
      </c>
      <c r="F1274" s="8">
        <v>0</v>
      </c>
    </row>
    <row r="1275" spans="1:6">
      <c r="A1275" s="12">
        <v>40951.701168981483</v>
      </c>
      <c r="B1275" s="8">
        <v>360</v>
      </c>
      <c r="C1275" s="8">
        <v>100</v>
      </c>
      <c r="D1275" s="8">
        <v>30</v>
      </c>
      <c r="E1275" s="8">
        <v>260</v>
      </c>
      <c r="F1275" s="8">
        <v>0</v>
      </c>
    </row>
    <row r="1276" spans="1:6">
      <c r="A1276" s="13">
        <v>40951.791631944441</v>
      </c>
      <c r="B1276" s="8">
        <v>180</v>
      </c>
      <c r="C1276" s="8">
        <v>100</v>
      </c>
      <c r="D1276" s="8">
        <v>20</v>
      </c>
      <c r="E1276" s="8">
        <v>168</v>
      </c>
      <c r="F1276" s="8">
        <v>0</v>
      </c>
    </row>
    <row r="1277" spans="1:6">
      <c r="A1277" s="12">
        <v>40951.791631944441</v>
      </c>
      <c r="B1277" s="8">
        <v>180</v>
      </c>
      <c r="C1277" s="8">
        <v>100</v>
      </c>
      <c r="D1277" s="8">
        <v>20</v>
      </c>
      <c r="E1277" s="8">
        <v>168</v>
      </c>
      <c r="F1277" s="8">
        <v>0</v>
      </c>
    </row>
    <row r="1278" spans="1:6">
      <c r="A1278" s="13">
        <v>40951.797766203701</v>
      </c>
      <c r="B1278" s="8">
        <v>189</v>
      </c>
      <c r="C1278" s="8">
        <v>20</v>
      </c>
      <c r="D1278" s="8">
        <v>20</v>
      </c>
      <c r="E1278" s="8">
        <v>73</v>
      </c>
      <c r="F1278" s="8">
        <v>0</v>
      </c>
    </row>
    <row r="1279" spans="1:6">
      <c r="A1279" s="12">
        <v>40951.797766203701</v>
      </c>
      <c r="B1279" s="8">
        <v>189</v>
      </c>
      <c r="C1279" s="8">
        <v>20</v>
      </c>
      <c r="D1279" s="8">
        <v>20</v>
      </c>
      <c r="E1279" s="8">
        <v>73</v>
      </c>
      <c r="F1279" s="8">
        <v>0</v>
      </c>
    </row>
    <row r="1280" spans="1:6">
      <c r="A1280" s="13">
        <v>40951.798750000002</v>
      </c>
      <c r="B1280" s="8">
        <v>81</v>
      </c>
      <c r="C1280" s="8">
        <v>10</v>
      </c>
      <c r="D1280" s="8">
        <v>10</v>
      </c>
      <c r="E1280" s="8">
        <v>38</v>
      </c>
      <c r="F1280" s="8">
        <v>0</v>
      </c>
    </row>
    <row r="1281" spans="1:6">
      <c r="A1281" s="12">
        <v>40951.798750000002</v>
      </c>
      <c r="B1281" s="8">
        <v>81</v>
      </c>
      <c r="C1281" s="8">
        <v>10</v>
      </c>
      <c r="D1281" s="8">
        <v>10</v>
      </c>
      <c r="E1281" s="8">
        <v>38</v>
      </c>
      <c r="F1281" s="8">
        <v>0</v>
      </c>
    </row>
    <row r="1282" spans="1:6">
      <c r="A1282" s="13">
        <v>40951.80741898148</v>
      </c>
      <c r="B1282" s="8">
        <v>144</v>
      </c>
      <c r="C1282" s="8">
        <v>10</v>
      </c>
      <c r="D1282" s="8">
        <v>18</v>
      </c>
      <c r="E1282" s="8">
        <v>128</v>
      </c>
      <c r="F1282" s="8">
        <v>0</v>
      </c>
    </row>
    <row r="1283" spans="1:6">
      <c r="A1283" s="12">
        <v>40951.80741898148</v>
      </c>
      <c r="B1283" s="8">
        <v>144</v>
      </c>
      <c r="C1283" s="8">
        <v>10</v>
      </c>
      <c r="D1283" s="8">
        <v>18</v>
      </c>
      <c r="E1283" s="8">
        <v>128</v>
      </c>
      <c r="F1283" s="8">
        <v>0</v>
      </c>
    </row>
    <row r="1284" spans="1:6">
      <c r="A1284" s="13">
        <v>40951.822777777779</v>
      </c>
      <c r="B1284" s="8">
        <v>135</v>
      </c>
      <c r="C1284" s="8">
        <v>20</v>
      </c>
      <c r="D1284" s="8">
        <v>18</v>
      </c>
      <c r="E1284" s="8">
        <v>103</v>
      </c>
      <c r="F1284" s="8">
        <v>0</v>
      </c>
    </row>
    <row r="1285" spans="1:6">
      <c r="A1285" s="12">
        <v>40951.822777777779</v>
      </c>
      <c r="B1285" s="8">
        <v>135</v>
      </c>
      <c r="C1285" s="8">
        <v>20</v>
      </c>
      <c r="D1285" s="8">
        <v>18</v>
      </c>
      <c r="E1285" s="8">
        <v>103</v>
      </c>
      <c r="F1285" s="8">
        <v>0</v>
      </c>
    </row>
    <row r="1286" spans="1:6">
      <c r="A1286" s="13">
        <v>40951.885011574072</v>
      </c>
      <c r="B1286" s="8">
        <v>180</v>
      </c>
      <c r="C1286" s="8">
        <v>5</v>
      </c>
      <c r="D1286" s="8">
        <v>20</v>
      </c>
      <c r="E1286" s="8">
        <v>42</v>
      </c>
      <c r="F1286" s="8">
        <v>0</v>
      </c>
    </row>
    <row r="1287" spans="1:6">
      <c r="A1287" s="12">
        <v>40951.885011574072</v>
      </c>
      <c r="B1287" s="8">
        <v>180</v>
      </c>
      <c r="C1287" s="8">
        <v>5</v>
      </c>
      <c r="D1287" s="8">
        <v>20</v>
      </c>
      <c r="E1287" s="8">
        <v>42</v>
      </c>
      <c r="F1287" s="8">
        <v>0</v>
      </c>
    </row>
    <row r="1288" spans="1:6">
      <c r="A1288" s="13">
        <v>40951.892731481479</v>
      </c>
      <c r="B1288" s="8">
        <v>81</v>
      </c>
      <c r="C1288" s="8">
        <v>50</v>
      </c>
      <c r="D1288" s="8">
        <v>10</v>
      </c>
      <c r="E1288" s="8">
        <v>75</v>
      </c>
      <c r="F1288" s="8">
        <v>0</v>
      </c>
    </row>
    <row r="1289" spans="1:6">
      <c r="A1289" s="12">
        <v>40951.892731481479</v>
      </c>
      <c r="B1289" s="8">
        <v>81</v>
      </c>
      <c r="C1289" s="8">
        <v>50</v>
      </c>
      <c r="D1289" s="8">
        <v>10</v>
      </c>
      <c r="E1289" s="8">
        <v>75</v>
      </c>
      <c r="F1289" s="8">
        <v>0</v>
      </c>
    </row>
    <row r="1290" spans="1:6">
      <c r="A1290" s="13">
        <v>40951.917986111112</v>
      </c>
      <c r="B1290" s="8">
        <v>450</v>
      </c>
      <c r="C1290" s="8">
        <v>5</v>
      </c>
      <c r="D1290" s="8">
        <v>40</v>
      </c>
      <c r="E1290" s="8">
        <v>445</v>
      </c>
      <c r="F1290" s="8">
        <v>0</v>
      </c>
    </row>
    <row r="1291" spans="1:6">
      <c r="A1291" s="12">
        <v>40951.917986111112</v>
      </c>
      <c r="B1291" s="8">
        <v>450</v>
      </c>
      <c r="C1291" s="8">
        <v>5</v>
      </c>
      <c r="D1291" s="8">
        <v>40</v>
      </c>
      <c r="E1291" s="8">
        <v>445</v>
      </c>
      <c r="F1291" s="8">
        <v>0</v>
      </c>
    </row>
    <row r="1292" spans="1:6">
      <c r="A1292" s="13">
        <v>40951.925127314818</v>
      </c>
      <c r="B1292" s="8">
        <v>99</v>
      </c>
      <c r="C1292" s="8">
        <v>100</v>
      </c>
      <c r="D1292" s="8">
        <v>11</v>
      </c>
      <c r="E1292" s="8">
        <v>50</v>
      </c>
      <c r="F1292" s="8">
        <v>0</v>
      </c>
    </row>
    <row r="1293" spans="1:6">
      <c r="A1293" s="12">
        <v>40951.925127314818</v>
      </c>
      <c r="B1293" s="8">
        <v>99</v>
      </c>
      <c r="C1293" s="8">
        <v>100</v>
      </c>
      <c r="D1293" s="8">
        <v>11</v>
      </c>
      <c r="E1293" s="8">
        <v>50</v>
      </c>
      <c r="F1293" s="8">
        <v>0</v>
      </c>
    </row>
    <row r="1294" spans="1:6">
      <c r="A1294" s="13">
        <v>40952.556574074071</v>
      </c>
      <c r="B1294" s="8">
        <v>36</v>
      </c>
      <c r="C1294" s="8">
        <v>15</v>
      </c>
      <c r="D1294" s="8">
        <v>6</v>
      </c>
      <c r="E1294" s="8">
        <v>9</v>
      </c>
      <c r="F1294" s="8">
        <v>0</v>
      </c>
    </row>
    <row r="1295" spans="1:6">
      <c r="A1295" s="12">
        <v>40952.556574074071</v>
      </c>
      <c r="B1295" s="8">
        <v>36</v>
      </c>
      <c r="C1295" s="8">
        <v>15</v>
      </c>
      <c r="D1295" s="8">
        <v>6</v>
      </c>
      <c r="E1295" s="8">
        <v>9</v>
      </c>
      <c r="F1295" s="8">
        <v>0</v>
      </c>
    </row>
    <row r="1296" spans="1:6">
      <c r="A1296" s="13">
        <v>40952.603958333333</v>
      </c>
      <c r="B1296" s="8">
        <v>54</v>
      </c>
      <c r="C1296" s="8">
        <v>100</v>
      </c>
      <c r="D1296" s="8">
        <v>6</v>
      </c>
      <c r="E1296" s="8">
        <v>48</v>
      </c>
      <c r="F1296" s="8">
        <v>0</v>
      </c>
    </row>
    <row r="1297" spans="1:6">
      <c r="A1297" s="12">
        <v>40952.603958333333</v>
      </c>
      <c r="B1297" s="8">
        <v>54</v>
      </c>
      <c r="C1297" s="8">
        <v>100</v>
      </c>
      <c r="D1297" s="8">
        <v>6</v>
      </c>
      <c r="E1297" s="8">
        <v>48</v>
      </c>
      <c r="F1297" s="8">
        <v>0</v>
      </c>
    </row>
    <row r="1298" spans="1:6">
      <c r="A1298" s="13">
        <v>40952.613819444443</v>
      </c>
      <c r="B1298" s="8">
        <v>153</v>
      </c>
      <c r="C1298" s="8">
        <v>15</v>
      </c>
      <c r="D1298" s="8">
        <v>18</v>
      </c>
      <c r="E1298" s="8">
        <v>108</v>
      </c>
      <c r="F1298" s="8">
        <v>0</v>
      </c>
    </row>
    <row r="1299" spans="1:6">
      <c r="A1299" s="12">
        <v>40952.613819444443</v>
      </c>
      <c r="B1299" s="8">
        <v>153</v>
      </c>
      <c r="C1299" s="8">
        <v>15</v>
      </c>
      <c r="D1299" s="8">
        <v>18</v>
      </c>
      <c r="E1299" s="8">
        <v>108</v>
      </c>
      <c r="F1299" s="8">
        <v>0</v>
      </c>
    </row>
    <row r="1300" spans="1:6">
      <c r="A1300" s="13">
        <v>40952.615254629629</v>
      </c>
      <c r="B1300" s="8">
        <v>108</v>
      </c>
      <c r="C1300" s="8">
        <v>50</v>
      </c>
      <c r="D1300" s="8">
        <v>14</v>
      </c>
      <c r="E1300" s="8">
        <v>49</v>
      </c>
      <c r="F1300" s="8">
        <v>0</v>
      </c>
    </row>
    <row r="1301" spans="1:6">
      <c r="A1301" s="12">
        <v>40952.615254629629</v>
      </c>
      <c r="B1301" s="8">
        <v>108</v>
      </c>
      <c r="C1301" s="8">
        <v>50</v>
      </c>
      <c r="D1301" s="8">
        <v>14</v>
      </c>
      <c r="E1301" s="8">
        <v>49</v>
      </c>
      <c r="F1301" s="8">
        <v>0</v>
      </c>
    </row>
    <row r="1302" spans="1:6">
      <c r="A1302" s="13">
        <v>40952.690011574072</v>
      </c>
      <c r="B1302" s="8">
        <v>198</v>
      </c>
      <c r="C1302" s="8">
        <v>20</v>
      </c>
      <c r="D1302" s="8">
        <v>20</v>
      </c>
      <c r="E1302" s="8">
        <v>160</v>
      </c>
      <c r="F1302" s="8">
        <v>0</v>
      </c>
    </row>
    <row r="1303" spans="1:6">
      <c r="A1303" s="12">
        <v>40952.690011574072</v>
      </c>
      <c r="B1303" s="8">
        <v>198</v>
      </c>
      <c r="C1303" s="8">
        <v>20</v>
      </c>
      <c r="D1303" s="8">
        <v>20</v>
      </c>
      <c r="E1303" s="8">
        <v>160</v>
      </c>
      <c r="F1303" s="8">
        <v>0</v>
      </c>
    </row>
    <row r="1304" spans="1:6">
      <c r="A1304" s="13">
        <v>40952.766712962963</v>
      </c>
      <c r="B1304" s="8">
        <v>63</v>
      </c>
      <c r="C1304" s="8">
        <v>100</v>
      </c>
      <c r="D1304" s="8">
        <v>9</v>
      </c>
      <c r="E1304" s="8">
        <v>4</v>
      </c>
      <c r="F1304" s="8">
        <v>630</v>
      </c>
    </row>
    <row r="1305" spans="1:6">
      <c r="A1305" s="12">
        <v>40952.766712962963</v>
      </c>
      <c r="B1305" s="8">
        <v>63</v>
      </c>
      <c r="C1305" s="8">
        <v>100</v>
      </c>
      <c r="D1305" s="8">
        <v>9</v>
      </c>
      <c r="E1305" s="8">
        <v>4</v>
      </c>
      <c r="F1305" s="8">
        <v>630</v>
      </c>
    </row>
    <row r="1306" spans="1:6">
      <c r="A1306" s="13">
        <v>40952.784201388888</v>
      </c>
      <c r="B1306" s="8">
        <v>117</v>
      </c>
      <c r="C1306" s="8">
        <v>10</v>
      </c>
      <c r="D1306" s="8">
        <v>14</v>
      </c>
      <c r="E1306" s="8">
        <v>20</v>
      </c>
      <c r="F1306" s="8">
        <v>0</v>
      </c>
    </row>
    <row r="1307" spans="1:6">
      <c r="A1307" s="12">
        <v>40952.784201388888</v>
      </c>
      <c r="B1307" s="8">
        <v>117</v>
      </c>
      <c r="C1307" s="8">
        <v>10</v>
      </c>
      <c r="D1307" s="8">
        <v>14</v>
      </c>
      <c r="E1307" s="8">
        <v>20</v>
      </c>
      <c r="F1307" s="8">
        <v>0</v>
      </c>
    </row>
    <row r="1308" spans="1:6">
      <c r="A1308" s="13">
        <v>40952.810127314813</v>
      </c>
      <c r="B1308" s="8">
        <v>117</v>
      </c>
      <c r="C1308" s="8">
        <v>10</v>
      </c>
      <c r="D1308" s="8">
        <v>14</v>
      </c>
      <c r="E1308" s="8">
        <v>71</v>
      </c>
      <c r="F1308" s="8">
        <v>0</v>
      </c>
    </row>
    <row r="1309" spans="1:6">
      <c r="A1309" s="12">
        <v>40952.810127314813</v>
      </c>
      <c r="B1309" s="8">
        <v>117</v>
      </c>
      <c r="C1309" s="8">
        <v>10</v>
      </c>
      <c r="D1309" s="8">
        <v>14</v>
      </c>
      <c r="E1309" s="8">
        <v>71</v>
      </c>
      <c r="F1309" s="8">
        <v>0</v>
      </c>
    </row>
    <row r="1310" spans="1:6">
      <c r="A1310" s="13">
        <v>40952.816145833334</v>
      </c>
      <c r="B1310" s="8">
        <v>54</v>
      </c>
      <c r="C1310" s="8">
        <v>100</v>
      </c>
      <c r="D1310" s="8">
        <v>6</v>
      </c>
      <c r="E1310" s="8">
        <v>49</v>
      </c>
      <c r="F1310" s="8">
        <v>0</v>
      </c>
    </row>
    <row r="1311" spans="1:6">
      <c r="A1311" s="12">
        <v>40952.816145833334</v>
      </c>
      <c r="B1311" s="8">
        <v>54</v>
      </c>
      <c r="C1311" s="8">
        <v>100</v>
      </c>
      <c r="D1311" s="8">
        <v>6</v>
      </c>
      <c r="E1311" s="8">
        <v>49</v>
      </c>
      <c r="F1311" s="8">
        <v>0</v>
      </c>
    </row>
    <row r="1312" spans="1:6">
      <c r="A1312" s="13">
        <v>40952.851053240738</v>
      </c>
      <c r="B1312" s="8">
        <v>180</v>
      </c>
      <c r="C1312" s="8">
        <v>20</v>
      </c>
      <c r="D1312" s="8">
        <v>20</v>
      </c>
      <c r="E1312" s="8">
        <v>76</v>
      </c>
      <c r="F1312" s="8">
        <v>0</v>
      </c>
    </row>
    <row r="1313" spans="1:6">
      <c r="A1313" s="12">
        <v>40952.851053240738</v>
      </c>
      <c r="B1313" s="8">
        <v>180</v>
      </c>
      <c r="C1313" s="8">
        <v>20</v>
      </c>
      <c r="D1313" s="8">
        <v>20</v>
      </c>
      <c r="E1313" s="8">
        <v>76</v>
      </c>
      <c r="F1313" s="8">
        <v>0</v>
      </c>
    </row>
    <row r="1314" spans="1:6">
      <c r="A1314" s="13">
        <v>40952.886064814818</v>
      </c>
      <c r="B1314" s="8">
        <v>36</v>
      </c>
      <c r="C1314" s="8">
        <v>50</v>
      </c>
      <c r="D1314" s="8">
        <v>6</v>
      </c>
      <c r="E1314" s="8">
        <v>15</v>
      </c>
      <c r="F1314" s="8">
        <v>0</v>
      </c>
    </row>
    <row r="1315" spans="1:6">
      <c r="A1315" s="12">
        <v>40952.886064814818</v>
      </c>
      <c r="B1315" s="8">
        <v>36</v>
      </c>
      <c r="C1315" s="8">
        <v>50</v>
      </c>
      <c r="D1315" s="8">
        <v>6</v>
      </c>
      <c r="E1315" s="8">
        <v>15</v>
      </c>
      <c r="F1315" s="8">
        <v>0</v>
      </c>
    </row>
    <row r="1316" spans="1:6">
      <c r="A1316" s="13">
        <v>40952.888194444444</v>
      </c>
      <c r="B1316" s="8">
        <v>450</v>
      </c>
      <c r="C1316" s="8">
        <v>20</v>
      </c>
      <c r="D1316" s="8">
        <v>40</v>
      </c>
      <c r="E1316" s="8">
        <v>435</v>
      </c>
      <c r="F1316" s="8">
        <v>0</v>
      </c>
    </row>
    <row r="1317" spans="1:6">
      <c r="A1317" s="12">
        <v>40952.888194444444</v>
      </c>
      <c r="B1317" s="8">
        <v>450</v>
      </c>
      <c r="C1317" s="8">
        <v>20</v>
      </c>
      <c r="D1317" s="8">
        <v>40</v>
      </c>
      <c r="E1317" s="8">
        <v>435</v>
      </c>
      <c r="F1317" s="8">
        <v>0</v>
      </c>
    </row>
    <row r="1318" spans="1:6">
      <c r="A1318" s="13">
        <v>40953.510324074072</v>
      </c>
      <c r="B1318" s="8">
        <v>315</v>
      </c>
      <c r="C1318" s="8">
        <v>10</v>
      </c>
      <c r="D1318" s="8">
        <v>30</v>
      </c>
      <c r="E1318" s="8">
        <v>221</v>
      </c>
      <c r="F1318" s="8">
        <v>0</v>
      </c>
    </row>
    <row r="1319" spans="1:6">
      <c r="A1319" s="12">
        <v>40953.510324074072</v>
      </c>
      <c r="B1319" s="8">
        <v>315</v>
      </c>
      <c r="C1319" s="8">
        <v>10</v>
      </c>
      <c r="D1319" s="8">
        <v>30</v>
      </c>
      <c r="E1319" s="8">
        <v>221</v>
      </c>
      <c r="F1319" s="8">
        <v>0</v>
      </c>
    </row>
    <row r="1320" spans="1:6">
      <c r="A1320" s="13">
        <v>40953.558229166665</v>
      </c>
      <c r="B1320" s="8">
        <v>180</v>
      </c>
      <c r="C1320" s="8">
        <v>10</v>
      </c>
      <c r="D1320" s="8">
        <v>20</v>
      </c>
      <c r="E1320" s="8">
        <v>147</v>
      </c>
      <c r="F1320" s="8">
        <v>0</v>
      </c>
    </row>
    <row r="1321" spans="1:6">
      <c r="A1321" s="12">
        <v>40953.558229166665</v>
      </c>
      <c r="B1321" s="8">
        <v>180</v>
      </c>
      <c r="C1321" s="8">
        <v>10</v>
      </c>
      <c r="D1321" s="8">
        <v>20</v>
      </c>
      <c r="E1321" s="8">
        <v>147</v>
      </c>
      <c r="F1321" s="8">
        <v>0</v>
      </c>
    </row>
    <row r="1322" spans="1:6">
      <c r="A1322" s="13">
        <v>40953.583182870374</v>
      </c>
      <c r="B1322" s="8">
        <v>45</v>
      </c>
      <c r="C1322" s="8">
        <v>20</v>
      </c>
      <c r="D1322" s="8">
        <v>6</v>
      </c>
      <c r="E1322" s="8">
        <v>21</v>
      </c>
      <c r="F1322" s="8">
        <v>0</v>
      </c>
    </row>
    <row r="1323" spans="1:6">
      <c r="A1323" s="12">
        <v>40953.583182870374</v>
      </c>
      <c r="B1323" s="8">
        <v>45</v>
      </c>
      <c r="C1323" s="8">
        <v>20</v>
      </c>
      <c r="D1323" s="8">
        <v>6</v>
      </c>
      <c r="E1323" s="8">
        <v>21</v>
      </c>
      <c r="F1323" s="8">
        <v>0</v>
      </c>
    </row>
    <row r="1324" spans="1:6">
      <c r="A1324" s="13">
        <v>40953.600694444445</v>
      </c>
      <c r="B1324" s="8">
        <v>117</v>
      </c>
      <c r="C1324" s="8">
        <v>50</v>
      </c>
      <c r="D1324" s="8">
        <v>14</v>
      </c>
      <c r="E1324" s="8">
        <v>92</v>
      </c>
      <c r="F1324" s="8">
        <v>0</v>
      </c>
    </row>
    <row r="1325" spans="1:6">
      <c r="A1325" s="12">
        <v>40953.600694444445</v>
      </c>
      <c r="B1325" s="8">
        <v>117</v>
      </c>
      <c r="C1325" s="8">
        <v>50</v>
      </c>
      <c r="D1325" s="8">
        <v>14</v>
      </c>
      <c r="E1325" s="8">
        <v>92</v>
      </c>
      <c r="F1325" s="8">
        <v>0</v>
      </c>
    </row>
    <row r="1326" spans="1:6">
      <c r="A1326" s="13">
        <v>40953.609456018516</v>
      </c>
      <c r="B1326" s="8">
        <v>630</v>
      </c>
      <c r="C1326" s="8">
        <v>10</v>
      </c>
      <c r="D1326" s="8">
        <v>60</v>
      </c>
      <c r="E1326" s="8">
        <v>566</v>
      </c>
      <c r="F1326" s="8">
        <v>0</v>
      </c>
    </row>
    <row r="1327" spans="1:6">
      <c r="A1327" s="12">
        <v>40953.609456018516</v>
      </c>
      <c r="B1327" s="8">
        <v>630</v>
      </c>
      <c r="C1327" s="8">
        <v>10</v>
      </c>
      <c r="D1327" s="8">
        <v>60</v>
      </c>
      <c r="E1327" s="8">
        <v>566</v>
      </c>
      <c r="F1327" s="8">
        <v>0</v>
      </c>
    </row>
    <row r="1328" spans="1:6">
      <c r="A1328" s="13">
        <v>40953.677222222221</v>
      </c>
      <c r="B1328" s="8">
        <v>72</v>
      </c>
      <c r="C1328" s="8">
        <v>20</v>
      </c>
      <c r="D1328" s="8">
        <v>10</v>
      </c>
      <c r="E1328" s="8">
        <v>15</v>
      </c>
      <c r="F1328" s="8">
        <v>0</v>
      </c>
    </row>
    <row r="1329" spans="1:6">
      <c r="A1329" s="12">
        <v>40953.677222222221</v>
      </c>
      <c r="B1329" s="8">
        <v>72</v>
      </c>
      <c r="C1329" s="8">
        <v>20</v>
      </c>
      <c r="D1329" s="8">
        <v>10</v>
      </c>
      <c r="E1329" s="8">
        <v>15</v>
      </c>
      <c r="F1329" s="8">
        <v>0</v>
      </c>
    </row>
    <row r="1330" spans="1:6">
      <c r="A1330" s="13">
        <v>40953.713020833333</v>
      </c>
      <c r="B1330" s="8">
        <v>360</v>
      </c>
      <c r="C1330" s="8">
        <v>20</v>
      </c>
      <c r="D1330" s="8">
        <v>30</v>
      </c>
      <c r="E1330" s="8">
        <v>160</v>
      </c>
      <c r="F1330" s="8">
        <v>0</v>
      </c>
    </row>
    <row r="1331" spans="1:6">
      <c r="A1331" s="12">
        <v>40953.713020833333</v>
      </c>
      <c r="B1331" s="8">
        <v>360</v>
      </c>
      <c r="C1331" s="8">
        <v>20</v>
      </c>
      <c r="D1331" s="8">
        <v>30</v>
      </c>
      <c r="E1331" s="8">
        <v>160</v>
      </c>
      <c r="F1331" s="8">
        <v>0</v>
      </c>
    </row>
    <row r="1332" spans="1:6">
      <c r="A1332" s="13">
        <v>40953.750069444446</v>
      </c>
      <c r="B1332" s="8">
        <v>36</v>
      </c>
      <c r="C1332" s="8">
        <v>50</v>
      </c>
      <c r="D1332" s="8">
        <v>6</v>
      </c>
      <c r="E1332" s="8">
        <v>8</v>
      </c>
      <c r="F1332" s="8">
        <v>0</v>
      </c>
    </row>
    <row r="1333" spans="1:6">
      <c r="A1333" s="12">
        <v>40953.750069444446</v>
      </c>
      <c r="B1333" s="8">
        <v>36</v>
      </c>
      <c r="C1333" s="8">
        <v>50</v>
      </c>
      <c r="D1333" s="8">
        <v>6</v>
      </c>
      <c r="E1333" s="8">
        <v>8</v>
      </c>
      <c r="F1333" s="8">
        <v>0</v>
      </c>
    </row>
    <row r="1334" spans="1:6">
      <c r="A1334" s="13">
        <v>40953.756967592592</v>
      </c>
      <c r="B1334" s="8">
        <v>18</v>
      </c>
      <c r="C1334" s="8">
        <v>15</v>
      </c>
      <c r="D1334" s="8">
        <v>3</v>
      </c>
      <c r="E1334" s="8">
        <v>1</v>
      </c>
      <c r="F1334" s="8">
        <v>135</v>
      </c>
    </row>
    <row r="1335" spans="1:6">
      <c r="A1335" s="12">
        <v>40953.756967592592</v>
      </c>
      <c r="B1335" s="8">
        <v>18</v>
      </c>
      <c r="C1335" s="8">
        <v>15</v>
      </c>
      <c r="D1335" s="8">
        <v>3</v>
      </c>
      <c r="E1335" s="8">
        <v>1</v>
      </c>
      <c r="F1335" s="8">
        <v>135</v>
      </c>
    </row>
    <row r="1336" spans="1:6">
      <c r="A1336" s="13">
        <v>40953.794733796298</v>
      </c>
      <c r="B1336" s="8">
        <v>81</v>
      </c>
      <c r="C1336" s="8">
        <v>5</v>
      </c>
      <c r="D1336" s="8">
        <v>10</v>
      </c>
      <c r="E1336" s="8">
        <v>6</v>
      </c>
      <c r="F1336" s="8">
        <v>26.33</v>
      </c>
    </row>
    <row r="1337" spans="1:6">
      <c r="A1337" s="12">
        <v>40953.794733796298</v>
      </c>
      <c r="B1337" s="8">
        <v>81</v>
      </c>
      <c r="C1337" s="8">
        <v>5</v>
      </c>
      <c r="D1337" s="8">
        <v>10</v>
      </c>
      <c r="E1337" s="8">
        <v>6</v>
      </c>
      <c r="F1337" s="8">
        <v>26.33</v>
      </c>
    </row>
    <row r="1338" spans="1:6">
      <c r="A1338" s="13">
        <v>40953.802187499998</v>
      </c>
      <c r="B1338" s="8">
        <v>540</v>
      </c>
      <c r="C1338" s="8">
        <v>20</v>
      </c>
      <c r="D1338" s="8">
        <v>60</v>
      </c>
      <c r="E1338" s="8">
        <v>383</v>
      </c>
      <c r="F1338" s="8">
        <v>0</v>
      </c>
    </row>
    <row r="1339" spans="1:6">
      <c r="A1339" s="12">
        <v>40953.802187499998</v>
      </c>
      <c r="B1339" s="8">
        <v>540</v>
      </c>
      <c r="C1339" s="8">
        <v>20</v>
      </c>
      <c r="D1339" s="8">
        <v>60</v>
      </c>
      <c r="E1339" s="8">
        <v>383</v>
      </c>
      <c r="F1339" s="8">
        <v>0</v>
      </c>
    </row>
    <row r="1340" spans="1:6">
      <c r="A1340" s="13">
        <v>40953.803865740738</v>
      </c>
      <c r="B1340" s="8">
        <v>360</v>
      </c>
      <c r="C1340" s="8">
        <v>20</v>
      </c>
      <c r="D1340" s="8">
        <v>30</v>
      </c>
      <c r="E1340" s="8">
        <v>107</v>
      </c>
      <c r="F1340" s="8">
        <v>0</v>
      </c>
    </row>
    <row r="1341" spans="1:6">
      <c r="A1341" s="12">
        <v>40953.803865740738</v>
      </c>
      <c r="B1341" s="8">
        <v>360</v>
      </c>
      <c r="C1341" s="8">
        <v>20</v>
      </c>
      <c r="D1341" s="8">
        <v>30</v>
      </c>
      <c r="E1341" s="8">
        <v>107</v>
      </c>
      <c r="F1341" s="8">
        <v>0</v>
      </c>
    </row>
    <row r="1342" spans="1:6">
      <c r="A1342" s="13">
        <v>40953.84275462963</v>
      </c>
      <c r="B1342" s="8">
        <v>171</v>
      </c>
      <c r="C1342" s="8">
        <v>5</v>
      </c>
      <c r="D1342" s="8">
        <v>20</v>
      </c>
      <c r="E1342" s="8">
        <v>108</v>
      </c>
      <c r="F1342" s="8">
        <v>0</v>
      </c>
    </row>
    <row r="1343" spans="1:6">
      <c r="A1343" s="12">
        <v>40953.84275462963</v>
      </c>
      <c r="B1343" s="8">
        <v>171</v>
      </c>
      <c r="C1343" s="8">
        <v>5</v>
      </c>
      <c r="D1343" s="8">
        <v>20</v>
      </c>
      <c r="E1343" s="8">
        <v>108</v>
      </c>
      <c r="F1343" s="8">
        <v>0</v>
      </c>
    </row>
    <row r="1344" spans="1:6">
      <c r="A1344" s="13">
        <v>40953.9140162037</v>
      </c>
      <c r="B1344" s="8">
        <v>27</v>
      </c>
      <c r="C1344" s="8">
        <v>15</v>
      </c>
      <c r="D1344" s="8">
        <v>3</v>
      </c>
      <c r="E1344" s="8">
        <v>12</v>
      </c>
      <c r="F1344" s="8">
        <v>0</v>
      </c>
    </row>
    <row r="1345" spans="1:6">
      <c r="A1345" s="12">
        <v>40953.9140162037</v>
      </c>
      <c r="B1345" s="8">
        <v>27</v>
      </c>
      <c r="C1345" s="8">
        <v>15</v>
      </c>
      <c r="D1345" s="8">
        <v>3</v>
      </c>
      <c r="E1345" s="8">
        <v>12</v>
      </c>
      <c r="F1345" s="8">
        <v>0</v>
      </c>
    </row>
    <row r="1346" spans="1:6">
      <c r="A1346" s="13">
        <v>40954.301458333335</v>
      </c>
      <c r="B1346" s="8">
        <v>135</v>
      </c>
      <c r="C1346" s="8">
        <v>5</v>
      </c>
      <c r="D1346" s="8">
        <v>18</v>
      </c>
      <c r="E1346" s="8">
        <v>85</v>
      </c>
      <c r="F1346" s="8">
        <v>0</v>
      </c>
    </row>
    <row r="1347" spans="1:6">
      <c r="A1347" s="12">
        <v>40954.301458333335</v>
      </c>
      <c r="B1347" s="8">
        <v>135</v>
      </c>
      <c r="C1347" s="8">
        <v>5</v>
      </c>
      <c r="D1347" s="8">
        <v>18</v>
      </c>
      <c r="E1347" s="8">
        <v>85</v>
      </c>
      <c r="F1347" s="8">
        <v>0</v>
      </c>
    </row>
    <row r="1348" spans="1:6">
      <c r="A1348" s="13">
        <v>40954.30746527778</v>
      </c>
      <c r="B1348" s="8">
        <v>198</v>
      </c>
      <c r="C1348" s="8">
        <v>50</v>
      </c>
      <c r="D1348" s="8">
        <v>20</v>
      </c>
      <c r="E1348" s="8">
        <v>34</v>
      </c>
      <c r="F1348" s="8">
        <v>0</v>
      </c>
    </row>
    <row r="1349" spans="1:6">
      <c r="A1349" s="12">
        <v>40954.30746527778</v>
      </c>
      <c r="B1349" s="8">
        <v>198</v>
      </c>
      <c r="C1349" s="8">
        <v>50</v>
      </c>
      <c r="D1349" s="8">
        <v>20</v>
      </c>
      <c r="E1349" s="8">
        <v>34</v>
      </c>
      <c r="F1349" s="8">
        <v>0</v>
      </c>
    </row>
    <row r="1350" spans="1:6">
      <c r="A1350" s="13">
        <v>40954.433391203704</v>
      </c>
      <c r="B1350" s="8">
        <v>18</v>
      </c>
      <c r="C1350" s="8">
        <v>15</v>
      </c>
      <c r="D1350" s="8">
        <v>3</v>
      </c>
      <c r="E1350" s="8">
        <v>5</v>
      </c>
      <c r="F1350" s="8">
        <v>0</v>
      </c>
    </row>
    <row r="1351" spans="1:6">
      <c r="A1351" s="12">
        <v>40954.433391203704</v>
      </c>
      <c r="B1351" s="8">
        <v>18</v>
      </c>
      <c r="C1351" s="8">
        <v>15</v>
      </c>
      <c r="D1351" s="8">
        <v>3</v>
      </c>
      <c r="E1351" s="8">
        <v>5</v>
      </c>
      <c r="F1351" s="8">
        <v>0</v>
      </c>
    </row>
    <row r="1352" spans="1:6">
      <c r="A1352" s="13">
        <v>40954.498726851853</v>
      </c>
      <c r="B1352" s="8">
        <v>90</v>
      </c>
      <c r="C1352" s="8">
        <v>100</v>
      </c>
      <c r="D1352" s="8">
        <v>11</v>
      </c>
      <c r="E1352" s="8">
        <v>38</v>
      </c>
      <c r="F1352" s="8">
        <v>0</v>
      </c>
    </row>
    <row r="1353" spans="1:6">
      <c r="A1353" s="12">
        <v>40954.498726851853</v>
      </c>
      <c r="B1353" s="8">
        <v>90</v>
      </c>
      <c r="C1353" s="8">
        <v>100</v>
      </c>
      <c r="D1353" s="8">
        <v>11</v>
      </c>
      <c r="E1353" s="8">
        <v>38</v>
      </c>
      <c r="F1353" s="8">
        <v>0</v>
      </c>
    </row>
    <row r="1354" spans="1:6">
      <c r="A1354" s="13">
        <v>40954.544166666667</v>
      </c>
      <c r="B1354" s="8">
        <v>135</v>
      </c>
      <c r="C1354" s="8">
        <v>50</v>
      </c>
      <c r="D1354" s="8">
        <v>18</v>
      </c>
      <c r="E1354" s="8">
        <v>68</v>
      </c>
      <c r="F1354" s="8">
        <v>0</v>
      </c>
    </row>
    <row r="1355" spans="1:6">
      <c r="A1355" s="12">
        <v>40954.544166666667</v>
      </c>
      <c r="B1355" s="8">
        <v>135</v>
      </c>
      <c r="C1355" s="8">
        <v>50</v>
      </c>
      <c r="D1355" s="8">
        <v>18</v>
      </c>
      <c r="E1355" s="8">
        <v>68</v>
      </c>
      <c r="F1355" s="8">
        <v>0</v>
      </c>
    </row>
    <row r="1356" spans="1:6">
      <c r="A1356" s="13">
        <v>40954.608020833337</v>
      </c>
      <c r="B1356" s="8">
        <v>126</v>
      </c>
      <c r="C1356" s="8">
        <v>15</v>
      </c>
      <c r="D1356" s="8">
        <v>14</v>
      </c>
      <c r="E1356" s="8">
        <v>56</v>
      </c>
      <c r="F1356" s="8">
        <v>0</v>
      </c>
    </row>
    <row r="1357" spans="1:6">
      <c r="A1357" s="12">
        <v>40954.608020833337</v>
      </c>
      <c r="B1357" s="8">
        <v>126</v>
      </c>
      <c r="C1357" s="8">
        <v>15</v>
      </c>
      <c r="D1357" s="8">
        <v>14</v>
      </c>
      <c r="E1357" s="8">
        <v>56</v>
      </c>
      <c r="F1357" s="8">
        <v>0</v>
      </c>
    </row>
    <row r="1358" spans="1:6">
      <c r="A1358" s="13">
        <v>40954.620115740741</v>
      </c>
      <c r="B1358" s="8">
        <v>180</v>
      </c>
      <c r="C1358" s="8">
        <v>15</v>
      </c>
      <c r="D1358" s="8">
        <v>20</v>
      </c>
      <c r="E1358" s="8">
        <v>169</v>
      </c>
      <c r="F1358" s="8">
        <v>0</v>
      </c>
    </row>
    <row r="1359" spans="1:6">
      <c r="A1359" s="12">
        <v>40954.620115740741</v>
      </c>
      <c r="B1359" s="8">
        <v>180</v>
      </c>
      <c r="C1359" s="8">
        <v>15</v>
      </c>
      <c r="D1359" s="8">
        <v>20</v>
      </c>
      <c r="E1359" s="8">
        <v>169</v>
      </c>
      <c r="F1359" s="8">
        <v>0</v>
      </c>
    </row>
    <row r="1360" spans="1:6">
      <c r="A1360" s="13">
        <v>40954.622615740744</v>
      </c>
      <c r="B1360" s="8">
        <v>171</v>
      </c>
      <c r="C1360" s="8">
        <v>10</v>
      </c>
      <c r="D1360" s="8">
        <v>20</v>
      </c>
      <c r="E1360" s="8">
        <v>92</v>
      </c>
      <c r="F1360" s="8">
        <v>0</v>
      </c>
    </row>
    <row r="1361" spans="1:6">
      <c r="A1361" s="12">
        <v>40954.622615740744</v>
      </c>
      <c r="B1361" s="8">
        <v>171</v>
      </c>
      <c r="C1361" s="8">
        <v>10</v>
      </c>
      <c r="D1361" s="8">
        <v>20</v>
      </c>
      <c r="E1361" s="8">
        <v>92</v>
      </c>
      <c r="F1361" s="8">
        <v>0</v>
      </c>
    </row>
    <row r="1362" spans="1:6">
      <c r="A1362" s="13">
        <v>40954.634745370371</v>
      </c>
      <c r="B1362" s="8">
        <v>135</v>
      </c>
      <c r="C1362" s="8">
        <v>50</v>
      </c>
      <c r="D1362" s="8">
        <v>18</v>
      </c>
      <c r="E1362" s="8">
        <v>115</v>
      </c>
      <c r="F1362" s="8">
        <v>0</v>
      </c>
    </row>
    <row r="1363" spans="1:6">
      <c r="A1363" s="12">
        <v>40954.634745370371</v>
      </c>
      <c r="B1363" s="8">
        <v>135</v>
      </c>
      <c r="C1363" s="8">
        <v>50</v>
      </c>
      <c r="D1363" s="8">
        <v>18</v>
      </c>
      <c r="E1363" s="8">
        <v>115</v>
      </c>
      <c r="F1363" s="8">
        <v>0</v>
      </c>
    </row>
    <row r="1364" spans="1:6">
      <c r="A1364" s="13">
        <v>40954.677395833336</v>
      </c>
      <c r="B1364" s="8">
        <v>171</v>
      </c>
      <c r="C1364" s="8">
        <v>15</v>
      </c>
      <c r="D1364" s="8">
        <v>19</v>
      </c>
      <c r="E1364" s="8">
        <v>111</v>
      </c>
      <c r="F1364" s="8">
        <v>0</v>
      </c>
    </row>
    <row r="1365" spans="1:6">
      <c r="A1365" s="12">
        <v>40954.677395833336</v>
      </c>
      <c r="B1365" s="8">
        <v>171</v>
      </c>
      <c r="C1365" s="8">
        <v>15</v>
      </c>
      <c r="D1365" s="8">
        <v>19</v>
      </c>
      <c r="E1365" s="8">
        <v>111</v>
      </c>
      <c r="F1365" s="8">
        <v>0</v>
      </c>
    </row>
    <row r="1366" spans="1:6">
      <c r="A1366" s="13">
        <v>40954.795937499999</v>
      </c>
      <c r="B1366" s="8">
        <v>315</v>
      </c>
      <c r="C1366" s="8">
        <v>10</v>
      </c>
      <c r="D1366" s="8">
        <v>30</v>
      </c>
      <c r="E1366" s="8">
        <v>41</v>
      </c>
      <c r="F1366" s="8">
        <v>0</v>
      </c>
    </row>
    <row r="1367" spans="1:6">
      <c r="A1367" s="12">
        <v>40954.795937499999</v>
      </c>
      <c r="B1367" s="8">
        <v>315</v>
      </c>
      <c r="C1367" s="8">
        <v>10</v>
      </c>
      <c r="D1367" s="8">
        <v>30</v>
      </c>
      <c r="E1367" s="8">
        <v>41</v>
      </c>
      <c r="F1367" s="8">
        <v>0</v>
      </c>
    </row>
    <row r="1368" spans="1:6">
      <c r="A1368" s="13">
        <v>40954.802453703705</v>
      </c>
      <c r="B1368" s="8">
        <v>36</v>
      </c>
      <c r="C1368" s="8">
        <v>5</v>
      </c>
      <c r="D1368" s="8">
        <v>6</v>
      </c>
      <c r="E1368" s="8">
        <v>22</v>
      </c>
      <c r="F1368" s="8">
        <v>0</v>
      </c>
    </row>
    <row r="1369" spans="1:6">
      <c r="A1369" s="12">
        <v>40954.802453703705</v>
      </c>
      <c r="B1369" s="8">
        <v>36</v>
      </c>
      <c r="C1369" s="8">
        <v>5</v>
      </c>
      <c r="D1369" s="8">
        <v>6</v>
      </c>
      <c r="E1369" s="8">
        <v>22</v>
      </c>
      <c r="F1369" s="8">
        <v>0</v>
      </c>
    </row>
    <row r="1370" spans="1:6">
      <c r="A1370" s="13">
        <v>40954.806643518517</v>
      </c>
      <c r="B1370" s="8">
        <v>162</v>
      </c>
      <c r="C1370" s="8">
        <v>50</v>
      </c>
      <c r="D1370" s="8">
        <v>18</v>
      </c>
      <c r="E1370" s="8">
        <v>107</v>
      </c>
      <c r="F1370" s="8">
        <v>0</v>
      </c>
    </row>
    <row r="1371" spans="1:6">
      <c r="A1371" s="12">
        <v>40954.806643518517</v>
      </c>
      <c r="B1371" s="8">
        <v>162</v>
      </c>
      <c r="C1371" s="8">
        <v>50</v>
      </c>
      <c r="D1371" s="8">
        <v>18</v>
      </c>
      <c r="E1371" s="8">
        <v>107</v>
      </c>
      <c r="F1371" s="8">
        <v>0</v>
      </c>
    </row>
    <row r="1372" spans="1:6">
      <c r="A1372" s="13">
        <v>40954.807222222225</v>
      </c>
      <c r="B1372" s="8">
        <v>540</v>
      </c>
      <c r="C1372" s="8">
        <v>50</v>
      </c>
      <c r="D1372" s="8">
        <v>60</v>
      </c>
      <c r="E1372" s="8">
        <v>130</v>
      </c>
      <c r="F1372" s="8">
        <v>0</v>
      </c>
    </row>
    <row r="1373" spans="1:6">
      <c r="A1373" s="12">
        <v>40954.807222222225</v>
      </c>
      <c r="B1373" s="8">
        <v>540</v>
      </c>
      <c r="C1373" s="8">
        <v>50</v>
      </c>
      <c r="D1373" s="8">
        <v>60</v>
      </c>
      <c r="E1373" s="8">
        <v>130</v>
      </c>
      <c r="F1373" s="8">
        <v>0</v>
      </c>
    </row>
    <row r="1374" spans="1:6">
      <c r="A1374" s="13">
        <v>40954.816481481481</v>
      </c>
      <c r="B1374" s="8">
        <v>54</v>
      </c>
      <c r="C1374" s="8">
        <v>5</v>
      </c>
      <c r="D1374" s="8">
        <v>6</v>
      </c>
      <c r="E1374" s="8">
        <v>5</v>
      </c>
      <c r="F1374" s="8">
        <v>21.6</v>
      </c>
    </row>
    <row r="1375" spans="1:6">
      <c r="A1375" s="12">
        <v>40954.816481481481</v>
      </c>
      <c r="B1375" s="8">
        <v>54</v>
      </c>
      <c r="C1375" s="8">
        <v>5</v>
      </c>
      <c r="D1375" s="8">
        <v>6</v>
      </c>
      <c r="E1375" s="8">
        <v>5</v>
      </c>
      <c r="F1375" s="8">
        <v>21.6</v>
      </c>
    </row>
    <row r="1376" spans="1:6">
      <c r="A1376" s="13">
        <v>40954.831620370373</v>
      </c>
      <c r="B1376" s="8">
        <v>180</v>
      </c>
      <c r="C1376" s="8">
        <v>10</v>
      </c>
      <c r="D1376" s="8">
        <v>18</v>
      </c>
      <c r="E1376" s="8">
        <v>93</v>
      </c>
      <c r="F1376" s="8">
        <v>0</v>
      </c>
    </row>
    <row r="1377" spans="1:6">
      <c r="A1377" s="12">
        <v>40954.831620370373</v>
      </c>
      <c r="B1377" s="8">
        <v>180</v>
      </c>
      <c r="C1377" s="8">
        <v>10</v>
      </c>
      <c r="D1377" s="8">
        <v>18</v>
      </c>
      <c r="E1377" s="8">
        <v>93</v>
      </c>
      <c r="F1377" s="8">
        <v>0</v>
      </c>
    </row>
    <row r="1378" spans="1:6">
      <c r="A1378" s="13">
        <v>40954.848263888889</v>
      </c>
      <c r="B1378" s="8">
        <v>162</v>
      </c>
      <c r="C1378" s="8">
        <v>15</v>
      </c>
      <c r="D1378" s="8">
        <v>18</v>
      </c>
      <c r="E1378" s="8">
        <v>84</v>
      </c>
      <c r="F1378" s="8">
        <v>0</v>
      </c>
    </row>
    <row r="1379" spans="1:6">
      <c r="A1379" s="12">
        <v>40954.848263888889</v>
      </c>
      <c r="B1379" s="8">
        <v>162</v>
      </c>
      <c r="C1379" s="8">
        <v>15</v>
      </c>
      <c r="D1379" s="8">
        <v>18</v>
      </c>
      <c r="E1379" s="8">
        <v>84</v>
      </c>
      <c r="F1379" s="8">
        <v>0</v>
      </c>
    </row>
    <row r="1380" spans="1:6">
      <c r="A1380" s="13">
        <v>40954.850752314815</v>
      </c>
      <c r="B1380" s="8">
        <v>126</v>
      </c>
      <c r="C1380" s="8">
        <v>50</v>
      </c>
      <c r="D1380" s="8">
        <v>14</v>
      </c>
      <c r="E1380" s="8">
        <v>63</v>
      </c>
      <c r="F1380" s="8">
        <v>0</v>
      </c>
    </row>
    <row r="1381" spans="1:6">
      <c r="A1381" s="12">
        <v>40954.850752314815</v>
      </c>
      <c r="B1381" s="8">
        <v>126</v>
      </c>
      <c r="C1381" s="8">
        <v>50</v>
      </c>
      <c r="D1381" s="8">
        <v>14</v>
      </c>
      <c r="E1381" s="8">
        <v>63</v>
      </c>
      <c r="F1381" s="8">
        <v>0</v>
      </c>
    </row>
    <row r="1382" spans="1:6">
      <c r="A1382" s="13">
        <v>40954.856006944443</v>
      </c>
      <c r="B1382" s="8">
        <v>270</v>
      </c>
      <c r="C1382" s="8">
        <v>50</v>
      </c>
      <c r="D1382" s="8">
        <v>30</v>
      </c>
      <c r="E1382" s="8">
        <v>153</v>
      </c>
      <c r="F1382" s="8">
        <v>0</v>
      </c>
    </row>
    <row r="1383" spans="1:6">
      <c r="A1383" s="12">
        <v>40954.856006944443</v>
      </c>
      <c r="B1383" s="8">
        <v>270</v>
      </c>
      <c r="C1383" s="8">
        <v>50</v>
      </c>
      <c r="D1383" s="8">
        <v>30</v>
      </c>
      <c r="E1383" s="8">
        <v>153</v>
      </c>
      <c r="F1383" s="8">
        <v>0</v>
      </c>
    </row>
    <row r="1384" spans="1:6">
      <c r="A1384" s="13">
        <v>40954.91615740741</v>
      </c>
      <c r="B1384" s="8">
        <v>117</v>
      </c>
      <c r="C1384" s="8">
        <v>20</v>
      </c>
      <c r="D1384" s="8">
        <v>14</v>
      </c>
      <c r="E1384" s="8">
        <v>43</v>
      </c>
      <c r="F1384" s="8">
        <v>0</v>
      </c>
    </row>
    <row r="1385" spans="1:6">
      <c r="A1385" s="12">
        <v>40954.91615740741</v>
      </c>
      <c r="B1385" s="8">
        <v>117</v>
      </c>
      <c r="C1385" s="8">
        <v>20</v>
      </c>
      <c r="D1385" s="8">
        <v>14</v>
      </c>
      <c r="E1385" s="8">
        <v>43</v>
      </c>
      <c r="F1385" s="8">
        <v>0</v>
      </c>
    </row>
    <row r="1386" spans="1:6">
      <c r="A1386" s="13">
        <v>40954.945185185185</v>
      </c>
      <c r="B1386" s="8">
        <v>36</v>
      </c>
      <c r="C1386" s="8">
        <v>5</v>
      </c>
      <c r="D1386" s="8">
        <v>6</v>
      </c>
      <c r="E1386" s="8">
        <v>32</v>
      </c>
      <c r="F1386" s="8">
        <v>0</v>
      </c>
    </row>
    <row r="1387" spans="1:6">
      <c r="A1387" s="12">
        <v>40954.945185185185</v>
      </c>
      <c r="B1387" s="8">
        <v>36</v>
      </c>
      <c r="C1387" s="8">
        <v>5</v>
      </c>
      <c r="D1387" s="8">
        <v>6</v>
      </c>
      <c r="E1387" s="8">
        <v>32</v>
      </c>
      <c r="F1387" s="8">
        <v>0</v>
      </c>
    </row>
    <row r="1388" spans="1:6">
      <c r="A1388" s="13">
        <v>40954.950891203705</v>
      </c>
      <c r="B1388" s="8">
        <v>180</v>
      </c>
      <c r="C1388" s="8">
        <v>50</v>
      </c>
      <c r="D1388" s="8">
        <v>20</v>
      </c>
      <c r="E1388" s="8">
        <v>80</v>
      </c>
      <c r="F1388" s="8">
        <v>0</v>
      </c>
    </row>
    <row r="1389" spans="1:6">
      <c r="A1389" s="12">
        <v>40954.950891203705</v>
      </c>
      <c r="B1389" s="8">
        <v>180</v>
      </c>
      <c r="C1389" s="8">
        <v>50</v>
      </c>
      <c r="D1389" s="8">
        <v>20</v>
      </c>
      <c r="E1389" s="8">
        <v>80</v>
      </c>
      <c r="F1389" s="8">
        <v>0</v>
      </c>
    </row>
    <row r="1390" spans="1:6">
      <c r="A1390" s="13">
        <v>40954.98165509259</v>
      </c>
      <c r="B1390" s="8">
        <v>108</v>
      </c>
      <c r="C1390" s="8">
        <v>15</v>
      </c>
      <c r="D1390" s="8">
        <v>14</v>
      </c>
      <c r="E1390" s="8">
        <v>107</v>
      </c>
      <c r="F1390" s="8">
        <v>0</v>
      </c>
    </row>
    <row r="1391" spans="1:6">
      <c r="A1391" s="12">
        <v>40954.98165509259</v>
      </c>
      <c r="B1391" s="8">
        <v>108</v>
      </c>
      <c r="C1391" s="8">
        <v>15</v>
      </c>
      <c r="D1391" s="8">
        <v>14</v>
      </c>
      <c r="E1391" s="8">
        <v>107</v>
      </c>
      <c r="F1391" s="8">
        <v>0</v>
      </c>
    </row>
    <row r="1392" spans="1:6">
      <c r="A1392" s="13">
        <v>40955.512361111112</v>
      </c>
      <c r="B1392" s="8">
        <v>153</v>
      </c>
      <c r="C1392" s="8">
        <v>10</v>
      </c>
      <c r="D1392" s="8">
        <v>18</v>
      </c>
      <c r="E1392" s="8">
        <v>68</v>
      </c>
      <c r="F1392" s="8">
        <v>0</v>
      </c>
    </row>
    <row r="1393" spans="1:6">
      <c r="A1393" s="12">
        <v>40955.512361111112</v>
      </c>
      <c r="B1393" s="8">
        <v>153</v>
      </c>
      <c r="C1393" s="8">
        <v>10</v>
      </c>
      <c r="D1393" s="8">
        <v>18</v>
      </c>
      <c r="E1393" s="8">
        <v>68</v>
      </c>
      <c r="F1393" s="8">
        <v>0</v>
      </c>
    </row>
    <row r="1394" spans="1:6">
      <c r="A1394" s="13">
        <v>40955.568495370368</v>
      </c>
      <c r="B1394" s="8">
        <v>162</v>
      </c>
      <c r="C1394" s="8">
        <v>15</v>
      </c>
      <c r="D1394" s="8">
        <v>18</v>
      </c>
      <c r="E1394" s="8">
        <v>111</v>
      </c>
      <c r="F1394" s="8">
        <v>0</v>
      </c>
    </row>
    <row r="1395" spans="1:6">
      <c r="A1395" s="12">
        <v>40955.568495370368</v>
      </c>
      <c r="B1395" s="8">
        <v>162</v>
      </c>
      <c r="C1395" s="8">
        <v>15</v>
      </c>
      <c r="D1395" s="8">
        <v>18</v>
      </c>
      <c r="E1395" s="8">
        <v>111</v>
      </c>
      <c r="F1395" s="8">
        <v>0</v>
      </c>
    </row>
    <row r="1396" spans="1:6">
      <c r="A1396" s="13">
        <v>40955.589212962965</v>
      </c>
      <c r="B1396" s="8">
        <v>117</v>
      </c>
      <c r="C1396" s="8">
        <v>15</v>
      </c>
      <c r="D1396" s="8">
        <v>14</v>
      </c>
      <c r="E1396" s="8">
        <v>54</v>
      </c>
      <c r="F1396" s="8">
        <v>0</v>
      </c>
    </row>
    <row r="1397" spans="1:6">
      <c r="A1397" s="12">
        <v>40955.589212962965</v>
      </c>
      <c r="B1397" s="8">
        <v>117</v>
      </c>
      <c r="C1397" s="8">
        <v>15</v>
      </c>
      <c r="D1397" s="8">
        <v>14</v>
      </c>
      <c r="E1397" s="8">
        <v>54</v>
      </c>
      <c r="F1397" s="8">
        <v>0</v>
      </c>
    </row>
    <row r="1398" spans="1:6">
      <c r="A1398" s="13">
        <v>40955.600011574075</v>
      </c>
      <c r="B1398" s="8">
        <v>99</v>
      </c>
      <c r="C1398" s="8">
        <v>10</v>
      </c>
      <c r="D1398" s="8">
        <v>11</v>
      </c>
      <c r="E1398" s="8">
        <v>75</v>
      </c>
      <c r="F1398" s="8">
        <v>0</v>
      </c>
    </row>
    <row r="1399" spans="1:6">
      <c r="A1399" s="12">
        <v>40955.600011574075</v>
      </c>
      <c r="B1399" s="8">
        <v>99</v>
      </c>
      <c r="C1399" s="8">
        <v>10</v>
      </c>
      <c r="D1399" s="8">
        <v>11</v>
      </c>
      <c r="E1399" s="8">
        <v>75</v>
      </c>
      <c r="F1399" s="8">
        <v>0</v>
      </c>
    </row>
    <row r="1400" spans="1:6">
      <c r="A1400" s="13">
        <v>40955.603726851848</v>
      </c>
      <c r="B1400" s="8">
        <v>36</v>
      </c>
      <c r="C1400" s="8">
        <v>20</v>
      </c>
      <c r="D1400" s="8">
        <v>6</v>
      </c>
      <c r="E1400" s="8">
        <v>30</v>
      </c>
      <c r="F1400" s="8">
        <v>0</v>
      </c>
    </row>
    <row r="1401" spans="1:6">
      <c r="A1401" s="12">
        <v>40955.603726851848</v>
      </c>
      <c r="B1401" s="8">
        <v>36</v>
      </c>
      <c r="C1401" s="8">
        <v>20</v>
      </c>
      <c r="D1401" s="8">
        <v>6</v>
      </c>
      <c r="E1401" s="8">
        <v>30</v>
      </c>
      <c r="F1401" s="8">
        <v>0</v>
      </c>
    </row>
    <row r="1402" spans="1:6">
      <c r="A1402" s="13">
        <v>40955.631874999999</v>
      </c>
      <c r="B1402" s="8">
        <v>72</v>
      </c>
      <c r="C1402" s="8">
        <v>50</v>
      </c>
      <c r="D1402" s="8">
        <v>10</v>
      </c>
      <c r="E1402" s="8">
        <v>61</v>
      </c>
      <c r="F1402" s="8">
        <v>0</v>
      </c>
    </row>
    <row r="1403" spans="1:6">
      <c r="A1403" s="12">
        <v>40955.631874999999</v>
      </c>
      <c r="B1403" s="8">
        <v>72</v>
      </c>
      <c r="C1403" s="8">
        <v>50</v>
      </c>
      <c r="D1403" s="8">
        <v>10</v>
      </c>
      <c r="E1403" s="8">
        <v>61</v>
      </c>
      <c r="F1403" s="8">
        <v>0</v>
      </c>
    </row>
    <row r="1404" spans="1:6">
      <c r="A1404" s="13">
        <v>40955.677175925928</v>
      </c>
      <c r="B1404" s="8">
        <v>162</v>
      </c>
      <c r="C1404" s="8">
        <v>5</v>
      </c>
      <c r="D1404" s="8">
        <v>18</v>
      </c>
      <c r="E1404" s="8">
        <v>35</v>
      </c>
      <c r="F1404" s="8">
        <v>0</v>
      </c>
    </row>
    <row r="1405" spans="1:6">
      <c r="A1405" s="12">
        <v>40955.677175925928</v>
      </c>
      <c r="B1405" s="8">
        <v>162</v>
      </c>
      <c r="C1405" s="8">
        <v>5</v>
      </c>
      <c r="D1405" s="8">
        <v>18</v>
      </c>
      <c r="E1405" s="8">
        <v>35</v>
      </c>
      <c r="F1405" s="8">
        <v>0</v>
      </c>
    </row>
    <row r="1406" spans="1:6">
      <c r="A1406" s="13">
        <v>40955.682546296295</v>
      </c>
      <c r="B1406" s="8">
        <v>198</v>
      </c>
      <c r="C1406" s="8">
        <v>15</v>
      </c>
      <c r="D1406" s="8">
        <v>20</v>
      </c>
      <c r="E1406" s="8">
        <v>122</v>
      </c>
      <c r="F1406" s="8">
        <v>0</v>
      </c>
    </row>
    <row r="1407" spans="1:6">
      <c r="A1407" s="12">
        <v>40955.682546296295</v>
      </c>
      <c r="B1407" s="8">
        <v>198</v>
      </c>
      <c r="C1407" s="8">
        <v>15</v>
      </c>
      <c r="D1407" s="8">
        <v>20</v>
      </c>
      <c r="E1407" s="8">
        <v>122</v>
      </c>
      <c r="F1407" s="8">
        <v>0</v>
      </c>
    </row>
    <row r="1408" spans="1:6">
      <c r="A1408" s="13">
        <v>40955.706585648149</v>
      </c>
      <c r="B1408" s="8">
        <v>153</v>
      </c>
      <c r="C1408" s="8">
        <v>50</v>
      </c>
      <c r="D1408" s="8">
        <v>18</v>
      </c>
      <c r="E1408" s="8">
        <v>5</v>
      </c>
      <c r="F1408" s="8">
        <v>520.20000000000005</v>
      </c>
    </row>
    <row r="1409" spans="1:6">
      <c r="A1409" s="12">
        <v>40955.706585648149</v>
      </c>
      <c r="B1409" s="8">
        <v>153</v>
      </c>
      <c r="C1409" s="8">
        <v>50</v>
      </c>
      <c r="D1409" s="8">
        <v>18</v>
      </c>
      <c r="E1409" s="8">
        <v>5</v>
      </c>
      <c r="F1409" s="8">
        <v>520.20000000000005</v>
      </c>
    </row>
    <row r="1410" spans="1:6">
      <c r="A1410" s="13">
        <v>40955.715925925928</v>
      </c>
      <c r="B1410" s="8">
        <v>162</v>
      </c>
      <c r="C1410" s="8">
        <v>15</v>
      </c>
      <c r="D1410" s="8">
        <v>18</v>
      </c>
      <c r="E1410" s="8">
        <v>11</v>
      </c>
      <c r="F1410" s="8">
        <v>36.450000000000003</v>
      </c>
    </row>
    <row r="1411" spans="1:6">
      <c r="A1411" s="12">
        <v>40955.715925925928</v>
      </c>
      <c r="B1411" s="8">
        <v>162</v>
      </c>
      <c r="C1411" s="8">
        <v>15</v>
      </c>
      <c r="D1411" s="8">
        <v>18</v>
      </c>
      <c r="E1411" s="8">
        <v>11</v>
      </c>
      <c r="F1411" s="8">
        <v>36.450000000000003</v>
      </c>
    </row>
    <row r="1412" spans="1:6">
      <c r="A1412" s="13">
        <v>40955.731319444443</v>
      </c>
      <c r="B1412" s="8">
        <v>54</v>
      </c>
      <c r="C1412" s="8">
        <v>50</v>
      </c>
      <c r="D1412" s="8">
        <v>6</v>
      </c>
      <c r="E1412" s="8">
        <v>3</v>
      </c>
      <c r="F1412" s="8">
        <v>405</v>
      </c>
    </row>
    <row r="1413" spans="1:6">
      <c r="A1413" s="12">
        <v>40955.731319444443</v>
      </c>
      <c r="B1413" s="8">
        <v>54</v>
      </c>
      <c r="C1413" s="8">
        <v>50</v>
      </c>
      <c r="D1413" s="8">
        <v>6</v>
      </c>
      <c r="E1413" s="8">
        <v>3</v>
      </c>
      <c r="F1413" s="8">
        <v>405</v>
      </c>
    </row>
    <row r="1414" spans="1:6">
      <c r="A1414" s="13">
        <v>40955.738923611112</v>
      </c>
      <c r="B1414" s="8">
        <v>162</v>
      </c>
      <c r="C1414" s="8">
        <v>15</v>
      </c>
      <c r="D1414" s="8">
        <v>18</v>
      </c>
      <c r="E1414" s="8">
        <v>23</v>
      </c>
      <c r="F1414" s="8">
        <v>0</v>
      </c>
    </row>
    <row r="1415" spans="1:6">
      <c r="A1415" s="12">
        <v>40955.738923611112</v>
      </c>
      <c r="B1415" s="8">
        <v>162</v>
      </c>
      <c r="C1415" s="8">
        <v>15</v>
      </c>
      <c r="D1415" s="8">
        <v>18</v>
      </c>
      <c r="E1415" s="8">
        <v>23</v>
      </c>
      <c r="F1415" s="8">
        <v>0</v>
      </c>
    </row>
    <row r="1416" spans="1:6">
      <c r="A1416" s="13">
        <v>40955.7656712963</v>
      </c>
      <c r="B1416" s="8">
        <v>117</v>
      </c>
      <c r="C1416" s="8">
        <v>5</v>
      </c>
      <c r="D1416" s="8">
        <v>14</v>
      </c>
      <c r="E1416" s="8">
        <v>5</v>
      </c>
      <c r="F1416" s="8">
        <v>41.54</v>
      </c>
    </row>
    <row r="1417" spans="1:6">
      <c r="A1417" s="12">
        <v>40955.7656712963</v>
      </c>
      <c r="B1417" s="8">
        <v>117</v>
      </c>
      <c r="C1417" s="8">
        <v>5</v>
      </c>
      <c r="D1417" s="8">
        <v>14</v>
      </c>
      <c r="E1417" s="8">
        <v>5</v>
      </c>
      <c r="F1417" s="8">
        <v>41.54</v>
      </c>
    </row>
    <row r="1418" spans="1:6">
      <c r="A1418" s="13">
        <v>40955.770011574074</v>
      </c>
      <c r="B1418" s="8">
        <v>45</v>
      </c>
      <c r="C1418" s="8">
        <v>5</v>
      </c>
      <c r="D1418" s="8">
        <v>6</v>
      </c>
      <c r="E1418" s="8">
        <v>5</v>
      </c>
      <c r="F1418" s="8">
        <v>18</v>
      </c>
    </row>
    <row r="1419" spans="1:6">
      <c r="A1419" s="12">
        <v>40955.770011574074</v>
      </c>
      <c r="B1419" s="8">
        <v>45</v>
      </c>
      <c r="C1419" s="8">
        <v>5</v>
      </c>
      <c r="D1419" s="8">
        <v>6</v>
      </c>
      <c r="E1419" s="8">
        <v>5</v>
      </c>
      <c r="F1419" s="8">
        <v>18</v>
      </c>
    </row>
    <row r="1420" spans="1:6">
      <c r="A1420" s="13">
        <v>40955.810173611113</v>
      </c>
      <c r="B1420" s="8">
        <v>171</v>
      </c>
      <c r="C1420" s="8">
        <v>5</v>
      </c>
      <c r="D1420" s="8">
        <v>20</v>
      </c>
      <c r="E1420" s="8">
        <v>98</v>
      </c>
      <c r="F1420" s="8">
        <v>0</v>
      </c>
    </row>
    <row r="1421" spans="1:6">
      <c r="A1421" s="12">
        <v>40955.810173611113</v>
      </c>
      <c r="B1421" s="8">
        <v>171</v>
      </c>
      <c r="C1421" s="8">
        <v>5</v>
      </c>
      <c r="D1421" s="8">
        <v>20</v>
      </c>
      <c r="E1421" s="8">
        <v>98</v>
      </c>
      <c r="F1421" s="8">
        <v>0</v>
      </c>
    </row>
    <row r="1422" spans="1:6">
      <c r="A1422" s="13">
        <v>40955.83289351852</v>
      </c>
      <c r="B1422" s="8">
        <v>180</v>
      </c>
      <c r="C1422" s="8">
        <v>5</v>
      </c>
      <c r="D1422" s="8">
        <v>18</v>
      </c>
      <c r="E1422" s="8">
        <v>15</v>
      </c>
      <c r="F1422" s="8">
        <v>10.58</v>
      </c>
    </row>
    <row r="1423" spans="1:6">
      <c r="A1423" s="12">
        <v>40955.83289351852</v>
      </c>
      <c r="B1423" s="8">
        <v>180</v>
      </c>
      <c r="C1423" s="8">
        <v>5</v>
      </c>
      <c r="D1423" s="8">
        <v>18</v>
      </c>
      <c r="E1423" s="8">
        <v>15</v>
      </c>
      <c r="F1423" s="8">
        <v>10.58</v>
      </c>
    </row>
    <row r="1424" spans="1:6">
      <c r="A1424" s="13">
        <v>40955.852581018517</v>
      </c>
      <c r="B1424" s="8">
        <v>171</v>
      </c>
      <c r="C1424" s="8">
        <v>5</v>
      </c>
      <c r="D1424" s="8">
        <v>20</v>
      </c>
      <c r="E1424" s="8">
        <v>140</v>
      </c>
      <c r="F1424" s="8">
        <v>0</v>
      </c>
    </row>
    <row r="1425" spans="1:6">
      <c r="A1425" s="12">
        <v>40955.852581018517</v>
      </c>
      <c r="B1425" s="8">
        <v>171</v>
      </c>
      <c r="C1425" s="8">
        <v>5</v>
      </c>
      <c r="D1425" s="8">
        <v>20</v>
      </c>
      <c r="E1425" s="8">
        <v>140</v>
      </c>
      <c r="F1425" s="8">
        <v>0</v>
      </c>
    </row>
    <row r="1426" spans="1:6">
      <c r="A1426" s="13">
        <v>40955.868379629632</v>
      </c>
      <c r="B1426" s="8">
        <v>144</v>
      </c>
      <c r="C1426" s="8">
        <v>20</v>
      </c>
      <c r="D1426" s="8">
        <v>18</v>
      </c>
      <c r="E1426" s="8">
        <v>35</v>
      </c>
      <c r="F1426" s="8">
        <v>0</v>
      </c>
    </row>
    <row r="1427" spans="1:6">
      <c r="A1427" s="12">
        <v>40955.868379629632</v>
      </c>
      <c r="B1427" s="8">
        <v>144</v>
      </c>
      <c r="C1427" s="8">
        <v>20</v>
      </c>
      <c r="D1427" s="8">
        <v>18</v>
      </c>
      <c r="E1427" s="8">
        <v>35</v>
      </c>
      <c r="F1427" s="8">
        <v>0</v>
      </c>
    </row>
    <row r="1428" spans="1:6">
      <c r="A1428" s="13">
        <v>40955.902858796297</v>
      </c>
      <c r="B1428" s="8">
        <v>54</v>
      </c>
      <c r="C1428" s="8">
        <v>15</v>
      </c>
      <c r="D1428" s="8">
        <v>6</v>
      </c>
      <c r="E1428" s="8">
        <v>5</v>
      </c>
      <c r="F1428" s="8">
        <v>64.8</v>
      </c>
    </row>
    <row r="1429" spans="1:6">
      <c r="A1429" s="12">
        <v>40955.902858796297</v>
      </c>
      <c r="B1429" s="8">
        <v>54</v>
      </c>
      <c r="C1429" s="8">
        <v>15</v>
      </c>
      <c r="D1429" s="8">
        <v>6</v>
      </c>
      <c r="E1429" s="8">
        <v>5</v>
      </c>
      <c r="F1429" s="8">
        <v>64.8</v>
      </c>
    </row>
    <row r="1430" spans="1:6">
      <c r="A1430" s="13">
        <v>40955.926550925928</v>
      </c>
      <c r="B1430" s="8">
        <v>162</v>
      </c>
      <c r="C1430" s="8">
        <v>100</v>
      </c>
      <c r="D1430" s="8">
        <v>18</v>
      </c>
      <c r="E1430" s="8">
        <v>135</v>
      </c>
      <c r="F1430" s="8">
        <v>0</v>
      </c>
    </row>
    <row r="1431" spans="1:6">
      <c r="A1431" s="12">
        <v>40955.926550925928</v>
      </c>
      <c r="B1431" s="8">
        <v>162</v>
      </c>
      <c r="C1431" s="8">
        <v>100</v>
      </c>
      <c r="D1431" s="8">
        <v>18</v>
      </c>
      <c r="E1431" s="8">
        <v>135</v>
      </c>
      <c r="F1431" s="8">
        <v>0</v>
      </c>
    </row>
    <row r="1432" spans="1:6">
      <c r="A1432" s="13">
        <v>40955.943726851852</v>
      </c>
      <c r="B1432" s="8">
        <v>198</v>
      </c>
      <c r="C1432" s="8">
        <v>50</v>
      </c>
      <c r="D1432" s="8">
        <v>20</v>
      </c>
      <c r="E1432" s="8">
        <v>197</v>
      </c>
      <c r="F1432" s="8">
        <v>0</v>
      </c>
    </row>
    <row r="1433" spans="1:6">
      <c r="A1433" s="12">
        <v>40955.943726851852</v>
      </c>
      <c r="B1433" s="8">
        <v>198</v>
      </c>
      <c r="C1433" s="8">
        <v>50</v>
      </c>
      <c r="D1433" s="8">
        <v>20</v>
      </c>
      <c r="E1433" s="8">
        <v>197</v>
      </c>
      <c r="F1433" s="8">
        <v>0</v>
      </c>
    </row>
    <row r="1434" spans="1:6">
      <c r="A1434" s="13">
        <v>40955.948379629626</v>
      </c>
      <c r="B1434" s="8">
        <v>198</v>
      </c>
      <c r="C1434" s="8">
        <v>5</v>
      </c>
      <c r="D1434" s="8">
        <v>20</v>
      </c>
      <c r="E1434" s="8">
        <v>122</v>
      </c>
      <c r="F1434" s="8">
        <v>0</v>
      </c>
    </row>
    <row r="1435" spans="1:6">
      <c r="A1435" s="12">
        <v>40955.948379629626</v>
      </c>
      <c r="B1435" s="8">
        <v>198</v>
      </c>
      <c r="C1435" s="8">
        <v>5</v>
      </c>
      <c r="D1435" s="8">
        <v>20</v>
      </c>
      <c r="E1435" s="8">
        <v>122</v>
      </c>
      <c r="F1435" s="8">
        <v>0</v>
      </c>
    </row>
    <row r="1436" spans="1:6">
      <c r="A1436" s="13">
        <v>40955.955138888887</v>
      </c>
      <c r="B1436" s="8">
        <v>198</v>
      </c>
      <c r="C1436" s="8">
        <v>15</v>
      </c>
      <c r="D1436" s="8">
        <v>20</v>
      </c>
      <c r="E1436" s="8">
        <v>144</v>
      </c>
      <c r="F1436" s="8">
        <v>0</v>
      </c>
    </row>
    <row r="1437" spans="1:6">
      <c r="A1437" s="12">
        <v>40955.955138888887</v>
      </c>
      <c r="B1437" s="8">
        <v>198</v>
      </c>
      <c r="C1437" s="8">
        <v>15</v>
      </c>
      <c r="D1437" s="8">
        <v>20</v>
      </c>
      <c r="E1437" s="8">
        <v>144</v>
      </c>
      <c r="F1437" s="8">
        <v>0</v>
      </c>
    </row>
    <row r="1438" spans="1:6">
      <c r="A1438" s="13">
        <v>40956.395196759258</v>
      </c>
      <c r="B1438" s="8">
        <v>63</v>
      </c>
      <c r="C1438" s="8">
        <v>20</v>
      </c>
      <c r="D1438" s="8">
        <v>9</v>
      </c>
      <c r="E1438" s="8">
        <v>7</v>
      </c>
      <c r="F1438" s="8">
        <v>69.3</v>
      </c>
    </row>
    <row r="1439" spans="1:6">
      <c r="A1439" s="12">
        <v>40956.395196759258</v>
      </c>
      <c r="B1439" s="8">
        <v>63</v>
      </c>
      <c r="C1439" s="8">
        <v>20</v>
      </c>
      <c r="D1439" s="8">
        <v>9</v>
      </c>
      <c r="E1439" s="8">
        <v>7</v>
      </c>
      <c r="F1439" s="8">
        <v>69.3</v>
      </c>
    </row>
    <row r="1440" spans="1:6">
      <c r="A1440" s="13">
        <v>40956.525949074072</v>
      </c>
      <c r="B1440" s="8">
        <v>135</v>
      </c>
      <c r="C1440" s="8">
        <v>50</v>
      </c>
      <c r="D1440" s="8">
        <v>18</v>
      </c>
      <c r="E1440" s="8">
        <v>24</v>
      </c>
      <c r="F1440" s="8">
        <v>0</v>
      </c>
    </row>
    <row r="1441" spans="1:6">
      <c r="A1441" s="12">
        <v>40956.525949074072</v>
      </c>
      <c r="B1441" s="8">
        <v>135</v>
      </c>
      <c r="C1441" s="8">
        <v>50</v>
      </c>
      <c r="D1441" s="8">
        <v>18</v>
      </c>
      <c r="E1441" s="8">
        <v>24</v>
      </c>
      <c r="F1441" s="8">
        <v>0</v>
      </c>
    </row>
    <row r="1442" spans="1:6">
      <c r="A1442" s="13">
        <v>40956.557685185187</v>
      </c>
      <c r="B1442" s="8">
        <v>90</v>
      </c>
      <c r="C1442" s="8">
        <v>15</v>
      </c>
      <c r="D1442" s="8">
        <v>11</v>
      </c>
      <c r="E1442" s="8">
        <v>43</v>
      </c>
      <c r="F1442" s="8">
        <v>0</v>
      </c>
    </row>
    <row r="1443" spans="1:6">
      <c r="A1443" s="12">
        <v>40956.557685185187</v>
      </c>
      <c r="B1443" s="8">
        <v>90</v>
      </c>
      <c r="C1443" s="8">
        <v>15</v>
      </c>
      <c r="D1443" s="8">
        <v>11</v>
      </c>
      <c r="E1443" s="8">
        <v>43</v>
      </c>
      <c r="F1443" s="8">
        <v>0</v>
      </c>
    </row>
    <row r="1444" spans="1:6">
      <c r="A1444" s="13">
        <v>40956.600613425922</v>
      </c>
      <c r="B1444" s="8">
        <v>144</v>
      </c>
      <c r="C1444" s="8">
        <v>10</v>
      </c>
      <c r="D1444" s="8">
        <v>18</v>
      </c>
      <c r="E1444" s="8">
        <v>52</v>
      </c>
      <c r="F1444" s="8">
        <v>0</v>
      </c>
    </row>
    <row r="1445" spans="1:6">
      <c r="A1445" s="12">
        <v>40956.600613425922</v>
      </c>
      <c r="B1445" s="8">
        <v>144</v>
      </c>
      <c r="C1445" s="8">
        <v>10</v>
      </c>
      <c r="D1445" s="8">
        <v>18</v>
      </c>
      <c r="E1445" s="8">
        <v>52</v>
      </c>
      <c r="F1445" s="8">
        <v>0</v>
      </c>
    </row>
    <row r="1446" spans="1:6">
      <c r="A1446" s="13">
        <v>40956.611759259256</v>
      </c>
      <c r="B1446" s="8">
        <v>54</v>
      </c>
      <c r="C1446" s="8">
        <v>15</v>
      </c>
      <c r="D1446" s="8">
        <v>6</v>
      </c>
      <c r="E1446" s="8">
        <v>30</v>
      </c>
      <c r="F1446" s="8">
        <v>0</v>
      </c>
    </row>
    <row r="1447" spans="1:6">
      <c r="A1447" s="12">
        <v>40956.611759259256</v>
      </c>
      <c r="B1447" s="8">
        <v>54</v>
      </c>
      <c r="C1447" s="8">
        <v>15</v>
      </c>
      <c r="D1447" s="8">
        <v>6</v>
      </c>
      <c r="E1447" s="8">
        <v>30</v>
      </c>
      <c r="F1447" s="8">
        <v>0</v>
      </c>
    </row>
    <row r="1448" spans="1:6">
      <c r="A1448" s="13">
        <v>40956.683240740742</v>
      </c>
      <c r="B1448" s="8">
        <v>36</v>
      </c>
      <c r="C1448" s="8">
        <v>5</v>
      </c>
      <c r="D1448" s="8">
        <v>6</v>
      </c>
      <c r="E1448" s="8">
        <v>19</v>
      </c>
      <c r="F1448" s="8">
        <v>0</v>
      </c>
    </row>
    <row r="1449" spans="1:6">
      <c r="A1449" s="12">
        <v>40956.683240740742</v>
      </c>
      <c r="B1449" s="8">
        <v>36</v>
      </c>
      <c r="C1449" s="8">
        <v>5</v>
      </c>
      <c r="D1449" s="8">
        <v>6</v>
      </c>
      <c r="E1449" s="8">
        <v>19</v>
      </c>
      <c r="F1449" s="8">
        <v>0</v>
      </c>
    </row>
    <row r="1450" spans="1:6">
      <c r="A1450" s="13">
        <v>40956.689618055556</v>
      </c>
      <c r="B1450" s="8">
        <v>180</v>
      </c>
      <c r="C1450" s="8">
        <v>100</v>
      </c>
      <c r="D1450" s="8">
        <v>20</v>
      </c>
      <c r="E1450" s="8">
        <v>123</v>
      </c>
      <c r="F1450" s="8">
        <v>0</v>
      </c>
    </row>
    <row r="1451" spans="1:6">
      <c r="A1451" s="12">
        <v>40956.689618055556</v>
      </c>
      <c r="B1451" s="8">
        <v>180</v>
      </c>
      <c r="C1451" s="8">
        <v>100</v>
      </c>
      <c r="D1451" s="8">
        <v>20</v>
      </c>
      <c r="E1451" s="8">
        <v>123</v>
      </c>
      <c r="F1451" s="8">
        <v>0</v>
      </c>
    </row>
    <row r="1452" spans="1:6">
      <c r="A1452" s="13">
        <v>40956.704664351855</v>
      </c>
      <c r="B1452" s="8">
        <v>450</v>
      </c>
      <c r="C1452" s="8">
        <v>20</v>
      </c>
      <c r="D1452" s="8">
        <v>40</v>
      </c>
      <c r="E1452" s="8">
        <v>219</v>
      </c>
      <c r="F1452" s="8">
        <v>0</v>
      </c>
    </row>
    <row r="1453" spans="1:6">
      <c r="A1453" s="12">
        <v>40956.704664351855</v>
      </c>
      <c r="B1453" s="8">
        <v>450</v>
      </c>
      <c r="C1453" s="8">
        <v>20</v>
      </c>
      <c r="D1453" s="8">
        <v>40</v>
      </c>
      <c r="E1453" s="8">
        <v>219</v>
      </c>
      <c r="F1453" s="8">
        <v>0</v>
      </c>
    </row>
    <row r="1454" spans="1:6">
      <c r="A1454" s="13">
        <v>40956.778043981481</v>
      </c>
      <c r="B1454" s="8">
        <v>45</v>
      </c>
      <c r="C1454" s="8">
        <v>100</v>
      </c>
      <c r="D1454" s="8">
        <v>6</v>
      </c>
      <c r="E1454" s="8">
        <v>41</v>
      </c>
      <c r="F1454" s="8">
        <v>0</v>
      </c>
    </row>
    <row r="1455" spans="1:6">
      <c r="A1455" s="12">
        <v>40956.778043981481</v>
      </c>
      <c r="B1455" s="8">
        <v>45</v>
      </c>
      <c r="C1455" s="8">
        <v>100</v>
      </c>
      <c r="D1455" s="8">
        <v>6</v>
      </c>
      <c r="E1455" s="8">
        <v>41</v>
      </c>
      <c r="F1455" s="8">
        <v>0</v>
      </c>
    </row>
    <row r="1456" spans="1:6">
      <c r="A1456" s="13">
        <v>40956.790231481478</v>
      </c>
      <c r="B1456" s="8">
        <v>135</v>
      </c>
      <c r="C1456" s="8">
        <v>15</v>
      </c>
      <c r="D1456" s="8">
        <v>18</v>
      </c>
      <c r="E1456" s="8">
        <v>106</v>
      </c>
      <c r="F1456" s="8">
        <v>0</v>
      </c>
    </row>
    <row r="1457" spans="1:6">
      <c r="A1457" s="12">
        <v>40956.790231481478</v>
      </c>
      <c r="B1457" s="8">
        <v>135</v>
      </c>
      <c r="C1457" s="8">
        <v>15</v>
      </c>
      <c r="D1457" s="8">
        <v>18</v>
      </c>
      <c r="E1457" s="8">
        <v>106</v>
      </c>
      <c r="F1457" s="8">
        <v>0</v>
      </c>
    </row>
    <row r="1458" spans="1:6">
      <c r="A1458" s="13">
        <v>40956.796099537038</v>
      </c>
      <c r="B1458" s="8">
        <v>180</v>
      </c>
      <c r="C1458" s="8">
        <v>15</v>
      </c>
      <c r="D1458" s="8">
        <v>20</v>
      </c>
      <c r="E1458" s="8">
        <v>161</v>
      </c>
      <c r="F1458" s="8">
        <v>0</v>
      </c>
    </row>
    <row r="1459" spans="1:6">
      <c r="A1459" s="12">
        <v>40956.796099537038</v>
      </c>
      <c r="B1459" s="8">
        <v>180</v>
      </c>
      <c r="C1459" s="8">
        <v>15</v>
      </c>
      <c r="D1459" s="8">
        <v>20</v>
      </c>
      <c r="E1459" s="8">
        <v>161</v>
      </c>
      <c r="F1459" s="8">
        <v>0</v>
      </c>
    </row>
    <row r="1460" spans="1:6">
      <c r="A1460" s="13">
        <v>40956.826527777775</v>
      </c>
      <c r="B1460" s="8">
        <v>90</v>
      </c>
      <c r="C1460" s="8">
        <v>50</v>
      </c>
      <c r="D1460" s="8">
        <v>11</v>
      </c>
      <c r="E1460" s="8">
        <v>87</v>
      </c>
      <c r="F1460" s="8">
        <v>0</v>
      </c>
    </row>
    <row r="1461" spans="1:6">
      <c r="A1461" s="12">
        <v>40956.826527777775</v>
      </c>
      <c r="B1461" s="8">
        <v>90</v>
      </c>
      <c r="C1461" s="8">
        <v>50</v>
      </c>
      <c r="D1461" s="8">
        <v>11</v>
      </c>
      <c r="E1461" s="8">
        <v>87</v>
      </c>
      <c r="F1461" s="8">
        <v>0</v>
      </c>
    </row>
    <row r="1462" spans="1:6">
      <c r="A1462" s="13">
        <v>40956.834374999999</v>
      </c>
      <c r="B1462" s="8">
        <v>81</v>
      </c>
      <c r="C1462" s="8">
        <v>5</v>
      </c>
      <c r="D1462" s="8">
        <v>10</v>
      </c>
      <c r="E1462" s="8">
        <v>52</v>
      </c>
      <c r="F1462" s="8">
        <v>0</v>
      </c>
    </row>
    <row r="1463" spans="1:6">
      <c r="A1463" s="12">
        <v>40956.834374999999</v>
      </c>
      <c r="B1463" s="8">
        <v>81</v>
      </c>
      <c r="C1463" s="8">
        <v>5</v>
      </c>
      <c r="D1463" s="8">
        <v>10</v>
      </c>
      <c r="E1463" s="8">
        <v>52</v>
      </c>
      <c r="F1463" s="8">
        <v>0</v>
      </c>
    </row>
    <row r="1464" spans="1:6">
      <c r="A1464" s="13">
        <v>40956.847777777781</v>
      </c>
      <c r="B1464" s="8">
        <v>54</v>
      </c>
      <c r="C1464" s="8">
        <v>5</v>
      </c>
      <c r="D1464" s="8">
        <v>6</v>
      </c>
      <c r="E1464" s="8">
        <v>29</v>
      </c>
      <c r="F1464" s="8">
        <v>0</v>
      </c>
    </row>
    <row r="1465" spans="1:6">
      <c r="A1465" s="12">
        <v>40956.847777777781</v>
      </c>
      <c r="B1465" s="8">
        <v>54</v>
      </c>
      <c r="C1465" s="8">
        <v>5</v>
      </c>
      <c r="D1465" s="8">
        <v>6</v>
      </c>
      <c r="E1465" s="8">
        <v>29</v>
      </c>
      <c r="F1465" s="8">
        <v>0</v>
      </c>
    </row>
    <row r="1466" spans="1:6">
      <c r="A1466" s="13">
        <v>40956.853263888886</v>
      </c>
      <c r="B1466" s="8">
        <v>135</v>
      </c>
      <c r="C1466" s="8">
        <v>50</v>
      </c>
      <c r="D1466" s="8">
        <v>17</v>
      </c>
      <c r="E1466" s="8">
        <v>99</v>
      </c>
      <c r="F1466" s="8">
        <v>0</v>
      </c>
    </row>
    <row r="1467" spans="1:6">
      <c r="A1467" s="12">
        <v>40956.853263888886</v>
      </c>
      <c r="B1467" s="8">
        <v>135</v>
      </c>
      <c r="C1467" s="8">
        <v>50</v>
      </c>
      <c r="D1467" s="8">
        <v>17</v>
      </c>
      <c r="E1467" s="8">
        <v>99</v>
      </c>
      <c r="F1467" s="8">
        <v>0</v>
      </c>
    </row>
    <row r="1468" spans="1:6">
      <c r="A1468" s="13">
        <v>40956.951967592591</v>
      </c>
      <c r="B1468" s="8">
        <v>63</v>
      </c>
      <c r="C1468" s="8">
        <v>10</v>
      </c>
      <c r="D1468" s="8">
        <v>9</v>
      </c>
      <c r="E1468" s="8">
        <v>40</v>
      </c>
      <c r="F1468" s="8">
        <v>0</v>
      </c>
    </row>
    <row r="1469" spans="1:6">
      <c r="A1469" s="12">
        <v>40956.951967592591</v>
      </c>
      <c r="B1469" s="8">
        <v>63</v>
      </c>
      <c r="C1469" s="8">
        <v>10</v>
      </c>
      <c r="D1469" s="8">
        <v>9</v>
      </c>
      <c r="E1469" s="8">
        <v>40</v>
      </c>
      <c r="F1469" s="8">
        <v>0</v>
      </c>
    </row>
    <row r="1470" spans="1:6">
      <c r="A1470" s="13">
        <v>40956.991701388892</v>
      </c>
      <c r="B1470" s="8">
        <v>27</v>
      </c>
      <c r="C1470" s="8">
        <v>5</v>
      </c>
      <c r="D1470" s="8">
        <v>3</v>
      </c>
      <c r="E1470" s="8">
        <v>3</v>
      </c>
      <c r="F1470" s="8">
        <v>27</v>
      </c>
    </row>
    <row r="1471" spans="1:6">
      <c r="A1471" s="12">
        <v>40956.991701388892</v>
      </c>
      <c r="B1471" s="8">
        <v>27</v>
      </c>
      <c r="C1471" s="8">
        <v>5</v>
      </c>
      <c r="D1471" s="8">
        <v>3</v>
      </c>
      <c r="E1471" s="8">
        <v>3</v>
      </c>
      <c r="F1471" s="8">
        <v>27</v>
      </c>
    </row>
    <row r="1472" spans="1:6">
      <c r="A1472" s="13">
        <v>40957.395277777781</v>
      </c>
      <c r="B1472" s="8">
        <v>126</v>
      </c>
      <c r="C1472" s="8">
        <v>15</v>
      </c>
      <c r="D1472" s="8">
        <v>14</v>
      </c>
      <c r="E1472" s="8">
        <v>74</v>
      </c>
      <c r="F1472" s="8">
        <v>0</v>
      </c>
    </row>
    <row r="1473" spans="1:6">
      <c r="A1473" s="12">
        <v>40957.395277777781</v>
      </c>
      <c r="B1473" s="8">
        <v>126</v>
      </c>
      <c r="C1473" s="8">
        <v>15</v>
      </c>
      <c r="D1473" s="8">
        <v>14</v>
      </c>
      <c r="E1473" s="8">
        <v>74</v>
      </c>
      <c r="F1473" s="8">
        <v>0</v>
      </c>
    </row>
    <row r="1474" spans="1:6">
      <c r="A1474" s="13">
        <v>40957.609930555554</v>
      </c>
      <c r="B1474" s="8">
        <v>63</v>
      </c>
      <c r="C1474" s="8">
        <v>20</v>
      </c>
      <c r="D1474" s="8">
        <v>9</v>
      </c>
      <c r="E1474" s="8">
        <v>28</v>
      </c>
      <c r="F1474" s="8">
        <v>0</v>
      </c>
    </row>
    <row r="1475" spans="1:6">
      <c r="A1475" s="12">
        <v>40957.609930555554</v>
      </c>
      <c r="B1475" s="8">
        <v>63</v>
      </c>
      <c r="C1475" s="8">
        <v>20</v>
      </c>
      <c r="D1475" s="8">
        <v>9</v>
      </c>
      <c r="E1475" s="8">
        <v>28</v>
      </c>
      <c r="F1475" s="8">
        <v>0</v>
      </c>
    </row>
    <row r="1476" spans="1:6">
      <c r="A1476" s="13">
        <v>40957.628668981481</v>
      </c>
      <c r="B1476" s="8">
        <v>171</v>
      </c>
      <c r="C1476" s="8">
        <v>15</v>
      </c>
      <c r="D1476" s="8">
        <v>20</v>
      </c>
      <c r="E1476" s="8">
        <v>114</v>
      </c>
      <c r="F1476" s="8">
        <v>0</v>
      </c>
    </row>
    <row r="1477" spans="1:6">
      <c r="A1477" s="12">
        <v>40957.628668981481</v>
      </c>
      <c r="B1477" s="8">
        <v>171</v>
      </c>
      <c r="C1477" s="8">
        <v>15</v>
      </c>
      <c r="D1477" s="8">
        <v>20</v>
      </c>
      <c r="E1477" s="8">
        <v>114</v>
      </c>
      <c r="F1477" s="8">
        <v>0</v>
      </c>
    </row>
    <row r="1478" spans="1:6">
      <c r="A1478" s="13">
        <v>40957.695625</v>
      </c>
      <c r="B1478" s="8">
        <v>153</v>
      </c>
      <c r="C1478" s="8">
        <v>15</v>
      </c>
      <c r="D1478" s="8">
        <v>18</v>
      </c>
      <c r="E1478" s="8">
        <v>112</v>
      </c>
      <c r="F1478" s="8">
        <v>0</v>
      </c>
    </row>
    <row r="1479" spans="1:6">
      <c r="A1479" s="12">
        <v>40957.695625</v>
      </c>
      <c r="B1479" s="8">
        <v>153</v>
      </c>
      <c r="C1479" s="8">
        <v>15</v>
      </c>
      <c r="D1479" s="8">
        <v>18</v>
      </c>
      <c r="E1479" s="8">
        <v>112</v>
      </c>
      <c r="F1479" s="8">
        <v>0</v>
      </c>
    </row>
    <row r="1480" spans="1:6">
      <c r="A1480" s="13">
        <v>40957.712187500001</v>
      </c>
      <c r="B1480" s="8">
        <v>72</v>
      </c>
      <c r="C1480" s="8">
        <v>50</v>
      </c>
      <c r="D1480" s="8">
        <v>10</v>
      </c>
      <c r="E1480" s="8">
        <v>5</v>
      </c>
      <c r="F1480" s="8">
        <v>288</v>
      </c>
    </row>
    <row r="1481" spans="1:6">
      <c r="A1481" s="12">
        <v>40957.712187500001</v>
      </c>
      <c r="B1481" s="8">
        <v>72</v>
      </c>
      <c r="C1481" s="8">
        <v>50</v>
      </c>
      <c r="D1481" s="8">
        <v>10</v>
      </c>
      <c r="E1481" s="8">
        <v>5</v>
      </c>
      <c r="F1481" s="8">
        <v>288</v>
      </c>
    </row>
    <row r="1482" spans="1:6">
      <c r="A1482" s="13">
        <v>40957.739166666666</v>
      </c>
      <c r="B1482" s="8">
        <v>45</v>
      </c>
      <c r="C1482" s="8">
        <v>5</v>
      </c>
      <c r="D1482" s="8">
        <v>6</v>
      </c>
      <c r="E1482" s="8">
        <v>4</v>
      </c>
      <c r="F1482" s="8">
        <v>24.75</v>
      </c>
    </row>
    <row r="1483" spans="1:6">
      <c r="A1483" s="12">
        <v>40957.739166666666</v>
      </c>
      <c r="B1483" s="8">
        <v>45</v>
      </c>
      <c r="C1483" s="8">
        <v>5</v>
      </c>
      <c r="D1483" s="8">
        <v>6</v>
      </c>
      <c r="E1483" s="8">
        <v>4</v>
      </c>
      <c r="F1483" s="8">
        <v>24.75</v>
      </c>
    </row>
    <row r="1484" spans="1:6">
      <c r="A1484" s="13">
        <v>40957.807557870372</v>
      </c>
      <c r="B1484" s="8">
        <v>180</v>
      </c>
      <c r="C1484" s="8">
        <v>20</v>
      </c>
      <c r="D1484" s="8">
        <v>20</v>
      </c>
      <c r="E1484" s="8">
        <v>141</v>
      </c>
      <c r="F1484" s="8">
        <v>0</v>
      </c>
    </row>
    <row r="1485" spans="1:6">
      <c r="A1485" s="12">
        <v>40957.807557870372</v>
      </c>
      <c r="B1485" s="8">
        <v>180</v>
      </c>
      <c r="C1485" s="8">
        <v>20</v>
      </c>
      <c r="D1485" s="8">
        <v>20</v>
      </c>
      <c r="E1485" s="8">
        <v>141</v>
      </c>
      <c r="F1485" s="8">
        <v>0</v>
      </c>
    </row>
    <row r="1486" spans="1:6">
      <c r="A1486" s="13">
        <v>40957.815405092595</v>
      </c>
      <c r="B1486" s="8">
        <v>153</v>
      </c>
      <c r="C1486" s="8">
        <v>15</v>
      </c>
      <c r="D1486" s="8">
        <v>18</v>
      </c>
      <c r="E1486" s="8">
        <v>77</v>
      </c>
      <c r="F1486" s="8">
        <v>0</v>
      </c>
    </row>
    <row r="1487" spans="1:6">
      <c r="A1487" s="12">
        <v>40957.815405092595</v>
      </c>
      <c r="B1487" s="8">
        <v>153</v>
      </c>
      <c r="C1487" s="8">
        <v>15</v>
      </c>
      <c r="D1487" s="8">
        <v>18</v>
      </c>
      <c r="E1487" s="8">
        <v>77</v>
      </c>
      <c r="F1487" s="8">
        <v>0</v>
      </c>
    </row>
    <row r="1488" spans="1:6">
      <c r="A1488" s="13">
        <v>40957.850451388891</v>
      </c>
      <c r="B1488" s="8">
        <v>225</v>
      </c>
      <c r="C1488" s="8">
        <v>15</v>
      </c>
      <c r="D1488" s="8">
        <v>30</v>
      </c>
      <c r="E1488" s="8">
        <v>171</v>
      </c>
      <c r="F1488" s="8">
        <v>0</v>
      </c>
    </row>
    <row r="1489" spans="1:6">
      <c r="A1489" s="12">
        <v>40957.850451388891</v>
      </c>
      <c r="B1489" s="8">
        <v>225</v>
      </c>
      <c r="C1489" s="8">
        <v>15</v>
      </c>
      <c r="D1489" s="8">
        <v>30</v>
      </c>
      <c r="E1489" s="8">
        <v>171</v>
      </c>
      <c r="F1489" s="8">
        <v>0</v>
      </c>
    </row>
    <row r="1490" spans="1:6">
      <c r="A1490" s="13">
        <v>40957.869479166664</v>
      </c>
      <c r="B1490" s="8">
        <v>144</v>
      </c>
      <c r="C1490" s="8">
        <v>5</v>
      </c>
      <c r="D1490" s="8">
        <v>18</v>
      </c>
      <c r="E1490" s="8">
        <v>64</v>
      </c>
      <c r="F1490" s="8">
        <v>0</v>
      </c>
    </row>
    <row r="1491" spans="1:6">
      <c r="A1491" s="12">
        <v>40957.869479166664</v>
      </c>
      <c r="B1491" s="8">
        <v>144</v>
      </c>
      <c r="C1491" s="8">
        <v>5</v>
      </c>
      <c r="D1491" s="8">
        <v>18</v>
      </c>
      <c r="E1491" s="8">
        <v>64</v>
      </c>
      <c r="F1491" s="8">
        <v>0</v>
      </c>
    </row>
    <row r="1492" spans="1:6">
      <c r="A1492" s="13">
        <v>40958.306030092594</v>
      </c>
      <c r="B1492" s="8">
        <v>27</v>
      </c>
      <c r="C1492" s="8">
        <v>100</v>
      </c>
      <c r="D1492" s="8">
        <v>3</v>
      </c>
      <c r="E1492" s="8">
        <v>1</v>
      </c>
      <c r="F1492" s="8">
        <v>1350</v>
      </c>
    </row>
    <row r="1493" spans="1:6">
      <c r="A1493" s="12">
        <v>40958.306030092594</v>
      </c>
      <c r="B1493" s="8">
        <v>27</v>
      </c>
      <c r="C1493" s="8">
        <v>100</v>
      </c>
      <c r="D1493" s="8">
        <v>3</v>
      </c>
      <c r="E1493" s="8">
        <v>1</v>
      </c>
      <c r="F1493" s="8">
        <v>1350</v>
      </c>
    </row>
    <row r="1494" spans="1:6">
      <c r="A1494" s="13">
        <v>40958.405763888892</v>
      </c>
      <c r="B1494" s="8">
        <v>63</v>
      </c>
      <c r="C1494" s="8">
        <v>50</v>
      </c>
      <c r="D1494" s="8">
        <v>9</v>
      </c>
      <c r="E1494" s="8">
        <v>19</v>
      </c>
      <c r="F1494" s="8">
        <v>0</v>
      </c>
    </row>
    <row r="1495" spans="1:6">
      <c r="A1495" s="12">
        <v>40958.405763888892</v>
      </c>
      <c r="B1495" s="8">
        <v>63</v>
      </c>
      <c r="C1495" s="8">
        <v>50</v>
      </c>
      <c r="D1495" s="8">
        <v>9</v>
      </c>
      <c r="E1495" s="8">
        <v>19</v>
      </c>
      <c r="F1495" s="8">
        <v>0</v>
      </c>
    </row>
    <row r="1496" spans="1:6">
      <c r="A1496" s="13">
        <v>40958.43959490741</v>
      </c>
      <c r="B1496" s="8">
        <v>162</v>
      </c>
      <c r="C1496" s="8">
        <v>15</v>
      </c>
      <c r="D1496" s="8">
        <v>18</v>
      </c>
      <c r="E1496" s="8">
        <v>84</v>
      </c>
      <c r="F1496" s="8">
        <v>0</v>
      </c>
    </row>
    <row r="1497" spans="1:6">
      <c r="A1497" s="12">
        <v>40958.43959490741</v>
      </c>
      <c r="B1497" s="8">
        <v>162</v>
      </c>
      <c r="C1497" s="8">
        <v>15</v>
      </c>
      <c r="D1497" s="8">
        <v>18</v>
      </c>
      <c r="E1497" s="8">
        <v>84</v>
      </c>
      <c r="F1497" s="8">
        <v>0</v>
      </c>
    </row>
    <row r="1498" spans="1:6">
      <c r="A1498" s="13">
        <v>40958.506423611114</v>
      </c>
      <c r="B1498" s="8">
        <v>27</v>
      </c>
      <c r="C1498" s="8">
        <v>10</v>
      </c>
      <c r="D1498" s="8">
        <v>3</v>
      </c>
      <c r="E1498" s="8">
        <v>22</v>
      </c>
      <c r="F1498" s="8">
        <v>0</v>
      </c>
    </row>
    <row r="1499" spans="1:6">
      <c r="A1499" s="12">
        <v>40958.506423611114</v>
      </c>
      <c r="B1499" s="8">
        <v>27</v>
      </c>
      <c r="C1499" s="8">
        <v>10</v>
      </c>
      <c r="D1499" s="8">
        <v>3</v>
      </c>
      <c r="E1499" s="8">
        <v>22</v>
      </c>
      <c r="F1499" s="8">
        <v>0</v>
      </c>
    </row>
    <row r="1500" spans="1:6">
      <c r="A1500" s="13">
        <v>40958.576018518521</v>
      </c>
      <c r="B1500" s="8">
        <v>72</v>
      </c>
      <c r="C1500" s="8">
        <v>20</v>
      </c>
      <c r="D1500" s="8">
        <v>10</v>
      </c>
      <c r="E1500" s="8">
        <v>64</v>
      </c>
      <c r="F1500" s="8">
        <v>0</v>
      </c>
    </row>
    <row r="1501" spans="1:6">
      <c r="A1501" s="12">
        <v>40958.576018518521</v>
      </c>
      <c r="B1501" s="8">
        <v>72</v>
      </c>
      <c r="C1501" s="8">
        <v>20</v>
      </c>
      <c r="D1501" s="8">
        <v>10</v>
      </c>
      <c r="E1501" s="8">
        <v>64</v>
      </c>
      <c r="F1501" s="8">
        <v>0</v>
      </c>
    </row>
    <row r="1502" spans="1:6">
      <c r="A1502" s="13">
        <v>40958.636805555558</v>
      </c>
      <c r="B1502" s="8">
        <v>153</v>
      </c>
      <c r="C1502" s="8">
        <v>10</v>
      </c>
      <c r="D1502" s="8">
        <v>18</v>
      </c>
      <c r="E1502" s="8">
        <v>2</v>
      </c>
      <c r="F1502" s="8">
        <v>253.98</v>
      </c>
    </row>
    <row r="1503" spans="1:6">
      <c r="A1503" s="12">
        <v>40958.636805555558</v>
      </c>
      <c r="B1503" s="8">
        <v>153</v>
      </c>
      <c r="C1503" s="8">
        <v>10</v>
      </c>
      <c r="D1503" s="8">
        <v>18</v>
      </c>
      <c r="E1503" s="8">
        <v>2</v>
      </c>
      <c r="F1503" s="8">
        <v>253.98</v>
      </c>
    </row>
    <row r="1504" spans="1:6">
      <c r="A1504" s="13">
        <v>40958.734606481485</v>
      </c>
      <c r="B1504" s="8">
        <v>63</v>
      </c>
      <c r="C1504" s="8">
        <v>50</v>
      </c>
      <c r="D1504" s="8">
        <v>9</v>
      </c>
      <c r="E1504" s="8">
        <v>45</v>
      </c>
      <c r="F1504" s="8">
        <v>0</v>
      </c>
    </row>
    <row r="1505" spans="1:6">
      <c r="A1505" s="12">
        <v>40958.734606481485</v>
      </c>
      <c r="B1505" s="8">
        <v>63</v>
      </c>
      <c r="C1505" s="8">
        <v>50</v>
      </c>
      <c r="D1505" s="8">
        <v>9</v>
      </c>
      <c r="E1505" s="8">
        <v>45</v>
      </c>
      <c r="F1505" s="8">
        <v>0</v>
      </c>
    </row>
    <row r="1506" spans="1:6">
      <c r="A1506" s="13">
        <v>40958.748726851853</v>
      </c>
      <c r="B1506" s="8">
        <v>99</v>
      </c>
      <c r="C1506" s="8">
        <v>100</v>
      </c>
      <c r="D1506" s="8">
        <v>11</v>
      </c>
      <c r="E1506" s="8">
        <v>23</v>
      </c>
      <c r="F1506" s="8">
        <v>0</v>
      </c>
    </row>
    <row r="1507" spans="1:6">
      <c r="A1507" s="12">
        <v>40958.748726851853</v>
      </c>
      <c r="B1507" s="8">
        <v>99</v>
      </c>
      <c r="C1507" s="8">
        <v>100</v>
      </c>
      <c r="D1507" s="8">
        <v>11</v>
      </c>
      <c r="E1507" s="8">
        <v>23</v>
      </c>
      <c r="F1507" s="8">
        <v>0</v>
      </c>
    </row>
    <row r="1508" spans="1:6">
      <c r="A1508" s="13">
        <v>40958.749618055554</v>
      </c>
      <c r="B1508" s="8">
        <v>117</v>
      </c>
      <c r="C1508" s="8">
        <v>15</v>
      </c>
      <c r="D1508" s="8">
        <v>14</v>
      </c>
      <c r="E1508" s="8">
        <v>34</v>
      </c>
      <c r="F1508" s="8">
        <v>0</v>
      </c>
    </row>
    <row r="1509" spans="1:6">
      <c r="A1509" s="12">
        <v>40958.749618055554</v>
      </c>
      <c r="B1509" s="8">
        <v>117</v>
      </c>
      <c r="C1509" s="8">
        <v>15</v>
      </c>
      <c r="D1509" s="8">
        <v>14</v>
      </c>
      <c r="E1509" s="8">
        <v>34</v>
      </c>
      <c r="F1509" s="8">
        <v>0</v>
      </c>
    </row>
    <row r="1510" spans="1:6">
      <c r="A1510" s="13">
        <v>40958.783391203702</v>
      </c>
      <c r="B1510" s="8">
        <v>72</v>
      </c>
      <c r="C1510" s="8">
        <v>15</v>
      </c>
      <c r="D1510" s="8">
        <v>10</v>
      </c>
      <c r="E1510" s="8">
        <v>19</v>
      </c>
      <c r="F1510" s="8">
        <v>0</v>
      </c>
    </row>
    <row r="1511" spans="1:6">
      <c r="A1511" s="12">
        <v>40958.783391203702</v>
      </c>
      <c r="B1511" s="8">
        <v>72</v>
      </c>
      <c r="C1511" s="8">
        <v>15</v>
      </c>
      <c r="D1511" s="8">
        <v>10</v>
      </c>
      <c r="E1511" s="8">
        <v>19</v>
      </c>
      <c r="F1511" s="8">
        <v>0</v>
      </c>
    </row>
    <row r="1512" spans="1:6">
      <c r="A1512" s="13">
        <v>40958.812476851854</v>
      </c>
      <c r="B1512" s="8">
        <v>117</v>
      </c>
      <c r="C1512" s="8">
        <v>50</v>
      </c>
      <c r="D1512" s="8">
        <v>14</v>
      </c>
      <c r="E1512" s="8">
        <v>110</v>
      </c>
      <c r="F1512" s="8">
        <v>0</v>
      </c>
    </row>
    <row r="1513" spans="1:6">
      <c r="A1513" s="12">
        <v>40958.812476851854</v>
      </c>
      <c r="B1513" s="8">
        <v>117</v>
      </c>
      <c r="C1513" s="8">
        <v>50</v>
      </c>
      <c r="D1513" s="8">
        <v>14</v>
      </c>
      <c r="E1513" s="8">
        <v>110</v>
      </c>
      <c r="F1513" s="8">
        <v>0</v>
      </c>
    </row>
    <row r="1514" spans="1:6">
      <c r="A1514" s="13">
        <v>40958.84952546296</v>
      </c>
      <c r="B1514" s="8">
        <v>18</v>
      </c>
      <c r="C1514" s="8">
        <v>20</v>
      </c>
      <c r="D1514" s="8">
        <v>3</v>
      </c>
      <c r="E1514" s="8">
        <v>6</v>
      </c>
      <c r="F1514" s="8">
        <v>0</v>
      </c>
    </row>
    <row r="1515" spans="1:6">
      <c r="A1515" s="12">
        <v>40958.84952546296</v>
      </c>
      <c r="B1515" s="8">
        <v>18</v>
      </c>
      <c r="C1515" s="8">
        <v>20</v>
      </c>
      <c r="D1515" s="8">
        <v>3</v>
      </c>
      <c r="E1515" s="8">
        <v>6</v>
      </c>
      <c r="F1515" s="8">
        <v>0</v>
      </c>
    </row>
    <row r="1516" spans="1:6">
      <c r="A1516" s="13">
        <v>40958.901238425926</v>
      </c>
      <c r="B1516" s="8">
        <v>72</v>
      </c>
      <c r="C1516" s="8">
        <v>10</v>
      </c>
      <c r="D1516" s="8">
        <v>10</v>
      </c>
      <c r="E1516" s="8">
        <v>21</v>
      </c>
      <c r="F1516" s="8">
        <v>0</v>
      </c>
    </row>
    <row r="1517" spans="1:6">
      <c r="A1517" s="12">
        <v>40958.901238425926</v>
      </c>
      <c r="B1517" s="8">
        <v>72</v>
      </c>
      <c r="C1517" s="8">
        <v>10</v>
      </c>
      <c r="D1517" s="8">
        <v>10</v>
      </c>
      <c r="E1517" s="8">
        <v>21</v>
      </c>
      <c r="F1517" s="8">
        <v>0</v>
      </c>
    </row>
    <row r="1518" spans="1:6">
      <c r="A1518" s="13">
        <v>40958.927858796298</v>
      </c>
      <c r="B1518" s="8">
        <v>153</v>
      </c>
      <c r="C1518" s="8">
        <v>20</v>
      </c>
      <c r="D1518" s="8">
        <v>18</v>
      </c>
      <c r="E1518" s="8">
        <v>101</v>
      </c>
      <c r="F1518" s="8">
        <v>0</v>
      </c>
    </row>
    <row r="1519" spans="1:6">
      <c r="A1519" s="12">
        <v>40958.927858796298</v>
      </c>
      <c r="B1519" s="8">
        <v>153</v>
      </c>
      <c r="C1519" s="8">
        <v>20</v>
      </c>
      <c r="D1519" s="8">
        <v>18</v>
      </c>
      <c r="E1519" s="8">
        <v>101</v>
      </c>
      <c r="F1519" s="8">
        <v>0</v>
      </c>
    </row>
    <row r="1520" spans="1:6">
      <c r="A1520" s="13">
        <v>40958.930162037039</v>
      </c>
      <c r="B1520" s="8">
        <v>153</v>
      </c>
      <c r="C1520" s="8">
        <v>15</v>
      </c>
      <c r="D1520" s="8">
        <v>18</v>
      </c>
      <c r="E1520" s="8">
        <v>49</v>
      </c>
      <c r="F1520" s="8">
        <v>0</v>
      </c>
    </row>
    <row r="1521" spans="1:6">
      <c r="A1521" s="12">
        <v>40958.930162037039</v>
      </c>
      <c r="B1521" s="8">
        <v>153</v>
      </c>
      <c r="C1521" s="8">
        <v>15</v>
      </c>
      <c r="D1521" s="8">
        <v>18</v>
      </c>
      <c r="E1521" s="8">
        <v>49</v>
      </c>
      <c r="F1521" s="8">
        <v>0</v>
      </c>
    </row>
    <row r="1522" spans="1:6">
      <c r="A1522" s="13">
        <v>40958.986712962964</v>
      </c>
      <c r="B1522" s="8">
        <v>144</v>
      </c>
      <c r="C1522" s="8">
        <v>50</v>
      </c>
      <c r="D1522" s="8">
        <v>18</v>
      </c>
      <c r="E1522" s="8">
        <v>62</v>
      </c>
      <c r="F1522" s="8">
        <v>0</v>
      </c>
    </row>
    <row r="1523" spans="1:6">
      <c r="A1523" s="12">
        <v>40958.986712962964</v>
      </c>
      <c r="B1523" s="8">
        <v>144</v>
      </c>
      <c r="C1523" s="8">
        <v>50</v>
      </c>
      <c r="D1523" s="8">
        <v>18</v>
      </c>
      <c r="E1523" s="8">
        <v>62</v>
      </c>
      <c r="F1523" s="8">
        <v>0</v>
      </c>
    </row>
    <row r="1524" spans="1:6">
      <c r="A1524" s="13">
        <v>40959.576701388891</v>
      </c>
      <c r="B1524" s="8">
        <v>36</v>
      </c>
      <c r="C1524" s="8">
        <v>50</v>
      </c>
      <c r="D1524" s="8">
        <v>6</v>
      </c>
      <c r="E1524" s="8">
        <v>15</v>
      </c>
      <c r="F1524" s="8">
        <v>0</v>
      </c>
    </row>
    <row r="1525" spans="1:6">
      <c r="A1525" s="12">
        <v>40959.576701388891</v>
      </c>
      <c r="B1525" s="8">
        <v>36</v>
      </c>
      <c r="C1525" s="8">
        <v>50</v>
      </c>
      <c r="D1525" s="8">
        <v>6</v>
      </c>
      <c r="E1525" s="8">
        <v>15</v>
      </c>
      <c r="F1525" s="8">
        <v>0</v>
      </c>
    </row>
    <row r="1526" spans="1:6">
      <c r="A1526" s="13">
        <v>40959.622511574074</v>
      </c>
      <c r="B1526" s="8">
        <v>63</v>
      </c>
      <c r="C1526" s="8">
        <v>100</v>
      </c>
      <c r="D1526" s="8">
        <v>9</v>
      </c>
      <c r="E1526" s="8">
        <v>59</v>
      </c>
      <c r="F1526" s="8">
        <v>0</v>
      </c>
    </row>
    <row r="1527" spans="1:6">
      <c r="A1527" s="12">
        <v>40959.622511574074</v>
      </c>
      <c r="B1527" s="8">
        <v>63</v>
      </c>
      <c r="C1527" s="8">
        <v>100</v>
      </c>
      <c r="D1527" s="8">
        <v>9</v>
      </c>
      <c r="E1527" s="8">
        <v>59</v>
      </c>
      <c r="F1527" s="8">
        <v>0</v>
      </c>
    </row>
    <row r="1528" spans="1:6">
      <c r="A1528" s="13">
        <v>40959.687384259261</v>
      </c>
      <c r="B1528" s="8">
        <v>72</v>
      </c>
      <c r="C1528" s="8">
        <v>10</v>
      </c>
      <c r="D1528" s="8">
        <v>10</v>
      </c>
      <c r="E1528" s="8">
        <v>36</v>
      </c>
      <c r="F1528" s="8">
        <v>0</v>
      </c>
    </row>
    <row r="1529" spans="1:6">
      <c r="A1529" s="12">
        <v>40959.687384259261</v>
      </c>
      <c r="B1529" s="8">
        <v>72</v>
      </c>
      <c r="C1529" s="8">
        <v>10</v>
      </c>
      <c r="D1529" s="8">
        <v>10</v>
      </c>
      <c r="E1529" s="8">
        <v>36</v>
      </c>
      <c r="F1529" s="8">
        <v>0</v>
      </c>
    </row>
    <row r="1530" spans="1:6">
      <c r="A1530" s="13">
        <v>40959.693749999999</v>
      </c>
      <c r="B1530" s="8">
        <v>90</v>
      </c>
      <c r="C1530" s="8">
        <v>100</v>
      </c>
      <c r="D1530" s="8">
        <v>11</v>
      </c>
      <c r="E1530" s="8">
        <v>7</v>
      </c>
      <c r="F1530" s="8">
        <v>486</v>
      </c>
    </row>
    <row r="1531" spans="1:6">
      <c r="A1531" s="12">
        <v>40959.693749999999</v>
      </c>
      <c r="B1531" s="8">
        <v>90</v>
      </c>
      <c r="C1531" s="8">
        <v>100</v>
      </c>
      <c r="D1531" s="8">
        <v>11</v>
      </c>
      <c r="E1531" s="8">
        <v>7</v>
      </c>
      <c r="F1531" s="8">
        <v>486</v>
      </c>
    </row>
    <row r="1532" spans="1:6">
      <c r="A1532" s="13">
        <v>40959.702465277776</v>
      </c>
      <c r="B1532" s="8">
        <v>63</v>
      </c>
      <c r="C1532" s="8">
        <v>20</v>
      </c>
      <c r="D1532" s="8">
        <v>9</v>
      </c>
      <c r="E1532" s="8">
        <v>50</v>
      </c>
      <c r="F1532" s="8">
        <v>0</v>
      </c>
    </row>
    <row r="1533" spans="1:6">
      <c r="A1533" s="12">
        <v>40959.702465277776</v>
      </c>
      <c r="B1533" s="8">
        <v>63</v>
      </c>
      <c r="C1533" s="8">
        <v>20</v>
      </c>
      <c r="D1533" s="8">
        <v>9</v>
      </c>
      <c r="E1533" s="8">
        <v>50</v>
      </c>
      <c r="F1533" s="8">
        <v>0</v>
      </c>
    </row>
    <row r="1534" spans="1:6">
      <c r="A1534" s="13">
        <v>40959.725219907406</v>
      </c>
      <c r="B1534" s="8">
        <v>180</v>
      </c>
      <c r="C1534" s="8">
        <v>20</v>
      </c>
      <c r="D1534" s="8">
        <v>20</v>
      </c>
      <c r="E1534" s="8">
        <v>2</v>
      </c>
      <c r="F1534" s="8">
        <v>592.20000000000005</v>
      </c>
    </row>
    <row r="1535" spans="1:6">
      <c r="A1535" s="12">
        <v>40959.725219907406</v>
      </c>
      <c r="B1535" s="8">
        <v>180</v>
      </c>
      <c r="C1535" s="8">
        <v>20</v>
      </c>
      <c r="D1535" s="8">
        <v>20</v>
      </c>
      <c r="E1535" s="8">
        <v>2</v>
      </c>
      <c r="F1535" s="8">
        <v>592.20000000000005</v>
      </c>
    </row>
    <row r="1536" spans="1:6">
      <c r="A1536" s="13">
        <v>40959.765428240738</v>
      </c>
      <c r="B1536" s="8">
        <v>180</v>
      </c>
      <c r="C1536" s="8">
        <v>5</v>
      </c>
      <c r="D1536" s="8">
        <v>20</v>
      </c>
      <c r="E1536" s="8">
        <v>152</v>
      </c>
      <c r="F1536" s="8">
        <v>0</v>
      </c>
    </row>
    <row r="1537" spans="1:6">
      <c r="A1537" s="12">
        <v>40959.765428240738</v>
      </c>
      <c r="B1537" s="8">
        <v>180</v>
      </c>
      <c r="C1537" s="8">
        <v>5</v>
      </c>
      <c r="D1537" s="8">
        <v>20</v>
      </c>
      <c r="E1537" s="8">
        <v>152</v>
      </c>
      <c r="F1537" s="8">
        <v>0</v>
      </c>
    </row>
    <row r="1538" spans="1:6">
      <c r="A1538" s="13">
        <v>40959.773217592592</v>
      </c>
      <c r="B1538" s="8">
        <v>108</v>
      </c>
      <c r="C1538" s="8">
        <v>20</v>
      </c>
      <c r="D1538" s="8">
        <v>14</v>
      </c>
      <c r="E1538" s="8">
        <v>68</v>
      </c>
      <c r="F1538" s="8">
        <v>0</v>
      </c>
    </row>
    <row r="1539" spans="1:6">
      <c r="A1539" s="12">
        <v>40959.773217592592</v>
      </c>
      <c r="B1539" s="8">
        <v>108</v>
      </c>
      <c r="C1539" s="8">
        <v>20</v>
      </c>
      <c r="D1539" s="8">
        <v>14</v>
      </c>
      <c r="E1539" s="8">
        <v>68</v>
      </c>
      <c r="F1539" s="8">
        <v>0</v>
      </c>
    </row>
    <row r="1540" spans="1:6">
      <c r="A1540" s="13">
        <v>40959.895046296297</v>
      </c>
      <c r="B1540" s="8">
        <v>189</v>
      </c>
      <c r="C1540" s="8">
        <v>5</v>
      </c>
      <c r="D1540" s="8">
        <v>20</v>
      </c>
      <c r="E1540" s="8">
        <v>64</v>
      </c>
      <c r="F1540" s="8">
        <v>0</v>
      </c>
    </row>
    <row r="1541" spans="1:6">
      <c r="A1541" s="12">
        <v>40959.895046296297</v>
      </c>
      <c r="B1541" s="8">
        <v>189</v>
      </c>
      <c r="C1541" s="8">
        <v>5</v>
      </c>
      <c r="D1541" s="8">
        <v>20</v>
      </c>
      <c r="E1541" s="8">
        <v>64</v>
      </c>
      <c r="F1541" s="8">
        <v>0</v>
      </c>
    </row>
    <row r="1542" spans="1:6">
      <c r="A1542" s="13">
        <v>40959.913344907407</v>
      </c>
      <c r="B1542" s="8">
        <v>117</v>
      </c>
      <c r="C1542" s="8">
        <v>20</v>
      </c>
      <c r="D1542" s="8">
        <v>14</v>
      </c>
      <c r="E1542" s="8">
        <v>65</v>
      </c>
      <c r="F1542" s="8">
        <v>0</v>
      </c>
    </row>
    <row r="1543" spans="1:6">
      <c r="A1543" s="12">
        <v>40959.913344907407</v>
      </c>
      <c r="B1543" s="8">
        <v>117</v>
      </c>
      <c r="C1543" s="8">
        <v>20</v>
      </c>
      <c r="D1543" s="8">
        <v>14</v>
      </c>
      <c r="E1543" s="8">
        <v>65</v>
      </c>
      <c r="F1543" s="8">
        <v>0</v>
      </c>
    </row>
    <row r="1544" spans="1:6">
      <c r="A1544" s="13">
        <v>40959.916898148149</v>
      </c>
      <c r="B1544" s="8">
        <v>171</v>
      </c>
      <c r="C1544" s="8">
        <v>20</v>
      </c>
      <c r="D1544" s="8">
        <v>20</v>
      </c>
      <c r="E1544" s="8">
        <v>20</v>
      </c>
      <c r="F1544" s="8">
        <v>21.8</v>
      </c>
    </row>
    <row r="1545" spans="1:6">
      <c r="A1545" s="12">
        <v>40959.916898148149</v>
      </c>
      <c r="B1545" s="8">
        <v>171</v>
      </c>
      <c r="C1545" s="8">
        <v>20</v>
      </c>
      <c r="D1545" s="8">
        <v>20</v>
      </c>
      <c r="E1545" s="8">
        <v>20</v>
      </c>
      <c r="F1545" s="8">
        <v>21.8</v>
      </c>
    </row>
    <row r="1546" spans="1:6">
      <c r="A1546" s="13">
        <v>40959.93041666667</v>
      </c>
      <c r="B1546" s="8">
        <v>81</v>
      </c>
      <c r="C1546" s="8">
        <v>10</v>
      </c>
      <c r="D1546" s="8">
        <v>10</v>
      </c>
      <c r="E1546" s="8">
        <v>72</v>
      </c>
      <c r="F1546" s="8">
        <v>0</v>
      </c>
    </row>
    <row r="1547" spans="1:6">
      <c r="A1547" s="12">
        <v>40959.93041666667</v>
      </c>
      <c r="B1547" s="8">
        <v>81</v>
      </c>
      <c r="C1547" s="8">
        <v>10</v>
      </c>
      <c r="D1547" s="8">
        <v>10</v>
      </c>
      <c r="E1547" s="8">
        <v>72</v>
      </c>
      <c r="F1547" s="8">
        <v>0</v>
      </c>
    </row>
    <row r="1548" spans="1:6">
      <c r="A1548" s="13">
        <v>40960.317037037035</v>
      </c>
      <c r="B1548" s="8">
        <v>72</v>
      </c>
      <c r="C1548" s="8">
        <v>50</v>
      </c>
      <c r="D1548" s="8">
        <v>10</v>
      </c>
      <c r="E1548" s="8">
        <v>48</v>
      </c>
      <c r="F1548" s="8">
        <v>0</v>
      </c>
    </row>
    <row r="1549" spans="1:6">
      <c r="A1549" s="12">
        <v>40960.317037037035</v>
      </c>
      <c r="B1549" s="8">
        <v>72</v>
      </c>
      <c r="C1549" s="8">
        <v>50</v>
      </c>
      <c r="D1549" s="8">
        <v>10</v>
      </c>
      <c r="E1549" s="8">
        <v>48</v>
      </c>
      <c r="F1549" s="8">
        <v>0</v>
      </c>
    </row>
    <row r="1550" spans="1:6">
      <c r="A1550" s="13">
        <v>40960.404814814814</v>
      </c>
      <c r="B1550" s="8">
        <v>126</v>
      </c>
      <c r="C1550" s="8">
        <v>50</v>
      </c>
      <c r="D1550" s="8">
        <v>14</v>
      </c>
      <c r="E1550" s="8">
        <v>23</v>
      </c>
      <c r="F1550" s="8">
        <v>0</v>
      </c>
    </row>
    <row r="1551" spans="1:6">
      <c r="A1551" s="12">
        <v>40960.404814814814</v>
      </c>
      <c r="B1551" s="8">
        <v>126</v>
      </c>
      <c r="C1551" s="8">
        <v>50</v>
      </c>
      <c r="D1551" s="8">
        <v>14</v>
      </c>
      <c r="E1551" s="8">
        <v>23</v>
      </c>
      <c r="F1551" s="8">
        <v>0</v>
      </c>
    </row>
    <row r="1552" spans="1:6">
      <c r="A1552" s="13">
        <v>40960.448680555557</v>
      </c>
      <c r="B1552" s="8">
        <v>126</v>
      </c>
      <c r="C1552" s="8">
        <v>5</v>
      </c>
      <c r="D1552" s="8">
        <v>14</v>
      </c>
      <c r="E1552" s="8">
        <v>81</v>
      </c>
      <c r="F1552" s="8">
        <v>0</v>
      </c>
    </row>
    <row r="1553" spans="1:6">
      <c r="A1553" s="12">
        <v>40960.448680555557</v>
      </c>
      <c r="B1553" s="8">
        <v>126</v>
      </c>
      <c r="C1553" s="8">
        <v>5</v>
      </c>
      <c r="D1553" s="8">
        <v>14</v>
      </c>
      <c r="E1553" s="8">
        <v>81</v>
      </c>
      <c r="F1553" s="8">
        <v>0</v>
      </c>
    </row>
    <row r="1554" spans="1:6">
      <c r="A1554" s="13">
        <v>40960.462800925925</v>
      </c>
      <c r="B1554" s="8">
        <v>36</v>
      </c>
      <c r="C1554" s="8">
        <v>5</v>
      </c>
      <c r="D1554" s="8">
        <v>6</v>
      </c>
      <c r="E1554" s="8">
        <v>26</v>
      </c>
      <c r="F1554" s="8">
        <v>0</v>
      </c>
    </row>
    <row r="1555" spans="1:6">
      <c r="A1555" s="12">
        <v>40960.462800925925</v>
      </c>
      <c r="B1555" s="8">
        <v>36</v>
      </c>
      <c r="C1555" s="8">
        <v>5</v>
      </c>
      <c r="D1555" s="8">
        <v>6</v>
      </c>
      <c r="E1555" s="8">
        <v>26</v>
      </c>
      <c r="F1555" s="8">
        <v>0</v>
      </c>
    </row>
    <row r="1556" spans="1:6">
      <c r="A1556" s="13">
        <v>40960.492962962962</v>
      </c>
      <c r="B1556" s="8">
        <v>126</v>
      </c>
      <c r="C1556" s="8">
        <v>5</v>
      </c>
      <c r="D1556" s="8">
        <v>14</v>
      </c>
      <c r="E1556" s="8">
        <v>12</v>
      </c>
      <c r="F1556" s="8">
        <v>10.08</v>
      </c>
    </row>
    <row r="1557" spans="1:6">
      <c r="A1557" s="12">
        <v>40960.492962962962</v>
      </c>
      <c r="B1557" s="8">
        <v>126</v>
      </c>
      <c r="C1557" s="8">
        <v>5</v>
      </c>
      <c r="D1557" s="8">
        <v>14</v>
      </c>
      <c r="E1557" s="8">
        <v>12</v>
      </c>
      <c r="F1557" s="8">
        <v>10.08</v>
      </c>
    </row>
    <row r="1558" spans="1:6">
      <c r="A1558" s="13">
        <v>40960.556168981479</v>
      </c>
      <c r="B1558" s="8">
        <v>63</v>
      </c>
      <c r="C1558" s="8">
        <v>5</v>
      </c>
      <c r="D1558" s="8">
        <v>9</v>
      </c>
      <c r="E1558" s="8">
        <v>37</v>
      </c>
      <c r="F1558" s="8">
        <v>0</v>
      </c>
    </row>
    <row r="1559" spans="1:6">
      <c r="A1559" s="12">
        <v>40960.556168981479</v>
      </c>
      <c r="B1559" s="8">
        <v>63</v>
      </c>
      <c r="C1559" s="8">
        <v>5</v>
      </c>
      <c r="D1559" s="8">
        <v>9</v>
      </c>
      <c r="E1559" s="8">
        <v>37</v>
      </c>
      <c r="F1559" s="8">
        <v>0</v>
      </c>
    </row>
    <row r="1560" spans="1:6">
      <c r="A1560" s="13">
        <v>40960.566504629627</v>
      </c>
      <c r="B1560" s="8">
        <v>126</v>
      </c>
      <c r="C1560" s="8">
        <v>20</v>
      </c>
      <c r="D1560" s="8">
        <v>14</v>
      </c>
      <c r="E1560" s="8">
        <v>17</v>
      </c>
      <c r="F1560" s="8">
        <v>35.28</v>
      </c>
    </row>
    <row r="1561" spans="1:6">
      <c r="A1561" s="12">
        <v>40960.566504629627</v>
      </c>
      <c r="B1561" s="8">
        <v>126</v>
      </c>
      <c r="C1561" s="8">
        <v>20</v>
      </c>
      <c r="D1561" s="8">
        <v>14</v>
      </c>
      <c r="E1561" s="8">
        <v>17</v>
      </c>
      <c r="F1561" s="8">
        <v>35.28</v>
      </c>
    </row>
    <row r="1562" spans="1:6">
      <c r="A1562" s="13">
        <v>40960.653622685182</v>
      </c>
      <c r="B1562" s="8">
        <v>171</v>
      </c>
      <c r="C1562" s="8">
        <v>50</v>
      </c>
      <c r="D1562" s="8">
        <v>20</v>
      </c>
      <c r="E1562" s="8">
        <v>24</v>
      </c>
      <c r="F1562" s="8">
        <v>54.51</v>
      </c>
    </row>
    <row r="1563" spans="1:6">
      <c r="A1563" s="12">
        <v>40960.653622685182</v>
      </c>
      <c r="B1563" s="8">
        <v>171</v>
      </c>
      <c r="C1563" s="8">
        <v>50</v>
      </c>
      <c r="D1563" s="8">
        <v>20</v>
      </c>
      <c r="E1563" s="8">
        <v>24</v>
      </c>
      <c r="F1563" s="8">
        <v>54.51</v>
      </c>
    </row>
    <row r="1564" spans="1:6">
      <c r="A1564" s="13">
        <v>40960.664641203701</v>
      </c>
      <c r="B1564" s="8">
        <v>180</v>
      </c>
      <c r="C1564" s="8">
        <v>10</v>
      </c>
      <c r="D1564" s="8">
        <v>20</v>
      </c>
      <c r="E1564" s="8">
        <v>61</v>
      </c>
      <c r="F1564" s="8">
        <v>0</v>
      </c>
    </row>
    <row r="1565" spans="1:6">
      <c r="A1565" s="12">
        <v>40960.664641203701</v>
      </c>
      <c r="B1565" s="8">
        <v>180</v>
      </c>
      <c r="C1565" s="8">
        <v>10</v>
      </c>
      <c r="D1565" s="8">
        <v>20</v>
      </c>
      <c r="E1565" s="8">
        <v>61</v>
      </c>
      <c r="F1565" s="8">
        <v>0</v>
      </c>
    </row>
    <row r="1566" spans="1:6">
      <c r="A1566" s="13">
        <v>40960.697337962964</v>
      </c>
      <c r="B1566" s="8">
        <v>171</v>
      </c>
      <c r="C1566" s="8">
        <v>5</v>
      </c>
      <c r="D1566" s="8">
        <v>20</v>
      </c>
      <c r="E1566" s="8">
        <v>128</v>
      </c>
      <c r="F1566" s="8">
        <v>0</v>
      </c>
    </row>
    <row r="1567" spans="1:6">
      <c r="A1567" s="12">
        <v>40960.697337962964</v>
      </c>
      <c r="B1567" s="8">
        <v>171</v>
      </c>
      <c r="C1567" s="8">
        <v>5</v>
      </c>
      <c r="D1567" s="8">
        <v>20</v>
      </c>
      <c r="E1567" s="8">
        <v>128</v>
      </c>
      <c r="F1567" s="8">
        <v>0</v>
      </c>
    </row>
    <row r="1568" spans="1:6">
      <c r="A1568" s="13">
        <v>40960.698958333334</v>
      </c>
      <c r="B1568" s="8">
        <v>117</v>
      </c>
      <c r="C1568" s="8">
        <v>5</v>
      </c>
      <c r="D1568" s="8">
        <v>14</v>
      </c>
      <c r="E1568" s="8">
        <v>103</v>
      </c>
      <c r="F1568" s="8">
        <v>0</v>
      </c>
    </row>
    <row r="1569" spans="1:6">
      <c r="A1569" s="12">
        <v>40960.698958333334</v>
      </c>
      <c r="B1569" s="8">
        <v>117</v>
      </c>
      <c r="C1569" s="8">
        <v>5</v>
      </c>
      <c r="D1569" s="8">
        <v>14</v>
      </c>
      <c r="E1569" s="8">
        <v>103</v>
      </c>
      <c r="F1569" s="8">
        <v>0</v>
      </c>
    </row>
    <row r="1570" spans="1:6">
      <c r="A1570" s="13">
        <v>40960.704432870371</v>
      </c>
      <c r="B1570" s="8">
        <v>72</v>
      </c>
      <c r="C1570" s="8">
        <v>5</v>
      </c>
      <c r="D1570" s="8">
        <v>10</v>
      </c>
      <c r="E1570" s="8">
        <v>17</v>
      </c>
      <c r="F1570" s="8">
        <v>0</v>
      </c>
    </row>
    <row r="1571" spans="1:6">
      <c r="A1571" s="12">
        <v>40960.704432870371</v>
      </c>
      <c r="B1571" s="8">
        <v>72</v>
      </c>
      <c r="C1571" s="8">
        <v>5</v>
      </c>
      <c r="D1571" s="8">
        <v>10</v>
      </c>
      <c r="E1571" s="8">
        <v>17</v>
      </c>
      <c r="F1571" s="8">
        <v>0</v>
      </c>
    </row>
    <row r="1572" spans="1:6">
      <c r="A1572" s="13">
        <v>40960.733194444445</v>
      </c>
      <c r="B1572" s="8">
        <v>90</v>
      </c>
      <c r="C1572" s="8">
        <v>15</v>
      </c>
      <c r="D1572" s="8">
        <v>11</v>
      </c>
      <c r="E1572" s="8">
        <v>31</v>
      </c>
      <c r="F1572" s="8">
        <v>0</v>
      </c>
    </row>
    <row r="1573" spans="1:6">
      <c r="A1573" s="12">
        <v>40960.733194444445</v>
      </c>
      <c r="B1573" s="8">
        <v>90</v>
      </c>
      <c r="C1573" s="8">
        <v>15</v>
      </c>
      <c r="D1573" s="8">
        <v>11</v>
      </c>
      <c r="E1573" s="8">
        <v>31</v>
      </c>
      <c r="F1573" s="8">
        <v>0</v>
      </c>
    </row>
    <row r="1574" spans="1:6">
      <c r="A1574" s="13">
        <v>40960.754618055558</v>
      </c>
      <c r="B1574" s="8">
        <v>99</v>
      </c>
      <c r="C1574" s="8">
        <v>20</v>
      </c>
      <c r="D1574" s="8">
        <v>11</v>
      </c>
      <c r="E1574" s="8">
        <v>39</v>
      </c>
      <c r="F1574" s="8">
        <v>0</v>
      </c>
    </row>
    <row r="1575" spans="1:6">
      <c r="A1575" s="12">
        <v>40960.754618055558</v>
      </c>
      <c r="B1575" s="8">
        <v>99</v>
      </c>
      <c r="C1575" s="8">
        <v>20</v>
      </c>
      <c r="D1575" s="8">
        <v>11</v>
      </c>
      <c r="E1575" s="8">
        <v>39</v>
      </c>
      <c r="F1575" s="8">
        <v>0</v>
      </c>
    </row>
    <row r="1576" spans="1:6">
      <c r="A1576" s="13">
        <v>40960.807719907411</v>
      </c>
      <c r="B1576" s="8">
        <v>63</v>
      </c>
      <c r="C1576" s="8">
        <v>50</v>
      </c>
      <c r="D1576" s="8">
        <v>9</v>
      </c>
      <c r="E1576" s="8">
        <v>33</v>
      </c>
      <c r="F1576" s="8">
        <v>0</v>
      </c>
    </row>
    <row r="1577" spans="1:6">
      <c r="A1577" s="12">
        <v>40960.807719907411</v>
      </c>
      <c r="B1577" s="8">
        <v>63</v>
      </c>
      <c r="C1577" s="8">
        <v>50</v>
      </c>
      <c r="D1577" s="8">
        <v>9</v>
      </c>
      <c r="E1577" s="8">
        <v>33</v>
      </c>
      <c r="F1577" s="8">
        <v>0</v>
      </c>
    </row>
    <row r="1578" spans="1:6">
      <c r="A1578" s="13">
        <v>40960.839641203704</v>
      </c>
      <c r="B1578" s="8">
        <v>108</v>
      </c>
      <c r="C1578" s="8">
        <v>10</v>
      </c>
      <c r="D1578" s="8">
        <v>14</v>
      </c>
      <c r="E1578" s="8">
        <v>94</v>
      </c>
      <c r="F1578" s="8">
        <v>0</v>
      </c>
    </row>
    <row r="1579" spans="1:6">
      <c r="A1579" s="12">
        <v>40960.839641203704</v>
      </c>
      <c r="B1579" s="8">
        <v>108</v>
      </c>
      <c r="C1579" s="8">
        <v>10</v>
      </c>
      <c r="D1579" s="8">
        <v>14</v>
      </c>
      <c r="E1579" s="8">
        <v>94</v>
      </c>
      <c r="F1579" s="8">
        <v>0</v>
      </c>
    </row>
    <row r="1580" spans="1:6">
      <c r="A1580" s="13">
        <v>40960.850162037037</v>
      </c>
      <c r="B1580" s="8">
        <v>81</v>
      </c>
      <c r="C1580" s="8">
        <v>5</v>
      </c>
      <c r="D1580" s="8">
        <v>10</v>
      </c>
      <c r="E1580" s="8">
        <v>11</v>
      </c>
      <c r="F1580" s="8">
        <v>0</v>
      </c>
    </row>
    <row r="1581" spans="1:6">
      <c r="A1581" s="12">
        <v>40960.850162037037</v>
      </c>
      <c r="B1581" s="8">
        <v>81</v>
      </c>
      <c r="C1581" s="8">
        <v>5</v>
      </c>
      <c r="D1581" s="8">
        <v>10</v>
      </c>
      <c r="E1581" s="8">
        <v>11</v>
      </c>
      <c r="F1581" s="8">
        <v>0</v>
      </c>
    </row>
    <row r="1582" spans="1:6">
      <c r="A1582" s="13">
        <v>40960.889618055553</v>
      </c>
      <c r="B1582" s="8">
        <v>450</v>
      </c>
      <c r="C1582" s="8">
        <v>10</v>
      </c>
      <c r="D1582" s="8">
        <v>40</v>
      </c>
      <c r="E1582" s="8">
        <v>247</v>
      </c>
      <c r="F1582" s="8">
        <v>0</v>
      </c>
    </row>
    <row r="1583" spans="1:6">
      <c r="A1583" s="12">
        <v>40960.889618055553</v>
      </c>
      <c r="B1583" s="8">
        <v>450</v>
      </c>
      <c r="C1583" s="8">
        <v>10</v>
      </c>
      <c r="D1583" s="8">
        <v>40</v>
      </c>
      <c r="E1583" s="8">
        <v>247</v>
      </c>
      <c r="F1583" s="8">
        <v>0</v>
      </c>
    </row>
    <row r="1584" spans="1:6">
      <c r="A1584" s="13">
        <v>40960.931273148148</v>
      </c>
      <c r="B1584" s="8">
        <v>45</v>
      </c>
      <c r="C1584" s="8">
        <v>50</v>
      </c>
      <c r="D1584" s="8">
        <v>6</v>
      </c>
      <c r="E1584" s="8">
        <v>42</v>
      </c>
      <c r="F1584" s="8">
        <v>0</v>
      </c>
    </row>
    <row r="1585" spans="1:6">
      <c r="A1585" s="12">
        <v>40960.931273148148</v>
      </c>
      <c r="B1585" s="8">
        <v>45</v>
      </c>
      <c r="C1585" s="8">
        <v>50</v>
      </c>
      <c r="D1585" s="8">
        <v>6</v>
      </c>
      <c r="E1585" s="8">
        <v>42</v>
      </c>
      <c r="F1585" s="8">
        <v>0</v>
      </c>
    </row>
    <row r="1586" spans="1:6">
      <c r="A1586" s="13">
        <v>40960.945833333331</v>
      </c>
      <c r="B1586" s="8">
        <v>405</v>
      </c>
      <c r="C1586" s="8">
        <v>50</v>
      </c>
      <c r="D1586" s="8">
        <v>40</v>
      </c>
      <c r="E1586" s="8">
        <v>13</v>
      </c>
      <c r="F1586" s="8">
        <v>222.75</v>
      </c>
    </row>
    <row r="1587" spans="1:6">
      <c r="A1587" s="12">
        <v>40960.945833333331</v>
      </c>
      <c r="B1587" s="8">
        <v>405</v>
      </c>
      <c r="C1587" s="8">
        <v>50</v>
      </c>
      <c r="D1587" s="8">
        <v>40</v>
      </c>
      <c r="E1587" s="8">
        <v>13</v>
      </c>
      <c r="F1587" s="8">
        <v>222.75</v>
      </c>
    </row>
    <row r="1588" spans="1:6">
      <c r="A1588" s="13">
        <v>40960.983298611114</v>
      </c>
      <c r="B1588" s="8">
        <v>153</v>
      </c>
      <c r="C1588" s="8">
        <v>20</v>
      </c>
      <c r="D1588" s="8">
        <v>17</v>
      </c>
      <c r="E1588" s="8">
        <v>100</v>
      </c>
      <c r="F1588" s="8">
        <v>0</v>
      </c>
    </row>
    <row r="1589" spans="1:6">
      <c r="A1589" s="12">
        <v>40960.983298611114</v>
      </c>
      <c r="B1589" s="8">
        <v>153</v>
      </c>
      <c r="C1589" s="8">
        <v>20</v>
      </c>
      <c r="D1589" s="8">
        <v>17</v>
      </c>
      <c r="E1589" s="8">
        <v>100</v>
      </c>
      <c r="F1589" s="8">
        <v>0</v>
      </c>
    </row>
    <row r="1590" spans="1:6">
      <c r="A1590" s="13">
        <v>40961.395879629628</v>
      </c>
      <c r="B1590" s="8">
        <v>135</v>
      </c>
      <c r="C1590" s="8">
        <v>5</v>
      </c>
      <c r="D1590" s="8">
        <v>18</v>
      </c>
      <c r="E1590" s="8">
        <v>21</v>
      </c>
      <c r="F1590" s="8">
        <v>0</v>
      </c>
    </row>
    <row r="1591" spans="1:6">
      <c r="A1591" s="12">
        <v>40961.395879629628</v>
      </c>
      <c r="B1591" s="8">
        <v>135</v>
      </c>
      <c r="C1591" s="8">
        <v>5</v>
      </c>
      <c r="D1591" s="8">
        <v>18</v>
      </c>
      <c r="E1591" s="8">
        <v>21</v>
      </c>
      <c r="F1591" s="8">
        <v>0</v>
      </c>
    </row>
    <row r="1592" spans="1:6">
      <c r="A1592" s="13">
        <v>40961.40315972222</v>
      </c>
      <c r="B1592" s="8">
        <v>63</v>
      </c>
      <c r="C1592" s="8">
        <v>5</v>
      </c>
      <c r="D1592" s="8">
        <v>9</v>
      </c>
      <c r="E1592" s="8">
        <v>28</v>
      </c>
      <c r="F1592" s="8">
        <v>0</v>
      </c>
    </row>
    <row r="1593" spans="1:6">
      <c r="A1593" s="12">
        <v>40961.40315972222</v>
      </c>
      <c r="B1593" s="8">
        <v>63</v>
      </c>
      <c r="C1593" s="8">
        <v>5</v>
      </c>
      <c r="D1593" s="8">
        <v>9</v>
      </c>
      <c r="E1593" s="8">
        <v>28</v>
      </c>
      <c r="F1593" s="8">
        <v>0</v>
      </c>
    </row>
    <row r="1594" spans="1:6">
      <c r="A1594" s="13">
        <v>40961.517592592594</v>
      </c>
      <c r="B1594" s="8">
        <v>180</v>
      </c>
      <c r="C1594" s="8">
        <v>15</v>
      </c>
      <c r="D1594" s="8">
        <v>20</v>
      </c>
      <c r="E1594" s="8">
        <v>145</v>
      </c>
      <c r="F1594" s="8">
        <v>0</v>
      </c>
    </row>
    <row r="1595" spans="1:6">
      <c r="A1595" s="12">
        <v>40961.517592592594</v>
      </c>
      <c r="B1595" s="8">
        <v>180</v>
      </c>
      <c r="C1595" s="8">
        <v>15</v>
      </c>
      <c r="D1595" s="8">
        <v>20</v>
      </c>
      <c r="E1595" s="8">
        <v>145</v>
      </c>
      <c r="F1595" s="8">
        <v>0</v>
      </c>
    </row>
    <row r="1596" spans="1:6">
      <c r="A1596" s="13">
        <v>40961.547106481485</v>
      </c>
      <c r="B1596" s="8">
        <v>450</v>
      </c>
      <c r="C1596" s="8">
        <v>10</v>
      </c>
      <c r="D1596" s="8">
        <v>40</v>
      </c>
      <c r="E1596" s="8">
        <v>66</v>
      </c>
      <c r="F1596" s="8">
        <v>0</v>
      </c>
    </row>
    <row r="1597" spans="1:6">
      <c r="A1597" s="12">
        <v>40961.547106481485</v>
      </c>
      <c r="B1597" s="8">
        <v>450</v>
      </c>
      <c r="C1597" s="8">
        <v>10</v>
      </c>
      <c r="D1597" s="8">
        <v>40</v>
      </c>
      <c r="E1597" s="8">
        <v>66</v>
      </c>
      <c r="F1597" s="8">
        <v>0</v>
      </c>
    </row>
    <row r="1598" spans="1:6">
      <c r="A1598" s="13">
        <v>40961.552372685182</v>
      </c>
      <c r="B1598" s="8">
        <v>144</v>
      </c>
      <c r="C1598" s="8">
        <v>100</v>
      </c>
      <c r="D1598" s="8">
        <v>18</v>
      </c>
      <c r="E1598" s="8">
        <v>128</v>
      </c>
      <c r="F1598" s="8">
        <v>0</v>
      </c>
    </row>
    <row r="1599" spans="1:6">
      <c r="A1599" s="12">
        <v>40961.552372685182</v>
      </c>
      <c r="B1599" s="8">
        <v>144</v>
      </c>
      <c r="C1599" s="8">
        <v>100</v>
      </c>
      <c r="D1599" s="8">
        <v>18</v>
      </c>
      <c r="E1599" s="8">
        <v>128</v>
      </c>
      <c r="F1599" s="8">
        <v>0</v>
      </c>
    </row>
    <row r="1600" spans="1:6">
      <c r="A1600" s="13">
        <v>40961.642152777778</v>
      </c>
      <c r="B1600" s="8">
        <v>171</v>
      </c>
      <c r="C1600" s="8">
        <v>10</v>
      </c>
      <c r="D1600" s="8">
        <v>20</v>
      </c>
      <c r="E1600" s="8">
        <v>5</v>
      </c>
      <c r="F1600" s="8">
        <v>111.58</v>
      </c>
    </row>
    <row r="1601" spans="1:6">
      <c r="A1601" s="12">
        <v>40961.642152777778</v>
      </c>
      <c r="B1601" s="8">
        <v>171</v>
      </c>
      <c r="C1601" s="8">
        <v>10</v>
      </c>
      <c r="D1601" s="8">
        <v>20</v>
      </c>
      <c r="E1601" s="8">
        <v>5</v>
      </c>
      <c r="F1601" s="8">
        <v>111.58</v>
      </c>
    </row>
    <row r="1602" spans="1:6">
      <c r="A1602" s="13">
        <v>40961.679189814815</v>
      </c>
      <c r="B1602" s="8">
        <v>135</v>
      </c>
      <c r="C1602" s="8">
        <v>5</v>
      </c>
      <c r="D1602" s="8">
        <v>18</v>
      </c>
      <c r="E1602" s="8">
        <v>102</v>
      </c>
      <c r="F1602" s="8">
        <v>0</v>
      </c>
    </row>
    <row r="1603" spans="1:6">
      <c r="A1603" s="12">
        <v>40961.679189814815</v>
      </c>
      <c r="B1603" s="8">
        <v>135</v>
      </c>
      <c r="C1603" s="8">
        <v>5</v>
      </c>
      <c r="D1603" s="8">
        <v>18</v>
      </c>
      <c r="E1603" s="8">
        <v>102</v>
      </c>
      <c r="F1603" s="8">
        <v>0</v>
      </c>
    </row>
    <row r="1604" spans="1:6">
      <c r="A1604" s="13">
        <v>40961.715578703705</v>
      </c>
      <c r="B1604" s="8">
        <v>54</v>
      </c>
      <c r="C1604" s="8">
        <v>5</v>
      </c>
      <c r="D1604" s="8">
        <v>6</v>
      </c>
      <c r="E1604" s="8">
        <v>3</v>
      </c>
      <c r="F1604" s="8">
        <v>40.5</v>
      </c>
    </row>
    <row r="1605" spans="1:6">
      <c r="A1605" s="12">
        <v>40961.715578703705</v>
      </c>
      <c r="B1605" s="8">
        <v>54</v>
      </c>
      <c r="C1605" s="8">
        <v>5</v>
      </c>
      <c r="D1605" s="8">
        <v>6</v>
      </c>
      <c r="E1605" s="8">
        <v>3</v>
      </c>
      <c r="F1605" s="8">
        <v>40.5</v>
      </c>
    </row>
    <row r="1606" spans="1:6">
      <c r="A1606" s="13">
        <v>40961.74858796296</v>
      </c>
      <c r="B1606" s="8">
        <v>63</v>
      </c>
      <c r="C1606" s="8">
        <v>10</v>
      </c>
      <c r="D1606" s="8">
        <v>9</v>
      </c>
      <c r="E1606" s="8">
        <v>24</v>
      </c>
      <c r="F1606" s="8">
        <v>0</v>
      </c>
    </row>
    <row r="1607" spans="1:6">
      <c r="A1607" s="12">
        <v>40961.74858796296</v>
      </c>
      <c r="B1607" s="8">
        <v>63</v>
      </c>
      <c r="C1607" s="8">
        <v>10</v>
      </c>
      <c r="D1607" s="8">
        <v>9</v>
      </c>
      <c r="E1607" s="8">
        <v>24</v>
      </c>
      <c r="F1607" s="8">
        <v>0</v>
      </c>
    </row>
    <row r="1608" spans="1:6">
      <c r="A1608" s="13">
        <v>40961.824629629627</v>
      </c>
      <c r="B1608" s="8">
        <v>171</v>
      </c>
      <c r="C1608" s="8">
        <v>5</v>
      </c>
      <c r="D1608" s="8">
        <v>20</v>
      </c>
      <c r="E1608" s="8">
        <v>137</v>
      </c>
      <c r="F1608" s="8">
        <v>0</v>
      </c>
    </row>
    <row r="1609" spans="1:6">
      <c r="A1609" s="12">
        <v>40961.824629629627</v>
      </c>
      <c r="B1609" s="8">
        <v>171</v>
      </c>
      <c r="C1609" s="8">
        <v>5</v>
      </c>
      <c r="D1609" s="8">
        <v>20</v>
      </c>
      <c r="E1609" s="8">
        <v>137</v>
      </c>
      <c r="F1609" s="8">
        <v>0</v>
      </c>
    </row>
    <row r="1610" spans="1:6">
      <c r="A1610" s="13">
        <v>40961.839780092596</v>
      </c>
      <c r="B1610" s="8">
        <v>405</v>
      </c>
      <c r="C1610" s="8">
        <v>20</v>
      </c>
      <c r="D1610" s="8">
        <v>40</v>
      </c>
      <c r="E1610" s="8">
        <v>276</v>
      </c>
      <c r="F1610" s="8">
        <v>0</v>
      </c>
    </row>
    <row r="1611" spans="1:6">
      <c r="A1611" s="12">
        <v>40961.839780092596</v>
      </c>
      <c r="B1611" s="8">
        <v>405</v>
      </c>
      <c r="C1611" s="8">
        <v>20</v>
      </c>
      <c r="D1611" s="8">
        <v>40</v>
      </c>
      <c r="E1611" s="8">
        <v>276</v>
      </c>
      <c r="F1611" s="8">
        <v>0</v>
      </c>
    </row>
    <row r="1612" spans="1:6">
      <c r="A1612" s="13">
        <v>40961.847118055557</v>
      </c>
      <c r="B1612" s="8">
        <v>99</v>
      </c>
      <c r="C1612" s="8">
        <v>10</v>
      </c>
      <c r="D1612" s="8">
        <v>11</v>
      </c>
      <c r="E1612" s="8">
        <v>73</v>
      </c>
      <c r="F1612" s="8">
        <v>0</v>
      </c>
    </row>
    <row r="1613" spans="1:6">
      <c r="A1613" s="12">
        <v>40961.847118055557</v>
      </c>
      <c r="B1613" s="8">
        <v>99</v>
      </c>
      <c r="C1613" s="8">
        <v>10</v>
      </c>
      <c r="D1613" s="8">
        <v>11</v>
      </c>
      <c r="E1613" s="8">
        <v>73</v>
      </c>
      <c r="F1613" s="8">
        <v>0</v>
      </c>
    </row>
    <row r="1614" spans="1:6">
      <c r="A1614" s="13">
        <v>40961.892557870371</v>
      </c>
      <c r="B1614" s="8">
        <v>135</v>
      </c>
      <c r="C1614" s="8">
        <v>15</v>
      </c>
      <c r="D1614" s="8">
        <v>17</v>
      </c>
      <c r="E1614" s="8">
        <v>20</v>
      </c>
      <c r="F1614" s="8">
        <v>0</v>
      </c>
    </row>
    <row r="1615" spans="1:6">
      <c r="A1615" s="12">
        <v>40961.892557870371</v>
      </c>
      <c r="B1615" s="8">
        <v>135</v>
      </c>
      <c r="C1615" s="8">
        <v>15</v>
      </c>
      <c r="D1615" s="8">
        <v>17</v>
      </c>
      <c r="E1615" s="8">
        <v>20</v>
      </c>
      <c r="F1615" s="8">
        <v>0</v>
      </c>
    </row>
    <row r="1616" spans="1:6">
      <c r="A1616" s="13">
        <v>40961.979247685187</v>
      </c>
      <c r="B1616" s="8">
        <v>99</v>
      </c>
      <c r="C1616" s="8">
        <v>10</v>
      </c>
      <c r="D1616" s="8">
        <v>11</v>
      </c>
      <c r="E1616" s="8">
        <v>17</v>
      </c>
      <c r="F1616" s="8">
        <v>0</v>
      </c>
    </row>
    <row r="1617" spans="1:6">
      <c r="A1617" s="12">
        <v>40961.979247685187</v>
      </c>
      <c r="B1617" s="8">
        <v>99</v>
      </c>
      <c r="C1617" s="8">
        <v>10</v>
      </c>
      <c r="D1617" s="8">
        <v>11</v>
      </c>
      <c r="E1617" s="8">
        <v>17</v>
      </c>
      <c r="F1617" s="8">
        <v>0</v>
      </c>
    </row>
    <row r="1618" spans="1:6">
      <c r="A1618" s="13">
        <v>40962.31521990741</v>
      </c>
      <c r="B1618" s="8">
        <v>99</v>
      </c>
      <c r="C1618" s="8">
        <v>5</v>
      </c>
      <c r="D1618" s="8">
        <v>11</v>
      </c>
      <c r="E1618" s="8">
        <v>46</v>
      </c>
      <c r="F1618" s="8">
        <v>0</v>
      </c>
    </row>
    <row r="1619" spans="1:6">
      <c r="A1619" s="12">
        <v>40962.31521990741</v>
      </c>
      <c r="B1619" s="8">
        <v>99</v>
      </c>
      <c r="C1619" s="8">
        <v>5</v>
      </c>
      <c r="D1619" s="8">
        <v>11</v>
      </c>
      <c r="E1619" s="8">
        <v>46</v>
      </c>
      <c r="F1619" s="8">
        <v>0</v>
      </c>
    </row>
    <row r="1620" spans="1:6">
      <c r="A1620" s="13">
        <v>40962.432349537034</v>
      </c>
      <c r="B1620" s="8">
        <v>90</v>
      </c>
      <c r="C1620" s="8">
        <v>15</v>
      </c>
      <c r="D1620" s="8">
        <v>11</v>
      </c>
      <c r="E1620" s="8">
        <v>51</v>
      </c>
      <c r="F1620" s="8">
        <v>0</v>
      </c>
    </row>
    <row r="1621" spans="1:6">
      <c r="A1621" s="12">
        <v>40962.432349537034</v>
      </c>
      <c r="B1621" s="8">
        <v>90</v>
      </c>
      <c r="C1621" s="8">
        <v>15</v>
      </c>
      <c r="D1621" s="8">
        <v>11</v>
      </c>
      <c r="E1621" s="8">
        <v>51</v>
      </c>
      <c r="F1621" s="8">
        <v>0</v>
      </c>
    </row>
    <row r="1622" spans="1:6">
      <c r="A1622" s="13">
        <v>40962.586365740739</v>
      </c>
      <c r="B1622" s="8">
        <v>81</v>
      </c>
      <c r="C1622" s="8">
        <v>100</v>
      </c>
      <c r="D1622" s="8">
        <v>10</v>
      </c>
      <c r="E1622" s="8">
        <v>53</v>
      </c>
      <c r="F1622" s="8">
        <v>0</v>
      </c>
    </row>
    <row r="1623" spans="1:6">
      <c r="A1623" s="12">
        <v>40962.586365740739</v>
      </c>
      <c r="B1623" s="8">
        <v>81</v>
      </c>
      <c r="C1623" s="8">
        <v>100</v>
      </c>
      <c r="D1623" s="8">
        <v>10</v>
      </c>
      <c r="E1623" s="8">
        <v>53</v>
      </c>
      <c r="F1623" s="8">
        <v>0</v>
      </c>
    </row>
    <row r="1624" spans="1:6">
      <c r="A1624" s="13">
        <v>40962.600775462961</v>
      </c>
      <c r="B1624" s="8">
        <v>99</v>
      </c>
      <c r="C1624" s="8">
        <v>5</v>
      </c>
      <c r="D1624" s="8">
        <v>11</v>
      </c>
      <c r="E1624" s="8">
        <v>38</v>
      </c>
      <c r="F1624" s="8">
        <v>0</v>
      </c>
    </row>
    <row r="1625" spans="1:6">
      <c r="A1625" s="12">
        <v>40962.600775462961</v>
      </c>
      <c r="B1625" s="8">
        <v>99</v>
      </c>
      <c r="C1625" s="8">
        <v>5</v>
      </c>
      <c r="D1625" s="8">
        <v>11</v>
      </c>
      <c r="E1625" s="8">
        <v>38</v>
      </c>
      <c r="F1625" s="8">
        <v>0</v>
      </c>
    </row>
    <row r="1626" spans="1:6">
      <c r="A1626" s="13">
        <v>40962.677268518521</v>
      </c>
      <c r="B1626" s="8">
        <v>72</v>
      </c>
      <c r="C1626" s="8">
        <v>15</v>
      </c>
      <c r="D1626" s="8">
        <v>10</v>
      </c>
      <c r="E1626" s="8">
        <v>50</v>
      </c>
      <c r="F1626" s="8">
        <v>0</v>
      </c>
    </row>
    <row r="1627" spans="1:6">
      <c r="A1627" s="12">
        <v>40962.677268518521</v>
      </c>
      <c r="B1627" s="8">
        <v>72</v>
      </c>
      <c r="C1627" s="8">
        <v>15</v>
      </c>
      <c r="D1627" s="8">
        <v>10</v>
      </c>
      <c r="E1627" s="8">
        <v>50</v>
      </c>
      <c r="F1627" s="8">
        <v>0</v>
      </c>
    </row>
    <row r="1628" spans="1:6">
      <c r="A1628" s="13">
        <v>40962.686342592591</v>
      </c>
      <c r="B1628" s="8">
        <v>99</v>
      </c>
      <c r="C1628" s="8">
        <v>10</v>
      </c>
      <c r="D1628" s="8">
        <v>11</v>
      </c>
      <c r="E1628" s="8">
        <v>45</v>
      </c>
      <c r="F1628" s="8">
        <v>0</v>
      </c>
    </row>
    <row r="1629" spans="1:6">
      <c r="A1629" s="12">
        <v>40962.686342592591</v>
      </c>
      <c r="B1629" s="8">
        <v>99</v>
      </c>
      <c r="C1629" s="8">
        <v>10</v>
      </c>
      <c r="D1629" s="8">
        <v>11</v>
      </c>
      <c r="E1629" s="8">
        <v>45</v>
      </c>
      <c r="F1629" s="8">
        <v>0</v>
      </c>
    </row>
    <row r="1630" spans="1:6">
      <c r="A1630" s="13">
        <v>40962.689629629633</v>
      </c>
      <c r="B1630" s="8">
        <v>270</v>
      </c>
      <c r="C1630" s="8">
        <v>15</v>
      </c>
      <c r="D1630" s="8">
        <v>30</v>
      </c>
      <c r="E1630" s="8">
        <v>122</v>
      </c>
      <c r="F1630" s="8">
        <v>0</v>
      </c>
    </row>
    <row r="1631" spans="1:6">
      <c r="A1631" s="12">
        <v>40962.689629629633</v>
      </c>
      <c r="B1631" s="8">
        <v>270</v>
      </c>
      <c r="C1631" s="8">
        <v>15</v>
      </c>
      <c r="D1631" s="8">
        <v>30</v>
      </c>
      <c r="E1631" s="8">
        <v>122</v>
      </c>
      <c r="F1631" s="8">
        <v>0</v>
      </c>
    </row>
    <row r="1632" spans="1:6">
      <c r="A1632" s="13">
        <v>40962.691423611112</v>
      </c>
      <c r="B1632" s="8">
        <v>81</v>
      </c>
      <c r="C1632" s="8">
        <v>50</v>
      </c>
      <c r="D1632" s="8">
        <v>10</v>
      </c>
      <c r="E1632" s="8">
        <v>10</v>
      </c>
      <c r="F1632" s="8">
        <v>101.25</v>
      </c>
    </row>
    <row r="1633" spans="1:6">
      <c r="A1633" s="12">
        <v>40962.691423611112</v>
      </c>
      <c r="B1633" s="8">
        <v>81</v>
      </c>
      <c r="C1633" s="8">
        <v>50</v>
      </c>
      <c r="D1633" s="8">
        <v>10</v>
      </c>
      <c r="E1633" s="8">
        <v>10</v>
      </c>
      <c r="F1633" s="8">
        <v>101.25</v>
      </c>
    </row>
    <row r="1634" spans="1:6">
      <c r="A1634" s="13">
        <v>40962.788993055554</v>
      </c>
      <c r="B1634" s="8">
        <v>189</v>
      </c>
      <c r="C1634" s="8">
        <v>100</v>
      </c>
      <c r="D1634" s="8">
        <v>20</v>
      </c>
      <c r="E1634" s="8">
        <v>68</v>
      </c>
      <c r="F1634" s="8">
        <v>0</v>
      </c>
    </row>
    <row r="1635" spans="1:6">
      <c r="A1635" s="12">
        <v>40962.788993055554</v>
      </c>
      <c r="B1635" s="8">
        <v>189</v>
      </c>
      <c r="C1635" s="8">
        <v>100</v>
      </c>
      <c r="D1635" s="8">
        <v>20</v>
      </c>
      <c r="E1635" s="8">
        <v>68</v>
      </c>
      <c r="F1635" s="8">
        <v>0</v>
      </c>
    </row>
    <row r="1636" spans="1:6">
      <c r="A1636" s="13">
        <v>40962.796747685185</v>
      </c>
      <c r="B1636" s="8">
        <v>99</v>
      </c>
      <c r="C1636" s="8">
        <v>100</v>
      </c>
      <c r="D1636" s="8">
        <v>11</v>
      </c>
      <c r="E1636" s="8">
        <v>42</v>
      </c>
      <c r="F1636" s="8">
        <v>0</v>
      </c>
    </row>
    <row r="1637" spans="1:6">
      <c r="A1637" s="12">
        <v>40962.796747685185</v>
      </c>
      <c r="B1637" s="8">
        <v>99</v>
      </c>
      <c r="C1637" s="8">
        <v>100</v>
      </c>
      <c r="D1637" s="8">
        <v>11</v>
      </c>
      <c r="E1637" s="8">
        <v>42</v>
      </c>
      <c r="F1637" s="8">
        <v>0</v>
      </c>
    </row>
    <row r="1638" spans="1:6">
      <c r="A1638" s="13">
        <v>40962.815081018518</v>
      </c>
      <c r="B1638" s="8">
        <v>45</v>
      </c>
      <c r="C1638" s="8">
        <v>20</v>
      </c>
      <c r="D1638" s="8">
        <v>6</v>
      </c>
      <c r="E1638" s="8">
        <v>7</v>
      </c>
      <c r="F1638" s="8">
        <v>0</v>
      </c>
    </row>
    <row r="1639" spans="1:6">
      <c r="A1639" s="12">
        <v>40962.815081018518</v>
      </c>
      <c r="B1639" s="8">
        <v>45</v>
      </c>
      <c r="C1639" s="8">
        <v>20</v>
      </c>
      <c r="D1639" s="8">
        <v>6</v>
      </c>
      <c r="E1639" s="8">
        <v>7</v>
      </c>
      <c r="F1639" s="8">
        <v>0</v>
      </c>
    </row>
    <row r="1640" spans="1:6">
      <c r="A1640" s="13">
        <v>40962.84447916667</v>
      </c>
      <c r="B1640" s="8">
        <v>270</v>
      </c>
      <c r="C1640" s="8">
        <v>20</v>
      </c>
      <c r="D1640" s="8">
        <v>30</v>
      </c>
      <c r="E1640" s="8">
        <v>106</v>
      </c>
      <c r="F1640" s="8">
        <v>0</v>
      </c>
    </row>
    <row r="1641" spans="1:6">
      <c r="A1641" s="12">
        <v>40962.84447916667</v>
      </c>
      <c r="B1641" s="8">
        <v>270</v>
      </c>
      <c r="C1641" s="8">
        <v>20</v>
      </c>
      <c r="D1641" s="8">
        <v>30</v>
      </c>
      <c r="E1641" s="8">
        <v>106</v>
      </c>
      <c r="F1641" s="8">
        <v>0</v>
      </c>
    </row>
    <row r="1642" spans="1:6">
      <c r="A1642" s="13">
        <v>40962.981979166667</v>
      </c>
      <c r="B1642" s="8">
        <v>135</v>
      </c>
      <c r="C1642" s="8">
        <v>10</v>
      </c>
      <c r="D1642" s="8">
        <v>18</v>
      </c>
      <c r="E1642" s="8">
        <v>104</v>
      </c>
      <c r="F1642" s="8">
        <v>0</v>
      </c>
    </row>
    <row r="1643" spans="1:6">
      <c r="A1643" s="12">
        <v>40962.981979166667</v>
      </c>
      <c r="B1643" s="8">
        <v>135</v>
      </c>
      <c r="C1643" s="8">
        <v>10</v>
      </c>
      <c r="D1643" s="8">
        <v>18</v>
      </c>
      <c r="E1643" s="8">
        <v>104</v>
      </c>
      <c r="F1643" s="8">
        <v>0</v>
      </c>
    </row>
    <row r="1644" spans="1:6">
      <c r="A1644" s="13">
        <v>40963.400520833333</v>
      </c>
      <c r="B1644" s="8">
        <v>180</v>
      </c>
      <c r="C1644" s="8">
        <v>50</v>
      </c>
      <c r="D1644" s="8">
        <v>20</v>
      </c>
      <c r="E1644" s="8">
        <v>100</v>
      </c>
      <c r="F1644" s="8">
        <v>0</v>
      </c>
    </row>
    <row r="1645" spans="1:6">
      <c r="A1645" s="12">
        <v>40963.400520833333</v>
      </c>
      <c r="B1645" s="8">
        <v>180</v>
      </c>
      <c r="C1645" s="8">
        <v>50</v>
      </c>
      <c r="D1645" s="8">
        <v>20</v>
      </c>
      <c r="E1645" s="8">
        <v>100</v>
      </c>
      <c r="F1645" s="8">
        <v>0</v>
      </c>
    </row>
    <row r="1646" spans="1:6">
      <c r="A1646" s="13">
        <v>40963.430393518516</v>
      </c>
      <c r="B1646" s="8">
        <v>27</v>
      </c>
      <c r="C1646" s="8">
        <v>5</v>
      </c>
      <c r="D1646" s="8">
        <v>3</v>
      </c>
      <c r="E1646" s="8">
        <v>11</v>
      </c>
      <c r="F1646" s="8">
        <v>0</v>
      </c>
    </row>
    <row r="1647" spans="1:6">
      <c r="A1647" s="12">
        <v>40963.430393518516</v>
      </c>
      <c r="B1647" s="8">
        <v>27</v>
      </c>
      <c r="C1647" s="8">
        <v>5</v>
      </c>
      <c r="D1647" s="8">
        <v>3</v>
      </c>
      <c r="E1647" s="8">
        <v>11</v>
      </c>
      <c r="F1647" s="8">
        <v>0</v>
      </c>
    </row>
    <row r="1648" spans="1:6">
      <c r="A1648" s="13">
        <v>40963.749085648145</v>
      </c>
      <c r="B1648" s="8">
        <v>72</v>
      </c>
      <c r="C1648" s="8">
        <v>5</v>
      </c>
      <c r="D1648" s="8">
        <v>10</v>
      </c>
      <c r="E1648" s="8">
        <v>26</v>
      </c>
      <c r="F1648" s="8">
        <v>0</v>
      </c>
    </row>
    <row r="1649" spans="1:6">
      <c r="A1649" s="12">
        <v>40963.749085648145</v>
      </c>
      <c r="B1649" s="8">
        <v>72</v>
      </c>
      <c r="C1649" s="8">
        <v>5</v>
      </c>
      <c r="D1649" s="8">
        <v>10</v>
      </c>
      <c r="E1649" s="8">
        <v>26</v>
      </c>
      <c r="F1649" s="8">
        <v>0</v>
      </c>
    </row>
    <row r="1650" spans="1:6">
      <c r="A1650" s="13">
        <v>40963.769849537035</v>
      </c>
      <c r="B1650" s="8">
        <v>117</v>
      </c>
      <c r="C1650" s="8">
        <v>100</v>
      </c>
      <c r="D1650" s="8">
        <v>14</v>
      </c>
      <c r="E1650" s="8">
        <v>24</v>
      </c>
      <c r="F1650" s="8">
        <v>0</v>
      </c>
    </row>
    <row r="1651" spans="1:6">
      <c r="A1651" s="12">
        <v>40963.769849537035</v>
      </c>
      <c r="B1651" s="8">
        <v>117</v>
      </c>
      <c r="C1651" s="8">
        <v>100</v>
      </c>
      <c r="D1651" s="8">
        <v>14</v>
      </c>
      <c r="E1651" s="8">
        <v>24</v>
      </c>
      <c r="F1651" s="8">
        <v>0</v>
      </c>
    </row>
    <row r="1652" spans="1:6">
      <c r="A1652" s="13">
        <v>40963.790370370371</v>
      </c>
      <c r="B1652" s="8">
        <v>270</v>
      </c>
      <c r="C1652" s="8">
        <v>5</v>
      </c>
      <c r="D1652" s="8">
        <v>30</v>
      </c>
      <c r="E1652" s="8">
        <v>239</v>
      </c>
      <c r="F1652" s="8">
        <v>0</v>
      </c>
    </row>
    <row r="1653" spans="1:6">
      <c r="A1653" s="12">
        <v>40963.790370370371</v>
      </c>
      <c r="B1653" s="8">
        <v>270</v>
      </c>
      <c r="C1653" s="8">
        <v>5</v>
      </c>
      <c r="D1653" s="8">
        <v>30</v>
      </c>
      <c r="E1653" s="8">
        <v>239</v>
      </c>
      <c r="F1653" s="8">
        <v>0</v>
      </c>
    </row>
    <row r="1654" spans="1:6">
      <c r="A1654" s="13">
        <v>40963.834097222221</v>
      </c>
      <c r="B1654" s="8">
        <v>63</v>
      </c>
      <c r="C1654" s="8">
        <v>5</v>
      </c>
      <c r="D1654" s="8">
        <v>9</v>
      </c>
      <c r="E1654" s="8">
        <v>17</v>
      </c>
      <c r="F1654" s="8">
        <v>0</v>
      </c>
    </row>
    <row r="1655" spans="1:6">
      <c r="A1655" s="12">
        <v>40963.834097222221</v>
      </c>
      <c r="B1655" s="8">
        <v>63</v>
      </c>
      <c r="C1655" s="8">
        <v>5</v>
      </c>
      <c r="D1655" s="8">
        <v>9</v>
      </c>
      <c r="E1655" s="8">
        <v>17</v>
      </c>
      <c r="F1655" s="8">
        <v>0</v>
      </c>
    </row>
    <row r="1656" spans="1:6">
      <c r="A1656" s="13">
        <v>40963.836400462962</v>
      </c>
      <c r="B1656" s="8">
        <v>675</v>
      </c>
      <c r="C1656" s="8">
        <v>50</v>
      </c>
      <c r="D1656" s="8">
        <v>80</v>
      </c>
      <c r="E1656" s="8">
        <v>223</v>
      </c>
      <c r="F1656" s="8">
        <v>0</v>
      </c>
    </row>
    <row r="1657" spans="1:6">
      <c r="A1657" s="12">
        <v>40963.836400462962</v>
      </c>
      <c r="B1657" s="8">
        <v>675</v>
      </c>
      <c r="C1657" s="8">
        <v>50</v>
      </c>
      <c r="D1657" s="8">
        <v>80</v>
      </c>
      <c r="E1657" s="8">
        <v>223</v>
      </c>
      <c r="F1657" s="8">
        <v>0</v>
      </c>
    </row>
    <row r="1658" spans="1:6">
      <c r="A1658" s="13">
        <v>40963.849189814813</v>
      </c>
      <c r="B1658" s="8">
        <v>225</v>
      </c>
      <c r="C1658" s="8">
        <v>50</v>
      </c>
      <c r="D1658" s="8">
        <v>30</v>
      </c>
      <c r="E1658" s="8">
        <v>18</v>
      </c>
      <c r="F1658" s="8">
        <v>95.63</v>
      </c>
    </row>
    <row r="1659" spans="1:6">
      <c r="A1659" s="12">
        <v>40963.849189814813</v>
      </c>
      <c r="B1659" s="8">
        <v>225</v>
      </c>
      <c r="C1659" s="8">
        <v>50</v>
      </c>
      <c r="D1659" s="8">
        <v>30</v>
      </c>
      <c r="E1659" s="8">
        <v>18</v>
      </c>
      <c r="F1659" s="8">
        <v>95.63</v>
      </c>
    </row>
    <row r="1660" spans="1:6">
      <c r="A1660" s="13">
        <v>40963.881956018522</v>
      </c>
      <c r="B1660" s="8">
        <v>117</v>
      </c>
      <c r="C1660" s="8">
        <v>20</v>
      </c>
      <c r="D1660" s="8">
        <v>14</v>
      </c>
      <c r="E1660" s="8">
        <v>74</v>
      </c>
      <c r="F1660" s="8">
        <v>0</v>
      </c>
    </row>
    <row r="1661" spans="1:6">
      <c r="A1661" s="12">
        <v>40963.881956018522</v>
      </c>
      <c r="B1661" s="8">
        <v>117</v>
      </c>
      <c r="C1661" s="8">
        <v>20</v>
      </c>
      <c r="D1661" s="8">
        <v>14</v>
      </c>
      <c r="E1661" s="8">
        <v>74</v>
      </c>
      <c r="F1661" s="8">
        <v>0</v>
      </c>
    </row>
    <row r="1662" spans="1:6">
      <c r="A1662" s="13">
        <v>40963.901469907411</v>
      </c>
      <c r="B1662" s="8">
        <v>180</v>
      </c>
      <c r="C1662" s="8">
        <v>20</v>
      </c>
      <c r="D1662" s="8">
        <v>20</v>
      </c>
      <c r="E1662" s="8">
        <v>149</v>
      </c>
      <c r="F1662" s="8">
        <v>0</v>
      </c>
    </row>
    <row r="1663" spans="1:6">
      <c r="A1663" s="12">
        <v>40963.901469907411</v>
      </c>
      <c r="B1663" s="8">
        <v>180</v>
      </c>
      <c r="C1663" s="8">
        <v>20</v>
      </c>
      <c r="D1663" s="8">
        <v>20</v>
      </c>
      <c r="E1663" s="8">
        <v>149</v>
      </c>
      <c r="F1663" s="8">
        <v>0</v>
      </c>
    </row>
    <row r="1664" spans="1:6">
      <c r="A1664" s="13">
        <v>40963.905972222223</v>
      </c>
      <c r="B1664" s="8">
        <v>36</v>
      </c>
      <c r="C1664" s="8">
        <v>5</v>
      </c>
      <c r="D1664" s="8">
        <v>6</v>
      </c>
      <c r="E1664" s="8">
        <v>17</v>
      </c>
      <c r="F1664" s="8">
        <v>0</v>
      </c>
    </row>
    <row r="1665" spans="1:6">
      <c r="A1665" s="12">
        <v>40963.905972222223</v>
      </c>
      <c r="B1665" s="8">
        <v>36</v>
      </c>
      <c r="C1665" s="8">
        <v>5</v>
      </c>
      <c r="D1665" s="8">
        <v>6</v>
      </c>
      <c r="E1665" s="8">
        <v>17</v>
      </c>
      <c r="F1665" s="8">
        <v>0</v>
      </c>
    </row>
    <row r="1666" spans="1:6">
      <c r="A1666" s="13">
        <v>40963.9065625</v>
      </c>
      <c r="B1666" s="8">
        <v>99</v>
      </c>
      <c r="C1666" s="8">
        <v>50</v>
      </c>
      <c r="D1666" s="8">
        <v>11</v>
      </c>
      <c r="E1666" s="8">
        <v>47</v>
      </c>
      <c r="F1666" s="8">
        <v>0</v>
      </c>
    </row>
    <row r="1667" spans="1:6">
      <c r="A1667" s="12">
        <v>40963.9065625</v>
      </c>
      <c r="B1667" s="8">
        <v>99</v>
      </c>
      <c r="C1667" s="8">
        <v>50</v>
      </c>
      <c r="D1667" s="8">
        <v>11</v>
      </c>
      <c r="E1667" s="8">
        <v>47</v>
      </c>
      <c r="F1667" s="8">
        <v>0</v>
      </c>
    </row>
    <row r="1668" spans="1:6">
      <c r="A1668" s="13">
        <v>40963.933749999997</v>
      </c>
      <c r="B1668" s="8">
        <v>450</v>
      </c>
      <c r="C1668" s="8">
        <v>5</v>
      </c>
      <c r="D1668" s="8">
        <v>40</v>
      </c>
      <c r="E1668" s="8">
        <v>287</v>
      </c>
      <c r="F1668" s="8">
        <v>0</v>
      </c>
    </row>
    <row r="1669" spans="1:6">
      <c r="A1669" s="12">
        <v>40963.933749999997</v>
      </c>
      <c r="B1669" s="8">
        <v>450</v>
      </c>
      <c r="C1669" s="8">
        <v>5</v>
      </c>
      <c r="D1669" s="8">
        <v>40</v>
      </c>
      <c r="E1669" s="8">
        <v>287</v>
      </c>
      <c r="F1669" s="8">
        <v>0</v>
      </c>
    </row>
    <row r="1670" spans="1:6">
      <c r="A1670" s="13">
        <v>40963.937280092592</v>
      </c>
      <c r="B1670" s="8">
        <v>90</v>
      </c>
      <c r="C1670" s="8">
        <v>5</v>
      </c>
      <c r="D1670" s="8">
        <v>11</v>
      </c>
      <c r="E1670" s="8">
        <v>21</v>
      </c>
      <c r="F1670" s="8">
        <v>0</v>
      </c>
    </row>
    <row r="1671" spans="1:6">
      <c r="A1671" s="12">
        <v>40963.937280092592</v>
      </c>
      <c r="B1671" s="8">
        <v>90</v>
      </c>
      <c r="C1671" s="8">
        <v>5</v>
      </c>
      <c r="D1671" s="8">
        <v>11</v>
      </c>
      <c r="E1671" s="8">
        <v>21</v>
      </c>
      <c r="F1671" s="8">
        <v>0</v>
      </c>
    </row>
    <row r="1672" spans="1:6">
      <c r="A1672" s="13">
        <v>40964.394525462965</v>
      </c>
      <c r="B1672" s="8">
        <v>90</v>
      </c>
      <c r="C1672" s="8">
        <v>10</v>
      </c>
      <c r="D1672" s="8">
        <v>11</v>
      </c>
      <c r="E1672" s="8">
        <v>24</v>
      </c>
      <c r="F1672" s="8">
        <v>0</v>
      </c>
    </row>
    <row r="1673" spans="1:6">
      <c r="A1673" s="12">
        <v>40964.394525462965</v>
      </c>
      <c r="B1673" s="8">
        <v>90</v>
      </c>
      <c r="C1673" s="8">
        <v>10</v>
      </c>
      <c r="D1673" s="8">
        <v>11</v>
      </c>
      <c r="E1673" s="8">
        <v>24</v>
      </c>
      <c r="F1673" s="8">
        <v>0</v>
      </c>
    </row>
    <row r="1674" spans="1:6">
      <c r="A1674" s="13">
        <v>40964.439155092594</v>
      </c>
      <c r="B1674" s="8">
        <v>162</v>
      </c>
      <c r="C1674" s="8">
        <v>50</v>
      </c>
      <c r="D1674" s="8">
        <v>18</v>
      </c>
      <c r="E1674" s="8">
        <v>135</v>
      </c>
      <c r="F1674" s="8">
        <v>0</v>
      </c>
    </row>
    <row r="1675" spans="1:6">
      <c r="A1675" s="12">
        <v>40964.439155092594</v>
      </c>
      <c r="B1675" s="8">
        <v>162</v>
      </c>
      <c r="C1675" s="8">
        <v>50</v>
      </c>
      <c r="D1675" s="8">
        <v>18</v>
      </c>
      <c r="E1675" s="8">
        <v>135</v>
      </c>
      <c r="F1675" s="8">
        <v>0</v>
      </c>
    </row>
    <row r="1676" spans="1:6">
      <c r="A1676" s="13">
        <v>40964.602997685186</v>
      </c>
      <c r="B1676" s="8">
        <v>45</v>
      </c>
      <c r="C1676" s="8">
        <v>5</v>
      </c>
      <c r="D1676" s="8">
        <v>6</v>
      </c>
      <c r="E1676" s="8">
        <v>39</v>
      </c>
      <c r="F1676" s="8">
        <v>0</v>
      </c>
    </row>
    <row r="1677" spans="1:6">
      <c r="A1677" s="12">
        <v>40964.602997685186</v>
      </c>
      <c r="B1677" s="8">
        <v>45</v>
      </c>
      <c r="C1677" s="8">
        <v>5</v>
      </c>
      <c r="D1677" s="8">
        <v>6</v>
      </c>
      <c r="E1677" s="8">
        <v>39</v>
      </c>
      <c r="F1677" s="8">
        <v>0</v>
      </c>
    </row>
    <row r="1678" spans="1:6">
      <c r="A1678" s="13">
        <v>40964.603865740741</v>
      </c>
      <c r="B1678" s="8">
        <v>81</v>
      </c>
      <c r="C1678" s="8">
        <v>5</v>
      </c>
      <c r="D1678" s="8">
        <v>10</v>
      </c>
      <c r="E1678" s="8">
        <v>13</v>
      </c>
      <c r="F1678" s="8">
        <v>0</v>
      </c>
    </row>
    <row r="1679" spans="1:6">
      <c r="A1679" s="12">
        <v>40964.603865740741</v>
      </c>
      <c r="B1679" s="8">
        <v>81</v>
      </c>
      <c r="C1679" s="8">
        <v>5</v>
      </c>
      <c r="D1679" s="8">
        <v>10</v>
      </c>
      <c r="E1679" s="8">
        <v>13</v>
      </c>
      <c r="F1679" s="8">
        <v>0</v>
      </c>
    </row>
    <row r="1680" spans="1:6">
      <c r="A1680" s="13">
        <v>40964.630324074074</v>
      </c>
      <c r="B1680" s="8">
        <v>270</v>
      </c>
      <c r="C1680" s="8">
        <v>5</v>
      </c>
      <c r="D1680" s="8">
        <v>30</v>
      </c>
      <c r="E1680" s="8">
        <v>235</v>
      </c>
      <c r="F1680" s="8">
        <v>0</v>
      </c>
    </row>
    <row r="1681" spans="1:6">
      <c r="A1681" s="12">
        <v>40964.630324074074</v>
      </c>
      <c r="B1681" s="8">
        <v>270</v>
      </c>
      <c r="C1681" s="8">
        <v>5</v>
      </c>
      <c r="D1681" s="8">
        <v>30</v>
      </c>
      <c r="E1681" s="8">
        <v>235</v>
      </c>
      <c r="F1681" s="8">
        <v>0</v>
      </c>
    </row>
    <row r="1682" spans="1:6">
      <c r="A1682" s="13">
        <v>40964.649548611109</v>
      </c>
      <c r="B1682" s="8">
        <v>162</v>
      </c>
      <c r="C1682" s="8">
        <v>50</v>
      </c>
      <c r="D1682" s="8">
        <v>18</v>
      </c>
      <c r="E1682" s="8">
        <v>53</v>
      </c>
      <c r="F1682" s="8">
        <v>0</v>
      </c>
    </row>
    <row r="1683" spans="1:6">
      <c r="A1683" s="12">
        <v>40964.649548611109</v>
      </c>
      <c r="B1683" s="8">
        <v>162</v>
      </c>
      <c r="C1683" s="8">
        <v>50</v>
      </c>
      <c r="D1683" s="8">
        <v>18</v>
      </c>
      <c r="E1683" s="8">
        <v>53</v>
      </c>
      <c r="F1683" s="8">
        <v>0</v>
      </c>
    </row>
    <row r="1684" spans="1:6">
      <c r="A1684" s="13">
        <v>40964.696504629632</v>
      </c>
      <c r="B1684" s="8">
        <v>144</v>
      </c>
      <c r="C1684" s="8">
        <v>10</v>
      </c>
      <c r="D1684" s="8">
        <v>18</v>
      </c>
      <c r="E1684" s="8">
        <v>52</v>
      </c>
      <c r="F1684" s="8">
        <v>0</v>
      </c>
    </row>
    <row r="1685" spans="1:6">
      <c r="A1685" s="12">
        <v>40964.696504629632</v>
      </c>
      <c r="B1685" s="8">
        <v>144</v>
      </c>
      <c r="C1685" s="8">
        <v>10</v>
      </c>
      <c r="D1685" s="8">
        <v>18</v>
      </c>
      <c r="E1685" s="8">
        <v>52</v>
      </c>
      <c r="F1685" s="8">
        <v>0</v>
      </c>
    </row>
    <row r="1686" spans="1:6">
      <c r="A1686" s="13">
        <v>40964.725104166668</v>
      </c>
      <c r="B1686" s="8">
        <v>99</v>
      </c>
      <c r="C1686" s="8">
        <v>5</v>
      </c>
      <c r="D1686" s="8">
        <v>11</v>
      </c>
      <c r="E1686" s="8">
        <v>51</v>
      </c>
      <c r="F1686" s="8">
        <v>0</v>
      </c>
    </row>
    <row r="1687" spans="1:6">
      <c r="A1687" s="12">
        <v>40964.725104166668</v>
      </c>
      <c r="B1687" s="8">
        <v>99</v>
      </c>
      <c r="C1687" s="8">
        <v>5</v>
      </c>
      <c r="D1687" s="8">
        <v>11</v>
      </c>
      <c r="E1687" s="8">
        <v>51</v>
      </c>
      <c r="F1687" s="8">
        <v>0</v>
      </c>
    </row>
    <row r="1688" spans="1:6">
      <c r="A1688" s="13">
        <v>40964.743125000001</v>
      </c>
      <c r="B1688" s="8">
        <v>315</v>
      </c>
      <c r="C1688" s="8">
        <v>20</v>
      </c>
      <c r="D1688" s="8">
        <v>30</v>
      </c>
      <c r="E1688" s="8">
        <v>278</v>
      </c>
      <c r="F1688" s="8">
        <v>0</v>
      </c>
    </row>
    <row r="1689" spans="1:6">
      <c r="A1689" s="12">
        <v>40964.743125000001</v>
      </c>
      <c r="B1689" s="8">
        <v>315</v>
      </c>
      <c r="C1689" s="8">
        <v>20</v>
      </c>
      <c r="D1689" s="8">
        <v>30</v>
      </c>
      <c r="E1689" s="8">
        <v>278</v>
      </c>
      <c r="F1689" s="8">
        <v>0</v>
      </c>
    </row>
    <row r="1690" spans="1:6">
      <c r="A1690" s="13">
        <v>40964.748217592591</v>
      </c>
      <c r="B1690" s="8">
        <v>63</v>
      </c>
      <c r="C1690" s="8">
        <v>5</v>
      </c>
      <c r="D1690" s="8">
        <v>9</v>
      </c>
      <c r="E1690" s="8">
        <v>10</v>
      </c>
      <c r="F1690" s="8">
        <v>0</v>
      </c>
    </row>
    <row r="1691" spans="1:6">
      <c r="A1691" s="12">
        <v>40964.748217592591</v>
      </c>
      <c r="B1691" s="8">
        <v>63</v>
      </c>
      <c r="C1691" s="8">
        <v>5</v>
      </c>
      <c r="D1691" s="8">
        <v>9</v>
      </c>
      <c r="E1691" s="8">
        <v>10</v>
      </c>
      <c r="F1691" s="8">
        <v>0</v>
      </c>
    </row>
    <row r="1692" spans="1:6">
      <c r="A1692" s="13">
        <v>40964.85359953704</v>
      </c>
      <c r="B1692" s="8">
        <v>180</v>
      </c>
      <c r="C1692" s="8">
        <v>10</v>
      </c>
      <c r="D1692" s="8">
        <v>20</v>
      </c>
      <c r="E1692" s="8">
        <v>25</v>
      </c>
      <c r="F1692" s="8">
        <v>11.48</v>
      </c>
    </row>
    <row r="1693" spans="1:6">
      <c r="A1693" s="12">
        <v>40964.85359953704</v>
      </c>
      <c r="B1693" s="8">
        <v>180</v>
      </c>
      <c r="C1693" s="8">
        <v>10</v>
      </c>
      <c r="D1693" s="8">
        <v>20</v>
      </c>
      <c r="E1693" s="8">
        <v>25</v>
      </c>
      <c r="F1693" s="8">
        <v>11.48</v>
      </c>
    </row>
    <row r="1694" spans="1:6">
      <c r="A1694" s="13">
        <v>40964.860960648148</v>
      </c>
      <c r="B1694" s="8">
        <v>153</v>
      </c>
      <c r="C1694" s="8">
        <v>5</v>
      </c>
      <c r="D1694" s="8">
        <v>18</v>
      </c>
      <c r="E1694" s="8">
        <v>57</v>
      </c>
      <c r="F1694" s="8">
        <v>0</v>
      </c>
    </row>
    <row r="1695" spans="1:6">
      <c r="A1695" s="12">
        <v>40964.860960648148</v>
      </c>
      <c r="B1695" s="8">
        <v>153</v>
      </c>
      <c r="C1695" s="8">
        <v>5</v>
      </c>
      <c r="D1695" s="8">
        <v>18</v>
      </c>
      <c r="E1695" s="8">
        <v>57</v>
      </c>
      <c r="F1695" s="8">
        <v>0</v>
      </c>
    </row>
    <row r="1696" spans="1:6">
      <c r="A1696" s="13">
        <v>40964.91946759259</v>
      </c>
      <c r="B1696" s="8">
        <v>117</v>
      </c>
      <c r="C1696" s="8">
        <v>5</v>
      </c>
      <c r="D1696" s="8">
        <v>14</v>
      </c>
      <c r="E1696" s="8">
        <v>62</v>
      </c>
      <c r="F1696" s="8">
        <v>0</v>
      </c>
    </row>
    <row r="1697" spans="1:6">
      <c r="A1697" s="12">
        <v>40964.91946759259</v>
      </c>
      <c r="B1697" s="8">
        <v>117</v>
      </c>
      <c r="C1697" s="8">
        <v>5</v>
      </c>
      <c r="D1697" s="8">
        <v>14</v>
      </c>
      <c r="E1697" s="8">
        <v>62</v>
      </c>
      <c r="F1697" s="8">
        <v>0</v>
      </c>
    </row>
    <row r="1698" spans="1:6">
      <c r="A1698" s="13">
        <v>40964.929270833331</v>
      </c>
      <c r="B1698" s="8">
        <v>540</v>
      </c>
      <c r="C1698" s="8">
        <v>15</v>
      </c>
      <c r="D1698" s="8">
        <v>60</v>
      </c>
      <c r="E1698" s="8">
        <v>277</v>
      </c>
      <c r="F1698" s="8">
        <v>0</v>
      </c>
    </row>
    <row r="1699" spans="1:6">
      <c r="A1699" s="12">
        <v>40964.929270833331</v>
      </c>
      <c r="B1699" s="8">
        <v>540</v>
      </c>
      <c r="C1699" s="8">
        <v>15</v>
      </c>
      <c r="D1699" s="8">
        <v>60</v>
      </c>
      <c r="E1699" s="8">
        <v>277</v>
      </c>
      <c r="F1699" s="8">
        <v>0</v>
      </c>
    </row>
    <row r="1700" spans="1:6">
      <c r="A1700" s="13">
        <v>40964.939652777779</v>
      </c>
      <c r="B1700" s="8">
        <v>126</v>
      </c>
      <c r="C1700" s="8">
        <v>10</v>
      </c>
      <c r="D1700" s="8">
        <v>14</v>
      </c>
      <c r="E1700" s="8">
        <v>42</v>
      </c>
      <c r="F1700" s="8">
        <v>0</v>
      </c>
    </row>
    <row r="1701" spans="1:6">
      <c r="A1701" s="12">
        <v>40964.939652777779</v>
      </c>
      <c r="B1701" s="8">
        <v>126</v>
      </c>
      <c r="C1701" s="8">
        <v>10</v>
      </c>
      <c r="D1701" s="8">
        <v>14</v>
      </c>
      <c r="E1701" s="8">
        <v>42</v>
      </c>
      <c r="F1701" s="8">
        <v>0</v>
      </c>
    </row>
    <row r="1702" spans="1:6">
      <c r="A1702" s="13">
        <v>40964.956886574073</v>
      </c>
      <c r="B1702" s="8">
        <v>117</v>
      </c>
      <c r="C1702" s="8">
        <v>10</v>
      </c>
      <c r="D1702" s="8">
        <v>14</v>
      </c>
      <c r="E1702" s="8">
        <v>33</v>
      </c>
      <c r="F1702" s="8">
        <v>0</v>
      </c>
    </row>
    <row r="1703" spans="1:6">
      <c r="A1703" s="12">
        <v>40964.956886574073</v>
      </c>
      <c r="B1703" s="8">
        <v>117</v>
      </c>
      <c r="C1703" s="8">
        <v>10</v>
      </c>
      <c r="D1703" s="8">
        <v>14</v>
      </c>
      <c r="E1703" s="8">
        <v>33</v>
      </c>
      <c r="F1703" s="8">
        <v>0</v>
      </c>
    </row>
    <row r="1704" spans="1:6">
      <c r="A1704" s="13">
        <v>40964.975914351853</v>
      </c>
      <c r="B1704" s="8">
        <v>180</v>
      </c>
      <c r="C1704" s="8">
        <v>5</v>
      </c>
      <c r="D1704" s="8">
        <v>20</v>
      </c>
      <c r="E1704" s="8">
        <v>130</v>
      </c>
      <c r="F1704" s="8">
        <v>0</v>
      </c>
    </row>
    <row r="1705" spans="1:6">
      <c r="A1705" s="12">
        <v>40964.975914351853</v>
      </c>
      <c r="B1705" s="8">
        <v>180</v>
      </c>
      <c r="C1705" s="8">
        <v>5</v>
      </c>
      <c r="D1705" s="8">
        <v>20</v>
      </c>
      <c r="E1705" s="8">
        <v>130</v>
      </c>
      <c r="F1705" s="8">
        <v>0</v>
      </c>
    </row>
    <row r="1706" spans="1:6">
      <c r="A1706" s="13">
        <v>40964.99590277778</v>
      </c>
      <c r="B1706" s="8">
        <v>81</v>
      </c>
      <c r="C1706" s="8">
        <v>5</v>
      </c>
      <c r="D1706" s="8">
        <v>10</v>
      </c>
      <c r="E1706" s="8">
        <v>44</v>
      </c>
      <c r="F1706" s="8">
        <v>0</v>
      </c>
    </row>
    <row r="1707" spans="1:6">
      <c r="A1707" s="12">
        <v>40964.99590277778</v>
      </c>
      <c r="B1707" s="8">
        <v>81</v>
      </c>
      <c r="C1707" s="8">
        <v>5</v>
      </c>
      <c r="D1707" s="8">
        <v>10</v>
      </c>
      <c r="E1707" s="8">
        <v>44</v>
      </c>
      <c r="F1707" s="8">
        <v>0</v>
      </c>
    </row>
    <row r="1708" spans="1:6">
      <c r="A1708" s="13">
        <v>40965.448703703703</v>
      </c>
      <c r="B1708" s="8">
        <v>171</v>
      </c>
      <c r="C1708" s="8">
        <v>10</v>
      </c>
      <c r="D1708" s="8">
        <v>20</v>
      </c>
      <c r="E1708" s="8">
        <v>108</v>
      </c>
      <c r="F1708" s="8">
        <v>0</v>
      </c>
    </row>
    <row r="1709" spans="1:6">
      <c r="A1709" s="12">
        <v>40965.448703703703</v>
      </c>
      <c r="B1709" s="8">
        <v>171</v>
      </c>
      <c r="C1709" s="8">
        <v>10</v>
      </c>
      <c r="D1709" s="8">
        <v>20</v>
      </c>
      <c r="E1709" s="8">
        <v>108</v>
      </c>
      <c r="F1709" s="8">
        <v>0</v>
      </c>
    </row>
    <row r="1710" spans="1:6">
      <c r="A1710" s="13">
        <v>40965.500081018516</v>
      </c>
      <c r="B1710" s="8">
        <v>144</v>
      </c>
      <c r="C1710" s="8">
        <v>50</v>
      </c>
      <c r="D1710" s="8">
        <v>18</v>
      </c>
      <c r="E1710" s="8">
        <v>87</v>
      </c>
      <c r="F1710" s="8">
        <v>0</v>
      </c>
    </row>
    <row r="1711" spans="1:6">
      <c r="A1711" s="12">
        <v>40965.500081018516</v>
      </c>
      <c r="B1711" s="8">
        <v>144</v>
      </c>
      <c r="C1711" s="8">
        <v>50</v>
      </c>
      <c r="D1711" s="8">
        <v>18</v>
      </c>
      <c r="E1711" s="8">
        <v>87</v>
      </c>
      <c r="F1711" s="8">
        <v>0</v>
      </c>
    </row>
    <row r="1712" spans="1:6">
      <c r="A1712" s="13">
        <v>40965.628194444442</v>
      </c>
      <c r="B1712" s="8">
        <v>99</v>
      </c>
      <c r="C1712" s="8">
        <v>15</v>
      </c>
      <c r="D1712" s="8">
        <v>11</v>
      </c>
      <c r="E1712" s="8">
        <v>13</v>
      </c>
      <c r="F1712" s="8">
        <v>23.76</v>
      </c>
    </row>
    <row r="1713" spans="1:6">
      <c r="A1713" s="12">
        <v>40965.628194444442</v>
      </c>
      <c r="B1713" s="8">
        <v>99</v>
      </c>
      <c r="C1713" s="8">
        <v>15</v>
      </c>
      <c r="D1713" s="8">
        <v>11</v>
      </c>
      <c r="E1713" s="8">
        <v>13</v>
      </c>
      <c r="F1713" s="8">
        <v>23.76</v>
      </c>
    </row>
    <row r="1714" spans="1:6">
      <c r="A1714" s="13">
        <v>40965.720960648148</v>
      </c>
      <c r="B1714" s="8">
        <v>153</v>
      </c>
      <c r="C1714" s="8">
        <v>5</v>
      </c>
      <c r="D1714" s="8">
        <v>18</v>
      </c>
      <c r="E1714" s="8">
        <v>66</v>
      </c>
      <c r="F1714" s="8">
        <v>0</v>
      </c>
    </row>
    <row r="1715" spans="1:6">
      <c r="A1715" s="12">
        <v>40965.720960648148</v>
      </c>
      <c r="B1715" s="8">
        <v>153</v>
      </c>
      <c r="C1715" s="8">
        <v>5</v>
      </c>
      <c r="D1715" s="8">
        <v>18</v>
      </c>
      <c r="E1715" s="8">
        <v>66</v>
      </c>
      <c r="F1715" s="8">
        <v>0</v>
      </c>
    </row>
    <row r="1716" spans="1:6">
      <c r="A1716" s="13">
        <v>40965.731469907405</v>
      </c>
      <c r="B1716" s="8">
        <v>189</v>
      </c>
      <c r="C1716" s="8">
        <v>15</v>
      </c>
      <c r="D1716" s="8">
        <v>20</v>
      </c>
      <c r="E1716" s="8">
        <v>152</v>
      </c>
      <c r="F1716" s="8">
        <v>0</v>
      </c>
    </row>
    <row r="1717" spans="1:6">
      <c r="A1717" s="12">
        <v>40965.731469907405</v>
      </c>
      <c r="B1717" s="8">
        <v>189</v>
      </c>
      <c r="C1717" s="8">
        <v>15</v>
      </c>
      <c r="D1717" s="8">
        <v>20</v>
      </c>
      <c r="E1717" s="8">
        <v>152</v>
      </c>
      <c r="F1717" s="8">
        <v>0</v>
      </c>
    </row>
    <row r="1718" spans="1:6">
      <c r="A1718" s="13">
        <v>40965.76226851852</v>
      </c>
      <c r="B1718" s="8">
        <v>126</v>
      </c>
      <c r="C1718" s="8">
        <v>15</v>
      </c>
      <c r="D1718" s="8">
        <v>14</v>
      </c>
      <c r="E1718" s="8">
        <v>82</v>
      </c>
      <c r="F1718" s="8">
        <v>0</v>
      </c>
    </row>
    <row r="1719" spans="1:6">
      <c r="A1719" s="12">
        <v>40965.76226851852</v>
      </c>
      <c r="B1719" s="8">
        <v>126</v>
      </c>
      <c r="C1719" s="8">
        <v>15</v>
      </c>
      <c r="D1719" s="8">
        <v>14</v>
      </c>
      <c r="E1719" s="8">
        <v>82</v>
      </c>
      <c r="F1719" s="8">
        <v>0</v>
      </c>
    </row>
    <row r="1720" spans="1:6">
      <c r="A1720" s="13">
        <v>40965.785717592589</v>
      </c>
      <c r="B1720" s="8">
        <v>54</v>
      </c>
      <c r="C1720" s="8">
        <v>15</v>
      </c>
      <c r="D1720" s="8">
        <v>6</v>
      </c>
      <c r="E1720" s="8">
        <v>27</v>
      </c>
      <c r="F1720" s="8">
        <v>0</v>
      </c>
    </row>
    <row r="1721" spans="1:6">
      <c r="A1721" s="12">
        <v>40965.785717592589</v>
      </c>
      <c r="B1721" s="8">
        <v>54</v>
      </c>
      <c r="C1721" s="8">
        <v>15</v>
      </c>
      <c r="D1721" s="8">
        <v>6</v>
      </c>
      <c r="E1721" s="8">
        <v>27</v>
      </c>
      <c r="F1721" s="8">
        <v>0</v>
      </c>
    </row>
    <row r="1722" spans="1:6">
      <c r="A1722" s="13">
        <v>40965.786493055559</v>
      </c>
      <c r="B1722" s="8">
        <v>144</v>
      </c>
      <c r="C1722" s="8">
        <v>10</v>
      </c>
      <c r="D1722" s="8">
        <v>18</v>
      </c>
      <c r="E1722" s="8">
        <v>37</v>
      </c>
      <c r="F1722" s="8">
        <v>0</v>
      </c>
    </row>
    <row r="1723" spans="1:6">
      <c r="A1723" s="12">
        <v>40965.786493055559</v>
      </c>
      <c r="B1723" s="8">
        <v>144</v>
      </c>
      <c r="C1723" s="8">
        <v>10</v>
      </c>
      <c r="D1723" s="8">
        <v>18</v>
      </c>
      <c r="E1723" s="8">
        <v>37</v>
      </c>
      <c r="F1723" s="8">
        <v>0</v>
      </c>
    </row>
    <row r="1724" spans="1:6">
      <c r="A1724" s="13">
        <v>40965.812118055554</v>
      </c>
      <c r="B1724" s="8">
        <v>99</v>
      </c>
      <c r="C1724" s="8">
        <v>20</v>
      </c>
      <c r="D1724" s="8">
        <v>11</v>
      </c>
      <c r="E1724" s="8">
        <v>83</v>
      </c>
      <c r="F1724" s="8">
        <v>0</v>
      </c>
    </row>
    <row r="1725" spans="1:6">
      <c r="A1725" s="12">
        <v>40965.812118055554</v>
      </c>
      <c r="B1725" s="8">
        <v>99</v>
      </c>
      <c r="C1725" s="8">
        <v>20</v>
      </c>
      <c r="D1725" s="8">
        <v>11</v>
      </c>
      <c r="E1725" s="8">
        <v>83</v>
      </c>
      <c r="F1725" s="8">
        <v>0</v>
      </c>
    </row>
    <row r="1726" spans="1:6">
      <c r="A1726" s="13">
        <v>40965.829965277779</v>
      </c>
      <c r="B1726" s="8">
        <v>189</v>
      </c>
      <c r="C1726" s="8">
        <v>5</v>
      </c>
      <c r="D1726" s="8">
        <v>20</v>
      </c>
      <c r="E1726" s="8">
        <v>84</v>
      </c>
      <c r="F1726" s="8">
        <v>0</v>
      </c>
    </row>
    <row r="1727" spans="1:6">
      <c r="A1727" s="12">
        <v>40965.829965277779</v>
      </c>
      <c r="B1727" s="8">
        <v>189</v>
      </c>
      <c r="C1727" s="8">
        <v>5</v>
      </c>
      <c r="D1727" s="8">
        <v>20</v>
      </c>
      <c r="E1727" s="8">
        <v>84</v>
      </c>
      <c r="F1727" s="8">
        <v>0</v>
      </c>
    </row>
    <row r="1728" spans="1:6">
      <c r="A1728" s="13">
        <v>40965.893136574072</v>
      </c>
      <c r="B1728" s="8">
        <v>108</v>
      </c>
      <c r="C1728" s="8">
        <v>5</v>
      </c>
      <c r="D1728" s="8">
        <v>14</v>
      </c>
      <c r="E1728" s="8">
        <v>97</v>
      </c>
      <c r="F1728" s="8">
        <v>0</v>
      </c>
    </row>
    <row r="1729" spans="1:6">
      <c r="A1729" s="12">
        <v>40965.893136574072</v>
      </c>
      <c r="B1729" s="8">
        <v>108</v>
      </c>
      <c r="C1729" s="8">
        <v>5</v>
      </c>
      <c r="D1729" s="8">
        <v>14</v>
      </c>
      <c r="E1729" s="8">
        <v>97</v>
      </c>
      <c r="F1729" s="8">
        <v>0</v>
      </c>
    </row>
    <row r="1730" spans="1:6">
      <c r="A1730" s="13">
        <v>40965.909895833334</v>
      </c>
      <c r="B1730" s="8">
        <v>108</v>
      </c>
      <c r="C1730" s="8">
        <v>100</v>
      </c>
      <c r="D1730" s="8">
        <v>14</v>
      </c>
      <c r="E1730" s="8">
        <v>49</v>
      </c>
      <c r="F1730" s="8">
        <v>0</v>
      </c>
    </row>
    <row r="1731" spans="1:6">
      <c r="A1731" s="12">
        <v>40965.909895833334</v>
      </c>
      <c r="B1731" s="8">
        <v>108</v>
      </c>
      <c r="C1731" s="8">
        <v>100</v>
      </c>
      <c r="D1731" s="8">
        <v>14</v>
      </c>
      <c r="E1731" s="8">
        <v>49</v>
      </c>
      <c r="F1731" s="8">
        <v>0</v>
      </c>
    </row>
    <row r="1732" spans="1:6">
      <c r="A1732" s="13">
        <v>40965.94672453704</v>
      </c>
      <c r="B1732" s="8">
        <v>162</v>
      </c>
      <c r="C1732" s="8">
        <v>50</v>
      </c>
      <c r="D1732" s="8">
        <v>18</v>
      </c>
      <c r="E1732" s="8">
        <v>112</v>
      </c>
      <c r="F1732" s="8">
        <v>0</v>
      </c>
    </row>
    <row r="1733" spans="1:6">
      <c r="A1733" s="12">
        <v>40965.94672453704</v>
      </c>
      <c r="B1733" s="8">
        <v>162</v>
      </c>
      <c r="C1733" s="8">
        <v>50</v>
      </c>
      <c r="D1733" s="8">
        <v>18</v>
      </c>
      <c r="E1733" s="8">
        <v>112</v>
      </c>
      <c r="F1733" s="8">
        <v>0</v>
      </c>
    </row>
    <row r="1734" spans="1:6">
      <c r="A1734" s="13">
        <v>40966.296446759261</v>
      </c>
      <c r="B1734" s="8">
        <v>36</v>
      </c>
      <c r="C1734" s="8">
        <v>5</v>
      </c>
      <c r="D1734" s="8">
        <v>6</v>
      </c>
      <c r="E1734" s="8">
        <v>12</v>
      </c>
      <c r="F1734" s="8">
        <v>0</v>
      </c>
    </row>
    <row r="1735" spans="1:6">
      <c r="A1735" s="12">
        <v>40966.296446759261</v>
      </c>
      <c r="B1735" s="8">
        <v>36</v>
      </c>
      <c r="C1735" s="8">
        <v>5</v>
      </c>
      <c r="D1735" s="8">
        <v>6</v>
      </c>
      <c r="E1735" s="8">
        <v>12</v>
      </c>
      <c r="F1735" s="8">
        <v>0</v>
      </c>
    </row>
    <row r="1736" spans="1:6">
      <c r="A1736" s="13">
        <v>40966.50372685185</v>
      </c>
      <c r="B1736" s="8">
        <v>90</v>
      </c>
      <c r="C1736" s="8">
        <v>5</v>
      </c>
      <c r="D1736" s="8">
        <v>11</v>
      </c>
      <c r="E1736" s="8">
        <v>65</v>
      </c>
      <c r="F1736" s="8">
        <v>0</v>
      </c>
    </row>
    <row r="1737" spans="1:6">
      <c r="A1737" s="12">
        <v>40966.50372685185</v>
      </c>
      <c r="B1737" s="8">
        <v>90</v>
      </c>
      <c r="C1737" s="8">
        <v>5</v>
      </c>
      <c r="D1737" s="8">
        <v>11</v>
      </c>
      <c r="E1737" s="8">
        <v>65</v>
      </c>
      <c r="F1737" s="8">
        <v>0</v>
      </c>
    </row>
    <row r="1738" spans="1:6">
      <c r="A1738" s="13">
        <v>40966.555474537039</v>
      </c>
      <c r="B1738" s="8">
        <v>45</v>
      </c>
      <c r="C1738" s="8">
        <v>5</v>
      </c>
      <c r="D1738" s="8">
        <v>6</v>
      </c>
      <c r="E1738" s="8">
        <v>39</v>
      </c>
      <c r="F1738" s="8">
        <v>0</v>
      </c>
    </row>
    <row r="1739" spans="1:6">
      <c r="A1739" s="12">
        <v>40966.555474537039</v>
      </c>
      <c r="B1739" s="8">
        <v>45</v>
      </c>
      <c r="C1739" s="8">
        <v>5</v>
      </c>
      <c r="D1739" s="8">
        <v>6</v>
      </c>
      <c r="E1739" s="8">
        <v>39</v>
      </c>
      <c r="F1739" s="8">
        <v>0</v>
      </c>
    </row>
    <row r="1740" spans="1:6">
      <c r="A1740" s="13">
        <v>40966.577430555553</v>
      </c>
      <c r="B1740" s="8">
        <v>198</v>
      </c>
      <c r="C1740" s="8">
        <v>50</v>
      </c>
      <c r="D1740" s="8">
        <v>20</v>
      </c>
      <c r="E1740" s="8">
        <v>19</v>
      </c>
      <c r="F1740" s="8">
        <v>91.58</v>
      </c>
    </row>
    <row r="1741" spans="1:6">
      <c r="A1741" s="12">
        <v>40966.577430555553</v>
      </c>
      <c r="B1741" s="8">
        <v>198</v>
      </c>
      <c r="C1741" s="8">
        <v>50</v>
      </c>
      <c r="D1741" s="8">
        <v>20</v>
      </c>
      <c r="E1741" s="8">
        <v>19</v>
      </c>
      <c r="F1741" s="8">
        <v>91.58</v>
      </c>
    </row>
    <row r="1742" spans="1:6">
      <c r="A1742" s="13">
        <v>40966.584710648145</v>
      </c>
      <c r="B1742" s="8">
        <v>225</v>
      </c>
      <c r="C1742" s="8">
        <v>50</v>
      </c>
      <c r="D1742" s="8">
        <v>30</v>
      </c>
      <c r="E1742" s="8">
        <v>206</v>
      </c>
      <c r="F1742" s="8">
        <v>0</v>
      </c>
    </row>
    <row r="1743" spans="1:6">
      <c r="A1743" s="12">
        <v>40966.584710648145</v>
      </c>
      <c r="B1743" s="8">
        <v>225</v>
      </c>
      <c r="C1743" s="8">
        <v>50</v>
      </c>
      <c r="D1743" s="8">
        <v>30</v>
      </c>
      <c r="E1743" s="8">
        <v>206</v>
      </c>
      <c r="F1743" s="8">
        <v>0</v>
      </c>
    </row>
    <row r="1744" spans="1:6">
      <c r="A1744" s="13">
        <v>40966.67690972222</v>
      </c>
      <c r="B1744" s="8">
        <v>171</v>
      </c>
      <c r="C1744" s="8">
        <v>100</v>
      </c>
      <c r="D1744" s="8">
        <v>20</v>
      </c>
      <c r="E1744" s="8">
        <v>44</v>
      </c>
      <c r="F1744" s="8">
        <v>0</v>
      </c>
    </row>
    <row r="1745" spans="1:6">
      <c r="A1745" s="12">
        <v>40966.67690972222</v>
      </c>
      <c r="B1745" s="8">
        <v>171</v>
      </c>
      <c r="C1745" s="8">
        <v>100</v>
      </c>
      <c r="D1745" s="8">
        <v>20</v>
      </c>
      <c r="E1745" s="8">
        <v>44</v>
      </c>
      <c r="F1745" s="8">
        <v>0</v>
      </c>
    </row>
    <row r="1746" spans="1:6">
      <c r="A1746" s="13">
        <v>40966.687476851854</v>
      </c>
      <c r="B1746" s="8">
        <v>81</v>
      </c>
      <c r="C1746" s="8">
        <v>50</v>
      </c>
      <c r="D1746" s="8">
        <v>10</v>
      </c>
      <c r="E1746" s="8">
        <v>5</v>
      </c>
      <c r="F1746" s="8">
        <v>324</v>
      </c>
    </row>
    <row r="1747" spans="1:6">
      <c r="A1747" s="12">
        <v>40966.687476851854</v>
      </c>
      <c r="B1747" s="8">
        <v>81</v>
      </c>
      <c r="C1747" s="8">
        <v>50</v>
      </c>
      <c r="D1747" s="8">
        <v>10</v>
      </c>
      <c r="E1747" s="8">
        <v>5</v>
      </c>
      <c r="F1747" s="8">
        <v>324</v>
      </c>
    </row>
    <row r="1748" spans="1:6">
      <c r="A1748" s="13">
        <v>40966.701678240737</v>
      </c>
      <c r="B1748" s="8">
        <v>27</v>
      </c>
      <c r="C1748" s="8">
        <v>50</v>
      </c>
      <c r="D1748" s="8">
        <v>3</v>
      </c>
      <c r="E1748" s="8">
        <v>7</v>
      </c>
      <c r="F1748" s="8">
        <v>0</v>
      </c>
    </row>
    <row r="1749" spans="1:6">
      <c r="A1749" s="12">
        <v>40966.701678240737</v>
      </c>
      <c r="B1749" s="8">
        <v>27</v>
      </c>
      <c r="C1749" s="8">
        <v>50</v>
      </c>
      <c r="D1749" s="8">
        <v>3</v>
      </c>
      <c r="E1749" s="8">
        <v>7</v>
      </c>
      <c r="F1749" s="8">
        <v>0</v>
      </c>
    </row>
    <row r="1750" spans="1:6">
      <c r="A1750" s="13">
        <v>40966.737430555557</v>
      </c>
      <c r="B1750" s="8">
        <v>27</v>
      </c>
      <c r="C1750" s="8">
        <v>5</v>
      </c>
      <c r="D1750" s="8">
        <v>3</v>
      </c>
      <c r="E1750" s="8">
        <v>3</v>
      </c>
      <c r="F1750" s="8">
        <v>27</v>
      </c>
    </row>
    <row r="1751" spans="1:6">
      <c r="A1751" s="12">
        <v>40966.737430555557</v>
      </c>
      <c r="B1751" s="8">
        <v>27</v>
      </c>
      <c r="C1751" s="8">
        <v>5</v>
      </c>
      <c r="D1751" s="8">
        <v>3</v>
      </c>
      <c r="E1751" s="8">
        <v>3</v>
      </c>
      <c r="F1751" s="8">
        <v>27</v>
      </c>
    </row>
    <row r="1752" spans="1:6">
      <c r="A1752" s="13">
        <v>40966.742013888892</v>
      </c>
      <c r="B1752" s="8">
        <v>180</v>
      </c>
      <c r="C1752" s="8">
        <v>50</v>
      </c>
      <c r="D1752" s="8">
        <v>20</v>
      </c>
      <c r="E1752" s="8">
        <v>17</v>
      </c>
      <c r="F1752" s="8">
        <v>105.75</v>
      </c>
    </row>
    <row r="1753" spans="1:6">
      <c r="A1753" s="12">
        <v>40966.742013888892</v>
      </c>
      <c r="B1753" s="8">
        <v>180</v>
      </c>
      <c r="C1753" s="8">
        <v>50</v>
      </c>
      <c r="D1753" s="8">
        <v>20</v>
      </c>
      <c r="E1753" s="8">
        <v>17</v>
      </c>
      <c r="F1753" s="8">
        <v>105.75</v>
      </c>
    </row>
    <row r="1754" spans="1:6">
      <c r="A1754" s="13">
        <v>40966.828310185185</v>
      </c>
      <c r="B1754" s="8">
        <v>36</v>
      </c>
      <c r="C1754" s="8">
        <v>5</v>
      </c>
      <c r="D1754" s="8">
        <v>6</v>
      </c>
      <c r="E1754" s="8">
        <v>1</v>
      </c>
      <c r="F1754" s="8">
        <v>66.599999999999994</v>
      </c>
    </row>
    <row r="1755" spans="1:6">
      <c r="A1755" s="12">
        <v>40966.828310185185</v>
      </c>
      <c r="B1755" s="8">
        <v>36</v>
      </c>
      <c r="C1755" s="8">
        <v>5</v>
      </c>
      <c r="D1755" s="8">
        <v>6</v>
      </c>
      <c r="E1755" s="8">
        <v>1</v>
      </c>
      <c r="F1755" s="8">
        <v>66.599999999999994</v>
      </c>
    </row>
    <row r="1756" spans="1:6">
      <c r="A1756" s="13">
        <v>40966.875520833331</v>
      </c>
      <c r="B1756" s="8">
        <v>108</v>
      </c>
      <c r="C1756" s="8">
        <v>15</v>
      </c>
      <c r="D1756" s="8">
        <v>14</v>
      </c>
      <c r="E1756" s="8">
        <v>66</v>
      </c>
      <c r="F1756" s="8">
        <v>0</v>
      </c>
    </row>
    <row r="1757" spans="1:6">
      <c r="A1757" s="12">
        <v>40966.875520833331</v>
      </c>
      <c r="B1757" s="8">
        <v>108</v>
      </c>
      <c r="C1757" s="8">
        <v>15</v>
      </c>
      <c r="D1757" s="8">
        <v>14</v>
      </c>
      <c r="E1757" s="8">
        <v>66</v>
      </c>
      <c r="F1757" s="8">
        <v>0</v>
      </c>
    </row>
    <row r="1758" spans="1:6">
      <c r="A1758" s="13">
        <v>40966.929212962961</v>
      </c>
      <c r="B1758" s="8">
        <v>117</v>
      </c>
      <c r="C1758" s="8">
        <v>5</v>
      </c>
      <c r="D1758" s="8">
        <v>14</v>
      </c>
      <c r="E1758" s="8">
        <v>107</v>
      </c>
      <c r="F1758" s="8">
        <v>0</v>
      </c>
    </row>
    <row r="1759" spans="1:6">
      <c r="A1759" s="12">
        <v>40966.929212962961</v>
      </c>
      <c r="B1759" s="8">
        <v>117</v>
      </c>
      <c r="C1759" s="8">
        <v>5</v>
      </c>
      <c r="D1759" s="8">
        <v>14</v>
      </c>
      <c r="E1759" s="8">
        <v>107</v>
      </c>
      <c r="F1759" s="8">
        <v>0</v>
      </c>
    </row>
    <row r="1760" spans="1:6">
      <c r="A1760" s="13">
        <v>40966.93677083333</v>
      </c>
      <c r="B1760" s="8">
        <v>81</v>
      </c>
      <c r="C1760" s="8">
        <v>15</v>
      </c>
      <c r="D1760" s="8">
        <v>10</v>
      </c>
      <c r="E1760" s="8">
        <v>62</v>
      </c>
      <c r="F1760" s="8">
        <v>0</v>
      </c>
    </row>
    <row r="1761" spans="1:6">
      <c r="A1761" s="12">
        <v>40966.93677083333</v>
      </c>
      <c r="B1761" s="8">
        <v>81</v>
      </c>
      <c r="C1761" s="8">
        <v>15</v>
      </c>
      <c r="D1761" s="8">
        <v>10</v>
      </c>
      <c r="E1761" s="8">
        <v>62</v>
      </c>
      <c r="F1761" s="8">
        <v>0</v>
      </c>
    </row>
    <row r="1762" spans="1:6">
      <c r="A1762" s="13">
        <v>40967.304270833331</v>
      </c>
      <c r="B1762" s="8">
        <v>72</v>
      </c>
      <c r="C1762" s="8">
        <v>10</v>
      </c>
      <c r="D1762" s="8">
        <v>10</v>
      </c>
      <c r="E1762" s="8">
        <v>29</v>
      </c>
      <c r="F1762" s="8">
        <v>0</v>
      </c>
    </row>
    <row r="1763" spans="1:6">
      <c r="A1763" s="12">
        <v>40967.304270833331</v>
      </c>
      <c r="B1763" s="8">
        <v>72</v>
      </c>
      <c r="C1763" s="8">
        <v>10</v>
      </c>
      <c r="D1763" s="8">
        <v>10</v>
      </c>
      <c r="E1763" s="8">
        <v>29</v>
      </c>
      <c r="F1763" s="8">
        <v>0</v>
      </c>
    </row>
    <row r="1764" spans="1:6">
      <c r="A1764" s="13">
        <v>40967.391701388886</v>
      </c>
      <c r="B1764" s="8">
        <v>162</v>
      </c>
      <c r="C1764" s="8">
        <v>100</v>
      </c>
      <c r="D1764" s="8">
        <v>17</v>
      </c>
      <c r="E1764" s="8">
        <v>15</v>
      </c>
      <c r="F1764" s="8">
        <v>202.5</v>
      </c>
    </row>
    <row r="1765" spans="1:6">
      <c r="A1765" s="12">
        <v>40967.391701388886</v>
      </c>
      <c r="B1765" s="8">
        <v>162</v>
      </c>
      <c r="C1765" s="8">
        <v>100</v>
      </c>
      <c r="D1765" s="8">
        <v>17</v>
      </c>
      <c r="E1765" s="8">
        <v>15</v>
      </c>
      <c r="F1765" s="8">
        <v>202.5</v>
      </c>
    </row>
    <row r="1766" spans="1:6">
      <c r="A1766" s="13">
        <v>40967.555706018517</v>
      </c>
      <c r="B1766" s="8">
        <v>117</v>
      </c>
      <c r="C1766" s="8">
        <v>5</v>
      </c>
      <c r="D1766" s="8">
        <v>14</v>
      </c>
      <c r="E1766" s="8">
        <v>90</v>
      </c>
      <c r="F1766" s="8">
        <v>0</v>
      </c>
    </row>
    <row r="1767" spans="1:6">
      <c r="A1767" s="12">
        <v>40967.555706018517</v>
      </c>
      <c r="B1767" s="8">
        <v>117</v>
      </c>
      <c r="C1767" s="8">
        <v>5</v>
      </c>
      <c r="D1767" s="8">
        <v>14</v>
      </c>
      <c r="E1767" s="8">
        <v>90</v>
      </c>
      <c r="F1767" s="8">
        <v>0</v>
      </c>
    </row>
    <row r="1768" spans="1:6">
      <c r="A1768" s="13">
        <v>40967.557754629626</v>
      </c>
      <c r="B1768" s="8">
        <v>108</v>
      </c>
      <c r="C1768" s="8">
        <v>10</v>
      </c>
      <c r="D1768" s="8">
        <v>14</v>
      </c>
      <c r="E1768" s="8">
        <v>80</v>
      </c>
      <c r="F1768" s="8">
        <v>0</v>
      </c>
    </row>
    <row r="1769" spans="1:6">
      <c r="A1769" s="12">
        <v>40967.557754629626</v>
      </c>
      <c r="B1769" s="8">
        <v>108</v>
      </c>
      <c r="C1769" s="8">
        <v>10</v>
      </c>
      <c r="D1769" s="8">
        <v>14</v>
      </c>
      <c r="E1769" s="8">
        <v>80</v>
      </c>
      <c r="F1769" s="8">
        <v>0</v>
      </c>
    </row>
    <row r="1770" spans="1:6">
      <c r="A1770" s="13">
        <v>40967.585451388892</v>
      </c>
      <c r="B1770" s="8">
        <v>54</v>
      </c>
      <c r="C1770" s="8">
        <v>15</v>
      </c>
      <c r="D1770" s="8">
        <v>6</v>
      </c>
      <c r="E1770" s="8">
        <v>26</v>
      </c>
      <c r="F1770" s="8">
        <v>0</v>
      </c>
    </row>
    <row r="1771" spans="1:6">
      <c r="A1771" s="12">
        <v>40967.585451388892</v>
      </c>
      <c r="B1771" s="8">
        <v>54</v>
      </c>
      <c r="C1771" s="8">
        <v>15</v>
      </c>
      <c r="D1771" s="8">
        <v>6</v>
      </c>
      <c r="E1771" s="8">
        <v>26</v>
      </c>
      <c r="F1771" s="8">
        <v>0</v>
      </c>
    </row>
    <row r="1772" spans="1:6">
      <c r="A1772" s="13">
        <v>40967.644421296296</v>
      </c>
      <c r="B1772" s="8">
        <v>54</v>
      </c>
      <c r="C1772" s="8">
        <v>5</v>
      </c>
      <c r="D1772" s="8">
        <v>6</v>
      </c>
      <c r="E1772" s="8">
        <v>4</v>
      </c>
      <c r="F1772" s="8">
        <v>29.7</v>
      </c>
    </row>
    <row r="1773" spans="1:6">
      <c r="A1773" s="12">
        <v>40967.644421296296</v>
      </c>
      <c r="B1773" s="8">
        <v>54</v>
      </c>
      <c r="C1773" s="8">
        <v>5</v>
      </c>
      <c r="D1773" s="8">
        <v>6</v>
      </c>
      <c r="E1773" s="8">
        <v>4</v>
      </c>
      <c r="F1773" s="8">
        <v>29.7</v>
      </c>
    </row>
    <row r="1774" spans="1:6">
      <c r="A1774" s="13">
        <v>40967.646377314813</v>
      </c>
      <c r="B1774" s="8">
        <v>36</v>
      </c>
      <c r="C1774" s="8">
        <v>10</v>
      </c>
      <c r="D1774" s="8">
        <v>6</v>
      </c>
      <c r="E1774" s="8">
        <v>34</v>
      </c>
      <c r="F1774" s="8">
        <v>0</v>
      </c>
    </row>
    <row r="1775" spans="1:6">
      <c r="A1775" s="12">
        <v>40967.646377314813</v>
      </c>
      <c r="B1775" s="8">
        <v>36</v>
      </c>
      <c r="C1775" s="8">
        <v>10</v>
      </c>
      <c r="D1775" s="8">
        <v>6</v>
      </c>
      <c r="E1775" s="8">
        <v>34</v>
      </c>
      <c r="F1775" s="8">
        <v>0</v>
      </c>
    </row>
    <row r="1776" spans="1:6">
      <c r="A1776" s="13">
        <v>40967.752662037034</v>
      </c>
      <c r="B1776" s="8">
        <v>99</v>
      </c>
      <c r="C1776" s="8">
        <v>50</v>
      </c>
      <c r="D1776" s="8">
        <v>11</v>
      </c>
      <c r="E1776" s="8">
        <v>36</v>
      </c>
      <c r="F1776" s="8">
        <v>0</v>
      </c>
    </row>
    <row r="1777" spans="1:6">
      <c r="A1777" s="12">
        <v>40967.752662037034</v>
      </c>
      <c r="B1777" s="8">
        <v>99</v>
      </c>
      <c r="C1777" s="8">
        <v>50</v>
      </c>
      <c r="D1777" s="8">
        <v>11</v>
      </c>
      <c r="E1777" s="8">
        <v>36</v>
      </c>
      <c r="F1777" s="8">
        <v>0</v>
      </c>
    </row>
    <row r="1778" spans="1:6">
      <c r="A1778" s="13">
        <v>40967.776041666664</v>
      </c>
      <c r="B1778" s="8">
        <v>171</v>
      </c>
      <c r="C1778" s="8">
        <v>5</v>
      </c>
      <c r="D1778" s="8">
        <v>20</v>
      </c>
      <c r="E1778" s="8">
        <v>46</v>
      </c>
      <c r="F1778" s="8">
        <v>0</v>
      </c>
    </row>
    <row r="1779" spans="1:6">
      <c r="A1779" s="12">
        <v>40967.776041666664</v>
      </c>
      <c r="B1779" s="8">
        <v>171</v>
      </c>
      <c r="C1779" s="8">
        <v>5</v>
      </c>
      <c r="D1779" s="8">
        <v>20</v>
      </c>
      <c r="E1779" s="8">
        <v>46</v>
      </c>
      <c r="F1779" s="8">
        <v>0</v>
      </c>
    </row>
    <row r="1780" spans="1:6">
      <c r="A1780" s="13">
        <v>40967.786898148152</v>
      </c>
      <c r="B1780" s="8">
        <v>198</v>
      </c>
      <c r="C1780" s="8">
        <v>15</v>
      </c>
      <c r="D1780" s="8">
        <v>20</v>
      </c>
      <c r="E1780" s="8">
        <v>136</v>
      </c>
      <c r="F1780" s="8">
        <v>0</v>
      </c>
    </row>
    <row r="1781" spans="1:6">
      <c r="A1781" s="12">
        <v>40967.786898148152</v>
      </c>
      <c r="B1781" s="8">
        <v>198</v>
      </c>
      <c r="C1781" s="8">
        <v>15</v>
      </c>
      <c r="D1781" s="8">
        <v>20</v>
      </c>
      <c r="E1781" s="8">
        <v>136</v>
      </c>
      <c r="F1781" s="8">
        <v>0</v>
      </c>
    </row>
    <row r="1782" spans="1:6">
      <c r="A1782" s="13">
        <v>40967.796574074076</v>
      </c>
      <c r="B1782" s="8">
        <v>180</v>
      </c>
      <c r="C1782" s="8">
        <v>5</v>
      </c>
      <c r="D1782" s="8">
        <v>20</v>
      </c>
      <c r="E1782" s="8">
        <v>94</v>
      </c>
      <c r="F1782" s="8">
        <v>0</v>
      </c>
    </row>
    <row r="1783" spans="1:6">
      <c r="A1783" s="12">
        <v>40967.796574074076</v>
      </c>
      <c r="B1783" s="8">
        <v>180</v>
      </c>
      <c r="C1783" s="8">
        <v>5</v>
      </c>
      <c r="D1783" s="8">
        <v>20</v>
      </c>
      <c r="E1783" s="8">
        <v>94</v>
      </c>
      <c r="F1783" s="8">
        <v>0</v>
      </c>
    </row>
    <row r="1784" spans="1:6">
      <c r="A1784" s="13">
        <v>40967.80395833333</v>
      </c>
      <c r="B1784" s="8">
        <v>180</v>
      </c>
      <c r="C1784" s="8">
        <v>5</v>
      </c>
      <c r="D1784" s="8">
        <v>20</v>
      </c>
      <c r="E1784" s="8">
        <v>168</v>
      </c>
      <c r="F1784" s="8">
        <v>0</v>
      </c>
    </row>
    <row r="1785" spans="1:6">
      <c r="A1785" s="12">
        <v>40967.80395833333</v>
      </c>
      <c r="B1785" s="8">
        <v>180</v>
      </c>
      <c r="C1785" s="8">
        <v>5</v>
      </c>
      <c r="D1785" s="8">
        <v>20</v>
      </c>
      <c r="E1785" s="8">
        <v>168</v>
      </c>
      <c r="F1785" s="8">
        <v>0</v>
      </c>
    </row>
    <row r="1786" spans="1:6">
      <c r="A1786" s="13">
        <v>40967.8281712963</v>
      </c>
      <c r="B1786" s="8">
        <v>144</v>
      </c>
      <c r="C1786" s="8">
        <v>5</v>
      </c>
      <c r="D1786" s="8">
        <v>16</v>
      </c>
      <c r="E1786" s="8">
        <v>59</v>
      </c>
      <c r="F1786" s="8">
        <v>0</v>
      </c>
    </row>
    <row r="1787" spans="1:6">
      <c r="A1787" s="12">
        <v>40967.8281712963</v>
      </c>
      <c r="B1787" s="8">
        <v>144</v>
      </c>
      <c r="C1787" s="8">
        <v>5</v>
      </c>
      <c r="D1787" s="8">
        <v>16</v>
      </c>
      <c r="E1787" s="8">
        <v>59</v>
      </c>
      <c r="F1787" s="8">
        <v>0</v>
      </c>
    </row>
    <row r="1788" spans="1:6">
      <c r="A1788" s="13">
        <v>40967.838993055557</v>
      </c>
      <c r="B1788" s="8">
        <v>135</v>
      </c>
      <c r="C1788" s="8">
        <v>20</v>
      </c>
      <c r="D1788" s="8">
        <v>18</v>
      </c>
      <c r="E1788" s="8">
        <v>44</v>
      </c>
      <c r="F1788" s="8">
        <v>0</v>
      </c>
    </row>
    <row r="1789" spans="1:6">
      <c r="A1789" s="12">
        <v>40967.838993055557</v>
      </c>
      <c r="B1789" s="8">
        <v>135</v>
      </c>
      <c r="C1789" s="8">
        <v>20</v>
      </c>
      <c r="D1789" s="8">
        <v>18</v>
      </c>
      <c r="E1789" s="8">
        <v>44</v>
      </c>
      <c r="F1789" s="8">
        <v>0</v>
      </c>
    </row>
    <row r="1790" spans="1:6">
      <c r="A1790" s="13">
        <v>40967.861712962964</v>
      </c>
      <c r="B1790" s="8">
        <v>135</v>
      </c>
      <c r="C1790" s="8">
        <v>10</v>
      </c>
      <c r="D1790" s="8">
        <v>18</v>
      </c>
      <c r="E1790" s="8">
        <v>133</v>
      </c>
      <c r="F1790" s="8">
        <v>0</v>
      </c>
    </row>
    <row r="1791" spans="1:6">
      <c r="A1791" s="12">
        <v>40967.861712962964</v>
      </c>
      <c r="B1791" s="8">
        <v>135</v>
      </c>
      <c r="C1791" s="8">
        <v>10</v>
      </c>
      <c r="D1791" s="8">
        <v>18</v>
      </c>
      <c r="E1791" s="8">
        <v>133</v>
      </c>
      <c r="F1791" s="8">
        <v>0</v>
      </c>
    </row>
    <row r="1792" spans="1:6">
      <c r="A1792" s="13">
        <v>40967.883958333332</v>
      </c>
      <c r="B1792" s="8">
        <v>108</v>
      </c>
      <c r="C1792" s="8">
        <v>5</v>
      </c>
      <c r="D1792" s="8">
        <v>14</v>
      </c>
      <c r="E1792" s="8">
        <v>62</v>
      </c>
      <c r="F1792" s="8">
        <v>0</v>
      </c>
    </row>
    <row r="1793" spans="1:6">
      <c r="A1793" s="12">
        <v>40967.883958333332</v>
      </c>
      <c r="B1793" s="8">
        <v>108</v>
      </c>
      <c r="C1793" s="8">
        <v>5</v>
      </c>
      <c r="D1793" s="8">
        <v>14</v>
      </c>
      <c r="E1793" s="8">
        <v>62</v>
      </c>
      <c r="F1793" s="8">
        <v>0</v>
      </c>
    </row>
    <row r="1794" spans="1:6">
      <c r="A1794" s="13">
        <v>40967.913449074076</v>
      </c>
      <c r="B1794" s="8">
        <v>45</v>
      </c>
      <c r="C1794" s="8">
        <v>5</v>
      </c>
      <c r="D1794" s="8">
        <v>6</v>
      </c>
      <c r="E1794" s="8">
        <v>19</v>
      </c>
      <c r="F1794" s="8">
        <v>0</v>
      </c>
    </row>
    <row r="1795" spans="1:6">
      <c r="A1795" s="12">
        <v>40967.913449074076</v>
      </c>
      <c r="B1795" s="8">
        <v>45</v>
      </c>
      <c r="C1795" s="8">
        <v>5</v>
      </c>
      <c r="D1795" s="8">
        <v>6</v>
      </c>
      <c r="E1795" s="8">
        <v>19</v>
      </c>
      <c r="F1795" s="8">
        <v>0</v>
      </c>
    </row>
    <row r="1796" spans="1:6">
      <c r="A1796" s="13">
        <v>40967.916412037041</v>
      </c>
      <c r="B1796" s="8">
        <v>81</v>
      </c>
      <c r="C1796" s="8">
        <v>15</v>
      </c>
      <c r="D1796" s="8">
        <v>10</v>
      </c>
      <c r="E1796" s="8">
        <v>42</v>
      </c>
      <c r="F1796" s="8">
        <v>0</v>
      </c>
    </row>
    <row r="1797" spans="1:6">
      <c r="A1797" s="12">
        <v>40967.916412037041</v>
      </c>
      <c r="B1797" s="8">
        <v>81</v>
      </c>
      <c r="C1797" s="8">
        <v>15</v>
      </c>
      <c r="D1797" s="8">
        <v>10</v>
      </c>
      <c r="E1797" s="8">
        <v>42</v>
      </c>
      <c r="F1797" s="8">
        <v>0</v>
      </c>
    </row>
    <row r="1798" spans="1:6">
      <c r="A1798" s="13">
        <v>40967.925578703704</v>
      </c>
      <c r="B1798" s="8">
        <v>126</v>
      </c>
      <c r="C1798" s="8">
        <v>100</v>
      </c>
      <c r="D1798" s="8">
        <v>14</v>
      </c>
      <c r="E1798" s="8">
        <v>100</v>
      </c>
      <c r="F1798" s="8">
        <v>0</v>
      </c>
    </row>
    <row r="1799" spans="1:6">
      <c r="A1799" s="12">
        <v>40967.925578703704</v>
      </c>
      <c r="B1799" s="8">
        <v>126</v>
      </c>
      <c r="C1799" s="8">
        <v>100</v>
      </c>
      <c r="D1799" s="8">
        <v>14</v>
      </c>
      <c r="E1799" s="8">
        <v>100</v>
      </c>
      <c r="F1799" s="8">
        <v>0</v>
      </c>
    </row>
    <row r="1800" spans="1:6">
      <c r="A1800" s="13">
        <v>40968.396087962959</v>
      </c>
      <c r="B1800" s="8">
        <v>171</v>
      </c>
      <c r="C1800" s="8">
        <v>20</v>
      </c>
      <c r="D1800" s="8">
        <v>20</v>
      </c>
      <c r="E1800" s="8">
        <v>58</v>
      </c>
      <c r="F1800" s="8">
        <v>0</v>
      </c>
    </row>
    <row r="1801" spans="1:6">
      <c r="A1801" s="12">
        <v>40968.396087962959</v>
      </c>
      <c r="B1801" s="8">
        <v>171</v>
      </c>
      <c r="C1801" s="8">
        <v>20</v>
      </c>
      <c r="D1801" s="8">
        <v>20</v>
      </c>
      <c r="E1801" s="8">
        <v>58</v>
      </c>
      <c r="F1801" s="8">
        <v>0</v>
      </c>
    </row>
    <row r="1802" spans="1:6">
      <c r="A1802" s="13">
        <v>40968.495196759257</v>
      </c>
      <c r="B1802" s="8">
        <v>144</v>
      </c>
      <c r="C1802" s="8">
        <v>10</v>
      </c>
      <c r="D1802" s="8">
        <v>18</v>
      </c>
      <c r="E1802" s="8">
        <v>1</v>
      </c>
      <c r="F1802" s="8">
        <v>396</v>
      </c>
    </row>
    <row r="1803" spans="1:6">
      <c r="A1803" s="12">
        <v>40968.495196759257</v>
      </c>
      <c r="B1803" s="8">
        <v>144</v>
      </c>
      <c r="C1803" s="8">
        <v>10</v>
      </c>
      <c r="D1803" s="8">
        <v>18</v>
      </c>
      <c r="E1803" s="8">
        <v>1</v>
      </c>
      <c r="F1803" s="8">
        <v>396</v>
      </c>
    </row>
    <row r="1804" spans="1:6">
      <c r="A1804" s="13">
        <v>40968.545960648145</v>
      </c>
      <c r="B1804" s="8">
        <v>144</v>
      </c>
      <c r="C1804" s="8">
        <v>15</v>
      </c>
      <c r="D1804" s="8">
        <v>18</v>
      </c>
      <c r="E1804" s="8">
        <v>9</v>
      </c>
      <c r="F1804" s="8">
        <v>56.16</v>
      </c>
    </row>
    <row r="1805" spans="1:6">
      <c r="A1805" s="12">
        <v>40968.545960648145</v>
      </c>
      <c r="B1805" s="8">
        <v>144</v>
      </c>
      <c r="C1805" s="8">
        <v>15</v>
      </c>
      <c r="D1805" s="8">
        <v>18</v>
      </c>
      <c r="E1805" s="8">
        <v>9</v>
      </c>
      <c r="F1805" s="8">
        <v>56.16</v>
      </c>
    </row>
    <row r="1806" spans="1:6">
      <c r="A1806" s="13">
        <v>40968.552569444444</v>
      </c>
      <c r="B1806" s="8">
        <v>360</v>
      </c>
      <c r="C1806" s="8">
        <v>100</v>
      </c>
      <c r="D1806" s="8">
        <v>30</v>
      </c>
      <c r="E1806" s="8">
        <v>325</v>
      </c>
      <c r="F1806" s="8">
        <v>0</v>
      </c>
    </row>
    <row r="1807" spans="1:6">
      <c r="A1807" s="12">
        <v>40968.552569444444</v>
      </c>
      <c r="B1807" s="8">
        <v>360</v>
      </c>
      <c r="C1807" s="8">
        <v>100</v>
      </c>
      <c r="D1807" s="8">
        <v>30</v>
      </c>
      <c r="E1807" s="8">
        <v>325</v>
      </c>
      <c r="F1807" s="8">
        <v>0</v>
      </c>
    </row>
    <row r="1808" spans="1:6">
      <c r="A1808" s="13">
        <v>40968.562071759261</v>
      </c>
      <c r="B1808" s="8">
        <v>108</v>
      </c>
      <c r="C1808" s="8">
        <v>20</v>
      </c>
      <c r="D1808" s="8">
        <v>14</v>
      </c>
      <c r="E1808" s="8">
        <v>17</v>
      </c>
      <c r="F1808" s="8">
        <v>30.24</v>
      </c>
    </row>
    <row r="1809" spans="1:6">
      <c r="A1809" s="12">
        <v>40968.562071759261</v>
      </c>
      <c r="B1809" s="8">
        <v>108</v>
      </c>
      <c r="C1809" s="8">
        <v>20</v>
      </c>
      <c r="D1809" s="8">
        <v>14</v>
      </c>
      <c r="E1809" s="8">
        <v>17</v>
      </c>
      <c r="F1809" s="8">
        <v>30.24</v>
      </c>
    </row>
    <row r="1810" spans="1:6">
      <c r="A1810" s="13">
        <v>40968.58929398148</v>
      </c>
      <c r="B1810" s="8">
        <v>153</v>
      </c>
      <c r="C1810" s="8">
        <v>10</v>
      </c>
      <c r="D1810" s="8">
        <v>18</v>
      </c>
      <c r="E1810" s="8">
        <v>153</v>
      </c>
      <c r="F1810" s="8">
        <v>0</v>
      </c>
    </row>
    <row r="1811" spans="1:6">
      <c r="A1811" s="12">
        <v>40968.58929398148</v>
      </c>
      <c r="B1811" s="8">
        <v>153</v>
      </c>
      <c r="C1811" s="8">
        <v>10</v>
      </c>
      <c r="D1811" s="8">
        <v>18</v>
      </c>
      <c r="E1811" s="8">
        <v>153</v>
      </c>
      <c r="F1811" s="8">
        <v>0</v>
      </c>
    </row>
    <row r="1812" spans="1:6">
      <c r="A1812" s="13">
        <v>40968.603750000002</v>
      </c>
      <c r="B1812" s="8">
        <v>54</v>
      </c>
      <c r="C1812" s="8">
        <v>5</v>
      </c>
      <c r="D1812" s="8">
        <v>6</v>
      </c>
      <c r="E1812" s="8">
        <v>40</v>
      </c>
      <c r="F1812" s="8">
        <v>0</v>
      </c>
    </row>
    <row r="1813" spans="1:6">
      <c r="A1813" s="12">
        <v>40968.603750000002</v>
      </c>
      <c r="B1813" s="8">
        <v>54</v>
      </c>
      <c r="C1813" s="8">
        <v>5</v>
      </c>
      <c r="D1813" s="8">
        <v>6</v>
      </c>
      <c r="E1813" s="8">
        <v>40</v>
      </c>
      <c r="F1813" s="8">
        <v>0</v>
      </c>
    </row>
    <row r="1814" spans="1:6">
      <c r="A1814" s="13">
        <v>40968.651053240741</v>
      </c>
      <c r="B1814" s="8">
        <v>72</v>
      </c>
      <c r="C1814" s="8">
        <v>100</v>
      </c>
      <c r="D1814" s="8">
        <v>10</v>
      </c>
      <c r="E1814" s="8">
        <v>17</v>
      </c>
      <c r="F1814" s="8">
        <v>0</v>
      </c>
    </row>
    <row r="1815" spans="1:6">
      <c r="A1815" s="12">
        <v>40968.651053240741</v>
      </c>
      <c r="B1815" s="8">
        <v>72</v>
      </c>
      <c r="C1815" s="8">
        <v>100</v>
      </c>
      <c r="D1815" s="8">
        <v>10</v>
      </c>
      <c r="E1815" s="8">
        <v>17</v>
      </c>
      <c r="F1815" s="8">
        <v>0</v>
      </c>
    </row>
    <row r="1816" spans="1:6">
      <c r="A1816" s="13">
        <v>40968.664837962962</v>
      </c>
      <c r="B1816" s="8">
        <v>63</v>
      </c>
      <c r="C1816" s="8">
        <v>20</v>
      </c>
      <c r="D1816" s="8">
        <v>9</v>
      </c>
      <c r="E1816" s="8">
        <v>18</v>
      </c>
      <c r="F1816" s="8">
        <v>0</v>
      </c>
    </row>
    <row r="1817" spans="1:6">
      <c r="A1817" s="12">
        <v>40968.664837962962</v>
      </c>
      <c r="B1817" s="8">
        <v>63</v>
      </c>
      <c r="C1817" s="8">
        <v>20</v>
      </c>
      <c r="D1817" s="8">
        <v>9</v>
      </c>
      <c r="E1817" s="8">
        <v>18</v>
      </c>
      <c r="F1817" s="8">
        <v>0</v>
      </c>
    </row>
    <row r="1818" spans="1:6">
      <c r="A1818" s="13">
        <v>40968.680960648147</v>
      </c>
      <c r="B1818" s="8">
        <v>135</v>
      </c>
      <c r="C1818" s="8">
        <v>10</v>
      </c>
      <c r="D1818" s="8">
        <v>18</v>
      </c>
      <c r="E1818" s="8">
        <v>60</v>
      </c>
      <c r="F1818" s="8">
        <v>0</v>
      </c>
    </row>
    <row r="1819" spans="1:6">
      <c r="A1819" s="12">
        <v>40968.680960648147</v>
      </c>
      <c r="B1819" s="8">
        <v>135</v>
      </c>
      <c r="C1819" s="8">
        <v>10</v>
      </c>
      <c r="D1819" s="8">
        <v>18</v>
      </c>
      <c r="E1819" s="8">
        <v>60</v>
      </c>
      <c r="F1819" s="8">
        <v>0</v>
      </c>
    </row>
    <row r="1820" spans="1:6">
      <c r="A1820" s="13">
        <v>40968.694814814815</v>
      </c>
      <c r="B1820" s="8">
        <v>36</v>
      </c>
      <c r="C1820" s="8">
        <v>5</v>
      </c>
      <c r="D1820" s="8">
        <v>6</v>
      </c>
      <c r="E1820" s="8">
        <v>34</v>
      </c>
      <c r="F1820" s="8">
        <v>0</v>
      </c>
    </row>
    <row r="1821" spans="1:6">
      <c r="A1821" s="12">
        <v>40968.694814814815</v>
      </c>
      <c r="B1821" s="8">
        <v>36</v>
      </c>
      <c r="C1821" s="8">
        <v>5</v>
      </c>
      <c r="D1821" s="8">
        <v>6</v>
      </c>
      <c r="E1821" s="8">
        <v>34</v>
      </c>
      <c r="F1821" s="8">
        <v>0</v>
      </c>
    </row>
    <row r="1822" spans="1:6">
      <c r="A1822" s="13">
        <v>40968.696863425925</v>
      </c>
      <c r="B1822" s="8">
        <v>144</v>
      </c>
      <c r="C1822" s="8">
        <v>5</v>
      </c>
      <c r="D1822" s="8">
        <v>18</v>
      </c>
      <c r="E1822" s="8">
        <v>16</v>
      </c>
      <c r="F1822" s="8">
        <v>9</v>
      </c>
    </row>
    <row r="1823" spans="1:6">
      <c r="A1823" s="12">
        <v>40968.696863425925</v>
      </c>
      <c r="B1823" s="8">
        <v>144</v>
      </c>
      <c r="C1823" s="8">
        <v>5</v>
      </c>
      <c r="D1823" s="8">
        <v>18</v>
      </c>
      <c r="E1823" s="8">
        <v>16</v>
      </c>
      <c r="F1823" s="8">
        <v>9</v>
      </c>
    </row>
    <row r="1824" spans="1:6">
      <c r="A1824" s="13">
        <v>40968.713761574072</v>
      </c>
      <c r="B1824" s="8">
        <v>144</v>
      </c>
      <c r="C1824" s="8">
        <v>5</v>
      </c>
      <c r="D1824" s="8">
        <v>18</v>
      </c>
      <c r="E1824" s="8">
        <v>1</v>
      </c>
      <c r="F1824" s="8">
        <v>198</v>
      </c>
    </row>
    <row r="1825" spans="1:6">
      <c r="A1825" s="12">
        <v>40968.713761574072</v>
      </c>
      <c r="B1825" s="8">
        <v>144</v>
      </c>
      <c r="C1825" s="8">
        <v>5</v>
      </c>
      <c r="D1825" s="8">
        <v>18</v>
      </c>
      <c r="E1825" s="8">
        <v>1</v>
      </c>
      <c r="F1825" s="8">
        <v>198</v>
      </c>
    </row>
    <row r="1826" spans="1:6">
      <c r="A1826" s="13">
        <v>40968.76489583333</v>
      </c>
      <c r="B1826" s="8">
        <v>108</v>
      </c>
      <c r="C1826" s="8">
        <v>15</v>
      </c>
      <c r="D1826" s="8">
        <v>14</v>
      </c>
      <c r="E1826" s="8">
        <v>72</v>
      </c>
      <c r="F1826" s="8">
        <v>0</v>
      </c>
    </row>
    <row r="1827" spans="1:6">
      <c r="A1827" s="12">
        <v>40968.76489583333</v>
      </c>
      <c r="B1827" s="8">
        <v>108</v>
      </c>
      <c r="C1827" s="8">
        <v>15</v>
      </c>
      <c r="D1827" s="8">
        <v>14</v>
      </c>
      <c r="E1827" s="8">
        <v>72</v>
      </c>
      <c r="F1827" s="8">
        <v>0</v>
      </c>
    </row>
    <row r="1828" spans="1:6">
      <c r="A1828" s="13">
        <v>40968.808877314812</v>
      </c>
      <c r="B1828" s="8">
        <v>162</v>
      </c>
      <c r="C1828" s="8">
        <v>20</v>
      </c>
      <c r="D1828" s="8">
        <v>18</v>
      </c>
      <c r="E1828" s="8">
        <v>132</v>
      </c>
      <c r="F1828" s="8">
        <v>0</v>
      </c>
    </row>
    <row r="1829" spans="1:6">
      <c r="A1829" s="12">
        <v>40968.808877314812</v>
      </c>
      <c r="B1829" s="8">
        <v>162</v>
      </c>
      <c r="C1829" s="8">
        <v>20</v>
      </c>
      <c r="D1829" s="8">
        <v>18</v>
      </c>
      <c r="E1829" s="8">
        <v>132</v>
      </c>
      <c r="F1829" s="8">
        <v>0</v>
      </c>
    </row>
    <row r="1830" spans="1:6">
      <c r="A1830" s="13">
        <v>40968.822754629633</v>
      </c>
      <c r="B1830" s="8">
        <v>189</v>
      </c>
      <c r="C1830" s="8">
        <v>10</v>
      </c>
      <c r="D1830" s="8">
        <v>18</v>
      </c>
      <c r="E1830" s="8">
        <v>70</v>
      </c>
      <c r="F1830" s="8">
        <v>0</v>
      </c>
    </row>
    <row r="1831" spans="1:6">
      <c r="A1831" s="12">
        <v>40968.822754629633</v>
      </c>
      <c r="B1831" s="8">
        <v>189</v>
      </c>
      <c r="C1831" s="8">
        <v>10</v>
      </c>
      <c r="D1831" s="8">
        <v>18</v>
      </c>
      <c r="E1831" s="8">
        <v>70</v>
      </c>
      <c r="F1831" s="8">
        <v>0</v>
      </c>
    </row>
    <row r="1832" spans="1:6">
      <c r="A1832" s="13">
        <v>40968.84039351852</v>
      </c>
      <c r="B1832" s="8">
        <v>189</v>
      </c>
      <c r="C1832" s="8">
        <v>5</v>
      </c>
      <c r="D1832" s="8">
        <v>20</v>
      </c>
      <c r="E1832" s="8">
        <v>148</v>
      </c>
      <c r="F1832" s="8">
        <v>0</v>
      </c>
    </row>
    <row r="1833" spans="1:6">
      <c r="A1833" s="12">
        <v>40968.84039351852</v>
      </c>
      <c r="B1833" s="8">
        <v>189</v>
      </c>
      <c r="C1833" s="8">
        <v>5</v>
      </c>
      <c r="D1833" s="8">
        <v>20</v>
      </c>
      <c r="E1833" s="8">
        <v>148</v>
      </c>
      <c r="F1833" s="8">
        <v>0</v>
      </c>
    </row>
    <row r="1834" spans="1:6">
      <c r="A1834" s="13">
        <v>40968.945763888885</v>
      </c>
      <c r="B1834" s="8">
        <v>144</v>
      </c>
      <c r="C1834" s="8">
        <v>5</v>
      </c>
      <c r="D1834" s="8">
        <v>18</v>
      </c>
      <c r="E1834" s="8">
        <v>32</v>
      </c>
      <c r="F1834" s="8">
        <v>0</v>
      </c>
    </row>
    <row r="1835" spans="1:6">
      <c r="A1835" s="12">
        <v>40968.945763888885</v>
      </c>
      <c r="B1835" s="8">
        <v>144</v>
      </c>
      <c r="C1835" s="8">
        <v>5</v>
      </c>
      <c r="D1835" s="8">
        <v>18</v>
      </c>
      <c r="E1835" s="8">
        <v>32</v>
      </c>
      <c r="F1835" s="8">
        <v>0</v>
      </c>
    </row>
    <row r="1836" spans="1:6">
      <c r="A1836" s="13">
        <v>40969.402118055557</v>
      </c>
      <c r="B1836" s="8">
        <v>81</v>
      </c>
      <c r="C1836" s="8">
        <v>50</v>
      </c>
      <c r="D1836" s="8">
        <v>10</v>
      </c>
      <c r="E1836" s="8">
        <v>43</v>
      </c>
      <c r="F1836" s="8">
        <v>0</v>
      </c>
    </row>
    <row r="1837" spans="1:6">
      <c r="A1837" s="12">
        <v>40969.402118055557</v>
      </c>
      <c r="B1837" s="8">
        <v>81</v>
      </c>
      <c r="C1837" s="8">
        <v>50</v>
      </c>
      <c r="D1837" s="8">
        <v>10</v>
      </c>
      <c r="E1837" s="8">
        <v>43</v>
      </c>
      <c r="F1837" s="8">
        <v>0</v>
      </c>
    </row>
    <row r="1838" spans="1:6">
      <c r="A1838" s="13">
        <v>40969.40351851852</v>
      </c>
      <c r="B1838" s="8">
        <v>162</v>
      </c>
      <c r="C1838" s="8">
        <v>20</v>
      </c>
      <c r="D1838" s="8">
        <v>18</v>
      </c>
      <c r="E1838" s="8">
        <v>32</v>
      </c>
      <c r="F1838" s="8">
        <v>0</v>
      </c>
    </row>
    <row r="1839" spans="1:6">
      <c r="A1839" s="12">
        <v>40969.40351851852</v>
      </c>
      <c r="B1839" s="8">
        <v>162</v>
      </c>
      <c r="C1839" s="8">
        <v>20</v>
      </c>
      <c r="D1839" s="8">
        <v>18</v>
      </c>
      <c r="E1839" s="8">
        <v>32</v>
      </c>
      <c r="F1839" s="8">
        <v>0</v>
      </c>
    </row>
    <row r="1840" spans="1:6">
      <c r="A1840" s="13">
        <v>40969.460405092592</v>
      </c>
      <c r="B1840" s="8">
        <v>153</v>
      </c>
      <c r="C1840" s="8">
        <v>20</v>
      </c>
      <c r="D1840" s="8">
        <v>18</v>
      </c>
      <c r="E1840" s="8">
        <v>49</v>
      </c>
      <c r="F1840" s="8">
        <v>0</v>
      </c>
    </row>
    <row r="1841" spans="1:6">
      <c r="A1841" s="12">
        <v>40969.460405092592</v>
      </c>
      <c r="B1841" s="8">
        <v>153</v>
      </c>
      <c r="C1841" s="8">
        <v>20</v>
      </c>
      <c r="D1841" s="8">
        <v>18</v>
      </c>
      <c r="E1841" s="8">
        <v>49</v>
      </c>
      <c r="F1841" s="8">
        <v>0</v>
      </c>
    </row>
    <row r="1842" spans="1:6">
      <c r="A1842" s="13">
        <v>40969.641643518517</v>
      </c>
      <c r="B1842" s="8">
        <v>153</v>
      </c>
      <c r="C1842" s="8">
        <v>10</v>
      </c>
      <c r="D1842" s="8">
        <v>18</v>
      </c>
      <c r="E1842" s="8">
        <v>34</v>
      </c>
      <c r="F1842" s="8">
        <v>0</v>
      </c>
    </row>
    <row r="1843" spans="1:6">
      <c r="A1843" s="12">
        <v>40969.641643518517</v>
      </c>
      <c r="B1843" s="8">
        <v>153</v>
      </c>
      <c r="C1843" s="8">
        <v>10</v>
      </c>
      <c r="D1843" s="8">
        <v>18</v>
      </c>
      <c r="E1843" s="8">
        <v>34</v>
      </c>
      <c r="F1843" s="8">
        <v>0</v>
      </c>
    </row>
    <row r="1844" spans="1:6">
      <c r="A1844" s="13">
        <v>40969.675856481481</v>
      </c>
      <c r="B1844" s="8">
        <v>108</v>
      </c>
      <c r="C1844" s="8">
        <v>20</v>
      </c>
      <c r="D1844" s="8">
        <v>14</v>
      </c>
      <c r="E1844" s="8">
        <v>69</v>
      </c>
      <c r="F1844" s="8">
        <v>0</v>
      </c>
    </row>
    <row r="1845" spans="1:6">
      <c r="A1845" s="12">
        <v>40969.675856481481</v>
      </c>
      <c r="B1845" s="8">
        <v>108</v>
      </c>
      <c r="C1845" s="8">
        <v>20</v>
      </c>
      <c r="D1845" s="8">
        <v>14</v>
      </c>
      <c r="E1845" s="8">
        <v>69</v>
      </c>
      <c r="F1845" s="8">
        <v>0</v>
      </c>
    </row>
    <row r="1846" spans="1:6">
      <c r="A1846" s="13">
        <v>40969.688252314816</v>
      </c>
      <c r="B1846" s="8">
        <v>162</v>
      </c>
      <c r="C1846" s="8">
        <v>100</v>
      </c>
      <c r="D1846" s="8">
        <v>18</v>
      </c>
      <c r="E1846" s="8">
        <v>126</v>
      </c>
      <c r="F1846" s="8">
        <v>0</v>
      </c>
    </row>
    <row r="1847" spans="1:6">
      <c r="A1847" s="12">
        <v>40969.688252314816</v>
      </c>
      <c r="B1847" s="8">
        <v>162</v>
      </c>
      <c r="C1847" s="8">
        <v>100</v>
      </c>
      <c r="D1847" s="8">
        <v>18</v>
      </c>
      <c r="E1847" s="8">
        <v>126</v>
      </c>
      <c r="F1847" s="8">
        <v>0</v>
      </c>
    </row>
    <row r="1848" spans="1:6">
      <c r="A1848" s="13">
        <v>40969.722060185188</v>
      </c>
      <c r="B1848" s="8">
        <v>153</v>
      </c>
      <c r="C1848" s="8">
        <v>15</v>
      </c>
      <c r="D1848" s="8">
        <v>18</v>
      </c>
      <c r="E1848" s="8">
        <v>109</v>
      </c>
      <c r="F1848" s="8">
        <v>0</v>
      </c>
    </row>
    <row r="1849" spans="1:6">
      <c r="A1849" s="12">
        <v>40969.722060185188</v>
      </c>
      <c r="B1849" s="8">
        <v>153</v>
      </c>
      <c r="C1849" s="8">
        <v>15</v>
      </c>
      <c r="D1849" s="8">
        <v>18</v>
      </c>
      <c r="E1849" s="8">
        <v>109</v>
      </c>
      <c r="F1849" s="8">
        <v>0</v>
      </c>
    </row>
    <row r="1850" spans="1:6">
      <c r="A1850" s="13">
        <v>40969.748437499999</v>
      </c>
      <c r="B1850" s="8">
        <v>126</v>
      </c>
      <c r="C1850" s="8">
        <v>5</v>
      </c>
      <c r="D1850" s="8">
        <v>14</v>
      </c>
      <c r="E1850" s="8">
        <v>52</v>
      </c>
      <c r="F1850" s="8">
        <v>0</v>
      </c>
    </row>
    <row r="1851" spans="1:6">
      <c r="A1851" s="12">
        <v>40969.748437499999</v>
      </c>
      <c r="B1851" s="8">
        <v>126</v>
      </c>
      <c r="C1851" s="8">
        <v>5</v>
      </c>
      <c r="D1851" s="8">
        <v>14</v>
      </c>
      <c r="E1851" s="8">
        <v>52</v>
      </c>
      <c r="F1851" s="8">
        <v>0</v>
      </c>
    </row>
    <row r="1852" spans="1:6">
      <c r="A1852" s="13">
        <v>40969.763298611113</v>
      </c>
      <c r="B1852" s="8">
        <v>189</v>
      </c>
      <c r="C1852" s="8">
        <v>5</v>
      </c>
      <c r="D1852" s="8">
        <v>20</v>
      </c>
      <c r="E1852" s="8">
        <v>95</v>
      </c>
      <c r="F1852" s="8">
        <v>0</v>
      </c>
    </row>
    <row r="1853" spans="1:6">
      <c r="A1853" s="12">
        <v>40969.763298611113</v>
      </c>
      <c r="B1853" s="8">
        <v>189</v>
      </c>
      <c r="C1853" s="8">
        <v>5</v>
      </c>
      <c r="D1853" s="8">
        <v>20</v>
      </c>
      <c r="E1853" s="8">
        <v>95</v>
      </c>
      <c r="F1853" s="8">
        <v>0</v>
      </c>
    </row>
    <row r="1854" spans="1:6">
      <c r="A1854" s="13">
        <v>40969.783819444441</v>
      </c>
      <c r="B1854" s="8">
        <v>45</v>
      </c>
      <c r="C1854" s="8">
        <v>10</v>
      </c>
      <c r="D1854" s="8">
        <v>6</v>
      </c>
      <c r="E1854" s="8">
        <v>21</v>
      </c>
      <c r="F1854" s="8">
        <v>0</v>
      </c>
    </row>
    <row r="1855" spans="1:6">
      <c r="A1855" s="12">
        <v>40969.783819444441</v>
      </c>
      <c r="B1855" s="8">
        <v>45</v>
      </c>
      <c r="C1855" s="8">
        <v>10</v>
      </c>
      <c r="D1855" s="8">
        <v>6</v>
      </c>
      <c r="E1855" s="8">
        <v>21</v>
      </c>
      <c r="F1855" s="8">
        <v>0</v>
      </c>
    </row>
    <row r="1856" spans="1:6">
      <c r="A1856" s="13">
        <v>40969.785011574073</v>
      </c>
      <c r="B1856" s="8">
        <v>135</v>
      </c>
      <c r="C1856" s="8">
        <v>100</v>
      </c>
      <c r="D1856" s="8">
        <v>18</v>
      </c>
      <c r="E1856" s="8">
        <v>55</v>
      </c>
      <c r="F1856" s="8">
        <v>0</v>
      </c>
    </row>
    <row r="1857" spans="1:6">
      <c r="A1857" s="12">
        <v>40969.785011574073</v>
      </c>
      <c r="B1857" s="8">
        <v>135</v>
      </c>
      <c r="C1857" s="8">
        <v>100</v>
      </c>
      <c r="D1857" s="8">
        <v>18</v>
      </c>
      <c r="E1857" s="8">
        <v>55</v>
      </c>
      <c r="F1857" s="8">
        <v>0</v>
      </c>
    </row>
    <row r="1858" spans="1:6">
      <c r="A1858" s="13">
        <v>40969.795405092591</v>
      </c>
      <c r="B1858" s="8">
        <v>72</v>
      </c>
      <c r="C1858" s="8">
        <v>15</v>
      </c>
      <c r="D1858" s="8">
        <v>10</v>
      </c>
      <c r="E1858" s="8">
        <v>63</v>
      </c>
      <c r="F1858" s="8">
        <v>0</v>
      </c>
    </row>
    <row r="1859" spans="1:6">
      <c r="A1859" s="12">
        <v>40969.795405092591</v>
      </c>
      <c r="B1859" s="8">
        <v>72</v>
      </c>
      <c r="C1859" s="8">
        <v>15</v>
      </c>
      <c r="D1859" s="8">
        <v>10</v>
      </c>
      <c r="E1859" s="8">
        <v>63</v>
      </c>
      <c r="F1859" s="8">
        <v>0</v>
      </c>
    </row>
    <row r="1860" spans="1:6">
      <c r="A1860" s="13">
        <v>40969.795682870368</v>
      </c>
      <c r="B1860" s="8">
        <v>81</v>
      </c>
      <c r="C1860" s="8">
        <v>5</v>
      </c>
      <c r="D1860" s="8">
        <v>10</v>
      </c>
      <c r="E1860" s="8">
        <v>65</v>
      </c>
      <c r="F1860" s="8">
        <v>0</v>
      </c>
    </row>
    <row r="1861" spans="1:6">
      <c r="A1861" s="12">
        <v>40969.795682870368</v>
      </c>
      <c r="B1861" s="8">
        <v>81</v>
      </c>
      <c r="C1861" s="8">
        <v>5</v>
      </c>
      <c r="D1861" s="8">
        <v>10</v>
      </c>
      <c r="E1861" s="8">
        <v>65</v>
      </c>
      <c r="F1861" s="8">
        <v>0</v>
      </c>
    </row>
    <row r="1862" spans="1:6">
      <c r="A1862" s="13">
        <v>40969.872800925928</v>
      </c>
      <c r="B1862" s="8">
        <v>135</v>
      </c>
      <c r="C1862" s="8">
        <v>100</v>
      </c>
      <c r="D1862" s="8">
        <v>18</v>
      </c>
      <c r="E1862" s="8">
        <v>110</v>
      </c>
      <c r="F1862" s="8">
        <v>0</v>
      </c>
    </row>
    <row r="1863" spans="1:6">
      <c r="A1863" s="12">
        <v>40969.872800925928</v>
      </c>
      <c r="B1863" s="8">
        <v>135</v>
      </c>
      <c r="C1863" s="8">
        <v>100</v>
      </c>
      <c r="D1863" s="8">
        <v>18</v>
      </c>
      <c r="E1863" s="8">
        <v>110</v>
      </c>
      <c r="F1863" s="8">
        <v>0</v>
      </c>
    </row>
    <row r="1864" spans="1:6">
      <c r="A1864" s="13">
        <v>40969.889236111114</v>
      </c>
      <c r="B1864" s="8">
        <v>99</v>
      </c>
      <c r="C1864" s="8">
        <v>15</v>
      </c>
      <c r="D1864" s="8">
        <v>11</v>
      </c>
      <c r="E1864" s="8">
        <v>89</v>
      </c>
      <c r="F1864" s="8">
        <v>0</v>
      </c>
    </row>
    <row r="1865" spans="1:6">
      <c r="A1865" s="12">
        <v>40969.889236111114</v>
      </c>
      <c r="B1865" s="8">
        <v>99</v>
      </c>
      <c r="C1865" s="8">
        <v>15</v>
      </c>
      <c r="D1865" s="8">
        <v>11</v>
      </c>
      <c r="E1865" s="8">
        <v>89</v>
      </c>
      <c r="F1865" s="8">
        <v>0</v>
      </c>
    </row>
    <row r="1866" spans="1:6">
      <c r="A1866" s="13">
        <v>40969.949189814812</v>
      </c>
      <c r="B1866" s="8">
        <v>72</v>
      </c>
      <c r="C1866" s="8">
        <v>20</v>
      </c>
      <c r="D1866" s="8">
        <v>10</v>
      </c>
      <c r="E1866" s="8">
        <v>58</v>
      </c>
      <c r="F1866" s="8">
        <v>0</v>
      </c>
    </row>
    <row r="1867" spans="1:6">
      <c r="A1867" s="12">
        <v>40969.949189814812</v>
      </c>
      <c r="B1867" s="8">
        <v>72</v>
      </c>
      <c r="C1867" s="8">
        <v>20</v>
      </c>
      <c r="D1867" s="8">
        <v>10</v>
      </c>
      <c r="E1867" s="8">
        <v>58</v>
      </c>
      <c r="F1867" s="8">
        <v>0</v>
      </c>
    </row>
    <row r="1868" spans="1:6">
      <c r="A1868" s="13">
        <v>40970.298078703701</v>
      </c>
      <c r="B1868" s="8">
        <v>45</v>
      </c>
      <c r="C1868" s="8">
        <v>5</v>
      </c>
      <c r="D1868" s="8">
        <v>6</v>
      </c>
      <c r="E1868" s="8">
        <v>39</v>
      </c>
      <c r="F1868" s="8">
        <v>0</v>
      </c>
    </row>
    <row r="1869" spans="1:6">
      <c r="A1869" s="12">
        <v>40970.298078703701</v>
      </c>
      <c r="B1869" s="8">
        <v>45</v>
      </c>
      <c r="C1869" s="8">
        <v>5</v>
      </c>
      <c r="D1869" s="8">
        <v>6</v>
      </c>
      <c r="E1869" s="8">
        <v>39</v>
      </c>
      <c r="F1869" s="8">
        <v>0</v>
      </c>
    </row>
    <row r="1870" spans="1:6">
      <c r="A1870" s="13">
        <v>40970.315682870372</v>
      </c>
      <c r="B1870" s="8">
        <v>81</v>
      </c>
      <c r="C1870" s="8">
        <v>5</v>
      </c>
      <c r="D1870" s="8">
        <v>10</v>
      </c>
      <c r="E1870" s="8">
        <v>15</v>
      </c>
      <c r="F1870" s="8">
        <v>0</v>
      </c>
    </row>
    <row r="1871" spans="1:6">
      <c r="A1871" s="12">
        <v>40970.315682870372</v>
      </c>
      <c r="B1871" s="8">
        <v>81</v>
      </c>
      <c r="C1871" s="8">
        <v>5</v>
      </c>
      <c r="D1871" s="8">
        <v>10</v>
      </c>
      <c r="E1871" s="8">
        <v>15</v>
      </c>
      <c r="F1871" s="8">
        <v>0</v>
      </c>
    </row>
    <row r="1872" spans="1:6">
      <c r="A1872" s="13">
        <v>40970.394594907404</v>
      </c>
      <c r="B1872" s="8">
        <v>225</v>
      </c>
      <c r="C1872" s="8">
        <v>5</v>
      </c>
      <c r="D1872" s="8">
        <v>30</v>
      </c>
      <c r="E1872" s="8">
        <v>170</v>
      </c>
      <c r="F1872" s="8">
        <v>0</v>
      </c>
    </row>
    <row r="1873" spans="1:6">
      <c r="A1873" s="12">
        <v>40970.394594907404</v>
      </c>
      <c r="B1873" s="8">
        <v>225</v>
      </c>
      <c r="C1873" s="8">
        <v>5</v>
      </c>
      <c r="D1873" s="8">
        <v>30</v>
      </c>
      <c r="E1873" s="8">
        <v>170</v>
      </c>
      <c r="F1873" s="8">
        <v>0</v>
      </c>
    </row>
    <row r="1874" spans="1:6">
      <c r="A1874" s="13">
        <v>40970.549085648148</v>
      </c>
      <c r="B1874" s="8">
        <v>198</v>
      </c>
      <c r="C1874" s="8">
        <v>50</v>
      </c>
      <c r="D1874" s="8">
        <v>20</v>
      </c>
      <c r="E1874" s="8">
        <v>197</v>
      </c>
      <c r="F1874" s="8">
        <v>0</v>
      </c>
    </row>
    <row r="1875" spans="1:6">
      <c r="A1875" s="12">
        <v>40970.549085648148</v>
      </c>
      <c r="B1875" s="8">
        <v>198</v>
      </c>
      <c r="C1875" s="8">
        <v>50</v>
      </c>
      <c r="D1875" s="8">
        <v>20</v>
      </c>
      <c r="E1875" s="8">
        <v>197</v>
      </c>
      <c r="F1875" s="8">
        <v>0</v>
      </c>
    </row>
    <row r="1876" spans="1:6">
      <c r="A1876" s="13">
        <v>40970.660891203705</v>
      </c>
      <c r="B1876" s="8">
        <v>144</v>
      </c>
      <c r="C1876" s="8">
        <v>20</v>
      </c>
      <c r="D1876" s="8">
        <v>18</v>
      </c>
      <c r="E1876" s="8">
        <v>108</v>
      </c>
      <c r="F1876" s="8">
        <v>0</v>
      </c>
    </row>
    <row r="1877" spans="1:6">
      <c r="A1877" s="12">
        <v>40970.660891203705</v>
      </c>
      <c r="B1877" s="8">
        <v>144</v>
      </c>
      <c r="C1877" s="8">
        <v>20</v>
      </c>
      <c r="D1877" s="8">
        <v>18</v>
      </c>
      <c r="E1877" s="8">
        <v>108</v>
      </c>
      <c r="F1877" s="8">
        <v>0</v>
      </c>
    </row>
    <row r="1878" spans="1:6">
      <c r="A1878" s="13">
        <v>40970.708055555559</v>
      </c>
      <c r="B1878" s="8">
        <v>108</v>
      </c>
      <c r="C1878" s="8">
        <v>50</v>
      </c>
      <c r="D1878" s="8">
        <v>14</v>
      </c>
      <c r="E1878" s="8">
        <v>92</v>
      </c>
      <c r="F1878" s="8">
        <v>0</v>
      </c>
    </row>
    <row r="1879" spans="1:6">
      <c r="A1879" s="12">
        <v>40970.708055555559</v>
      </c>
      <c r="B1879" s="8">
        <v>108</v>
      </c>
      <c r="C1879" s="8">
        <v>50</v>
      </c>
      <c r="D1879" s="8">
        <v>14</v>
      </c>
      <c r="E1879" s="8">
        <v>92</v>
      </c>
      <c r="F1879" s="8">
        <v>0</v>
      </c>
    </row>
    <row r="1880" spans="1:6">
      <c r="A1880" s="13">
        <v>40970.725243055553</v>
      </c>
      <c r="B1880" s="8">
        <v>162</v>
      </c>
      <c r="C1880" s="8">
        <v>20</v>
      </c>
      <c r="D1880" s="8">
        <v>18</v>
      </c>
      <c r="E1880" s="8">
        <v>54</v>
      </c>
      <c r="F1880" s="8">
        <v>0</v>
      </c>
    </row>
    <row r="1881" spans="1:6">
      <c r="A1881" s="12">
        <v>40970.725243055553</v>
      </c>
      <c r="B1881" s="8">
        <v>162</v>
      </c>
      <c r="C1881" s="8">
        <v>20</v>
      </c>
      <c r="D1881" s="8">
        <v>18</v>
      </c>
      <c r="E1881" s="8">
        <v>54</v>
      </c>
      <c r="F1881" s="8">
        <v>0</v>
      </c>
    </row>
    <row r="1882" spans="1:6">
      <c r="A1882" s="13">
        <v>40970.749768518515</v>
      </c>
      <c r="B1882" s="8">
        <v>180</v>
      </c>
      <c r="C1882" s="8">
        <v>10</v>
      </c>
      <c r="D1882" s="8">
        <v>20</v>
      </c>
      <c r="E1882" s="8">
        <v>57</v>
      </c>
      <c r="F1882" s="8">
        <v>0</v>
      </c>
    </row>
    <row r="1883" spans="1:6">
      <c r="A1883" s="12">
        <v>40970.749768518515</v>
      </c>
      <c r="B1883" s="8">
        <v>180</v>
      </c>
      <c r="C1883" s="8">
        <v>10</v>
      </c>
      <c r="D1883" s="8">
        <v>20</v>
      </c>
      <c r="E1883" s="8">
        <v>57</v>
      </c>
      <c r="F1883" s="8">
        <v>0</v>
      </c>
    </row>
    <row r="1884" spans="1:6">
      <c r="A1884" s="13">
        <v>40970.843009259261</v>
      </c>
      <c r="B1884" s="8">
        <v>144</v>
      </c>
      <c r="C1884" s="8">
        <v>50</v>
      </c>
      <c r="D1884" s="8">
        <v>18</v>
      </c>
      <c r="E1884" s="8">
        <v>36</v>
      </c>
      <c r="F1884" s="8">
        <v>0</v>
      </c>
    </row>
    <row r="1885" spans="1:6">
      <c r="A1885" s="12">
        <v>40970.843009259261</v>
      </c>
      <c r="B1885" s="8">
        <v>144</v>
      </c>
      <c r="C1885" s="8">
        <v>50</v>
      </c>
      <c r="D1885" s="8">
        <v>18</v>
      </c>
      <c r="E1885" s="8">
        <v>36</v>
      </c>
      <c r="F1885" s="8">
        <v>0</v>
      </c>
    </row>
    <row r="1886" spans="1:6">
      <c r="A1886" s="13">
        <v>40970.84888888889</v>
      </c>
      <c r="B1886" s="8">
        <v>180</v>
      </c>
      <c r="C1886" s="8">
        <v>5</v>
      </c>
      <c r="D1886" s="8">
        <v>20</v>
      </c>
      <c r="E1886" s="8">
        <v>74</v>
      </c>
      <c r="F1886" s="8">
        <v>0</v>
      </c>
    </row>
    <row r="1887" spans="1:6">
      <c r="A1887" s="12">
        <v>40970.84888888889</v>
      </c>
      <c r="B1887" s="8">
        <v>180</v>
      </c>
      <c r="C1887" s="8">
        <v>5</v>
      </c>
      <c r="D1887" s="8">
        <v>20</v>
      </c>
      <c r="E1887" s="8">
        <v>74</v>
      </c>
      <c r="F1887" s="8">
        <v>0</v>
      </c>
    </row>
    <row r="1888" spans="1:6">
      <c r="A1888" s="13">
        <v>40970.977060185185</v>
      </c>
      <c r="B1888" s="8">
        <v>54</v>
      </c>
      <c r="C1888" s="8">
        <v>5</v>
      </c>
      <c r="D1888" s="8">
        <v>6</v>
      </c>
      <c r="E1888" s="8">
        <v>16</v>
      </c>
      <c r="F1888" s="8">
        <v>0</v>
      </c>
    </row>
    <row r="1889" spans="1:6">
      <c r="A1889" s="12">
        <v>40970.977060185185</v>
      </c>
      <c r="B1889" s="8">
        <v>54</v>
      </c>
      <c r="C1889" s="8">
        <v>5</v>
      </c>
      <c r="D1889" s="8">
        <v>6</v>
      </c>
      <c r="E1889" s="8">
        <v>16</v>
      </c>
      <c r="F1889" s="8">
        <v>0</v>
      </c>
    </row>
    <row r="1890" spans="1:6">
      <c r="A1890" s="13">
        <v>40971.388472222221</v>
      </c>
      <c r="B1890" s="8">
        <v>18</v>
      </c>
      <c r="C1890" s="8">
        <v>20</v>
      </c>
      <c r="D1890" s="8">
        <v>3</v>
      </c>
      <c r="E1890" s="8">
        <v>10</v>
      </c>
      <c r="F1890" s="8">
        <v>0</v>
      </c>
    </row>
    <row r="1891" spans="1:6">
      <c r="A1891" s="12">
        <v>40971.388472222221</v>
      </c>
      <c r="B1891" s="8">
        <v>18</v>
      </c>
      <c r="C1891" s="8">
        <v>20</v>
      </c>
      <c r="D1891" s="8">
        <v>3</v>
      </c>
      <c r="E1891" s="8">
        <v>10</v>
      </c>
      <c r="F1891" s="8">
        <v>0</v>
      </c>
    </row>
    <row r="1892" spans="1:6">
      <c r="A1892" s="13">
        <v>40971.394594907404</v>
      </c>
      <c r="B1892" s="8">
        <v>144</v>
      </c>
      <c r="C1892" s="8">
        <v>100</v>
      </c>
      <c r="D1892" s="8">
        <v>18</v>
      </c>
      <c r="E1892" s="8">
        <v>128</v>
      </c>
      <c r="F1892" s="8">
        <v>0</v>
      </c>
    </row>
    <row r="1893" spans="1:6">
      <c r="A1893" s="12">
        <v>40971.394594907404</v>
      </c>
      <c r="B1893" s="8">
        <v>144</v>
      </c>
      <c r="C1893" s="8">
        <v>100</v>
      </c>
      <c r="D1893" s="8">
        <v>18</v>
      </c>
      <c r="E1893" s="8">
        <v>128</v>
      </c>
      <c r="F1893" s="8">
        <v>0</v>
      </c>
    </row>
    <row r="1894" spans="1:6">
      <c r="A1894" s="13">
        <v>40971.511064814818</v>
      </c>
      <c r="B1894" s="8">
        <v>153</v>
      </c>
      <c r="C1894" s="8">
        <v>20</v>
      </c>
      <c r="D1894" s="8">
        <v>18</v>
      </c>
      <c r="E1894" s="8">
        <v>90</v>
      </c>
      <c r="F1894" s="8">
        <v>0</v>
      </c>
    </row>
    <row r="1895" spans="1:6">
      <c r="A1895" s="12">
        <v>40971.511064814818</v>
      </c>
      <c r="B1895" s="8">
        <v>153</v>
      </c>
      <c r="C1895" s="8">
        <v>20</v>
      </c>
      <c r="D1895" s="8">
        <v>18</v>
      </c>
      <c r="E1895" s="8">
        <v>90</v>
      </c>
      <c r="F1895" s="8">
        <v>0</v>
      </c>
    </row>
    <row r="1896" spans="1:6">
      <c r="A1896" s="13">
        <v>40971.511273148149</v>
      </c>
      <c r="B1896" s="8">
        <v>153</v>
      </c>
      <c r="C1896" s="8">
        <v>100</v>
      </c>
      <c r="D1896" s="8">
        <v>18</v>
      </c>
      <c r="E1896" s="8">
        <v>9</v>
      </c>
      <c r="F1896" s="8">
        <v>397.8</v>
      </c>
    </row>
    <row r="1897" spans="1:6">
      <c r="A1897" s="12">
        <v>40971.511273148149</v>
      </c>
      <c r="B1897" s="8">
        <v>153</v>
      </c>
      <c r="C1897" s="8">
        <v>100</v>
      </c>
      <c r="D1897" s="8">
        <v>18</v>
      </c>
      <c r="E1897" s="8">
        <v>9</v>
      </c>
      <c r="F1897" s="8">
        <v>397.8</v>
      </c>
    </row>
    <row r="1898" spans="1:6">
      <c r="A1898" s="13">
        <v>40971.518553240741</v>
      </c>
      <c r="B1898" s="8">
        <v>189</v>
      </c>
      <c r="C1898" s="8">
        <v>50</v>
      </c>
      <c r="D1898" s="8">
        <v>20</v>
      </c>
      <c r="E1898" s="8">
        <v>14</v>
      </c>
      <c r="F1898" s="8">
        <v>111.04</v>
      </c>
    </row>
    <row r="1899" spans="1:6">
      <c r="A1899" s="12">
        <v>40971.518553240741</v>
      </c>
      <c r="B1899" s="8">
        <v>189</v>
      </c>
      <c r="C1899" s="8">
        <v>50</v>
      </c>
      <c r="D1899" s="8">
        <v>20</v>
      </c>
      <c r="E1899" s="8">
        <v>14</v>
      </c>
      <c r="F1899" s="8">
        <v>111.04</v>
      </c>
    </row>
    <row r="1900" spans="1:6">
      <c r="A1900" s="13">
        <v>40971.591504629629</v>
      </c>
      <c r="B1900" s="8">
        <v>45</v>
      </c>
      <c r="C1900" s="8">
        <v>20</v>
      </c>
      <c r="D1900" s="8">
        <v>6</v>
      </c>
      <c r="E1900" s="8">
        <v>42</v>
      </c>
      <c r="F1900" s="8">
        <v>0</v>
      </c>
    </row>
    <row r="1901" spans="1:6">
      <c r="A1901" s="12">
        <v>40971.591504629629</v>
      </c>
      <c r="B1901" s="8">
        <v>45</v>
      </c>
      <c r="C1901" s="8">
        <v>20</v>
      </c>
      <c r="D1901" s="8">
        <v>6</v>
      </c>
      <c r="E1901" s="8">
        <v>42</v>
      </c>
      <c r="F1901" s="8">
        <v>0</v>
      </c>
    </row>
    <row r="1902" spans="1:6">
      <c r="A1902" s="13">
        <v>40971.625532407408</v>
      </c>
      <c r="B1902" s="8">
        <v>108</v>
      </c>
      <c r="C1902" s="8">
        <v>50</v>
      </c>
      <c r="D1902" s="8">
        <v>14</v>
      </c>
      <c r="E1902" s="8">
        <v>83</v>
      </c>
      <c r="F1902" s="8">
        <v>0</v>
      </c>
    </row>
    <row r="1903" spans="1:6">
      <c r="A1903" s="12">
        <v>40971.625532407408</v>
      </c>
      <c r="B1903" s="8">
        <v>108</v>
      </c>
      <c r="C1903" s="8">
        <v>50</v>
      </c>
      <c r="D1903" s="8">
        <v>14</v>
      </c>
      <c r="E1903" s="8">
        <v>83</v>
      </c>
      <c r="F1903" s="8">
        <v>0</v>
      </c>
    </row>
    <row r="1904" spans="1:6">
      <c r="A1904" s="13">
        <v>40971.637349537035</v>
      </c>
      <c r="B1904" s="8">
        <v>117</v>
      </c>
      <c r="C1904" s="8">
        <v>10</v>
      </c>
      <c r="D1904" s="8">
        <v>14</v>
      </c>
      <c r="E1904" s="8">
        <v>24</v>
      </c>
      <c r="F1904" s="8">
        <v>0</v>
      </c>
    </row>
    <row r="1905" spans="1:6">
      <c r="A1905" s="12">
        <v>40971.637349537035</v>
      </c>
      <c r="B1905" s="8">
        <v>117</v>
      </c>
      <c r="C1905" s="8">
        <v>10</v>
      </c>
      <c r="D1905" s="8">
        <v>14</v>
      </c>
      <c r="E1905" s="8">
        <v>24</v>
      </c>
      <c r="F1905" s="8">
        <v>0</v>
      </c>
    </row>
    <row r="1906" spans="1:6">
      <c r="A1906" s="13">
        <v>40971.72011574074</v>
      </c>
      <c r="B1906" s="8">
        <v>90</v>
      </c>
      <c r="C1906" s="8">
        <v>10</v>
      </c>
      <c r="D1906" s="8">
        <v>11</v>
      </c>
      <c r="E1906" s="8">
        <v>17</v>
      </c>
      <c r="F1906" s="8">
        <v>0</v>
      </c>
    </row>
    <row r="1907" spans="1:6">
      <c r="A1907" s="12">
        <v>40971.72011574074</v>
      </c>
      <c r="B1907" s="8">
        <v>90</v>
      </c>
      <c r="C1907" s="8">
        <v>10</v>
      </c>
      <c r="D1907" s="8">
        <v>11</v>
      </c>
      <c r="E1907" s="8">
        <v>17</v>
      </c>
      <c r="F1907" s="8">
        <v>0</v>
      </c>
    </row>
    <row r="1908" spans="1:6">
      <c r="A1908" s="13">
        <v>40971.724652777775</v>
      </c>
      <c r="B1908" s="8">
        <v>108</v>
      </c>
      <c r="C1908" s="8">
        <v>15</v>
      </c>
      <c r="D1908" s="8">
        <v>14</v>
      </c>
      <c r="E1908" s="8">
        <v>63</v>
      </c>
      <c r="F1908" s="8">
        <v>0</v>
      </c>
    </row>
    <row r="1909" spans="1:6">
      <c r="A1909" s="12">
        <v>40971.724652777775</v>
      </c>
      <c r="B1909" s="8">
        <v>108</v>
      </c>
      <c r="C1909" s="8">
        <v>15</v>
      </c>
      <c r="D1909" s="8">
        <v>14</v>
      </c>
      <c r="E1909" s="8">
        <v>63</v>
      </c>
      <c r="F1909" s="8">
        <v>0</v>
      </c>
    </row>
    <row r="1910" spans="1:6">
      <c r="A1910" s="13">
        <v>40971.7419212963</v>
      </c>
      <c r="B1910" s="8">
        <v>180</v>
      </c>
      <c r="C1910" s="8">
        <v>50</v>
      </c>
      <c r="D1910" s="8">
        <v>20</v>
      </c>
      <c r="E1910" s="8">
        <v>129</v>
      </c>
      <c r="F1910" s="8">
        <v>0</v>
      </c>
    </row>
    <row r="1911" spans="1:6">
      <c r="A1911" s="12">
        <v>40971.7419212963</v>
      </c>
      <c r="B1911" s="8">
        <v>180</v>
      </c>
      <c r="C1911" s="8">
        <v>50</v>
      </c>
      <c r="D1911" s="8">
        <v>20</v>
      </c>
      <c r="E1911" s="8">
        <v>129</v>
      </c>
      <c r="F1911" s="8">
        <v>0</v>
      </c>
    </row>
    <row r="1912" spans="1:6">
      <c r="A1912" s="13">
        <v>40971.822951388887</v>
      </c>
      <c r="B1912" s="8">
        <v>495</v>
      </c>
      <c r="C1912" s="8">
        <v>5</v>
      </c>
      <c r="D1912" s="8">
        <v>40</v>
      </c>
      <c r="E1912" s="8">
        <v>393</v>
      </c>
      <c r="F1912" s="8">
        <v>0</v>
      </c>
    </row>
    <row r="1913" spans="1:6">
      <c r="A1913" s="12">
        <v>40971.822951388887</v>
      </c>
      <c r="B1913" s="8">
        <v>495</v>
      </c>
      <c r="C1913" s="8">
        <v>5</v>
      </c>
      <c r="D1913" s="8">
        <v>40</v>
      </c>
      <c r="E1913" s="8">
        <v>393</v>
      </c>
      <c r="F1913" s="8">
        <v>0</v>
      </c>
    </row>
    <row r="1914" spans="1:6">
      <c r="A1914" s="13">
        <v>40971.825254629628</v>
      </c>
      <c r="B1914" s="8">
        <v>162</v>
      </c>
      <c r="C1914" s="8">
        <v>100</v>
      </c>
      <c r="D1914" s="8">
        <v>18</v>
      </c>
      <c r="E1914" s="8">
        <v>147</v>
      </c>
      <c r="F1914" s="8">
        <v>0</v>
      </c>
    </row>
    <row r="1915" spans="1:6">
      <c r="A1915" s="12">
        <v>40971.825254629628</v>
      </c>
      <c r="B1915" s="8">
        <v>162</v>
      </c>
      <c r="C1915" s="8">
        <v>100</v>
      </c>
      <c r="D1915" s="8">
        <v>18</v>
      </c>
      <c r="E1915" s="8">
        <v>147</v>
      </c>
      <c r="F1915" s="8">
        <v>0</v>
      </c>
    </row>
    <row r="1916" spans="1:6">
      <c r="A1916" s="13">
        <v>40971.837256944447</v>
      </c>
      <c r="B1916" s="8">
        <v>144</v>
      </c>
      <c r="C1916" s="8">
        <v>10</v>
      </c>
      <c r="D1916" s="8">
        <v>18</v>
      </c>
      <c r="E1916" s="8">
        <v>24</v>
      </c>
      <c r="F1916" s="8">
        <v>0</v>
      </c>
    </row>
    <row r="1917" spans="1:6">
      <c r="A1917" s="12">
        <v>40971.837256944447</v>
      </c>
      <c r="B1917" s="8">
        <v>144</v>
      </c>
      <c r="C1917" s="8">
        <v>10</v>
      </c>
      <c r="D1917" s="8">
        <v>18</v>
      </c>
      <c r="E1917" s="8">
        <v>24</v>
      </c>
      <c r="F1917" s="8">
        <v>0</v>
      </c>
    </row>
    <row r="1918" spans="1:6">
      <c r="A1918" s="13">
        <v>40971.868125000001</v>
      </c>
      <c r="B1918" s="8">
        <v>45</v>
      </c>
      <c r="C1918" s="8">
        <v>20</v>
      </c>
      <c r="D1918" s="8">
        <v>6</v>
      </c>
      <c r="E1918" s="8">
        <v>39</v>
      </c>
      <c r="F1918" s="8">
        <v>0</v>
      </c>
    </row>
    <row r="1919" spans="1:6">
      <c r="A1919" s="12">
        <v>40971.868125000001</v>
      </c>
      <c r="B1919" s="8">
        <v>45</v>
      </c>
      <c r="C1919" s="8">
        <v>20</v>
      </c>
      <c r="D1919" s="8">
        <v>6</v>
      </c>
      <c r="E1919" s="8">
        <v>39</v>
      </c>
      <c r="F1919" s="8">
        <v>0</v>
      </c>
    </row>
    <row r="1920" spans="1:6">
      <c r="A1920" s="13">
        <v>40971.879502314812</v>
      </c>
      <c r="B1920" s="8">
        <v>180</v>
      </c>
      <c r="C1920" s="8">
        <v>100</v>
      </c>
      <c r="D1920" s="8">
        <v>20</v>
      </c>
      <c r="E1920" s="8">
        <v>126</v>
      </c>
      <c r="F1920" s="8">
        <v>0</v>
      </c>
    </row>
    <row r="1921" spans="1:6">
      <c r="A1921" s="12">
        <v>40971.879502314812</v>
      </c>
      <c r="B1921" s="8">
        <v>180</v>
      </c>
      <c r="C1921" s="8">
        <v>100</v>
      </c>
      <c r="D1921" s="8">
        <v>20</v>
      </c>
      <c r="E1921" s="8">
        <v>126</v>
      </c>
      <c r="F1921" s="8">
        <v>0</v>
      </c>
    </row>
    <row r="1922" spans="1:6">
      <c r="A1922" s="13">
        <v>40971.888391203705</v>
      </c>
      <c r="B1922" s="8">
        <v>54</v>
      </c>
      <c r="C1922" s="8">
        <v>20</v>
      </c>
      <c r="D1922" s="8">
        <v>6</v>
      </c>
      <c r="E1922" s="8">
        <v>37</v>
      </c>
      <c r="F1922" s="8">
        <v>0</v>
      </c>
    </row>
    <row r="1923" spans="1:6">
      <c r="A1923" s="12">
        <v>40971.888391203705</v>
      </c>
      <c r="B1923" s="8">
        <v>54</v>
      </c>
      <c r="C1923" s="8">
        <v>20</v>
      </c>
      <c r="D1923" s="8">
        <v>6</v>
      </c>
      <c r="E1923" s="8">
        <v>37</v>
      </c>
      <c r="F1923" s="8">
        <v>0</v>
      </c>
    </row>
    <row r="1924" spans="1:6">
      <c r="A1924" s="13">
        <v>40971.892407407409</v>
      </c>
      <c r="B1924" s="8">
        <v>18</v>
      </c>
      <c r="C1924" s="8">
        <v>20</v>
      </c>
      <c r="D1924" s="8">
        <v>3</v>
      </c>
      <c r="E1924" s="8">
        <v>14</v>
      </c>
      <c r="F1924" s="8">
        <v>0</v>
      </c>
    </row>
    <row r="1925" spans="1:6">
      <c r="A1925" s="12">
        <v>40971.892407407409</v>
      </c>
      <c r="B1925" s="8">
        <v>18</v>
      </c>
      <c r="C1925" s="8">
        <v>20</v>
      </c>
      <c r="D1925" s="8">
        <v>3</v>
      </c>
      <c r="E1925" s="8">
        <v>14</v>
      </c>
      <c r="F1925" s="8">
        <v>0</v>
      </c>
    </row>
    <row r="1926" spans="1:6">
      <c r="A1926" s="13">
        <v>40971.933113425926</v>
      </c>
      <c r="B1926" s="8">
        <v>270</v>
      </c>
      <c r="C1926" s="8">
        <v>10</v>
      </c>
      <c r="D1926" s="8">
        <v>30</v>
      </c>
      <c r="E1926" s="8">
        <v>17</v>
      </c>
      <c r="F1926" s="8">
        <v>27</v>
      </c>
    </row>
    <row r="1927" spans="1:6">
      <c r="A1927" s="12">
        <v>40971.933113425926</v>
      </c>
      <c r="B1927" s="8">
        <v>270</v>
      </c>
      <c r="C1927" s="8">
        <v>10</v>
      </c>
      <c r="D1927" s="8">
        <v>30</v>
      </c>
      <c r="E1927" s="8">
        <v>17</v>
      </c>
      <c r="F1927" s="8">
        <v>27</v>
      </c>
    </row>
    <row r="1928" spans="1:6">
      <c r="A1928" s="13">
        <v>40972.405428240738</v>
      </c>
      <c r="B1928" s="8">
        <v>81</v>
      </c>
      <c r="C1928" s="8">
        <v>50</v>
      </c>
      <c r="D1928" s="8">
        <v>10</v>
      </c>
      <c r="E1928" s="8">
        <v>76</v>
      </c>
      <c r="F1928" s="8">
        <v>0</v>
      </c>
    </row>
    <row r="1929" spans="1:6">
      <c r="A1929" s="12">
        <v>40972.405428240738</v>
      </c>
      <c r="B1929" s="8">
        <v>81</v>
      </c>
      <c r="C1929" s="8">
        <v>50</v>
      </c>
      <c r="D1929" s="8">
        <v>10</v>
      </c>
      <c r="E1929" s="8">
        <v>76</v>
      </c>
      <c r="F1929" s="8">
        <v>0</v>
      </c>
    </row>
    <row r="1930" spans="1:6">
      <c r="A1930" s="13">
        <v>40972.514016203706</v>
      </c>
      <c r="B1930" s="8">
        <v>54</v>
      </c>
      <c r="C1930" s="8">
        <v>15</v>
      </c>
      <c r="D1930" s="8">
        <v>6</v>
      </c>
      <c r="E1930" s="8">
        <v>22</v>
      </c>
      <c r="F1930" s="8">
        <v>0</v>
      </c>
    </row>
    <row r="1931" spans="1:6">
      <c r="A1931" s="12">
        <v>40972.514016203706</v>
      </c>
      <c r="B1931" s="8">
        <v>54</v>
      </c>
      <c r="C1931" s="8">
        <v>15</v>
      </c>
      <c r="D1931" s="8">
        <v>6</v>
      </c>
      <c r="E1931" s="8">
        <v>22</v>
      </c>
      <c r="F1931" s="8">
        <v>0</v>
      </c>
    </row>
    <row r="1932" spans="1:6">
      <c r="A1932" s="13">
        <v>40972.603252314817</v>
      </c>
      <c r="B1932" s="8">
        <v>495</v>
      </c>
      <c r="C1932" s="8">
        <v>20</v>
      </c>
      <c r="D1932" s="8">
        <v>40</v>
      </c>
      <c r="E1932" s="8">
        <v>61</v>
      </c>
      <c r="F1932" s="8">
        <v>0</v>
      </c>
    </row>
    <row r="1933" spans="1:6">
      <c r="A1933" s="12">
        <v>40972.603252314817</v>
      </c>
      <c r="B1933" s="8">
        <v>495</v>
      </c>
      <c r="C1933" s="8">
        <v>20</v>
      </c>
      <c r="D1933" s="8">
        <v>40</v>
      </c>
      <c r="E1933" s="8">
        <v>61</v>
      </c>
      <c r="F1933" s="8">
        <v>0</v>
      </c>
    </row>
    <row r="1934" spans="1:6">
      <c r="A1934" s="13">
        <v>40972.651018518518</v>
      </c>
      <c r="B1934" s="8">
        <v>27</v>
      </c>
      <c r="C1934" s="8">
        <v>50</v>
      </c>
      <c r="D1934" s="8">
        <v>3</v>
      </c>
      <c r="E1934" s="8">
        <v>20</v>
      </c>
      <c r="F1934" s="8">
        <v>0</v>
      </c>
    </row>
    <row r="1935" spans="1:6">
      <c r="A1935" s="12">
        <v>40972.651018518518</v>
      </c>
      <c r="B1935" s="8">
        <v>27</v>
      </c>
      <c r="C1935" s="8">
        <v>50</v>
      </c>
      <c r="D1935" s="8">
        <v>3</v>
      </c>
      <c r="E1935" s="8">
        <v>20</v>
      </c>
      <c r="F1935" s="8">
        <v>0</v>
      </c>
    </row>
    <row r="1936" spans="1:6">
      <c r="A1936" s="13">
        <v>40972.733530092592</v>
      </c>
      <c r="B1936" s="8">
        <v>99</v>
      </c>
      <c r="C1936" s="8">
        <v>100</v>
      </c>
      <c r="D1936" s="8">
        <v>11</v>
      </c>
      <c r="E1936" s="8">
        <v>45</v>
      </c>
      <c r="F1936" s="8">
        <v>0</v>
      </c>
    </row>
    <row r="1937" spans="1:6">
      <c r="A1937" s="12">
        <v>40972.733530092592</v>
      </c>
      <c r="B1937" s="8">
        <v>99</v>
      </c>
      <c r="C1937" s="8">
        <v>100</v>
      </c>
      <c r="D1937" s="8">
        <v>11</v>
      </c>
      <c r="E1937" s="8">
        <v>45</v>
      </c>
      <c r="F1937" s="8">
        <v>0</v>
      </c>
    </row>
    <row r="1938" spans="1:6">
      <c r="A1938" s="13">
        <v>40972.74486111111</v>
      </c>
      <c r="B1938" s="8">
        <v>162</v>
      </c>
      <c r="C1938" s="8">
        <v>15</v>
      </c>
      <c r="D1938" s="8">
        <v>18</v>
      </c>
      <c r="E1938" s="8">
        <v>78</v>
      </c>
      <c r="F1938" s="8">
        <v>0</v>
      </c>
    </row>
    <row r="1939" spans="1:6">
      <c r="A1939" s="12">
        <v>40972.74486111111</v>
      </c>
      <c r="B1939" s="8">
        <v>162</v>
      </c>
      <c r="C1939" s="8">
        <v>15</v>
      </c>
      <c r="D1939" s="8">
        <v>18</v>
      </c>
      <c r="E1939" s="8">
        <v>78</v>
      </c>
      <c r="F1939" s="8">
        <v>0</v>
      </c>
    </row>
    <row r="1940" spans="1:6">
      <c r="A1940" s="13">
        <v>40972.769548611112</v>
      </c>
      <c r="B1940" s="8">
        <v>189</v>
      </c>
      <c r="C1940" s="8">
        <v>50</v>
      </c>
      <c r="D1940" s="8">
        <v>20</v>
      </c>
      <c r="E1940" s="8">
        <v>130</v>
      </c>
      <c r="F1940" s="8">
        <v>0</v>
      </c>
    </row>
    <row r="1941" spans="1:6">
      <c r="A1941" s="12">
        <v>40972.769548611112</v>
      </c>
      <c r="B1941" s="8">
        <v>189</v>
      </c>
      <c r="C1941" s="8">
        <v>50</v>
      </c>
      <c r="D1941" s="8">
        <v>20</v>
      </c>
      <c r="E1941" s="8">
        <v>130</v>
      </c>
      <c r="F1941" s="8">
        <v>0</v>
      </c>
    </row>
    <row r="1942" spans="1:6">
      <c r="A1942" s="13">
        <v>40972.77306712963</v>
      </c>
      <c r="B1942" s="8">
        <v>81</v>
      </c>
      <c r="C1942" s="8">
        <v>5</v>
      </c>
      <c r="D1942" s="8">
        <v>10</v>
      </c>
      <c r="E1942" s="8">
        <v>68</v>
      </c>
      <c r="F1942" s="8">
        <v>0</v>
      </c>
    </row>
    <row r="1943" spans="1:6">
      <c r="A1943" s="12">
        <v>40972.77306712963</v>
      </c>
      <c r="B1943" s="8">
        <v>81</v>
      </c>
      <c r="C1943" s="8">
        <v>5</v>
      </c>
      <c r="D1943" s="8">
        <v>10</v>
      </c>
      <c r="E1943" s="8">
        <v>68</v>
      </c>
      <c r="F1943" s="8">
        <v>0</v>
      </c>
    </row>
    <row r="1944" spans="1:6">
      <c r="A1944" s="13">
        <v>40972.824328703704</v>
      </c>
      <c r="B1944" s="8">
        <v>126</v>
      </c>
      <c r="C1944" s="8">
        <v>20</v>
      </c>
      <c r="D1944" s="8">
        <v>14</v>
      </c>
      <c r="E1944" s="8">
        <v>98</v>
      </c>
      <c r="F1944" s="8">
        <v>0</v>
      </c>
    </row>
    <row r="1945" spans="1:6">
      <c r="A1945" s="12">
        <v>40972.824328703704</v>
      </c>
      <c r="B1945" s="8">
        <v>126</v>
      </c>
      <c r="C1945" s="8">
        <v>20</v>
      </c>
      <c r="D1945" s="8">
        <v>14</v>
      </c>
      <c r="E1945" s="8">
        <v>98</v>
      </c>
      <c r="F1945" s="8">
        <v>0</v>
      </c>
    </row>
    <row r="1946" spans="1:6">
      <c r="A1946" s="13">
        <v>40972.831435185188</v>
      </c>
      <c r="B1946" s="8">
        <v>162</v>
      </c>
      <c r="C1946" s="8">
        <v>5</v>
      </c>
      <c r="D1946" s="8">
        <v>16</v>
      </c>
      <c r="E1946" s="8">
        <v>153</v>
      </c>
      <c r="F1946" s="8">
        <v>0</v>
      </c>
    </row>
    <row r="1947" spans="1:6">
      <c r="A1947" s="12">
        <v>40972.831435185188</v>
      </c>
      <c r="B1947" s="8">
        <v>162</v>
      </c>
      <c r="C1947" s="8">
        <v>5</v>
      </c>
      <c r="D1947" s="8">
        <v>16</v>
      </c>
      <c r="E1947" s="8">
        <v>153</v>
      </c>
      <c r="F1947" s="8">
        <v>0</v>
      </c>
    </row>
    <row r="1948" spans="1:6">
      <c r="A1948" s="13">
        <v>40972.859120370369</v>
      </c>
      <c r="B1948" s="8">
        <v>126</v>
      </c>
      <c r="C1948" s="8">
        <v>5</v>
      </c>
      <c r="D1948" s="8">
        <v>14</v>
      </c>
      <c r="E1948" s="8">
        <v>26</v>
      </c>
      <c r="F1948" s="8">
        <v>0</v>
      </c>
    </row>
    <row r="1949" spans="1:6">
      <c r="A1949" s="12">
        <v>40972.859120370369</v>
      </c>
      <c r="B1949" s="8">
        <v>126</v>
      </c>
      <c r="C1949" s="8">
        <v>5</v>
      </c>
      <c r="D1949" s="8">
        <v>14</v>
      </c>
      <c r="E1949" s="8">
        <v>26</v>
      </c>
      <c r="F1949" s="8">
        <v>0</v>
      </c>
    </row>
    <row r="1950" spans="1:6">
      <c r="A1950" s="13">
        <v>40972.876712962963</v>
      </c>
      <c r="B1950" s="8">
        <v>495</v>
      </c>
      <c r="C1950" s="8">
        <v>20</v>
      </c>
      <c r="D1950" s="8">
        <v>40</v>
      </c>
      <c r="E1950" s="8">
        <v>34</v>
      </c>
      <c r="F1950" s="8">
        <v>49.5</v>
      </c>
    </row>
    <row r="1951" spans="1:6">
      <c r="A1951" s="12">
        <v>40972.876712962963</v>
      </c>
      <c r="B1951" s="8">
        <v>495</v>
      </c>
      <c r="C1951" s="8">
        <v>20</v>
      </c>
      <c r="D1951" s="8">
        <v>40</v>
      </c>
      <c r="E1951" s="8">
        <v>34</v>
      </c>
      <c r="F1951" s="8">
        <v>49.5</v>
      </c>
    </row>
    <row r="1952" spans="1:6">
      <c r="A1952" s="13">
        <v>40972.898414351854</v>
      </c>
      <c r="B1952" s="8">
        <v>117</v>
      </c>
      <c r="C1952" s="8">
        <v>5</v>
      </c>
      <c r="D1952" s="8">
        <v>14</v>
      </c>
      <c r="E1952" s="8">
        <v>36</v>
      </c>
      <c r="F1952" s="8">
        <v>0</v>
      </c>
    </row>
    <row r="1953" spans="1:6">
      <c r="A1953" s="12">
        <v>40972.898414351854</v>
      </c>
      <c r="B1953" s="8">
        <v>117</v>
      </c>
      <c r="C1953" s="8">
        <v>5</v>
      </c>
      <c r="D1953" s="8">
        <v>14</v>
      </c>
      <c r="E1953" s="8">
        <v>36</v>
      </c>
      <c r="F1953" s="8">
        <v>0</v>
      </c>
    </row>
    <row r="1954" spans="1:6">
      <c r="A1954" s="13">
        <v>40972.939467592594</v>
      </c>
      <c r="B1954" s="8">
        <v>180</v>
      </c>
      <c r="C1954" s="8">
        <v>20</v>
      </c>
      <c r="D1954" s="8">
        <v>20</v>
      </c>
      <c r="E1954" s="8">
        <v>163</v>
      </c>
      <c r="F1954" s="8">
        <v>0</v>
      </c>
    </row>
    <row r="1955" spans="1:6">
      <c r="A1955" s="12">
        <v>40972.939467592594</v>
      </c>
      <c r="B1955" s="8">
        <v>180</v>
      </c>
      <c r="C1955" s="8">
        <v>20</v>
      </c>
      <c r="D1955" s="8">
        <v>20</v>
      </c>
      <c r="E1955" s="8">
        <v>163</v>
      </c>
      <c r="F1955" s="8">
        <v>0</v>
      </c>
    </row>
    <row r="1956" spans="1:6">
      <c r="A1956" s="13">
        <v>40972.948993055557</v>
      </c>
      <c r="B1956" s="8">
        <v>162</v>
      </c>
      <c r="C1956" s="8">
        <v>10</v>
      </c>
      <c r="D1956" s="8">
        <v>18</v>
      </c>
      <c r="E1956" s="8">
        <v>138</v>
      </c>
      <c r="F1956" s="8">
        <v>0</v>
      </c>
    </row>
    <row r="1957" spans="1:6">
      <c r="A1957" s="12">
        <v>40972.948993055557</v>
      </c>
      <c r="B1957" s="8">
        <v>162</v>
      </c>
      <c r="C1957" s="8">
        <v>10</v>
      </c>
      <c r="D1957" s="8">
        <v>18</v>
      </c>
      <c r="E1957" s="8">
        <v>138</v>
      </c>
      <c r="F1957" s="8">
        <v>0</v>
      </c>
    </row>
    <row r="1958" spans="1:6">
      <c r="A1958" s="13">
        <v>40973.390868055554</v>
      </c>
      <c r="B1958" s="8">
        <v>198</v>
      </c>
      <c r="C1958" s="8">
        <v>20</v>
      </c>
      <c r="D1958" s="8">
        <v>20</v>
      </c>
      <c r="E1958" s="8">
        <v>198</v>
      </c>
      <c r="F1958" s="8">
        <v>0</v>
      </c>
    </row>
    <row r="1959" spans="1:6">
      <c r="A1959" s="12">
        <v>40973.390868055554</v>
      </c>
      <c r="B1959" s="8">
        <v>198</v>
      </c>
      <c r="C1959" s="8">
        <v>20</v>
      </c>
      <c r="D1959" s="8">
        <v>20</v>
      </c>
      <c r="E1959" s="8">
        <v>198</v>
      </c>
      <c r="F1959" s="8">
        <v>0</v>
      </c>
    </row>
    <row r="1960" spans="1:6">
      <c r="A1960" s="13">
        <v>40973.573773148149</v>
      </c>
      <c r="B1960" s="8">
        <v>63</v>
      </c>
      <c r="C1960" s="8">
        <v>50</v>
      </c>
      <c r="D1960" s="8">
        <v>9</v>
      </c>
      <c r="E1960" s="8">
        <v>11</v>
      </c>
      <c r="F1960" s="8">
        <v>0</v>
      </c>
    </row>
    <row r="1961" spans="1:6">
      <c r="A1961" s="12">
        <v>40973.573773148149</v>
      </c>
      <c r="B1961" s="8">
        <v>63</v>
      </c>
      <c r="C1961" s="8">
        <v>50</v>
      </c>
      <c r="D1961" s="8">
        <v>9</v>
      </c>
      <c r="E1961" s="8">
        <v>11</v>
      </c>
      <c r="F1961" s="8">
        <v>0</v>
      </c>
    </row>
    <row r="1962" spans="1:6">
      <c r="A1962" s="13">
        <v>40973.59652777778</v>
      </c>
      <c r="B1962" s="8">
        <v>189</v>
      </c>
      <c r="C1962" s="8">
        <v>5</v>
      </c>
      <c r="D1962" s="8">
        <v>20</v>
      </c>
      <c r="E1962" s="8">
        <v>153</v>
      </c>
      <c r="F1962" s="8">
        <v>0</v>
      </c>
    </row>
    <row r="1963" spans="1:6">
      <c r="A1963" s="12">
        <v>40973.59652777778</v>
      </c>
      <c r="B1963" s="8">
        <v>189</v>
      </c>
      <c r="C1963" s="8">
        <v>5</v>
      </c>
      <c r="D1963" s="8">
        <v>20</v>
      </c>
      <c r="E1963" s="8">
        <v>153</v>
      </c>
      <c r="F1963" s="8">
        <v>0</v>
      </c>
    </row>
    <row r="1964" spans="1:6">
      <c r="A1964" s="13">
        <v>40973.619942129626</v>
      </c>
      <c r="B1964" s="8">
        <v>63</v>
      </c>
      <c r="C1964" s="8">
        <v>100</v>
      </c>
      <c r="D1964" s="8">
        <v>9</v>
      </c>
      <c r="E1964" s="8">
        <v>14</v>
      </c>
      <c r="F1964" s="8">
        <v>0</v>
      </c>
    </row>
    <row r="1965" spans="1:6">
      <c r="A1965" s="12">
        <v>40973.619942129626</v>
      </c>
      <c r="B1965" s="8">
        <v>63</v>
      </c>
      <c r="C1965" s="8">
        <v>100</v>
      </c>
      <c r="D1965" s="8">
        <v>9</v>
      </c>
      <c r="E1965" s="8">
        <v>14</v>
      </c>
      <c r="F1965" s="8">
        <v>0</v>
      </c>
    </row>
    <row r="1966" spans="1:6">
      <c r="A1966" s="13">
        <v>40973.705335648148</v>
      </c>
      <c r="B1966" s="8">
        <v>117</v>
      </c>
      <c r="C1966" s="8">
        <v>15</v>
      </c>
      <c r="D1966" s="8">
        <v>14</v>
      </c>
      <c r="E1966" s="8">
        <v>5</v>
      </c>
      <c r="F1966" s="8">
        <v>124.61</v>
      </c>
    </row>
    <row r="1967" spans="1:6">
      <c r="A1967" s="12">
        <v>40973.705335648148</v>
      </c>
      <c r="B1967" s="8">
        <v>117</v>
      </c>
      <c r="C1967" s="8">
        <v>15</v>
      </c>
      <c r="D1967" s="8">
        <v>14</v>
      </c>
      <c r="E1967" s="8">
        <v>5</v>
      </c>
      <c r="F1967" s="8">
        <v>124.61</v>
      </c>
    </row>
    <row r="1968" spans="1:6">
      <c r="A1968" s="13">
        <v>40973.712789351855</v>
      </c>
      <c r="B1968" s="8">
        <v>90</v>
      </c>
      <c r="C1968" s="8">
        <v>100</v>
      </c>
      <c r="D1968" s="8">
        <v>11</v>
      </c>
      <c r="E1968" s="8">
        <v>79</v>
      </c>
      <c r="F1968" s="8">
        <v>0</v>
      </c>
    </row>
    <row r="1969" spans="1:6">
      <c r="A1969" s="12">
        <v>40973.712789351855</v>
      </c>
      <c r="B1969" s="8">
        <v>90</v>
      </c>
      <c r="C1969" s="8">
        <v>100</v>
      </c>
      <c r="D1969" s="8">
        <v>11</v>
      </c>
      <c r="E1969" s="8">
        <v>79</v>
      </c>
      <c r="F1969" s="8">
        <v>0</v>
      </c>
    </row>
    <row r="1970" spans="1:6">
      <c r="A1970" s="13">
        <v>40973.716678240744</v>
      </c>
      <c r="B1970" s="8">
        <v>108</v>
      </c>
      <c r="C1970" s="8">
        <v>10</v>
      </c>
      <c r="D1970" s="8">
        <v>14</v>
      </c>
      <c r="E1970" s="8">
        <v>80</v>
      </c>
      <c r="F1970" s="8">
        <v>0</v>
      </c>
    </row>
    <row r="1971" spans="1:6">
      <c r="A1971" s="12">
        <v>40973.716678240744</v>
      </c>
      <c r="B1971" s="8">
        <v>108</v>
      </c>
      <c r="C1971" s="8">
        <v>10</v>
      </c>
      <c r="D1971" s="8">
        <v>14</v>
      </c>
      <c r="E1971" s="8">
        <v>80</v>
      </c>
      <c r="F1971" s="8">
        <v>0</v>
      </c>
    </row>
    <row r="1972" spans="1:6">
      <c r="A1972" s="13">
        <v>40973.727199074077</v>
      </c>
      <c r="B1972" s="8">
        <v>81</v>
      </c>
      <c r="C1972" s="8">
        <v>50</v>
      </c>
      <c r="D1972" s="8">
        <v>10</v>
      </c>
      <c r="E1972" s="8">
        <v>7</v>
      </c>
      <c r="F1972" s="8">
        <v>222.75</v>
      </c>
    </row>
    <row r="1973" spans="1:6">
      <c r="A1973" s="12">
        <v>40973.727199074077</v>
      </c>
      <c r="B1973" s="8">
        <v>81</v>
      </c>
      <c r="C1973" s="8">
        <v>50</v>
      </c>
      <c r="D1973" s="8">
        <v>10</v>
      </c>
      <c r="E1973" s="8">
        <v>7</v>
      </c>
      <c r="F1973" s="8">
        <v>222.75</v>
      </c>
    </row>
    <row r="1974" spans="1:6">
      <c r="A1974" s="13">
        <v>40973.740451388891</v>
      </c>
      <c r="B1974" s="8">
        <v>270</v>
      </c>
      <c r="C1974" s="8">
        <v>5</v>
      </c>
      <c r="D1974" s="8">
        <v>30</v>
      </c>
      <c r="E1974" s="8">
        <v>136</v>
      </c>
      <c r="F1974" s="8">
        <v>0</v>
      </c>
    </row>
    <row r="1975" spans="1:6">
      <c r="A1975" s="12">
        <v>40973.740451388891</v>
      </c>
      <c r="B1975" s="8">
        <v>270</v>
      </c>
      <c r="C1975" s="8">
        <v>5</v>
      </c>
      <c r="D1975" s="8">
        <v>30</v>
      </c>
      <c r="E1975" s="8">
        <v>136</v>
      </c>
      <c r="F1975" s="8">
        <v>0</v>
      </c>
    </row>
    <row r="1976" spans="1:6">
      <c r="A1976" s="13">
        <v>40973.754884259259</v>
      </c>
      <c r="B1976" s="8">
        <v>144</v>
      </c>
      <c r="C1976" s="8">
        <v>20</v>
      </c>
      <c r="D1976" s="8">
        <v>18</v>
      </c>
      <c r="E1976" s="8">
        <v>127</v>
      </c>
      <c r="F1976" s="8">
        <v>0</v>
      </c>
    </row>
    <row r="1977" spans="1:6">
      <c r="A1977" s="12">
        <v>40973.754884259259</v>
      </c>
      <c r="B1977" s="8">
        <v>144</v>
      </c>
      <c r="C1977" s="8">
        <v>20</v>
      </c>
      <c r="D1977" s="8">
        <v>18</v>
      </c>
      <c r="E1977" s="8">
        <v>127</v>
      </c>
      <c r="F1977" s="8">
        <v>0</v>
      </c>
    </row>
    <row r="1978" spans="1:6">
      <c r="A1978" s="13">
        <v>40973.766423611109</v>
      </c>
      <c r="B1978" s="8">
        <v>90</v>
      </c>
      <c r="C1978" s="8">
        <v>50</v>
      </c>
      <c r="D1978" s="8">
        <v>11</v>
      </c>
      <c r="E1978" s="8">
        <v>16</v>
      </c>
      <c r="F1978" s="8">
        <v>0</v>
      </c>
    </row>
    <row r="1979" spans="1:6">
      <c r="A1979" s="12">
        <v>40973.766423611109</v>
      </c>
      <c r="B1979" s="8">
        <v>90</v>
      </c>
      <c r="C1979" s="8">
        <v>50</v>
      </c>
      <c r="D1979" s="8">
        <v>11</v>
      </c>
      <c r="E1979" s="8">
        <v>16</v>
      </c>
      <c r="F1979" s="8">
        <v>0</v>
      </c>
    </row>
    <row r="1980" spans="1:6">
      <c r="A1980" s="13">
        <v>40973.791562500002</v>
      </c>
      <c r="B1980" s="8">
        <v>162</v>
      </c>
      <c r="C1980" s="8">
        <v>20</v>
      </c>
      <c r="D1980" s="8">
        <v>18</v>
      </c>
      <c r="E1980" s="8">
        <v>97</v>
      </c>
      <c r="F1980" s="8">
        <v>0</v>
      </c>
    </row>
    <row r="1981" spans="1:6">
      <c r="A1981" s="12">
        <v>40973.791562500002</v>
      </c>
      <c r="B1981" s="8">
        <v>162</v>
      </c>
      <c r="C1981" s="8">
        <v>20</v>
      </c>
      <c r="D1981" s="8">
        <v>18</v>
      </c>
      <c r="E1981" s="8">
        <v>97</v>
      </c>
      <c r="F1981" s="8">
        <v>0</v>
      </c>
    </row>
    <row r="1982" spans="1:6">
      <c r="A1982" s="13">
        <v>40973.807534722226</v>
      </c>
      <c r="B1982" s="8">
        <v>360</v>
      </c>
      <c r="C1982" s="8">
        <v>50</v>
      </c>
      <c r="D1982" s="8">
        <v>30</v>
      </c>
      <c r="E1982" s="8">
        <v>66</v>
      </c>
      <c r="F1982" s="8">
        <v>0</v>
      </c>
    </row>
    <row r="1983" spans="1:6">
      <c r="A1983" s="12">
        <v>40973.807534722226</v>
      </c>
      <c r="B1983" s="8">
        <v>360</v>
      </c>
      <c r="C1983" s="8">
        <v>50</v>
      </c>
      <c r="D1983" s="8">
        <v>30</v>
      </c>
      <c r="E1983" s="8">
        <v>66</v>
      </c>
      <c r="F1983" s="8">
        <v>0</v>
      </c>
    </row>
    <row r="1984" spans="1:6">
      <c r="A1984" s="13">
        <v>40973.907002314816</v>
      </c>
      <c r="B1984" s="8">
        <v>45</v>
      </c>
      <c r="C1984" s="8">
        <v>50</v>
      </c>
      <c r="D1984" s="8">
        <v>6</v>
      </c>
      <c r="E1984" s="8">
        <v>27</v>
      </c>
      <c r="F1984" s="8">
        <v>0</v>
      </c>
    </row>
    <row r="1985" spans="1:6">
      <c r="A1985" s="12">
        <v>40973.907002314816</v>
      </c>
      <c r="B1985" s="8">
        <v>45</v>
      </c>
      <c r="C1985" s="8">
        <v>50</v>
      </c>
      <c r="D1985" s="8">
        <v>6</v>
      </c>
      <c r="E1985" s="8">
        <v>27</v>
      </c>
      <c r="F1985" s="8">
        <v>0</v>
      </c>
    </row>
    <row r="1986" spans="1:6">
      <c r="A1986" s="13">
        <v>40973.951481481483</v>
      </c>
      <c r="B1986" s="8">
        <v>144</v>
      </c>
      <c r="C1986" s="8">
        <v>15</v>
      </c>
      <c r="D1986" s="8">
        <v>18</v>
      </c>
      <c r="E1986" s="8">
        <v>16</v>
      </c>
      <c r="F1986" s="8">
        <v>27</v>
      </c>
    </row>
    <row r="1987" spans="1:6">
      <c r="A1987" s="12">
        <v>40973.951481481483</v>
      </c>
      <c r="B1987" s="8">
        <v>144</v>
      </c>
      <c r="C1987" s="8">
        <v>15</v>
      </c>
      <c r="D1987" s="8">
        <v>18</v>
      </c>
      <c r="E1987" s="8">
        <v>16</v>
      </c>
      <c r="F1987" s="8">
        <v>27</v>
      </c>
    </row>
    <row r="1988" spans="1:6">
      <c r="A1988" s="13">
        <v>40974.515625</v>
      </c>
      <c r="B1988" s="8">
        <v>45</v>
      </c>
      <c r="C1988" s="8">
        <v>5</v>
      </c>
      <c r="D1988" s="8">
        <v>6</v>
      </c>
      <c r="E1988" s="8">
        <v>31</v>
      </c>
      <c r="F1988" s="8">
        <v>0</v>
      </c>
    </row>
    <row r="1989" spans="1:6">
      <c r="A1989" s="12">
        <v>40974.515625</v>
      </c>
      <c r="B1989" s="8">
        <v>45</v>
      </c>
      <c r="C1989" s="8">
        <v>5</v>
      </c>
      <c r="D1989" s="8">
        <v>6</v>
      </c>
      <c r="E1989" s="8">
        <v>31</v>
      </c>
      <c r="F1989" s="8">
        <v>0</v>
      </c>
    </row>
    <row r="1990" spans="1:6">
      <c r="A1990" s="13">
        <v>40974.554097222222</v>
      </c>
      <c r="B1990" s="8">
        <v>198</v>
      </c>
      <c r="C1990" s="8">
        <v>5</v>
      </c>
      <c r="D1990" s="8">
        <v>20</v>
      </c>
      <c r="E1990" s="8">
        <v>102</v>
      </c>
      <c r="F1990" s="8">
        <v>0</v>
      </c>
    </row>
    <row r="1991" spans="1:6">
      <c r="A1991" s="12">
        <v>40974.554097222222</v>
      </c>
      <c r="B1991" s="8">
        <v>198</v>
      </c>
      <c r="C1991" s="8">
        <v>5</v>
      </c>
      <c r="D1991" s="8">
        <v>20</v>
      </c>
      <c r="E1991" s="8">
        <v>102</v>
      </c>
      <c r="F1991" s="8">
        <v>0</v>
      </c>
    </row>
    <row r="1992" spans="1:6">
      <c r="A1992" s="13">
        <v>40974.575613425928</v>
      </c>
      <c r="B1992" s="8">
        <v>315</v>
      </c>
      <c r="C1992" s="8">
        <v>10</v>
      </c>
      <c r="D1992" s="8">
        <v>30</v>
      </c>
      <c r="E1992" s="8">
        <v>130</v>
      </c>
      <c r="F1992" s="8">
        <v>0</v>
      </c>
    </row>
    <row r="1993" spans="1:6">
      <c r="A1993" s="12">
        <v>40974.575613425928</v>
      </c>
      <c r="B1993" s="8">
        <v>315</v>
      </c>
      <c r="C1993" s="8">
        <v>10</v>
      </c>
      <c r="D1993" s="8">
        <v>30</v>
      </c>
      <c r="E1993" s="8">
        <v>130</v>
      </c>
      <c r="F1993" s="8">
        <v>0</v>
      </c>
    </row>
    <row r="1994" spans="1:6">
      <c r="A1994" s="13">
        <v>40974.704872685186</v>
      </c>
      <c r="B1994" s="8">
        <v>162</v>
      </c>
      <c r="C1994" s="8">
        <v>10</v>
      </c>
      <c r="D1994" s="8">
        <v>18</v>
      </c>
      <c r="E1994" s="8">
        <v>152</v>
      </c>
      <c r="F1994" s="8">
        <v>0</v>
      </c>
    </row>
    <row r="1995" spans="1:6">
      <c r="A1995" s="12">
        <v>40974.704872685186</v>
      </c>
      <c r="B1995" s="8">
        <v>162</v>
      </c>
      <c r="C1995" s="8">
        <v>10</v>
      </c>
      <c r="D1995" s="8">
        <v>18</v>
      </c>
      <c r="E1995" s="8">
        <v>152</v>
      </c>
      <c r="F1995" s="8">
        <v>0</v>
      </c>
    </row>
    <row r="1996" spans="1:6">
      <c r="A1996" s="13">
        <v>40974.763935185183</v>
      </c>
      <c r="B1996" s="8">
        <v>198</v>
      </c>
      <c r="C1996" s="8">
        <v>70</v>
      </c>
      <c r="D1996" s="8">
        <v>24</v>
      </c>
      <c r="E1996" s="8">
        <v>110</v>
      </c>
      <c r="F1996" s="8">
        <v>0</v>
      </c>
    </row>
    <row r="1997" spans="1:6">
      <c r="A1997" s="12">
        <v>40974.763935185183</v>
      </c>
      <c r="B1997" s="8">
        <v>198</v>
      </c>
      <c r="C1997" s="8">
        <v>70</v>
      </c>
      <c r="D1997" s="8">
        <v>24</v>
      </c>
      <c r="E1997" s="8">
        <v>110</v>
      </c>
      <c r="F1997" s="8">
        <v>0</v>
      </c>
    </row>
    <row r="1998" spans="1:6">
      <c r="A1998" s="13">
        <v>40974.803680555553</v>
      </c>
      <c r="B1998" s="8">
        <v>180</v>
      </c>
      <c r="C1998" s="8">
        <v>10</v>
      </c>
      <c r="D1998" s="8">
        <v>20</v>
      </c>
      <c r="E1998" s="8">
        <v>40</v>
      </c>
      <c r="F1998" s="8">
        <v>0</v>
      </c>
    </row>
    <row r="1999" spans="1:6">
      <c r="A1999" s="12">
        <v>40974.803680555553</v>
      </c>
      <c r="B1999" s="8">
        <v>180</v>
      </c>
      <c r="C1999" s="8">
        <v>10</v>
      </c>
      <c r="D1999" s="8">
        <v>20</v>
      </c>
      <c r="E1999" s="8">
        <v>40</v>
      </c>
      <c r="F1999" s="8">
        <v>0</v>
      </c>
    </row>
    <row r="2000" spans="1:6">
      <c r="A2000" s="13">
        <v>40974.837291666663</v>
      </c>
      <c r="B2000" s="8">
        <v>189</v>
      </c>
      <c r="C2000" s="8">
        <v>15</v>
      </c>
      <c r="D2000" s="8">
        <v>18</v>
      </c>
      <c r="E2000" s="8">
        <v>102</v>
      </c>
      <c r="F2000" s="8">
        <v>0</v>
      </c>
    </row>
    <row r="2001" spans="1:6">
      <c r="A2001" s="12">
        <v>40974.837291666663</v>
      </c>
      <c r="B2001" s="8">
        <v>189</v>
      </c>
      <c r="C2001" s="8">
        <v>15</v>
      </c>
      <c r="D2001" s="8">
        <v>18</v>
      </c>
      <c r="E2001" s="8">
        <v>102</v>
      </c>
      <c r="F2001" s="8">
        <v>0</v>
      </c>
    </row>
    <row r="2002" spans="1:6">
      <c r="A2002" s="13">
        <v>40974.838495370372</v>
      </c>
      <c r="B2002" s="8">
        <v>90</v>
      </c>
      <c r="C2002" s="8">
        <v>15</v>
      </c>
      <c r="D2002" s="8">
        <v>11</v>
      </c>
      <c r="E2002" s="8">
        <v>28</v>
      </c>
      <c r="F2002" s="8">
        <v>0</v>
      </c>
    </row>
    <row r="2003" spans="1:6">
      <c r="A2003" s="12">
        <v>40974.838495370372</v>
      </c>
      <c r="B2003" s="8">
        <v>90</v>
      </c>
      <c r="C2003" s="8">
        <v>15</v>
      </c>
      <c r="D2003" s="8">
        <v>11</v>
      </c>
      <c r="E2003" s="8">
        <v>28</v>
      </c>
      <c r="F2003" s="8">
        <v>0</v>
      </c>
    </row>
    <row r="2004" spans="1:6">
      <c r="A2004" s="13">
        <v>40974.872569444444</v>
      </c>
      <c r="B2004" s="8">
        <v>27</v>
      </c>
      <c r="C2004" s="8">
        <v>10</v>
      </c>
      <c r="D2004" s="8">
        <v>3</v>
      </c>
      <c r="E2004" s="8">
        <v>18</v>
      </c>
      <c r="F2004" s="8">
        <v>0</v>
      </c>
    </row>
    <row r="2005" spans="1:6">
      <c r="A2005" s="12">
        <v>40974.872569444444</v>
      </c>
      <c r="B2005" s="8">
        <v>27</v>
      </c>
      <c r="C2005" s="8">
        <v>10</v>
      </c>
      <c r="D2005" s="8">
        <v>3</v>
      </c>
      <c r="E2005" s="8">
        <v>18</v>
      </c>
      <c r="F2005" s="8">
        <v>0</v>
      </c>
    </row>
    <row r="2006" spans="1:6">
      <c r="A2006" s="13">
        <v>40974.914282407408</v>
      </c>
      <c r="B2006" s="8">
        <v>81</v>
      </c>
      <c r="C2006" s="8">
        <v>10</v>
      </c>
      <c r="D2006" s="8">
        <v>10</v>
      </c>
      <c r="E2006" s="8">
        <v>65</v>
      </c>
      <c r="F2006" s="8">
        <v>0</v>
      </c>
    </row>
    <row r="2007" spans="1:6">
      <c r="A2007" s="12">
        <v>40974.914282407408</v>
      </c>
      <c r="B2007" s="8">
        <v>81</v>
      </c>
      <c r="C2007" s="8">
        <v>10</v>
      </c>
      <c r="D2007" s="8">
        <v>10</v>
      </c>
      <c r="E2007" s="8">
        <v>65</v>
      </c>
      <c r="F2007" s="8">
        <v>0</v>
      </c>
    </row>
    <row r="2008" spans="1:6">
      <c r="A2008" s="13">
        <v>40974.99287037037</v>
      </c>
      <c r="B2008" s="8">
        <v>27</v>
      </c>
      <c r="C2008" s="8">
        <v>20</v>
      </c>
      <c r="D2008" s="8">
        <v>3</v>
      </c>
      <c r="E2008" s="8">
        <v>1</v>
      </c>
      <c r="F2008" s="8">
        <v>270</v>
      </c>
    </row>
    <row r="2009" spans="1:6">
      <c r="A2009" s="12">
        <v>40974.99287037037</v>
      </c>
      <c r="B2009" s="8">
        <v>27</v>
      </c>
      <c r="C2009" s="8">
        <v>20</v>
      </c>
      <c r="D2009" s="8">
        <v>3</v>
      </c>
      <c r="E2009" s="8">
        <v>1</v>
      </c>
      <c r="F2009" s="8">
        <v>270</v>
      </c>
    </row>
    <row r="2010" spans="1:6">
      <c r="A2010" s="13">
        <v>40975.393333333333</v>
      </c>
      <c r="B2010" s="8">
        <v>18</v>
      </c>
      <c r="C2010" s="8">
        <v>5</v>
      </c>
      <c r="D2010" s="8">
        <v>3</v>
      </c>
      <c r="E2010" s="8">
        <v>9</v>
      </c>
      <c r="F2010" s="8">
        <v>0</v>
      </c>
    </row>
    <row r="2011" spans="1:6">
      <c r="A2011" s="12">
        <v>40975.393333333333</v>
      </c>
      <c r="B2011" s="8">
        <v>18</v>
      </c>
      <c r="C2011" s="8">
        <v>5</v>
      </c>
      <c r="D2011" s="8">
        <v>3</v>
      </c>
      <c r="E2011" s="8">
        <v>9</v>
      </c>
      <c r="F2011" s="8">
        <v>0</v>
      </c>
    </row>
    <row r="2012" spans="1:6">
      <c r="A2012" s="13">
        <v>40975.398831018516</v>
      </c>
      <c r="B2012" s="8">
        <v>108</v>
      </c>
      <c r="C2012" s="8">
        <v>5</v>
      </c>
      <c r="D2012" s="8">
        <v>14</v>
      </c>
      <c r="E2012" s="8">
        <v>86</v>
      </c>
      <c r="F2012" s="8">
        <v>0</v>
      </c>
    </row>
    <row r="2013" spans="1:6">
      <c r="A2013" s="12">
        <v>40975.398831018516</v>
      </c>
      <c r="B2013" s="8">
        <v>108</v>
      </c>
      <c r="C2013" s="8">
        <v>5</v>
      </c>
      <c r="D2013" s="8">
        <v>14</v>
      </c>
      <c r="E2013" s="8">
        <v>86</v>
      </c>
      <c r="F2013" s="8">
        <v>0</v>
      </c>
    </row>
    <row r="2014" spans="1:6">
      <c r="A2014" s="13">
        <v>40975.399259259262</v>
      </c>
      <c r="B2014" s="8">
        <v>45</v>
      </c>
      <c r="C2014" s="8">
        <v>20</v>
      </c>
      <c r="D2014" s="8">
        <v>6</v>
      </c>
      <c r="E2014" s="8">
        <v>5</v>
      </c>
      <c r="F2014" s="8">
        <v>72</v>
      </c>
    </row>
    <row r="2015" spans="1:6">
      <c r="A2015" s="12">
        <v>40975.399259259262</v>
      </c>
      <c r="B2015" s="8">
        <v>45</v>
      </c>
      <c r="C2015" s="8">
        <v>20</v>
      </c>
      <c r="D2015" s="8">
        <v>6</v>
      </c>
      <c r="E2015" s="8">
        <v>5</v>
      </c>
      <c r="F2015" s="8">
        <v>72</v>
      </c>
    </row>
    <row r="2016" spans="1:6">
      <c r="A2016" s="13">
        <v>40975.569907407407</v>
      </c>
      <c r="B2016" s="8">
        <v>450</v>
      </c>
      <c r="C2016" s="8">
        <v>10</v>
      </c>
      <c r="D2016" s="8">
        <v>40</v>
      </c>
      <c r="E2016" s="8">
        <v>166</v>
      </c>
      <c r="F2016" s="8">
        <v>0</v>
      </c>
    </row>
    <row r="2017" spans="1:6">
      <c r="A2017" s="12">
        <v>40975.569907407407</v>
      </c>
      <c r="B2017" s="8">
        <v>450</v>
      </c>
      <c r="C2017" s="8">
        <v>10</v>
      </c>
      <c r="D2017" s="8">
        <v>40</v>
      </c>
      <c r="E2017" s="8">
        <v>166</v>
      </c>
      <c r="F2017" s="8">
        <v>0</v>
      </c>
    </row>
    <row r="2018" spans="1:6">
      <c r="A2018" s="13">
        <v>40975.60533564815</v>
      </c>
      <c r="B2018" s="8">
        <v>27</v>
      </c>
      <c r="C2018" s="8">
        <v>10</v>
      </c>
      <c r="D2018" s="8">
        <v>3</v>
      </c>
      <c r="E2018" s="8">
        <v>11</v>
      </c>
      <c r="F2018" s="8">
        <v>0</v>
      </c>
    </row>
    <row r="2019" spans="1:6">
      <c r="A2019" s="12">
        <v>40975.60533564815</v>
      </c>
      <c r="B2019" s="8">
        <v>27</v>
      </c>
      <c r="C2019" s="8">
        <v>10</v>
      </c>
      <c r="D2019" s="8">
        <v>3</v>
      </c>
      <c r="E2019" s="8">
        <v>11</v>
      </c>
      <c r="F2019" s="8">
        <v>0</v>
      </c>
    </row>
    <row r="2020" spans="1:6">
      <c r="A2020" s="13">
        <v>40975.643159722225</v>
      </c>
      <c r="B2020" s="8">
        <v>144</v>
      </c>
      <c r="C2020" s="8">
        <v>5</v>
      </c>
      <c r="D2020" s="8">
        <v>18</v>
      </c>
      <c r="E2020" s="8">
        <v>119</v>
      </c>
      <c r="F2020" s="8">
        <v>0</v>
      </c>
    </row>
    <row r="2021" spans="1:6">
      <c r="A2021" s="12">
        <v>40975.643159722225</v>
      </c>
      <c r="B2021" s="8">
        <v>144</v>
      </c>
      <c r="C2021" s="8">
        <v>5</v>
      </c>
      <c r="D2021" s="8">
        <v>18</v>
      </c>
      <c r="E2021" s="8">
        <v>119</v>
      </c>
      <c r="F2021" s="8">
        <v>0</v>
      </c>
    </row>
    <row r="2022" spans="1:6">
      <c r="A2022" s="13">
        <v>40975.652974537035</v>
      </c>
      <c r="B2022" s="8">
        <v>90</v>
      </c>
      <c r="C2022" s="8">
        <v>100</v>
      </c>
      <c r="D2022" s="8">
        <v>11</v>
      </c>
      <c r="E2022" s="8">
        <v>64</v>
      </c>
      <c r="F2022" s="8">
        <v>0</v>
      </c>
    </row>
    <row r="2023" spans="1:6">
      <c r="A2023" s="12">
        <v>40975.652974537035</v>
      </c>
      <c r="B2023" s="8">
        <v>90</v>
      </c>
      <c r="C2023" s="8">
        <v>100</v>
      </c>
      <c r="D2023" s="8">
        <v>11</v>
      </c>
      <c r="E2023" s="8">
        <v>64</v>
      </c>
      <c r="F2023" s="8">
        <v>0</v>
      </c>
    </row>
    <row r="2024" spans="1:6">
      <c r="A2024" s="13">
        <v>40975.737685185188</v>
      </c>
      <c r="B2024" s="8">
        <v>72</v>
      </c>
      <c r="C2024" s="8">
        <v>15</v>
      </c>
      <c r="D2024" s="8">
        <v>10</v>
      </c>
      <c r="E2024" s="8">
        <v>69</v>
      </c>
      <c r="F2024" s="8">
        <v>0</v>
      </c>
    </row>
    <row r="2025" spans="1:6">
      <c r="A2025" s="12">
        <v>40975.737685185188</v>
      </c>
      <c r="B2025" s="8">
        <v>72</v>
      </c>
      <c r="C2025" s="8">
        <v>15</v>
      </c>
      <c r="D2025" s="8">
        <v>10</v>
      </c>
      <c r="E2025" s="8">
        <v>69</v>
      </c>
      <c r="F2025" s="8">
        <v>0</v>
      </c>
    </row>
    <row r="2026" spans="1:6">
      <c r="A2026" s="13">
        <v>40975.753831018519</v>
      </c>
      <c r="B2026" s="8">
        <v>162</v>
      </c>
      <c r="C2026" s="8">
        <v>20</v>
      </c>
      <c r="D2026" s="8">
        <v>18</v>
      </c>
      <c r="E2026" s="8">
        <v>16</v>
      </c>
      <c r="F2026" s="8">
        <v>40.5</v>
      </c>
    </row>
    <row r="2027" spans="1:6">
      <c r="A2027" s="12">
        <v>40975.753831018519</v>
      </c>
      <c r="B2027" s="8">
        <v>162</v>
      </c>
      <c r="C2027" s="8">
        <v>20</v>
      </c>
      <c r="D2027" s="8">
        <v>18</v>
      </c>
      <c r="E2027" s="8">
        <v>16</v>
      </c>
      <c r="F2027" s="8">
        <v>40.5</v>
      </c>
    </row>
    <row r="2028" spans="1:6">
      <c r="A2028" s="13">
        <v>40975.764398148145</v>
      </c>
      <c r="B2028" s="8">
        <v>99</v>
      </c>
      <c r="C2028" s="8">
        <v>5</v>
      </c>
      <c r="D2028" s="8">
        <v>11</v>
      </c>
      <c r="E2028" s="8">
        <v>81</v>
      </c>
      <c r="F2028" s="8">
        <v>0</v>
      </c>
    </row>
    <row r="2029" spans="1:6">
      <c r="A2029" s="12">
        <v>40975.764398148145</v>
      </c>
      <c r="B2029" s="8">
        <v>99</v>
      </c>
      <c r="C2029" s="8">
        <v>5</v>
      </c>
      <c r="D2029" s="8">
        <v>11</v>
      </c>
      <c r="E2029" s="8">
        <v>81</v>
      </c>
      <c r="F2029" s="8">
        <v>0</v>
      </c>
    </row>
    <row r="2030" spans="1:6">
      <c r="A2030" s="13">
        <v>40975.791030092594</v>
      </c>
      <c r="B2030" s="8">
        <v>126</v>
      </c>
      <c r="C2030" s="8">
        <v>20</v>
      </c>
      <c r="D2030" s="8">
        <v>14</v>
      </c>
      <c r="E2030" s="8">
        <v>19</v>
      </c>
      <c r="F2030" s="8">
        <v>0</v>
      </c>
    </row>
    <row r="2031" spans="1:6">
      <c r="A2031" s="12">
        <v>40975.791030092594</v>
      </c>
      <c r="B2031" s="8">
        <v>126</v>
      </c>
      <c r="C2031" s="8">
        <v>20</v>
      </c>
      <c r="D2031" s="8">
        <v>14</v>
      </c>
      <c r="E2031" s="8">
        <v>19</v>
      </c>
      <c r="F2031" s="8">
        <v>0</v>
      </c>
    </row>
    <row r="2032" spans="1:6">
      <c r="A2032" s="13">
        <v>40975.801365740743</v>
      </c>
      <c r="B2032" s="8">
        <v>180</v>
      </c>
      <c r="C2032" s="8">
        <v>50</v>
      </c>
      <c r="D2032" s="8">
        <v>20</v>
      </c>
      <c r="E2032" s="8">
        <v>137</v>
      </c>
      <c r="F2032" s="8">
        <v>0</v>
      </c>
    </row>
    <row r="2033" spans="1:6">
      <c r="A2033" s="12">
        <v>40975.801365740743</v>
      </c>
      <c r="B2033" s="8">
        <v>180</v>
      </c>
      <c r="C2033" s="8">
        <v>50</v>
      </c>
      <c r="D2033" s="8">
        <v>20</v>
      </c>
      <c r="E2033" s="8">
        <v>137</v>
      </c>
      <c r="F2033" s="8">
        <v>0</v>
      </c>
    </row>
    <row r="2034" spans="1:6">
      <c r="A2034" s="13">
        <v>40975.879131944443</v>
      </c>
      <c r="B2034" s="8">
        <v>36</v>
      </c>
      <c r="C2034" s="8">
        <v>10</v>
      </c>
      <c r="D2034" s="8">
        <v>6</v>
      </c>
      <c r="E2034" s="8">
        <v>23</v>
      </c>
      <c r="F2034" s="8">
        <v>0</v>
      </c>
    </row>
    <row r="2035" spans="1:6">
      <c r="A2035" s="12">
        <v>40975.879131944443</v>
      </c>
      <c r="B2035" s="8">
        <v>36</v>
      </c>
      <c r="C2035" s="8">
        <v>10</v>
      </c>
      <c r="D2035" s="8">
        <v>6</v>
      </c>
      <c r="E2035" s="8">
        <v>23</v>
      </c>
      <c r="F2035" s="8">
        <v>0</v>
      </c>
    </row>
    <row r="2036" spans="1:6">
      <c r="A2036" s="13">
        <v>40975.884456018517</v>
      </c>
      <c r="B2036" s="8">
        <v>171</v>
      </c>
      <c r="C2036" s="8">
        <v>5</v>
      </c>
      <c r="D2036" s="8">
        <v>20</v>
      </c>
      <c r="E2036" s="8">
        <v>87</v>
      </c>
      <c r="F2036" s="8">
        <v>0</v>
      </c>
    </row>
    <row r="2037" spans="1:6">
      <c r="A2037" s="12">
        <v>40975.884456018517</v>
      </c>
      <c r="B2037" s="8">
        <v>171</v>
      </c>
      <c r="C2037" s="8">
        <v>5</v>
      </c>
      <c r="D2037" s="8">
        <v>20</v>
      </c>
      <c r="E2037" s="8">
        <v>87</v>
      </c>
      <c r="F2037" s="8">
        <v>0</v>
      </c>
    </row>
    <row r="2038" spans="1:6">
      <c r="A2038" s="13">
        <v>40975.890659722223</v>
      </c>
      <c r="B2038" s="8">
        <v>189</v>
      </c>
      <c r="C2038" s="8">
        <v>5</v>
      </c>
      <c r="D2038" s="8">
        <v>20</v>
      </c>
      <c r="E2038" s="8">
        <v>184</v>
      </c>
      <c r="F2038" s="8">
        <v>0</v>
      </c>
    </row>
    <row r="2039" spans="1:6">
      <c r="A2039" s="12">
        <v>40975.890659722223</v>
      </c>
      <c r="B2039" s="8">
        <v>189</v>
      </c>
      <c r="C2039" s="8">
        <v>5</v>
      </c>
      <c r="D2039" s="8">
        <v>20</v>
      </c>
      <c r="E2039" s="8">
        <v>184</v>
      </c>
      <c r="F2039" s="8">
        <v>0</v>
      </c>
    </row>
    <row r="2040" spans="1:6">
      <c r="A2040" s="13">
        <v>40976.430162037039</v>
      </c>
      <c r="B2040" s="8">
        <v>153</v>
      </c>
      <c r="C2040" s="8">
        <v>20</v>
      </c>
      <c r="D2040" s="8">
        <v>18</v>
      </c>
      <c r="E2040" s="8">
        <v>43</v>
      </c>
      <c r="F2040" s="8">
        <v>0</v>
      </c>
    </row>
    <row r="2041" spans="1:6">
      <c r="A2041" s="12">
        <v>40976.430162037039</v>
      </c>
      <c r="B2041" s="8">
        <v>153</v>
      </c>
      <c r="C2041" s="8">
        <v>20</v>
      </c>
      <c r="D2041" s="8">
        <v>18</v>
      </c>
      <c r="E2041" s="8">
        <v>43</v>
      </c>
      <c r="F2041" s="8">
        <v>0</v>
      </c>
    </row>
    <row r="2042" spans="1:6">
      <c r="A2042" s="13">
        <v>40976.479155092595</v>
      </c>
      <c r="B2042" s="8">
        <v>18</v>
      </c>
      <c r="C2042" s="8">
        <v>5</v>
      </c>
      <c r="D2042" s="8">
        <v>3</v>
      </c>
      <c r="E2042" s="8">
        <v>1</v>
      </c>
      <c r="F2042" s="8">
        <v>45</v>
      </c>
    </row>
    <row r="2043" spans="1:6">
      <c r="A2043" s="12">
        <v>40976.479155092595</v>
      </c>
      <c r="B2043" s="8">
        <v>18</v>
      </c>
      <c r="C2043" s="8">
        <v>5</v>
      </c>
      <c r="D2043" s="8">
        <v>3</v>
      </c>
      <c r="E2043" s="8">
        <v>1</v>
      </c>
      <c r="F2043" s="8">
        <v>45</v>
      </c>
    </row>
    <row r="2044" spans="1:6">
      <c r="A2044" s="13">
        <v>40976.485324074078</v>
      </c>
      <c r="B2044" s="8">
        <v>27</v>
      </c>
      <c r="C2044" s="8">
        <v>20</v>
      </c>
      <c r="D2044" s="8">
        <v>3</v>
      </c>
      <c r="E2044" s="8">
        <v>25</v>
      </c>
      <c r="F2044" s="8">
        <v>0</v>
      </c>
    </row>
    <row r="2045" spans="1:6">
      <c r="A2045" s="12">
        <v>40976.485324074078</v>
      </c>
      <c r="B2045" s="8">
        <v>27</v>
      </c>
      <c r="C2045" s="8">
        <v>20</v>
      </c>
      <c r="D2045" s="8">
        <v>3</v>
      </c>
      <c r="E2045" s="8">
        <v>25</v>
      </c>
      <c r="F2045" s="8">
        <v>0</v>
      </c>
    </row>
    <row r="2046" spans="1:6">
      <c r="A2046" s="13">
        <v>40976.503912037035</v>
      </c>
      <c r="B2046" s="8">
        <v>72</v>
      </c>
      <c r="C2046" s="8">
        <v>10</v>
      </c>
      <c r="D2046" s="8">
        <v>10</v>
      </c>
      <c r="E2046" s="8">
        <v>24</v>
      </c>
      <c r="F2046" s="8">
        <v>0</v>
      </c>
    </row>
    <row r="2047" spans="1:6">
      <c r="A2047" s="12">
        <v>40976.503912037035</v>
      </c>
      <c r="B2047" s="8">
        <v>72</v>
      </c>
      <c r="C2047" s="8">
        <v>10</v>
      </c>
      <c r="D2047" s="8">
        <v>10</v>
      </c>
      <c r="E2047" s="8">
        <v>24</v>
      </c>
      <c r="F2047" s="8">
        <v>0</v>
      </c>
    </row>
    <row r="2048" spans="1:6">
      <c r="A2048" s="13">
        <v>40976.505023148151</v>
      </c>
      <c r="B2048" s="8">
        <v>171</v>
      </c>
      <c r="C2048" s="8">
        <v>5</v>
      </c>
      <c r="D2048" s="8">
        <v>20</v>
      </c>
      <c r="E2048" s="8">
        <v>120</v>
      </c>
      <c r="F2048" s="8">
        <v>0</v>
      </c>
    </row>
    <row r="2049" spans="1:6">
      <c r="A2049" s="12">
        <v>40976.505023148151</v>
      </c>
      <c r="B2049" s="8">
        <v>171</v>
      </c>
      <c r="C2049" s="8">
        <v>5</v>
      </c>
      <c r="D2049" s="8">
        <v>20</v>
      </c>
      <c r="E2049" s="8">
        <v>120</v>
      </c>
      <c r="F2049" s="8">
        <v>0</v>
      </c>
    </row>
    <row r="2050" spans="1:6">
      <c r="A2050" s="13">
        <v>40976.570428240739</v>
      </c>
      <c r="B2050" s="8">
        <v>126</v>
      </c>
      <c r="C2050" s="8">
        <v>20</v>
      </c>
      <c r="D2050" s="8">
        <v>14</v>
      </c>
      <c r="E2050" s="8">
        <v>34</v>
      </c>
      <c r="F2050" s="8">
        <v>0</v>
      </c>
    </row>
    <row r="2051" spans="1:6">
      <c r="A2051" s="12">
        <v>40976.570428240739</v>
      </c>
      <c r="B2051" s="8">
        <v>126</v>
      </c>
      <c r="C2051" s="8">
        <v>20</v>
      </c>
      <c r="D2051" s="8">
        <v>14</v>
      </c>
      <c r="E2051" s="8">
        <v>34</v>
      </c>
      <c r="F2051" s="8">
        <v>0</v>
      </c>
    </row>
    <row r="2052" spans="1:6">
      <c r="A2052" s="13">
        <v>40976.694155092591</v>
      </c>
      <c r="B2052" s="8">
        <v>90</v>
      </c>
      <c r="C2052" s="8">
        <v>20</v>
      </c>
      <c r="D2052" s="8">
        <v>11</v>
      </c>
      <c r="E2052" s="8">
        <v>71</v>
      </c>
      <c r="F2052" s="8">
        <v>0</v>
      </c>
    </row>
    <row r="2053" spans="1:6">
      <c r="A2053" s="12">
        <v>40976.694155092591</v>
      </c>
      <c r="B2053" s="8">
        <v>90</v>
      </c>
      <c r="C2053" s="8">
        <v>20</v>
      </c>
      <c r="D2053" s="8">
        <v>11</v>
      </c>
      <c r="E2053" s="8">
        <v>71</v>
      </c>
      <c r="F2053" s="8">
        <v>0</v>
      </c>
    </row>
    <row r="2054" spans="1:6">
      <c r="A2054" s="13">
        <v>40976.701354166667</v>
      </c>
      <c r="B2054" s="8">
        <v>63</v>
      </c>
      <c r="C2054" s="8">
        <v>10</v>
      </c>
      <c r="D2054" s="8">
        <v>9</v>
      </c>
      <c r="E2054" s="8">
        <v>8</v>
      </c>
      <c r="F2054" s="8">
        <v>28.35</v>
      </c>
    </row>
    <row r="2055" spans="1:6">
      <c r="A2055" s="12">
        <v>40976.701354166667</v>
      </c>
      <c r="B2055" s="8">
        <v>63</v>
      </c>
      <c r="C2055" s="8">
        <v>10</v>
      </c>
      <c r="D2055" s="8">
        <v>9</v>
      </c>
      <c r="E2055" s="8">
        <v>8</v>
      </c>
      <c r="F2055" s="8">
        <v>28.35</v>
      </c>
    </row>
    <row r="2056" spans="1:6">
      <c r="A2056" s="13">
        <v>40976.726944444446</v>
      </c>
      <c r="B2056" s="8">
        <v>315</v>
      </c>
      <c r="C2056" s="8">
        <v>20</v>
      </c>
      <c r="D2056" s="8">
        <v>30</v>
      </c>
      <c r="E2056" s="8">
        <v>139</v>
      </c>
      <c r="F2056" s="8">
        <v>0</v>
      </c>
    </row>
    <row r="2057" spans="1:6">
      <c r="A2057" s="12">
        <v>40976.726944444446</v>
      </c>
      <c r="B2057" s="8">
        <v>315</v>
      </c>
      <c r="C2057" s="8">
        <v>20</v>
      </c>
      <c r="D2057" s="8">
        <v>30</v>
      </c>
      <c r="E2057" s="8">
        <v>139</v>
      </c>
      <c r="F2057" s="8">
        <v>0</v>
      </c>
    </row>
    <row r="2058" spans="1:6">
      <c r="A2058" s="13">
        <v>40976.757719907408</v>
      </c>
      <c r="B2058" s="8">
        <v>405</v>
      </c>
      <c r="C2058" s="8">
        <v>50</v>
      </c>
      <c r="D2058" s="8">
        <v>40</v>
      </c>
      <c r="E2058" s="8">
        <v>115</v>
      </c>
      <c r="F2058" s="8">
        <v>0</v>
      </c>
    </row>
    <row r="2059" spans="1:6">
      <c r="A2059" s="12">
        <v>40976.757719907408</v>
      </c>
      <c r="B2059" s="8">
        <v>405</v>
      </c>
      <c r="C2059" s="8">
        <v>50</v>
      </c>
      <c r="D2059" s="8">
        <v>40</v>
      </c>
      <c r="E2059" s="8">
        <v>115</v>
      </c>
      <c r="F2059" s="8">
        <v>0</v>
      </c>
    </row>
    <row r="2060" spans="1:6">
      <c r="A2060" s="13">
        <v>40976.789386574077</v>
      </c>
      <c r="B2060" s="8">
        <v>162</v>
      </c>
      <c r="C2060" s="8">
        <v>15</v>
      </c>
      <c r="D2060" s="8">
        <v>18</v>
      </c>
      <c r="E2060" s="8">
        <v>68</v>
      </c>
      <c r="F2060" s="8">
        <v>0</v>
      </c>
    </row>
    <row r="2061" spans="1:6">
      <c r="A2061" s="12">
        <v>40976.789386574077</v>
      </c>
      <c r="B2061" s="8">
        <v>162</v>
      </c>
      <c r="C2061" s="8">
        <v>15</v>
      </c>
      <c r="D2061" s="8">
        <v>18</v>
      </c>
      <c r="E2061" s="8">
        <v>68</v>
      </c>
      <c r="F2061" s="8">
        <v>0</v>
      </c>
    </row>
    <row r="2062" spans="1:6">
      <c r="A2062" s="13">
        <v>40976.814375000002</v>
      </c>
      <c r="B2062" s="8">
        <v>72</v>
      </c>
      <c r="C2062" s="8">
        <v>20</v>
      </c>
      <c r="D2062" s="8">
        <v>10</v>
      </c>
      <c r="E2062" s="8">
        <v>28</v>
      </c>
      <c r="F2062" s="8">
        <v>0</v>
      </c>
    </row>
    <row r="2063" spans="1:6">
      <c r="A2063" s="12">
        <v>40976.814375000002</v>
      </c>
      <c r="B2063" s="8">
        <v>72</v>
      </c>
      <c r="C2063" s="8">
        <v>20</v>
      </c>
      <c r="D2063" s="8">
        <v>10</v>
      </c>
      <c r="E2063" s="8">
        <v>28</v>
      </c>
      <c r="F2063" s="8">
        <v>0</v>
      </c>
    </row>
    <row r="2064" spans="1:6">
      <c r="A2064" s="13">
        <v>40976.82135416667</v>
      </c>
      <c r="B2064" s="8">
        <v>126</v>
      </c>
      <c r="C2064" s="8">
        <v>20</v>
      </c>
      <c r="D2064" s="8">
        <v>14</v>
      </c>
      <c r="E2064" s="8">
        <v>4</v>
      </c>
      <c r="F2064" s="8">
        <v>207.9</v>
      </c>
    </row>
    <row r="2065" spans="1:6">
      <c r="A2065" s="12">
        <v>40976.82135416667</v>
      </c>
      <c r="B2065" s="8">
        <v>126</v>
      </c>
      <c r="C2065" s="8">
        <v>20</v>
      </c>
      <c r="D2065" s="8">
        <v>14</v>
      </c>
      <c r="E2065" s="8">
        <v>4</v>
      </c>
      <c r="F2065" s="8">
        <v>207.9</v>
      </c>
    </row>
    <row r="2066" spans="1:6">
      <c r="A2066" s="13">
        <v>40976.828333333331</v>
      </c>
      <c r="B2066" s="8">
        <v>81</v>
      </c>
      <c r="C2066" s="8">
        <v>5</v>
      </c>
      <c r="D2066" s="8">
        <v>10</v>
      </c>
      <c r="E2066" s="8">
        <v>9</v>
      </c>
      <c r="F2066" s="8">
        <v>14.18</v>
      </c>
    </row>
    <row r="2067" spans="1:6">
      <c r="A2067" s="12">
        <v>40976.828333333331</v>
      </c>
      <c r="B2067" s="8">
        <v>81</v>
      </c>
      <c r="C2067" s="8">
        <v>5</v>
      </c>
      <c r="D2067" s="8">
        <v>10</v>
      </c>
      <c r="E2067" s="8">
        <v>9</v>
      </c>
      <c r="F2067" s="8">
        <v>14.18</v>
      </c>
    </row>
    <row r="2068" spans="1:6">
      <c r="A2068" s="13">
        <v>40976.829861111109</v>
      </c>
      <c r="B2068" s="8">
        <v>36</v>
      </c>
      <c r="C2068" s="8">
        <v>5</v>
      </c>
      <c r="D2068" s="8">
        <v>6</v>
      </c>
      <c r="E2068" s="8">
        <v>3</v>
      </c>
      <c r="F2068" s="8">
        <v>27</v>
      </c>
    </row>
    <row r="2069" spans="1:6">
      <c r="A2069" s="12">
        <v>40976.829861111109</v>
      </c>
      <c r="B2069" s="8">
        <v>36</v>
      </c>
      <c r="C2069" s="8">
        <v>5</v>
      </c>
      <c r="D2069" s="8">
        <v>6</v>
      </c>
      <c r="E2069" s="8">
        <v>3</v>
      </c>
      <c r="F2069" s="8">
        <v>27</v>
      </c>
    </row>
    <row r="2070" spans="1:6">
      <c r="A2070" s="13">
        <v>40976.87871527778</v>
      </c>
      <c r="B2070" s="8">
        <v>36</v>
      </c>
      <c r="C2070" s="8">
        <v>5</v>
      </c>
      <c r="D2070" s="8">
        <v>6</v>
      </c>
      <c r="E2070" s="8">
        <v>17</v>
      </c>
      <c r="F2070" s="8">
        <v>0</v>
      </c>
    </row>
    <row r="2071" spans="1:6">
      <c r="A2071" s="12">
        <v>40976.87871527778</v>
      </c>
      <c r="B2071" s="8">
        <v>36</v>
      </c>
      <c r="C2071" s="8">
        <v>5</v>
      </c>
      <c r="D2071" s="8">
        <v>6</v>
      </c>
      <c r="E2071" s="8">
        <v>17</v>
      </c>
      <c r="F2071" s="8">
        <v>0</v>
      </c>
    </row>
    <row r="2072" spans="1:6">
      <c r="A2072" s="13">
        <v>40976.897800925923</v>
      </c>
      <c r="B2072" s="8">
        <v>36</v>
      </c>
      <c r="C2072" s="8">
        <v>15</v>
      </c>
      <c r="D2072" s="8">
        <v>6</v>
      </c>
      <c r="E2072" s="8">
        <v>13</v>
      </c>
      <c r="F2072" s="8">
        <v>0</v>
      </c>
    </row>
    <row r="2073" spans="1:6">
      <c r="A2073" s="12">
        <v>40976.897800925923</v>
      </c>
      <c r="B2073" s="8">
        <v>36</v>
      </c>
      <c r="C2073" s="8">
        <v>15</v>
      </c>
      <c r="D2073" s="8">
        <v>6</v>
      </c>
      <c r="E2073" s="8">
        <v>13</v>
      </c>
      <c r="F2073" s="8">
        <v>0</v>
      </c>
    </row>
    <row r="2074" spans="1:6">
      <c r="A2074" s="13">
        <v>40976.901099537034</v>
      </c>
      <c r="B2074" s="8">
        <v>90</v>
      </c>
      <c r="C2074" s="8">
        <v>15</v>
      </c>
      <c r="D2074" s="8">
        <v>11</v>
      </c>
      <c r="E2074" s="8">
        <v>19</v>
      </c>
      <c r="F2074" s="8">
        <v>0</v>
      </c>
    </row>
    <row r="2075" spans="1:6">
      <c r="A2075" s="12">
        <v>40976.901099537034</v>
      </c>
      <c r="B2075" s="8">
        <v>90</v>
      </c>
      <c r="C2075" s="8">
        <v>15</v>
      </c>
      <c r="D2075" s="8">
        <v>11</v>
      </c>
      <c r="E2075" s="8">
        <v>19</v>
      </c>
      <c r="F2075" s="8">
        <v>0</v>
      </c>
    </row>
    <row r="2076" spans="1:6">
      <c r="A2076" s="13">
        <v>40976.946770833332</v>
      </c>
      <c r="B2076" s="8">
        <v>153</v>
      </c>
      <c r="C2076" s="8">
        <v>20</v>
      </c>
      <c r="D2076" s="8">
        <v>18</v>
      </c>
      <c r="E2076" s="8">
        <v>12</v>
      </c>
      <c r="F2076" s="8">
        <v>45.9</v>
      </c>
    </row>
    <row r="2077" spans="1:6">
      <c r="A2077" s="12">
        <v>40976.946770833332</v>
      </c>
      <c r="B2077" s="8">
        <v>153</v>
      </c>
      <c r="C2077" s="8">
        <v>20</v>
      </c>
      <c r="D2077" s="8">
        <v>18</v>
      </c>
      <c r="E2077" s="8">
        <v>12</v>
      </c>
      <c r="F2077" s="8">
        <v>45.9</v>
      </c>
    </row>
    <row r="2078" spans="1:6">
      <c r="A2078" s="13">
        <v>40976.981365740743</v>
      </c>
      <c r="B2078" s="8">
        <v>360</v>
      </c>
      <c r="C2078" s="8">
        <v>5</v>
      </c>
      <c r="D2078" s="8">
        <v>30</v>
      </c>
      <c r="E2078" s="8">
        <v>36</v>
      </c>
      <c r="F2078" s="8">
        <v>9</v>
      </c>
    </row>
    <row r="2079" spans="1:6">
      <c r="A2079" s="12">
        <v>40976.981365740743</v>
      </c>
      <c r="B2079" s="8">
        <v>360</v>
      </c>
      <c r="C2079" s="8">
        <v>5</v>
      </c>
      <c r="D2079" s="8">
        <v>30</v>
      </c>
      <c r="E2079" s="8">
        <v>36</v>
      </c>
      <c r="F2079" s="8">
        <v>9</v>
      </c>
    </row>
    <row r="2080" spans="1:6">
      <c r="A2080" s="13">
        <v>40977.527071759258</v>
      </c>
      <c r="B2080" s="8">
        <v>144</v>
      </c>
      <c r="C2080" s="8">
        <v>10</v>
      </c>
      <c r="D2080" s="8">
        <v>18</v>
      </c>
      <c r="E2080" s="8">
        <v>44</v>
      </c>
      <c r="F2080" s="8">
        <v>0</v>
      </c>
    </row>
    <row r="2081" spans="1:6">
      <c r="A2081" s="12">
        <v>40977.527071759258</v>
      </c>
      <c r="B2081" s="8">
        <v>144</v>
      </c>
      <c r="C2081" s="8">
        <v>10</v>
      </c>
      <c r="D2081" s="8">
        <v>18</v>
      </c>
      <c r="E2081" s="8">
        <v>44</v>
      </c>
      <c r="F2081" s="8">
        <v>0</v>
      </c>
    </row>
    <row r="2082" spans="1:6">
      <c r="A2082" s="13">
        <v>40977.604988425926</v>
      </c>
      <c r="B2082" s="8">
        <v>81</v>
      </c>
      <c r="C2082" s="8">
        <v>5</v>
      </c>
      <c r="D2082" s="8">
        <v>10</v>
      </c>
      <c r="E2082" s="8">
        <v>35</v>
      </c>
      <c r="F2082" s="8">
        <v>0</v>
      </c>
    </row>
    <row r="2083" spans="1:6">
      <c r="A2083" s="12">
        <v>40977.604988425926</v>
      </c>
      <c r="B2083" s="8">
        <v>81</v>
      </c>
      <c r="C2083" s="8">
        <v>5</v>
      </c>
      <c r="D2083" s="8">
        <v>10</v>
      </c>
      <c r="E2083" s="8">
        <v>35</v>
      </c>
      <c r="F2083" s="8">
        <v>0</v>
      </c>
    </row>
    <row r="2084" spans="1:6">
      <c r="A2084" s="13">
        <v>40977.687928240739</v>
      </c>
      <c r="B2084" s="8">
        <v>171</v>
      </c>
      <c r="C2084" s="8">
        <v>5</v>
      </c>
      <c r="D2084" s="8">
        <v>19</v>
      </c>
      <c r="E2084" s="8">
        <v>164</v>
      </c>
      <c r="F2084" s="8">
        <v>0</v>
      </c>
    </row>
    <row r="2085" spans="1:6">
      <c r="A2085" s="12">
        <v>40977.687928240739</v>
      </c>
      <c r="B2085" s="8">
        <v>171</v>
      </c>
      <c r="C2085" s="8">
        <v>5</v>
      </c>
      <c r="D2085" s="8">
        <v>19</v>
      </c>
      <c r="E2085" s="8">
        <v>164</v>
      </c>
      <c r="F2085" s="8">
        <v>0</v>
      </c>
    </row>
    <row r="2086" spans="1:6">
      <c r="A2086" s="13">
        <v>40977.693530092591</v>
      </c>
      <c r="B2086" s="8">
        <v>36</v>
      </c>
      <c r="C2086" s="8">
        <v>10</v>
      </c>
      <c r="D2086" s="8">
        <v>6</v>
      </c>
      <c r="E2086" s="8">
        <v>27</v>
      </c>
      <c r="F2086" s="8">
        <v>0</v>
      </c>
    </row>
    <row r="2087" spans="1:6">
      <c r="A2087" s="12">
        <v>40977.693530092591</v>
      </c>
      <c r="B2087" s="8">
        <v>36</v>
      </c>
      <c r="C2087" s="8">
        <v>10</v>
      </c>
      <c r="D2087" s="8">
        <v>6</v>
      </c>
      <c r="E2087" s="8">
        <v>27</v>
      </c>
      <c r="F2087" s="8">
        <v>0</v>
      </c>
    </row>
    <row r="2088" spans="1:6">
      <c r="A2088" s="13">
        <v>40977.723935185182</v>
      </c>
      <c r="B2088" s="8">
        <v>162</v>
      </c>
      <c r="C2088" s="8">
        <v>20</v>
      </c>
      <c r="D2088" s="8">
        <v>18</v>
      </c>
      <c r="E2088" s="8">
        <v>150</v>
      </c>
      <c r="F2088" s="8">
        <v>0</v>
      </c>
    </row>
    <row r="2089" spans="1:6">
      <c r="A2089" s="12">
        <v>40977.723935185182</v>
      </c>
      <c r="B2089" s="8">
        <v>162</v>
      </c>
      <c r="C2089" s="8">
        <v>20</v>
      </c>
      <c r="D2089" s="8">
        <v>18</v>
      </c>
      <c r="E2089" s="8">
        <v>150</v>
      </c>
      <c r="F2089" s="8">
        <v>0</v>
      </c>
    </row>
    <row r="2090" spans="1:6">
      <c r="A2090" s="13">
        <v>40977.731087962966</v>
      </c>
      <c r="B2090" s="8">
        <v>90</v>
      </c>
      <c r="C2090" s="8">
        <v>10</v>
      </c>
      <c r="D2090" s="8">
        <v>11</v>
      </c>
      <c r="E2090" s="8">
        <v>81</v>
      </c>
      <c r="F2090" s="8">
        <v>0</v>
      </c>
    </row>
    <row r="2091" spans="1:6">
      <c r="A2091" s="12">
        <v>40977.731087962966</v>
      </c>
      <c r="B2091" s="8">
        <v>90</v>
      </c>
      <c r="C2091" s="8">
        <v>10</v>
      </c>
      <c r="D2091" s="8">
        <v>11</v>
      </c>
      <c r="E2091" s="8">
        <v>81</v>
      </c>
      <c r="F2091" s="8">
        <v>0</v>
      </c>
    </row>
    <row r="2092" spans="1:6">
      <c r="A2092" s="13">
        <v>40977.736122685186</v>
      </c>
      <c r="B2092" s="8">
        <v>90</v>
      </c>
      <c r="C2092" s="8">
        <v>20</v>
      </c>
      <c r="D2092" s="8">
        <v>11</v>
      </c>
      <c r="E2092" s="8">
        <v>40</v>
      </c>
      <c r="F2092" s="8">
        <v>0</v>
      </c>
    </row>
    <row r="2093" spans="1:6">
      <c r="A2093" s="12">
        <v>40977.736122685186</v>
      </c>
      <c r="B2093" s="8">
        <v>90</v>
      </c>
      <c r="C2093" s="8">
        <v>20</v>
      </c>
      <c r="D2093" s="8">
        <v>11</v>
      </c>
      <c r="E2093" s="8">
        <v>40</v>
      </c>
      <c r="F2093" s="8">
        <v>0</v>
      </c>
    </row>
    <row r="2094" spans="1:6">
      <c r="A2094" s="13">
        <v>40977.749201388891</v>
      </c>
      <c r="B2094" s="8">
        <v>99</v>
      </c>
      <c r="C2094" s="8">
        <v>20</v>
      </c>
      <c r="D2094" s="8">
        <v>11</v>
      </c>
      <c r="E2094" s="8">
        <v>95</v>
      </c>
      <c r="F2094" s="8">
        <v>0</v>
      </c>
    </row>
    <row r="2095" spans="1:6">
      <c r="A2095" s="12">
        <v>40977.749201388891</v>
      </c>
      <c r="B2095" s="8">
        <v>99</v>
      </c>
      <c r="C2095" s="8">
        <v>20</v>
      </c>
      <c r="D2095" s="8">
        <v>11</v>
      </c>
      <c r="E2095" s="8">
        <v>95</v>
      </c>
      <c r="F2095" s="8">
        <v>0</v>
      </c>
    </row>
    <row r="2096" spans="1:6">
      <c r="A2096" s="13">
        <v>40977.757337962961</v>
      </c>
      <c r="B2096" s="8">
        <v>108</v>
      </c>
      <c r="C2096" s="8">
        <v>5</v>
      </c>
      <c r="D2096" s="8">
        <v>14</v>
      </c>
      <c r="E2096" s="8">
        <v>102</v>
      </c>
      <c r="F2096" s="8">
        <v>0</v>
      </c>
    </row>
    <row r="2097" spans="1:6">
      <c r="A2097" s="12">
        <v>40977.757337962961</v>
      </c>
      <c r="B2097" s="8">
        <v>108</v>
      </c>
      <c r="C2097" s="8">
        <v>5</v>
      </c>
      <c r="D2097" s="8">
        <v>14</v>
      </c>
      <c r="E2097" s="8">
        <v>102</v>
      </c>
      <c r="F2097" s="8">
        <v>0</v>
      </c>
    </row>
    <row r="2098" spans="1:6">
      <c r="A2098" s="13">
        <v>40977.824432870373</v>
      </c>
      <c r="B2098" s="8">
        <v>450</v>
      </c>
      <c r="C2098" s="8">
        <v>10</v>
      </c>
      <c r="D2098" s="8">
        <v>40</v>
      </c>
      <c r="E2098" s="8">
        <v>404</v>
      </c>
      <c r="F2098" s="8">
        <v>0</v>
      </c>
    </row>
    <row r="2099" spans="1:6">
      <c r="A2099" s="12">
        <v>40977.824432870373</v>
      </c>
      <c r="B2099" s="8">
        <v>450</v>
      </c>
      <c r="C2099" s="8">
        <v>10</v>
      </c>
      <c r="D2099" s="8">
        <v>40</v>
      </c>
      <c r="E2099" s="8">
        <v>404</v>
      </c>
      <c r="F2099" s="8">
        <v>0</v>
      </c>
    </row>
    <row r="2100" spans="1:6">
      <c r="A2100" s="13">
        <v>40977.827696759261</v>
      </c>
      <c r="B2100" s="8">
        <v>36</v>
      </c>
      <c r="C2100" s="8">
        <v>5</v>
      </c>
      <c r="D2100" s="8">
        <v>6</v>
      </c>
      <c r="E2100" s="8">
        <v>13</v>
      </c>
      <c r="F2100" s="8">
        <v>0</v>
      </c>
    </row>
    <row r="2101" spans="1:6">
      <c r="A2101" s="12">
        <v>40977.827696759261</v>
      </c>
      <c r="B2101" s="8">
        <v>36</v>
      </c>
      <c r="C2101" s="8">
        <v>5</v>
      </c>
      <c r="D2101" s="8">
        <v>6</v>
      </c>
      <c r="E2101" s="8">
        <v>13</v>
      </c>
      <c r="F2101" s="8">
        <v>0</v>
      </c>
    </row>
    <row r="2102" spans="1:6">
      <c r="A2102" s="13">
        <v>40977.888148148151</v>
      </c>
      <c r="B2102" s="8">
        <v>108</v>
      </c>
      <c r="C2102" s="8">
        <v>50</v>
      </c>
      <c r="D2102" s="8">
        <v>14</v>
      </c>
      <c r="E2102" s="8">
        <v>89</v>
      </c>
      <c r="F2102" s="8">
        <v>0</v>
      </c>
    </row>
    <row r="2103" spans="1:6">
      <c r="A2103" s="12">
        <v>40977.888148148151</v>
      </c>
      <c r="B2103" s="8">
        <v>108</v>
      </c>
      <c r="C2103" s="8">
        <v>50</v>
      </c>
      <c r="D2103" s="8">
        <v>14</v>
      </c>
      <c r="E2103" s="8">
        <v>89</v>
      </c>
      <c r="F2103" s="8">
        <v>0</v>
      </c>
    </row>
    <row r="2104" spans="1:6">
      <c r="A2104" s="13">
        <v>40977.897013888891</v>
      </c>
      <c r="B2104" s="8">
        <v>36</v>
      </c>
      <c r="C2104" s="8">
        <v>15</v>
      </c>
      <c r="D2104" s="8">
        <v>6</v>
      </c>
      <c r="E2104" s="8">
        <v>27</v>
      </c>
      <c r="F2104" s="8">
        <v>0</v>
      </c>
    </row>
    <row r="2105" spans="1:6">
      <c r="A2105" s="12">
        <v>40977.897013888891</v>
      </c>
      <c r="B2105" s="8">
        <v>36</v>
      </c>
      <c r="C2105" s="8">
        <v>15</v>
      </c>
      <c r="D2105" s="8">
        <v>6</v>
      </c>
      <c r="E2105" s="8">
        <v>27</v>
      </c>
      <c r="F2105" s="8">
        <v>0</v>
      </c>
    </row>
    <row r="2106" spans="1:6">
      <c r="A2106" s="13">
        <v>40977.897418981483</v>
      </c>
      <c r="B2106" s="8">
        <v>153</v>
      </c>
      <c r="C2106" s="8">
        <v>5</v>
      </c>
      <c r="D2106" s="8">
        <v>18</v>
      </c>
      <c r="E2106" s="8">
        <v>47</v>
      </c>
      <c r="F2106" s="8">
        <v>0</v>
      </c>
    </row>
    <row r="2107" spans="1:6">
      <c r="A2107" s="12">
        <v>40977.897418981483</v>
      </c>
      <c r="B2107" s="8">
        <v>153</v>
      </c>
      <c r="C2107" s="8">
        <v>5</v>
      </c>
      <c r="D2107" s="8">
        <v>18</v>
      </c>
      <c r="E2107" s="8">
        <v>47</v>
      </c>
      <c r="F2107" s="8">
        <v>0</v>
      </c>
    </row>
    <row r="2108" spans="1:6">
      <c r="A2108" s="13">
        <v>40977.963240740741</v>
      </c>
      <c r="B2108" s="8">
        <v>117</v>
      </c>
      <c r="C2108" s="8">
        <v>5</v>
      </c>
      <c r="D2108" s="8">
        <v>14</v>
      </c>
      <c r="E2108" s="8">
        <v>30</v>
      </c>
      <c r="F2108" s="8">
        <v>0</v>
      </c>
    </row>
    <row r="2109" spans="1:6">
      <c r="A2109" s="12">
        <v>40977.963240740741</v>
      </c>
      <c r="B2109" s="8">
        <v>117</v>
      </c>
      <c r="C2109" s="8">
        <v>5</v>
      </c>
      <c r="D2109" s="8">
        <v>14</v>
      </c>
      <c r="E2109" s="8">
        <v>30</v>
      </c>
      <c r="F2109" s="8">
        <v>0</v>
      </c>
    </row>
    <row r="2110" spans="1:6">
      <c r="A2110" s="13">
        <v>40978.459907407407</v>
      </c>
      <c r="B2110" s="8">
        <v>126</v>
      </c>
      <c r="C2110" s="8">
        <v>10</v>
      </c>
      <c r="D2110" s="8">
        <v>14</v>
      </c>
      <c r="E2110" s="8">
        <v>115</v>
      </c>
      <c r="F2110" s="8">
        <v>0</v>
      </c>
    </row>
    <row r="2111" spans="1:6">
      <c r="A2111" s="12">
        <v>40978.459907407407</v>
      </c>
      <c r="B2111" s="8">
        <v>126</v>
      </c>
      <c r="C2111" s="8">
        <v>10</v>
      </c>
      <c r="D2111" s="8">
        <v>14</v>
      </c>
      <c r="E2111" s="8">
        <v>115</v>
      </c>
      <c r="F2111" s="8">
        <v>0</v>
      </c>
    </row>
    <row r="2112" spans="1:6">
      <c r="A2112" s="13">
        <v>40978.514687499999</v>
      </c>
      <c r="B2112" s="8">
        <v>18</v>
      </c>
      <c r="C2112" s="8">
        <v>50</v>
      </c>
      <c r="D2112" s="8">
        <v>3</v>
      </c>
      <c r="E2112" s="8">
        <v>18</v>
      </c>
      <c r="F2112" s="8">
        <v>0</v>
      </c>
    </row>
    <row r="2113" spans="1:6">
      <c r="A2113" s="12">
        <v>40978.514687499999</v>
      </c>
      <c r="B2113" s="8">
        <v>18</v>
      </c>
      <c r="C2113" s="8">
        <v>50</v>
      </c>
      <c r="D2113" s="8">
        <v>3</v>
      </c>
      <c r="E2113" s="8">
        <v>18</v>
      </c>
      <c r="F2113" s="8">
        <v>0</v>
      </c>
    </row>
    <row r="2114" spans="1:6">
      <c r="A2114" s="13">
        <v>40978.60596064815</v>
      </c>
      <c r="B2114" s="8">
        <v>27</v>
      </c>
      <c r="C2114" s="8">
        <v>15</v>
      </c>
      <c r="D2114" s="8">
        <v>3</v>
      </c>
      <c r="E2114" s="8">
        <v>15</v>
      </c>
      <c r="F2114" s="8">
        <v>0</v>
      </c>
    </row>
    <row r="2115" spans="1:6">
      <c r="A2115" s="12">
        <v>40978.60596064815</v>
      </c>
      <c r="B2115" s="8">
        <v>27</v>
      </c>
      <c r="C2115" s="8">
        <v>15</v>
      </c>
      <c r="D2115" s="8">
        <v>3</v>
      </c>
      <c r="E2115" s="8">
        <v>15</v>
      </c>
      <c r="F2115" s="8">
        <v>0</v>
      </c>
    </row>
    <row r="2116" spans="1:6">
      <c r="A2116" s="13">
        <v>40978.626898148148</v>
      </c>
      <c r="B2116" s="8">
        <v>36</v>
      </c>
      <c r="C2116" s="8">
        <v>100</v>
      </c>
      <c r="D2116" s="8">
        <v>6</v>
      </c>
      <c r="E2116" s="8">
        <v>15</v>
      </c>
      <c r="F2116" s="8">
        <v>0</v>
      </c>
    </row>
    <row r="2117" spans="1:6">
      <c r="A2117" s="12">
        <v>40978.626898148148</v>
      </c>
      <c r="B2117" s="8">
        <v>36</v>
      </c>
      <c r="C2117" s="8">
        <v>100</v>
      </c>
      <c r="D2117" s="8">
        <v>6</v>
      </c>
      <c r="E2117" s="8">
        <v>15</v>
      </c>
      <c r="F2117" s="8">
        <v>0</v>
      </c>
    </row>
    <row r="2118" spans="1:6">
      <c r="A2118" s="13">
        <v>40978.633368055554</v>
      </c>
      <c r="B2118" s="8">
        <v>360</v>
      </c>
      <c r="C2118" s="8">
        <v>15</v>
      </c>
      <c r="D2118" s="8">
        <v>30</v>
      </c>
      <c r="E2118" s="8">
        <v>268</v>
      </c>
      <c r="F2118" s="8">
        <v>0</v>
      </c>
    </row>
    <row r="2119" spans="1:6">
      <c r="A2119" s="12">
        <v>40978.633368055554</v>
      </c>
      <c r="B2119" s="8">
        <v>360</v>
      </c>
      <c r="C2119" s="8">
        <v>15</v>
      </c>
      <c r="D2119" s="8">
        <v>30</v>
      </c>
      <c r="E2119" s="8">
        <v>268</v>
      </c>
      <c r="F2119" s="8">
        <v>0</v>
      </c>
    </row>
    <row r="2120" spans="1:6">
      <c r="A2120" s="13">
        <v>40978.635289351849</v>
      </c>
      <c r="B2120" s="8">
        <v>180</v>
      </c>
      <c r="C2120" s="8">
        <v>10</v>
      </c>
      <c r="D2120" s="8">
        <v>20</v>
      </c>
      <c r="E2120" s="8">
        <v>173</v>
      </c>
      <c r="F2120" s="8">
        <v>0</v>
      </c>
    </row>
    <row r="2121" spans="1:6">
      <c r="A2121" s="12">
        <v>40978.635289351849</v>
      </c>
      <c r="B2121" s="8">
        <v>180</v>
      </c>
      <c r="C2121" s="8">
        <v>10</v>
      </c>
      <c r="D2121" s="8">
        <v>20</v>
      </c>
      <c r="E2121" s="8">
        <v>173</v>
      </c>
      <c r="F2121" s="8">
        <v>0</v>
      </c>
    </row>
    <row r="2122" spans="1:6">
      <c r="A2122" s="13">
        <v>40978.671527777777</v>
      </c>
      <c r="B2122" s="8">
        <v>117</v>
      </c>
      <c r="C2122" s="8">
        <v>5</v>
      </c>
      <c r="D2122" s="8">
        <v>14</v>
      </c>
      <c r="E2122" s="8">
        <v>85</v>
      </c>
      <c r="F2122" s="8">
        <v>0</v>
      </c>
    </row>
    <row r="2123" spans="1:6">
      <c r="A2123" s="12">
        <v>40978.671527777777</v>
      </c>
      <c r="B2123" s="8">
        <v>117</v>
      </c>
      <c r="C2123" s="8">
        <v>5</v>
      </c>
      <c r="D2123" s="8">
        <v>14</v>
      </c>
      <c r="E2123" s="8">
        <v>85</v>
      </c>
      <c r="F2123" s="8">
        <v>0</v>
      </c>
    </row>
    <row r="2124" spans="1:6">
      <c r="A2124" s="13">
        <v>40978.782430555555</v>
      </c>
      <c r="B2124" s="8">
        <v>72</v>
      </c>
      <c r="C2124" s="8">
        <v>100</v>
      </c>
      <c r="D2124" s="8">
        <v>10</v>
      </c>
      <c r="E2124" s="8">
        <v>63</v>
      </c>
      <c r="F2124" s="8">
        <v>0</v>
      </c>
    </row>
    <row r="2125" spans="1:6">
      <c r="A2125" s="12">
        <v>40978.782430555555</v>
      </c>
      <c r="B2125" s="8">
        <v>72</v>
      </c>
      <c r="C2125" s="8">
        <v>100</v>
      </c>
      <c r="D2125" s="8">
        <v>10</v>
      </c>
      <c r="E2125" s="8">
        <v>63</v>
      </c>
      <c r="F2125" s="8">
        <v>0</v>
      </c>
    </row>
    <row r="2126" spans="1:6">
      <c r="A2126" s="13">
        <v>40978.790092592593</v>
      </c>
      <c r="B2126" s="8">
        <v>63</v>
      </c>
      <c r="C2126" s="8">
        <v>10</v>
      </c>
      <c r="D2126" s="8">
        <v>9</v>
      </c>
      <c r="E2126" s="8">
        <v>4</v>
      </c>
      <c r="F2126" s="8">
        <v>63</v>
      </c>
    </row>
    <row r="2127" spans="1:6">
      <c r="A2127" s="12">
        <v>40978.790092592593</v>
      </c>
      <c r="B2127" s="8">
        <v>63</v>
      </c>
      <c r="C2127" s="8">
        <v>10</v>
      </c>
      <c r="D2127" s="8">
        <v>9</v>
      </c>
      <c r="E2127" s="8">
        <v>4</v>
      </c>
      <c r="F2127" s="8">
        <v>63</v>
      </c>
    </row>
    <row r="2128" spans="1:6">
      <c r="A2128" s="13">
        <v>40978.806307870371</v>
      </c>
      <c r="B2128" s="8">
        <v>540</v>
      </c>
      <c r="C2128" s="8">
        <v>5</v>
      </c>
      <c r="D2128" s="8">
        <v>60</v>
      </c>
      <c r="E2128" s="8">
        <v>166</v>
      </c>
      <c r="F2128" s="8">
        <v>0</v>
      </c>
    </row>
    <row r="2129" spans="1:6">
      <c r="A2129" s="12">
        <v>40978.806307870371</v>
      </c>
      <c r="B2129" s="8">
        <v>540</v>
      </c>
      <c r="C2129" s="8">
        <v>5</v>
      </c>
      <c r="D2129" s="8">
        <v>60</v>
      </c>
      <c r="E2129" s="8">
        <v>166</v>
      </c>
      <c r="F2129" s="8">
        <v>0</v>
      </c>
    </row>
    <row r="2130" spans="1:6">
      <c r="A2130" s="13">
        <v>40978.836145833331</v>
      </c>
      <c r="B2130" s="8">
        <v>171</v>
      </c>
      <c r="C2130" s="8">
        <v>50</v>
      </c>
      <c r="D2130" s="8">
        <v>20</v>
      </c>
      <c r="E2130" s="8">
        <v>15</v>
      </c>
      <c r="F2130" s="8">
        <v>100.46</v>
      </c>
    </row>
    <row r="2131" spans="1:6">
      <c r="A2131" s="12">
        <v>40978.836145833331</v>
      </c>
      <c r="B2131" s="8">
        <v>171</v>
      </c>
      <c r="C2131" s="8">
        <v>50</v>
      </c>
      <c r="D2131" s="8">
        <v>20</v>
      </c>
      <c r="E2131" s="8">
        <v>15</v>
      </c>
      <c r="F2131" s="8">
        <v>100.46</v>
      </c>
    </row>
    <row r="2132" spans="1:6">
      <c r="A2132" s="13">
        <v>40978.864085648151</v>
      </c>
      <c r="B2132" s="8">
        <v>189</v>
      </c>
      <c r="C2132" s="8">
        <v>5</v>
      </c>
      <c r="D2132" s="8">
        <v>20</v>
      </c>
      <c r="E2132" s="8">
        <v>29</v>
      </c>
      <c r="F2132" s="8">
        <v>6.02</v>
      </c>
    </row>
    <row r="2133" spans="1:6">
      <c r="A2133" s="12">
        <v>40978.864085648151</v>
      </c>
      <c r="B2133" s="8">
        <v>189</v>
      </c>
      <c r="C2133" s="8">
        <v>5</v>
      </c>
      <c r="D2133" s="8">
        <v>20</v>
      </c>
      <c r="E2133" s="8">
        <v>29</v>
      </c>
      <c r="F2133" s="8">
        <v>6.02</v>
      </c>
    </row>
    <row r="2134" spans="1:6">
      <c r="A2134" s="13">
        <v>40978.868888888886</v>
      </c>
      <c r="B2134" s="8">
        <v>144</v>
      </c>
      <c r="C2134" s="8">
        <v>10</v>
      </c>
      <c r="D2134" s="8">
        <v>18</v>
      </c>
      <c r="E2134" s="8">
        <v>1</v>
      </c>
      <c r="F2134" s="8">
        <v>396</v>
      </c>
    </row>
    <row r="2135" spans="1:6">
      <c r="A2135" s="12">
        <v>40978.868888888886</v>
      </c>
      <c r="B2135" s="8">
        <v>144</v>
      </c>
      <c r="C2135" s="8">
        <v>10</v>
      </c>
      <c r="D2135" s="8">
        <v>18</v>
      </c>
      <c r="E2135" s="8">
        <v>1</v>
      </c>
      <c r="F2135" s="8">
        <v>396</v>
      </c>
    </row>
    <row r="2136" spans="1:6">
      <c r="A2136" s="13">
        <v>40978.873564814814</v>
      </c>
      <c r="B2136" s="8">
        <v>171</v>
      </c>
      <c r="C2136" s="8">
        <v>50</v>
      </c>
      <c r="D2136" s="8">
        <v>20</v>
      </c>
      <c r="E2136" s="8">
        <v>132</v>
      </c>
      <c r="F2136" s="8">
        <v>0</v>
      </c>
    </row>
    <row r="2137" spans="1:6">
      <c r="A2137" s="12">
        <v>40978.873564814814</v>
      </c>
      <c r="B2137" s="8">
        <v>171</v>
      </c>
      <c r="C2137" s="8">
        <v>50</v>
      </c>
      <c r="D2137" s="8">
        <v>20</v>
      </c>
      <c r="E2137" s="8">
        <v>132</v>
      </c>
      <c r="F2137" s="8">
        <v>0</v>
      </c>
    </row>
    <row r="2138" spans="1:6">
      <c r="A2138" s="13">
        <v>40978.887048611112</v>
      </c>
      <c r="B2138" s="8">
        <v>45</v>
      </c>
      <c r="C2138" s="8">
        <v>50</v>
      </c>
      <c r="D2138" s="8">
        <v>6</v>
      </c>
      <c r="E2138" s="8">
        <v>19</v>
      </c>
      <c r="F2138" s="8">
        <v>0</v>
      </c>
    </row>
    <row r="2139" spans="1:6">
      <c r="A2139" s="12">
        <v>40978.887048611112</v>
      </c>
      <c r="B2139" s="8">
        <v>45</v>
      </c>
      <c r="C2139" s="8">
        <v>50</v>
      </c>
      <c r="D2139" s="8">
        <v>6</v>
      </c>
      <c r="E2139" s="8">
        <v>19</v>
      </c>
      <c r="F2139" s="8">
        <v>0</v>
      </c>
    </row>
    <row r="2140" spans="1:6">
      <c r="A2140" s="13">
        <v>40978.888668981483</v>
      </c>
      <c r="B2140" s="8">
        <v>108</v>
      </c>
      <c r="C2140" s="8">
        <v>10</v>
      </c>
      <c r="D2140" s="8">
        <v>14</v>
      </c>
      <c r="E2140" s="8">
        <v>13</v>
      </c>
      <c r="F2140" s="8">
        <v>17.28</v>
      </c>
    </row>
    <row r="2141" spans="1:6">
      <c r="A2141" s="12">
        <v>40978.888668981483</v>
      </c>
      <c r="B2141" s="8">
        <v>108</v>
      </c>
      <c r="C2141" s="8">
        <v>10</v>
      </c>
      <c r="D2141" s="8">
        <v>14</v>
      </c>
      <c r="E2141" s="8">
        <v>13</v>
      </c>
      <c r="F2141" s="8">
        <v>17.28</v>
      </c>
    </row>
    <row r="2142" spans="1:6">
      <c r="A2142" s="13">
        <v>40978.951793981483</v>
      </c>
      <c r="B2142" s="8">
        <v>171</v>
      </c>
      <c r="C2142" s="8">
        <v>10</v>
      </c>
      <c r="D2142" s="8">
        <v>20</v>
      </c>
      <c r="E2142" s="8">
        <v>93</v>
      </c>
      <c r="F2142" s="8">
        <v>0</v>
      </c>
    </row>
    <row r="2143" spans="1:6">
      <c r="A2143" s="12">
        <v>40978.951793981483</v>
      </c>
      <c r="B2143" s="8">
        <v>171</v>
      </c>
      <c r="C2143" s="8">
        <v>10</v>
      </c>
      <c r="D2143" s="8">
        <v>20</v>
      </c>
      <c r="E2143" s="8">
        <v>93</v>
      </c>
      <c r="F2143" s="8">
        <v>0</v>
      </c>
    </row>
    <row r="2144" spans="1:6">
      <c r="A2144" s="13">
        <v>40979.492280092592</v>
      </c>
      <c r="B2144" s="8">
        <v>360</v>
      </c>
      <c r="C2144" s="8">
        <v>5</v>
      </c>
      <c r="D2144" s="8">
        <v>30</v>
      </c>
      <c r="E2144" s="8">
        <v>53</v>
      </c>
      <c r="F2144" s="8">
        <v>0</v>
      </c>
    </row>
    <row r="2145" spans="1:6">
      <c r="A2145" s="12">
        <v>40979.492280092592</v>
      </c>
      <c r="B2145" s="8">
        <v>360</v>
      </c>
      <c r="C2145" s="8">
        <v>5</v>
      </c>
      <c r="D2145" s="8">
        <v>30</v>
      </c>
      <c r="E2145" s="8">
        <v>53</v>
      </c>
      <c r="F2145" s="8">
        <v>0</v>
      </c>
    </row>
    <row r="2146" spans="1:6">
      <c r="A2146" s="13">
        <v>40979.493969907409</v>
      </c>
      <c r="B2146" s="8">
        <v>171</v>
      </c>
      <c r="C2146" s="8">
        <v>50</v>
      </c>
      <c r="D2146" s="8">
        <v>20</v>
      </c>
      <c r="E2146" s="8">
        <v>140</v>
      </c>
      <c r="F2146" s="8">
        <v>0</v>
      </c>
    </row>
    <row r="2147" spans="1:6">
      <c r="A2147" s="12">
        <v>40979.493969907409</v>
      </c>
      <c r="B2147" s="8">
        <v>171</v>
      </c>
      <c r="C2147" s="8">
        <v>50</v>
      </c>
      <c r="D2147" s="8">
        <v>20</v>
      </c>
      <c r="E2147" s="8">
        <v>140</v>
      </c>
      <c r="F2147" s="8">
        <v>0</v>
      </c>
    </row>
    <row r="2148" spans="1:6">
      <c r="A2148" s="13">
        <v>40979.501377314817</v>
      </c>
      <c r="B2148" s="8">
        <v>36</v>
      </c>
      <c r="C2148" s="8">
        <v>15</v>
      </c>
      <c r="D2148" s="8">
        <v>6</v>
      </c>
      <c r="E2148" s="8">
        <v>5</v>
      </c>
      <c r="F2148" s="8">
        <v>43.2</v>
      </c>
    </row>
    <row r="2149" spans="1:6">
      <c r="A2149" s="12">
        <v>40979.501377314817</v>
      </c>
      <c r="B2149" s="8">
        <v>36</v>
      </c>
      <c r="C2149" s="8">
        <v>15</v>
      </c>
      <c r="D2149" s="8">
        <v>6</v>
      </c>
      <c r="E2149" s="8">
        <v>5</v>
      </c>
      <c r="F2149" s="8">
        <v>43.2</v>
      </c>
    </row>
    <row r="2150" spans="1:6">
      <c r="A2150" s="13">
        <v>40979.574953703705</v>
      </c>
      <c r="B2150" s="8">
        <v>450</v>
      </c>
      <c r="C2150" s="8">
        <v>15</v>
      </c>
      <c r="D2150" s="8">
        <v>40</v>
      </c>
      <c r="E2150" s="8">
        <v>298</v>
      </c>
      <c r="F2150" s="8">
        <v>0</v>
      </c>
    </row>
    <row r="2151" spans="1:6">
      <c r="A2151" s="12">
        <v>40979.574953703705</v>
      </c>
      <c r="B2151" s="8">
        <v>450</v>
      </c>
      <c r="C2151" s="8">
        <v>15</v>
      </c>
      <c r="D2151" s="8">
        <v>40</v>
      </c>
      <c r="E2151" s="8">
        <v>298</v>
      </c>
      <c r="F2151" s="8">
        <v>0</v>
      </c>
    </row>
    <row r="2152" spans="1:6">
      <c r="A2152" s="13">
        <v>40979.582650462966</v>
      </c>
      <c r="B2152" s="8">
        <v>225</v>
      </c>
      <c r="C2152" s="8">
        <v>15</v>
      </c>
      <c r="D2152" s="8">
        <v>30</v>
      </c>
      <c r="E2152" s="8">
        <v>29</v>
      </c>
      <c r="F2152" s="8">
        <v>26.16</v>
      </c>
    </row>
    <row r="2153" spans="1:6">
      <c r="A2153" s="12">
        <v>40979.582650462966</v>
      </c>
      <c r="B2153" s="8">
        <v>225</v>
      </c>
      <c r="C2153" s="8">
        <v>15</v>
      </c>
      <c r="D2153" s="8">
        <v>30</v>
      </c>
      <c r="E2153" s="8">
        <v>29</v>
      </c>
      <c r="F2153" s="8">
        <v>26.16</v>
      </c>
    </row>
    <row r="2154" spans="1:6">
      <c r="A2154" s="13">
        <v>40979.600254629629</v>
      </c>
      <c r="B2154" s="8">
        <v>36</v>
      </c>
      <c r="C2154" s="8">
        <v>20</v>
      </c>
      <c r="D2154" s="8">
        <v>6</v>
      </c>
      <c r="E2154" s="8">
        <v>8</v>
      </c>
      <c r="F2154" s="8">
        <v>0</v>
      </c>
    </row>
    <row r="2155" spans="1:6">
      <c r="A2155" s="12">
        <v>40979.600254629629</v>
      </c>
      <c r="B2155" s="8">
        <v>36</v>
      </c>
      <c r="C2155" s="8">
        <v>20</v>
      </c>
      <c r="D2155" s="8">
        <v>6</v>
      </c>
      <c r="E2155" s="8">
        <v>8</v>
      </c>
      <c r="F2155" s="8">
        <v>0</v>
      </c>
    </row>
    <row r="2156" spans="1:6">
      <c r="A2156" s="13">
        <v>40979.639814814815</v>
      </c>
      <c r="B2156" s="8">
        <v>117</v>
      </c>
      <c r="C2156" s="8">
        <v>15</v>
      </c>
      <c r="D2156" s="8">
        <v>14</v>
      </c>
      <c r="E2156" s="8">
        <v>54</v>
      </c>
      <c r="F2156" s="8">
        <v>0</v>
      </c>
    </row>
    <row r="2157" spans="1:6">
      <c r="A2157" s="12">
        <v>40979.639814814815</v>
      </c>
      <c r="B2157" s="8">
        <v>117</v>
      </c>
      <c r="C2157" s="8">
        <v>15</v>
      </c>
      <c r="D2157" s="8">
        <v>14</v>
      </c>
      <c r="E2157" s="8">
        <v>54</v>
      </c>
      <c r="F2157" s="8">
        <v>0</v>
      </c>
    </row>
    <row r="2158" spans="1:6">
      <c r="A2158" s="13">
        <v>40979.648113425923</v>
      </c>
      <c r="B2158" s="8">
        <v>27</v>
      </c>
      <c r="C2158" s="8">
        <v>100</v>
      </c>
      <c r="D2158" s="8">
        <v>3</v>
      </c>
      <c r="E2158" s="8">
        <v>8</v>
      </c>
      <c r="F2158" s="8">
        <v>0</v>
      </c>
    </row>
    <row r="2159" spans="1:6">
      <c r="A2159" s="12">
        <v>40979.648113425923</v>
      </c>
      <c r="B2159" s="8">
        <v>27</v>
      </c>
      <c r="C2159" s="8">
        <v>100</v>
      </c>
      <c r="D2159" s="8">
        <v>3</v>
      </c>
      <c r="E2159" s="8">
        <v>8</v>
      </c>
      <c r="F2159" s="8">
        <v>0</v>
      </c>
    </row>
    <row r="2160" spans="1:6">
      <c r="A2160" s="13">
        <v>40979.679560185185</v>
      </c>
      <c r="B2160" s="8">
        <v>153</v>
      </c>
      <c r="C2160" s="8">
        <v>20</v>
      </c>
      <c r="D2160" s="8">
        <v>18</v>
      </c>
      <c r="E2160" s="8">
        <v>153</v>
      </c>
      <c r="F2160" s="8">
        <v>0</v>
      </c>
    </row>
    <row r="2161" spans="1:6">
      <c r="A2161" s="12">
        <v>40979.679560185185</v>
      </c>
      <c r="B2161" s="8">
        <v>153</v>
      </c>
      <c r="C2161" s="8">
        <v>20</v>
      </c>
      <c r="D2161" s="8">
        <v>18</v>
      </c>
      <c r="E2161" s="8">
        <v>153</v>
      </c>
      <c r="F2161" s="8">
        <v>0</v>
      </c>
    </row>
    <row r="2162" spans="1:6">
      <c r="A2162" s="13">
        <v>40979.712453703702</v>
      </c>
      <c r="B2162" s="8">
        <v>36</v>
      </c>
      <c r="C2162" s="8">
        <v>100</v>
      </c>
      <c r="D2162" s="8">
        <v>6</v>
      </c>
      <c r="E2162" s="8">
        <v>32</v>
      </c>
      <c r="F2162" s="8">
        <v>0</v>
      </c>
    </row>
    <row r="2163" spans="1:6">
      <c r="A2163" s="12">
        <v>40979.712453703702</v>
      </c>
      <c r="B2163" s="8">
        <v>36</v>
      </c>
      <c r="C2163" s="8">
        <v>100</v>
      </c>
      <c r="D2163" s="8">
        <v>6</v>
      </c>
      <c r="E2163" s="8">
        <v>32</v>
      </c>
      <c r="F2163" s="8">
        <v>0</v>
      </c>
    </row>
    <row r="2164" spans="1:6">
      <c r="A2164" s="13">
        <v>40979.721574074072</v>
      </c>
      <c r="B2164" s="8">
        <v>81</v>
      </c>
      <c r="C2164" s="8">
        <v>50</v>
      </c>
      <c r="D2164" s="8">
        <v>10</v>
      </c>
      <c r="E2164" s="8">
        <v>28</v>
      </c>
      <c r="F2164" s="8">
        <v>0</v>
      </c>
    </row>
    <row r="2165" spans="1:6">
      <c r="A2165" s="12">
        <v>40979.721574074072</v>
      </c>
      <c r="B2165" s="8">
        <v>81</v>
      </c>
      <c r="C2165" s="8">
        <v>50</v>
      </c>
      <c r="D2165" s="8">
        <v>10</v>
      </c>
      <c r="E2165" s="8">
        <v>28</v>
      </c>
      <c r="F2165" s="8">
        <v>0</v>
      </c>
    </row>
    <row r="2166" spans="1:6">
      <c r="A2166" s="13">
        <v>40979.755335648151</v>
      </c>
      <c r="B2166" s="8">
        <v>90</v>
      </c>
      <c r="C2166" s="8">
        <v>50</v>
      </c>
      <c r="D2166" s="8">
        <v>11</v>
      </c>
      <c r="E2166" s="8">
        <v>14</v>
      </c>
      <c r="F2166" s="8">
        <v>0</v>
      </c>
    </row>
    <row r="2167" spans="1:6">
      <c r="A2167" s="12">
        <v>40979.755335648151</v>
      </c>
      <c r="B2167" s="8">
        <v>90</v>
      </c>
      <c r="C2167" s="8">
        <v>50</v>
      </c>
      <c r="D2167" s="8">
        <v>11</v>
      </c>
      <c r="E2167" s="8">
        <v>14</v>
      </c>
      <c r="F2167" s="8">
        <v>0</v>
      </c>
    </row>
    <row r="2168" spans="1:6">
      <c r="A2168" s="13">
        <v>40979.775416666664</v>
      </c>
      <c r="B2168" s="8">
        <v>126</v>
      </c>
      <c r="C2168" s="8">
        <v>10</v>
      </c>
      <c r="D2168" s="8">
        <v>14</v>
      </c>
      <c r="E2168" s="8">
        <v>126</v>
      </c>
      <c r="F2168" s="8">
        <v>0</v>
      </c>
    </row>
    <row r="2169" spans="1:6">
      <c r="A2169" s="12">
        <v>40979.775416666664</v>
      </c>
      <c r="B2169" s="8">
        <v>126</v>
      </c>
      <c r="C2169" s="8">
        <v>10</v>
      </c>
      <c r="D2169" s="8">
        <v>14</v>
      </c>
      <c r="E2169" s="8">
        <v>126</v>
      </c>
      <c r="F2169" s="8">
        <v>0</v>
      </c>
    </row>
    <row r="2170" spans="1:6">
      <c r="A2170" s="13">
        <v>40979.785173611112</v>
      </c>
      <c r="B2170" s="8">
        <v>117</v>
      </c>
      <c r="C2170" s="8">
        <v>50</v>
      </c>
      <c r="D2170" s="8">
        <v>14</v>
      </c>
      <c r="E2170" s="8">
        <v>105</v>
      </c>
      <c r="F2170" s="8">
        <v>0</v>
      </c>
    </row>
    <row r="2171" spans="1:6">
      <c r="A2171" s="12">
        <v>40979.785173611112</v>
      </c>
      <c r="B2171" s="8">
        <v>117</v>
      </c>
      <c r="C2171" s="8">
        <v>50</v>
      </c>
      <c r="D2171" s="8">
        <v>14</v>
      </c>
      <c r="E2171" s="8">
        <v>105</v>
      </c>
      <c r="F2171" s="8">
        <v>0</v>
      </c>
    </row>
    <row r="2172" spans="1:6">
      <c r="A2172" s="13">
        <v>40979.787754629629</v>
      </c>
      <c r="B2172" s="8">
        <v>81</v>
      </c>
      <c r="C2172" s="8">
        <v>100</v>
      </c>
      <c r="D2172" s="8">
        <v>10</v>
      </c>
      <c r="E2172" s="8">
        <v>2</v>
      </c>
      <c r="F2172" s="8">
        <v>1498.5</v>
      </c>
    </row>
    <row r="2173" spans="1:6">
      <c r="A2173" s="12">
        <v>40979.787754629629</v>
      </c>
      <c r="B2173" s="8">
        <v>81</v>
      </c>
      <c r="C2173" s="8">
        <v>100</v>
      </c>
      <c r="D2173" s="8">
        <v>10</v>
      </c>
      <c r="E2173" s="8">
        <v>2</v>
      </c>
      <c r="F2173" s="8">
        <v>1498.5</v>
      </c>
    </row>
    <row r="2174" spans="1:6">
      <c r="A2174" s="13">
        <v>40979.801493055558</v>
      </c>
      <c r="B2174" s="8">
        <v>126</v>
      </c>
      <c r="C2174" s="8">
        <v>20</v>
      </c>
      <c r="D2174" s="8">
        <v>14</v>
      </c>
      <c r="E2174" s="8">
        <v>90</v>
      </c>
      <c r="F2174" s="8">
        <v>0</v>
      </c>
    </row>
    <row r="2175" spans="1:6">
      <c r="A2175" s="12">
        <v>40979.801493055558</v>
      </c>
      <c r="B2175" s="8">
        <v>126</v>
      </c>
      <c r="C2175" s="8">
        <v>20</v>
      </c>
      <c r="D2175" s="8">
        <v>14</v>
      </c>
      <c r="E2175" s="8">
        <v>90</v>
      </c>
      <c r="F2175" s="8">
        <v>0</v>
      </c>
    </row>
    <row r="2176" spans="1:6">
      <c r="A2176" s="13">
        <v>40979.827627314815</v>
      </c>
      <c r="B2176" s="8">
        <v>162</v>
      </c>
      <c r="C2176" s="8">
        <v>15</v>
      </c>
      <c r="D2176" s="8">
        <v>18</v>
      </c>
      <c r="E2176" s="8">
        <v>161</v>
      </c>
      <c r="F2176" s="8">
        <v>0</v>
      </c>
    </row>
    <row r="2177" spans="1:6">
      <c r="A2177" s="12">
        <v>40979.827627314815</v>
      </c>
      <c r="B2177" s="8">
        <v>162</v>
      </c>
      <c r="C2177" s="8">
        <v>15</v>
      </c>
      <c r="D2177" s="8">
        <v>18</v>
      </c>
      <c r="E2177" s="8">
        <v>161</v>
      </c>
      <c r="F2177" s="8">
        <v>0</v>
      </c>
    </row>
    <row r="2178" spans="1:6">
      <c r="A2178" s="13">
        <v>40979.854016203702</v>
      </c>
      <c r="B2178" s="8">
        <v>90</v>
      </c>
      <c r="C2178" s="8">
        <v>5</v>
      </c>
      <c r="D2178" s="8">
        <v>11</v>
      </c>
      <c r="E2178" s="8">
        <v>12</v>
      </c>
      <c r="F2178" s="8">
        <v>7.2</v>
      </c>
    </row>
    <row r="2179" spans="1:6">
      <c r="A2179" s="12">
        <v>40979.854016203702</v>
      </c>
      <c r="B2179" s="8">
        <v>90</v>
      </c>
      <c r="C2179" s="8">
        <v>5</v>
      </c>
      <c r="D2179" s="8">
        <v>11</v>
      </c>
      <c r="E2179" s="8">
        <v>12</v>
      </c>
      <c r="F2179" s="8">
        <v>7.2</v>
      </c>
    </row>
    <row r="2180" spans="1:6">
      <c r="A2180" s="13">
        <v>40979.873020833336</v>
      </c>
      <c r="B2180" s="8">
        <v>18</v>
      </c>
      <c r="C2180" s="8">
        <v>50</v>
      </c>
      <c r="D2180" s="8">
        <v>3</v>
      </c>
      <c r="E2180" s="8">
        <v>11</v>
      </c>
      <c r="F2180" s="8">
        <v>0</v>
      </c>
    </row>
    <row r="2181" spans="1:6">
      <c r="A2181" s="12">
        <v>40979.873020833336</v>
      </c>
      <c r="B2181" s="8">
        <v>18</v>
      </c>
      <c r="C2181" s="8">
        <v>50</v>
      </c>
      <c r="D2181" s="8">
        <v>3</v>
      </c>
      <c r="E2181" s="8">
        <v>11</v>
      </c>
      <c r="F2181" s="8">
        <v>0</v>
      </c>
    </row>
    <row r="2182" spans="1:6">
      <c r="A2182" s="13">
        <v>40979.909872685188</v>
      </c>
      <c r="B2182" s="8">
        <v>144</v>
      </c>
      <c r="C2182" s="8">
        <v>10</v>
      </c>
      <c r="D2182" s="8">
        <v>18</v>
      </c>
      <c r="E2182" s="8">
        <v>122</v>
      </c>
      <c r="F2182" s="8">
        <v>0</v>
      </c>
    </row>
    <row r="2183" spans="1:6">
      <c r="A2183" s="12">
        <v>40979.909872685188</v>
      </c>
      <c r="B2183" s="8">
        <v>144</v>
      </c>
      <c r="C2183" s="8">
        <v>10</v>
      </c>
      <c r="D2183" s="8">
        <v>18</v>
      </c>
      <c r="E2183" s="8">
        <v>122</v>
      </c>
      <c r="F2183" s="8">
        <v>0</v>
      </c>
    </row>
    <row r="2184" spans="1:6">
      <c r="A2184" s="13">
        <v>40979.922372685185</v>
      </c>
      <c r="B2184" s="8">
        <v>45</v>
      </c>
      <c r="C2184" s="8">
        <v>15</v>
      </c>
      <c r="D2184" s="8">
        <v>6</v>
      </c>
      <c r="E2184" s="8">
        <v>12</v>
      </c>
      <c r="F2184" s="8">
        <v>0</v>
      </c>
    </row>
    <row r="2185" spans="1:6">
      <c r="A2185" s="12">
        <v>40979.922372685185</v>
      </c>
      <c r="B2185" s="8">
        <v>45</v>
      </c>
      <c r="C2185" s="8">
        <v>15</v>
      </c>
      <c r="D2185" s="8">
        <v>6</v>
      </c>
      <c r="E2185" s="8">
        <v>12</v>
      </c>
      <c r="F2185" s="8">
        <v>0</v>
      </c>
    </row>
    <row r="2186" spans="1:6">
      <c r="A2186" s="13">
        <v>40980.305949074071</v>
      </c>
      <c r="B2186" s="8">
        <v>18</v>
      </c>
      <c r="C2186" s="8">
        <v>50</v>
      </c>
      <c r="D2186" s="8">
        <v>3</v>
      </c>
      <c r="E2186" s="8">
        <v>12</v>
      </c>
      <c r="F2186" s="8">
        <v>0</v>
      </c>
    </row>
    <row r="2187" spans="1:6">
      <c r="A2187" s="12">
        <v>40980.305949074071</v>
      </c>
      <c r="B2187" s="8">
        <v>18</v>
      </c>
      <c r="C2187" s="8">
        <v>50</v>
      </c>
      <c r="D2187" s="8">
        <v>3</v>
      </c>
      <c r="E2187" s="8">
        <v>12</v>
      </c>
      <c r="F2187" s="8">
        <v>0</v>
      </c>
    </row>
    <row r="2188" spans="1:6">
      <c r="A2188" s="13">
        <v>40980.40253472222</v>
      </c>
      <c r="B2188" s="8">
        <v>180</v>
      </c>
      <c r="C2188" s="8">
        <v>20</v>
      </c>
      <c r="D2188" s="8">
        <v>19</v>
      </c>
      <c r="E2188" s="8">
        <v>114</v>
      </c>
      <c r="F2188" s="8">
        <v>0</v>
      </c>
    </row>
    <row r="2189" spans="1:6">
      <c r="A2189" s="12">
        <v>40980.40253472222</v>
      </c>
      <c r="B2189" s="8">
        <v>180</v>
      </c>
      <c r="C2189" s="8">
        <v>20</v>
      </c>
      <c r="D2189" s="8">
        <v>19</v>
      </c>
      <c r="E2189" s="8">
        <v>114</v>
      </c>
      <c r="F2189" s="8">
        <v>0</v>
      </c>
    </row>
    <row r="2190" spans="1:6">
      <c r="A2190" s="13">
        <v>40980.417118055557</v>
      </c>
      <c r="B2190" s="8">
        <v>180</v>
      </c>
      <c r="C2190" s="8">
        <v>15</v>
      </c>
      <c r="D2190" s="8">
        <v>20</v>
      </c>
      <c r="E2190" s="8">
        <v>34</v>
      </c>
      <c r="F2190" s="8">
        <v>0</v>
      </c>
    </row>
    <row r="2191" spans="1:6">
      <c r="A2191" s="12">
        <v>40980.417118055557</v>
      </c>
      <c r="B2191" s="8">
        <v>180</v>
      </c>
      <c r="C2191" s="8">
        <v>15</v>
      </c>
      <c r="D2191" s="8">
        <v>20</v>
      </c>
      <c r="E2191" s="8">
        <v>34</v>
      </c>
      <c r="F2191" s="8">
        <v>0</v>
      </c>
    </row>
    <row r="2192" spans="1:6">
      <c r="A2192" s="13">
        <v>40980.435381944444</v>
      </c>
      <c r="B2192" s="8">
        <v>405</v>
      </c>
      <c r="C2192" s="8">
        <v>100</v>
      </c>
      <c r="D2192" s="8">
        <v>40</v>
      </c>
      <c r="E2192" s="8">
        <v>111</v>
      </c>
      <c r="F2192" s="8">
        <v>0</v>
      </c>
    </row>
    <row r="2193" spans="1:6">
      <c r="A2193" s="12">
        <v>40980.435381944444</v>
      </c>
      <c r="B2193" s="8">
        <v>405</v>
      </c>
      <c r="C2193" s="8">
        <v>100</v>
      </c>
      <c r="D2193" s="8">
        <v>40</v>
      </c>
      <c r="E2193" s="8">
        <v>111</v>
      </c>
      <c r="F2193" s="8">
        <v>0</v>
      </c>
    </row>
    <row r="2194" spans="1:6">
      <c r="A2194" s="13">
        <v>40980.623391203706</v>
      </c>
      <c r="B2194" s="8">
        <v>126</v>
      </c>
      <c r="C2194" s="8">
        <v>20</v>
      </c>
      <c r="D2194" s="8">
        <v>14</v>
      </c>
      <c r="E2194" s="8">
        <v>32</v>
      </c>
      <c r="F2194" s="8">
        <v>0</v>
      </c>
    </row>
    <row r="2195" spans="1:6">
      <c r="A2195" s="12">
        <v>40980.623391203706</v>
      </c>
      <c r="B2195" s="8">
        <v>126</v>
      </c>
      <c r="C2195" s="8">
        <v>20</v>
      </c>
      <c r="D2195" s="8">
        <v>14</v>
      </c>
      <c r="E2195" s="8">
        <v>32</v>
      </c>
      <c r="F2195" s="8">
        <v>0</v>
      </c>
    </row>
    <row r="2196" spans="1:6">
      <c r="A2196" s="13">
        <v>40980.661273148151</v>
      </c>
      <c r="B2196" s="8">
        <v>189</v>
      </c>
      <c r="C2196" s="8">
        <v>10</v>
      </c>
      <c r="D2196" s="8">
        <v>20</v>
      </c>
      <c r="E2196" s="8">
        <v>127</v>
      </c>
      <c r="F2196" s="8">
        <v>0</v>
      </c>
    </row>
    <row r="2197" spans="1:6">
      <c r="A2197" s="12">
        <v>40980.661273148151</v>
      </c>
      <c r="B2197" s="8">
        <v>189</v>
      </c>
      <c r="C2197" s="8">
        <v>10</v>
      </c>
      <c r="D2197" s="8">
        <v>20</v>
      </c>
      <c r="E2197" s="8">
        <v>127</v>
      </c>
      <c r="F2197" s="8">
        <v>0</v>
      </c>
    </row>
    <row r="2198" spans="1:6">
      <c r="A2198" s="13">
        <v>40980.667986111112</v>
      </c>
      <c r="B2198" s="8">
        <v>180</v>
      </c>
      <c r="C2198" s="8">
        <v>50</v>
      </c>
      <c r="D2198" s="8">
        <v>20</v>
      </c>
      <c r="E2198" s="8">
        <v>107</v>
      </c>
      <c r="F2198" s="8">
        <v>0</v>
      </c>
    </row>
    <row r="2199" spans="1:6">
      <c r="A2199" s="12">
        <v>40980.667986111112</v>
      </c>
      <c r="B2199" s="8">
        <v>180</v>
      </c>
      <c r="C2199" s="8">
        <v>50</v>
      </c>
      <c r="D2199" s="8">
        <v>20</v>
      </c>
      <c r="E2199" s="8">
        <v>107</v>
      </c>
      <c r="F2199" s="8">
        <v>0</v>
      </c>
    </row>
    <row r="2200" spans="1:6">
      <c r="A2200" s="13">
        <v>40980.709270833337</v>
      </c>
      <c r="B2200" s="8">
        <v>180</v>
      </c>
      <c r="C2200" s="8">
        <v>20</v>
      </c>
      <c r="D2200" s="8">
        <v>20</v>
      </c>
      <c r="E2200" s="8">
        <v>17</v>
      </c>
      <c r="F2200" s="8">
        <v>42.3</v>
      </c>
    </row>
    <row r="2201" spans="1:6">
      <c r="A2201" s="12">
        <v>40980.709270833337</v>
      </c>
      <c r="B2201" s="8">
        <v>180</v>
      </c>
      <c r="C2201" s="8">
        <v>20</v>
      </c>
      <c r="D2201" s="8">
        <v>20</v>
      </c>
      <c r="E2201" s="8">
        <v>17</v>
      </c>
      <c r="F2201" s="8">
        <v>42.3</v>
      </c>
    </row>
    <row r="2202" spans="1:6">
      <c r="A2202" s="13">
        <v>40980.75644675926</v>
      </c>
      <c r="B2202" s="8">
        <v>405</v>
      </c>
      <c r="C2202" s="8">
        <v>100</v>
      </c>
      <c r="D2202" s="8">
        <v>40</v>
      </c>
      <c r="E2202" s="8">
        <v>1</v>
      </c>
      <c r="F2202" s="8">
        <v>10125</v>
      </c>
    </row>
    <row r="2203" spans="1:6">
      <c r="A2203" s="12">
        <v>40980.75644675926</v>
      </c>
      <c r="B2203" s="8">
        <v>405</v>
      </c>
      <c r="C2203" s="8">
        <v>100</v>
      </c>
      <c r="D2203" s="8">
        <v>40</v>
      </c>
      <c r="E2203" s="8">
        <v>1</v>
      </c>
      <c r="F2203" s="8">
        <v>10125</v>
      </c>
    </row>
    <row r="2204" spans="1:6">
      <c r="A2204" s="13">
        <v>40980.77752314815</v>
      </c>
      <c r="B2204" s="8">
        <v>18</v>
      </c>
      <c r="C2204" s="8">
        <v>10</v>
      </c>
      <c r="D2204" s="8">
        <v>3</v>
      </c>
      <c r="E2204" s="8">
        <v>2</v>
      </c>
      <c r="F2204" s="8">
        <v>54</v>
      </c>
    </row>
    <row r="2205" spans="1:6">
      <c r="A2205" s="12">
        <v>40980.77752314815</v>
      </c>
      <c r="B2205" s="8">
        <v>18</v>
      </c>
      <c r="C2205" s="8">
        <v>10</v>
      </c>
      <c r="D2205" s="8">
        <v>3</v>
      </c>
      <c r="E2205" s="8">
        <v>2</v>
      </c>
      <c r="F2205" s="8">
        <v>54</v>
      </c>
    </row>
    <row r="2206" spans="1:6">
      <c r="A2206" s="13">
        <v>40980.787465277775</v>
      </c>
      <c r="B2206" s="8">
        <v>153</v>
      </c>
      <c r="C2206" s="8">
        <v>10</v>
      </c>
      <c r="D2206" s="8">
        <v>18</v>
      </c>
      <c r="E2206" s="8">
        <v>103</v>
      </c>
      <c r="F2206" s="8">
        <v>0</v>
      </c>
    </row>
    <row r="2207" spans="1:6">
      <c r="A2207" s="12">
        <v>40980.787465277775</v>
      </c>
      <c r="B2207" s="8">
        <v>153</v>
      </c>
      <c r="C2207" s="8">
        <v>10</v>
      </c>
      <c r="D2207" s="8">
        <v>18</v>
      </c>
      <c r="E2207" s="8">
        <v>103</v>
      </c>
      <c r="F2207" s="8">
        <v>0</v>
      </c>
    </row>
    <row r="2208" spans="1:6">
      <c r="A2208" s="13">
        <v>40980.823391203703</v>
      </c>
      <c r="B2208" s="8">
        <v>54</v>
      </c>
      <c r="C2208" s="8">
        <v>5</v>
      </c>
      <c r="D2208" s="8">
        <v>6</v>
      </c>
      <c r="E2208" s="8">
        <v>35</v>
      </c>
      <c r="F2208" s="8">
        <v>0</v>
      </c>
    </row>
    <row r="2209" spans="1:6">
      <c r="A2209" s="12">
        <v>40980.823391203703</v>
      </c>
      <c r="B2209" s="8">
        <v>54</v>
      </c>
      <c r="C2209" s="8">
        <v>5</v>
      </c>
      <c r="D2209" s="8">
        <v>6</v>
      </c>
      <c r="E2209" s="8">
        <v>35</v>
      </c>
      <c r="F2209" s="8">
        <v>0</v>
      </c>
    </row>
    <row r="2210" spans="1:6">
      <c r="A2210" s="13">
        <v>40980.878321759257</v>
      </c>
      <c r="B2210" s="8">
        <v>81</v>
      </c>
      <c r="C2210" s="8">
        <v>100</v>
      </c>
      <c r="D2210" s="8">
        <v>10</v>
      </c>
      <c r="E2210" s="8">
        <v>13</v>
      </c>
      <c r="F2210" s="8">
        <v>0</v>
      </c>
    </row>
    <row r="2211" spans="1:6">
      <c r="A2211" s="12">
        <v>40980.878321759257</v>
      </c>
      <c r="B2211" s="8">
        <v>81</v>
      </c>
      <c r="C2211" s="8">
        <v>100</v>
      </c>
      <c r="D2211" s="8">
        <v>10</v>
      </c>
      <c r="E2211" s="8">
        <v>13</v>
      </c>
      <c r="F2211" s="8">
        <v>0</v>
      </c>
    </row>
    <row r="2212" spans="1:6">
      <c r="A2212" s="13">
        <v>40980.88484953704</v>
      </c>
      <c r="B2212" s="8">
        <v>54</v>
      </c>
      <c r="C2212" s="8">
        <v>5</v>
      </c>
      <c r="D2212" s="8">
        <v>6</v>
      </c>
      <c r="E2212" s="8">
        <v>16</v>
      </c>
      <c r="F2212" s="8">
        <v>0</v>
      </c>
    </row>
    <row r="2213" spans="1:6">
      <c r="A2213" s="12">
        <v>40980.88484953704</v>
      </c>
      <c r="B2213" s="8">
        <v>54</v>
      </c>
      <c r="C2213" s="8">
        <v>5</v>
      </c>
      <c r="D2213" s="8">
        <v>6</v>
      </c>
      <c r="E2213" s="8">
        <v>16</v>
      </c>
      <c r="F2213" s="8">
        <v>0</v>
      </c>
    </row>
    <row r="2214" spans="1:6">
      <c r="A2214" s="13">
        <v>40980.900729166664</v>
      </c>
      <c r="B2214" s="8">
        <v>135</v>
      </c>
      <c r="C2214" s="8">
        <v>5</v>
      </c>
      <c r="D2214" s="8">
        <v>17</v>
      </c>
      <c r="E2214" s="8">
        <v>116</v>
      </c>
      <c r="F2214" s="8">
        <v>0</v>
      </c>
    </row>
    <row r="2215" spans="1:6">
      <c r="A2215" s="12">
        <v>40980.900729166664</v>
      </c>
      <c r="B2215" s="8">
        <v>135</v>
      </c>
      <c r="C2215" s="8">
        <v>5</v>
      </c>
      <c r="D2215" s="8">
        <v>17</v>
      </c>
      <c r="E2215" s="8">
        <v>116</v>
      </c>
      <c r="F2215" s="8">
        <v>0</v>
      </c>
    </row>
    <row r="2216" spans="1:6">
      <c r="A2216" s="13">
        <v>40980.918263888889</v>
      </c>
      <c r="B2216" s="8">
        <v>54</v>
      </c>
      <c r="C2216" s="8">
        <v>10</v>
      </c>
      <c r="D2216" s="8">
        <v>6</v>
      </c>
      <c r="E2216" s="8">
        <v>4</v>
      </c>
      <c r="F2216" s="8">
        <v>59.4</v>
      </c>
    </row>
    <row r="2217" spans="1:6">
      <c r="A2217" s="12">
        <v>40980.918263888889</v>
      </c>
      <c r="B2217" s="8">
        <v>54</v>
      </c>
      <c r="C2217" s="8">
        <v>10</v>
      </c>
      <c r="D2217" s="8">
        <v>6</v>
      </c>
      <c r="E2217" s="8">
        <v>4</v>
      </c>
      <c r="F2217" s="8">
        <v>59.4</v>
      </c>
    </row>
    <row r="2218" spans="1:6">
      <c r="A2218" s="13">
        <v>40980.918946759259</v>
      </c>
      <c r="B2218" s="8">
        <v>180</v>
      </c>
      <c r="C2218" s="8">
        <v>10</v>
      </c>
      <c r="D2218" s="8">
        <v>20</v>
      </c>
      <c r="E2218" s="8">
        <v>143</v>
      </c>
      <c r="F2218" s="8">
        <v>0</v>
      </c>
    </row>
    <row r="2219" spans="1:6">
      <c r="A2219" s="12">
        <v>40980.918946759259</v>
      </c>
      <c r="B2219" s="8">
        <v>180</v>
      </c>
      <c r="C2219" s="8">
        <v>10</v>
      </c>
      <c r="D2219" s="8">
        <v>20</v>
      </c>
      <c r="E2219" s="8">
        <v>143</v>
      </c>
      <c r="F2219" s="8">
        <v>0</v>
      </c>
    </row>
    <row r="2220" spans="1:6">
      <c r="A2220" s="13">
        <v>40981.604351851849</v>
      </c>
      <c r="B2220" s="8">
        <v>18</v>
      </c>
      <c r="C2220" s="8">
        <v>20</v>
      </c>
      <c r="D2220" s="8">
        <v>3</v>
      </c>
      <c r="E2220" s="8">
        <v>7</v>
      </c>
      <c r="F2220" s="8">
        <v>0</v>
      </c>
    </row>
    <row r="2221" spans="1:6">
      <c r="A2221" s="12">
        <v>40981.604351851849</v>
      </c>
      <c r="B2221" s="8">
        <v>18</v>
      </c>
      <c r="C2221" s="8">
        <v>20</v>
      </c>
      <c r="D2221" s="8">
        <v>3</v>
      </c>
      <c r="E2221" s="8">
        <v>7</v>
      </c>
      <c r="F2221" s="8">
        <v>0</v>
      </c>
    </row>
    <row r="2222" spans="1:6">
      <c r="A2222" s="13">
        <v>40981.618784722225</v>
      </c>
      <c r="B2222" s="8">
        <v>189</v>
      </c>
      <c r="C2222" s="8">
        <v>100</v>
      </c>
      <c r="D2222" s="8">
        <v>20</v>
      </c>
      <c r="E2222" s="8">
        <v>117</v>
      </c>
      <c r="F2222" s="8">
        <v>0</v>
      </c>
    </row>
    <row r="2223" spans="1:6">
      <c r="A2223" s="12">
        <v>40981.618784722225</v>
      </c>
      <c r="B2223" s="8">
        <v>189</v>
      </c>
      <c r="C2223" s="8">
        <v>100</v>
      </c>
      <c r="D2223" s="8">
        <v>20</v>
      </c>
      <c r="E2223" s="8">
        <v>117</v>
      </c>
      <c r="F2223" s="8">
        <v>0</v>
      </c>
    </row>
    <row r="2224" spans="1:6">
      <c r="A2224" s="13">
        <v>40981.683136574073</v>
      </c>
      <c r="B2224" s="8">
        <v>72</v>
      </c>
      <c r="C2224" s="8">
        <v>15</v>
      </c>
      <c r="D2224" s="8">
        <v>10</v>
      </c>
      <c r="E2224" s="8">
        <v>45</v>
      </c>
      <c r="F2224" s="8">
        <v>0</v>
      </c>
    </row>
    <row r="2225" spans="1:6">
      <c r="A2225" s="12">
        <v>40981.683136574073</v>
      </c>
      <c r="B2225" s="8">
        <v>72</v>
      </c>
      <c r="C2225" s="8">
        <v>15</v>
      </c>
      <c r="D2225" s="8">
        <v>10</v>
      </c>
      <c r="E2225" s="8">
        <v>45</v>
      </c>
      <c r="F2225" s="8">
        <v>0</v>
      </c>
    </row>
    <row r="2226" spans="1:6">
      <c r="A2226" s="13">
        <v>40981.694479166668</v>
      </c>
      <c r="B2226" s="8">
        <v>117</v>
      </c>
      <c r="C2226" s="8">
        <v>100</v>
      </c>
      <c r="D2226" s="8">
        <v>14</v>
      </c>
      <c r="E2226" s="8">
        <v>23</v>
      </c>
      <c r="F2226" s="8">
        <v>0</v>
      </c>
    </row>
    <row r="2227" spans="1:6">
      <c r="A2227" s="12">
        <v>40981.694479166668</v>
      </c>
      <c r="B2227" s="8">
        <v>117</v>
      </c>
      <c r="C2227" s="8">
        <v>100</v>
      </c>
      <c r="D2227" s="8">
        <v>14</v>
      </c>
      <c r="E2227" s="8">
        <v>23</v>
      </c>
      <c r="F2227" s="8">
        <v>0</v>
      </c>
    </row>
    <row r="2228" spans="1:6">
      <c r="A2228" s="13">
        <v>40981.751851851855</v>
      </c>
      <c r="B2228" s="8">
        <v>72</v>
      </c>
      <c r="C2228" s="8">
        <v>10</v>
      </c>
      <c r="D2228" s="8">
        <v>10</v>
      </c>
      <c r="E2228" s="8">
        <v>26</v>
      </c>
      <c r="F2228" s="8">
        <v>0</v>
      </c>
    </row>
    <row r="2229" spans="1:6">
      <c r="A2229" s="12">
        <v>40981.751851851855</v>
      </c>
      <c r="B2229" s="8">
        <v>72</v>
      </c>
      <c r="C2229" s="8">
        <v>10</v>
      </c>
      <c r="D2229" s="8">
        <v>10</v>
      </c>
      <c r="E2229" s="8">
        <v>26</v>
      </c>
      <c r="F2229" s="8">
        <v>0</v>
      </c>
    </row>
    <row r="2230" spans="1:6">
      <c r="A2230" s="13">
        <v>40981.81690972222</v>
      </c>
      <c r="B2230" s="8">
        <v>108</v>
      </c>
      <c r="C2230" s="8">
        <v>5</v>
      </c>
      <c r="D2230" s="8">
        <v>14</v>
      </c>
      <c r="E2230" s="8">
        <v>96</v>
      </c>
      <c r="F2230" s="8">
        <v>0</v>
      </c>
    </row>
    <row r="2231" spans="1:6">
      <c r="A2231" s="12">
        <v>40981.81690972222</v>
      </c>
      <c r="B2231" s="8">
        <v>108</v>
      </c>
      <c r="C2231" s="8">
        <v>5</v>
      </c>
      <c r="D2231" s="8">
        <v>14</v>
      </c>
      <c r="E2231" s="8">
        <v>96</v>
      </c>
      <c r="F2231" s="8">
        <v>0</v>
      </c>
    </row>
    <row r="2232" spans="1:6">
      <c r="A2232" s="13">
        <v>40981.846168981479</v>
      </c>
      <c r="B2232" s="8">
        <v>171</v>
      </c>
      <c r="C2232" s="8">
        <v>20</v>
      </c>
      <c r="D2232" s="8">
        <v>20</v>
      </c>
      <c r="E2232" s="8">
        <v>141</v>
      </c>
      <c r="F2232" s="8">
        <v>0</v>
      </c>
    </row>
    <row r="2233" spans="1:6">
      <c r="A2233" s="12">
        <v>40981.846168981479</v>
      </c>
      <c r="B2233" s="8">
        <v>171</v>
      </c>
      <c r="C2233" s="8">
        <v>20</v>
      </c>
      <c r="D2233" s="8">
        <v>20</v>
      </c>
      <c r="E2233" s="8">
        <v>141</v>
      </c>
      <c r="F2233" s="8">
        <v>0</v>
      </c>
    </row>
    <row r="2234" spans="1:6">
      <c r="A2234" s="13">
        <v>40981.879675925928</v>
      </c>
      <c r="B2234" s="8">
        <v>27</v>
      </c>
      <c r="C2234" s="8">
        <v>15</v>
      </c>
      <c r="D2234" s="8">
        <v>3</v>
      </c>
      <c r="E2234" s="8">
        <v>16</v>
      </c>
      <c r="F2234" s="8">
        <v>0</v>
      </c>
    </row>
    <row r="2235" spans="1:6">
      <c r="A2235" s="12">
        <v>40981.879675925928</v>
      </c>
      <c r="B2235" s="8">
        <v>27</v>
      </c>
      <c r="C2235" s="8">
        <v>15</v>
      </c>
      <c r="D2235" s="8">
        <v>3</v>
      </c>
      <c r="E2235" s="8">
        <v>16</v>
      </c>
      <c r="F2235" s="8">
        <v>0</v>
      </c>
    </row>
    <row r="2236" spans="1:6">
      <c r="A2236" s="13">
        <v>40981.89912037037</v>
      </c>
      <c r="B2236" s="8">
        <v>108</v>
      </c>
      <c r="C2236" s="8">
        <v>100</v>
      </c>
      <c r="D2236" s="8">
        <v>14</v>
      </c>
      <c r="E2236" s="8">
        <v>96</v>
      </c>
      <c r="F2236" s="8">
        <v>0</v>
      </c>
    </row>
    <row r="2237" spans="1:6">
      <c r="A2237" s="12">
        <v>40981.89912037037</v>
      </c>
      <c r="B2237" s="8">
        <v>108</v>
      </c>
      <c r="C2237" s="8">
        <v>100</v>
      </c>
      <c r="D2237" s="8">
        <v>14</v>
      </c>
      <c r="E2237" s="8">
        <v>96</v>
      </c>
      <c r="F2237" s="8">
        <v>0</v>
      </c>
    </row>
    <row r="2238" spans="1:6">
      <c r="A2238" s="13">
        <v>40981.937916666669</v>
      </c>
      <c r="B2238" s="8">
        <v>90</v>
      </c>
      <c r="C2238" s="8">
        <v>5</v>
      </c>
      <c r="D2238" s="8">
        <v>11</v>
      </c>
      <c r="E2238" s="8">
        <v>79</v>
      </c>
      <c r="F2238" s="8">
        <v>0</v>
      </c>
    </row>
    <row r="2239" spans="1:6">
      <c r="A2239" s="12">
        <v>40981.937916666669</v>
      </c>
      <c r="B2239" s="8">
        <v>90</v>
      </c>
      <c r="C2239" s="8">
        <v>5</v>
      </c>
      <c r="D2239" s="8">
        <v>11</v>
      </c>
      <c r="E2239" s="8">
        <v>79</v>
      </c>
      <c r="F2239" s="8">
        <v>0</v>
      </c>
    </row>
    <row r="2240" spans="1:6">
      <c r="A2240" s="13">
        <v>40981.938206018516</v>
      </c>
      <c r="B2240" s="8">
        <v>99</v>
      </c>
      <c r="C2240" s="8">
        <v>20</v>
      </c>
      <c r="D2240" s="8">
        <v>11</v>
      </c>
      <c r="E2240" s="8">
        <v>10</v>
      </c>
      <c r="F2240" s="8">
        <v>46.53</v>
      </c>
    </row>
    <row r="2241" spans="1:6">
      <c r="A2241" s="12">
        <v>40981.938206018516</v>
      </c>
      <c r="B2241" s="8">
        <v>99</v>
      </c>
      <c r="C2241" s="8">
        <v>20</v>
      </c>
      <c r="D2241" s="8">
        <v>11</v>
      </c>
      <c r="E2241" s="8">
        <v>10</v>
      </c>
      <c r="F2241" s="8">
        <v>46.53</v>
      </c>
    </row>
    <row r="2242" spans="1:6">
      <c r="A2242" s="13">
        <v>40981.941099537034</v>
      </c>
      <c r="B2242" s="8">
        <v>585</v>
      </c>
      <c r="C2242" s="8">
        <v>20</v>
      </c>
      <c r="D2242" s="8">
        <v>60</v>
      </c>
      <c r="E2242" s="8">
        <v>13</v>
      </c>
      <c r="F2242" s="8">
        <v>105.3</v>
      </c>
    </row>
    <row r="2243" spans="1:6">
      <c r="A2243" s="12">
        <v>40981.941099537034</v>
      </c>
      <c r="B2243" s="8">
        <v>585</v>
      </c>
      <c r="C2243" s="8">
        <v>20</v>
      </c>
      <c r="D2243" s="8">
        <v>60</v>
      </c>
      <c r="E2243" s="8">
        <v>13</v>
      </c>
      <c r="F2243" s="8">
        <v>105.3</v>
      </c>
    </row>
    <row r="2244" spans="1:6">
      <c r="A2244" s="13">
        <v>40982.405081018522</v>
      </c>
      <c r="B2244" s="8">
        <v>126</v>
      </c>
      <c r="C2244" s="8">
        <v>5</v>
      </c>
      <c r="D2244" s="8">
        <v>14</v>
      </c>
      <c r="E2244" s="8">
        <v>76</v>
      </c>
      <c r="F2244" s="8">
        <v>0</v>
      </c>
    </row>
    <row r="2245" spans="1:6">
      <c r="A2245" s="12">
        <v>40982.405081018522</v>
      </c>
      <c r="B2245" s="8">
        <v>126</v>
      </c>
      <c r="C2245" s="8">
        <v>5</v>
      </c>
      <c r="D2245" s="8">
        <v>14</v>
      </c>
      <c r="E2245" s="8">
        <v>76</v>
      </c>
      <c r="F2245" s="8">
        <v>0</v>
      </c>
    </row>
    <row r="2246" spans="1:6">
      <c r="A2246" s="13">
        <v>40982.541909722226</v>
      </c>
      <c r="B2246" s="8">
        <v>144</v>
      </c>
      <c r="C2246" s="8">
        <v>5</v>
      </c>
      <c r="D2246" s="8">
        <v>18</v>
      </c>
      <c r="E2246" s="8">
        <v>123</v>
      </c>
      <c r="F2246" s="8">
        <v>0</v>
      </c>
    </row>
    <row r="2247" spans="1:6">
      <c r="A2247" s="12">
        <v>40982.541909722226</v>
      </c>
      <c r="B2247" s="8">
        <v>144</v>
      </c>
      <c r="C2247" s="8">
        <v>5</v>
      </c>
      <c r="D2247" s="8">
        <v>18</v>
      </c>
      <c r="E2247" s="8">
        <v>123</v>
      </c>
      <c r="F2247" s="8">
        <v>0</v>
      </c>
    </row>
    <row r="2248" spans="1:6">
      <c r="A2248" s="13">
        <v>40982.599143518521</v>
      </c>
      <c r="B2248" s="8">
        <v>45</v>
      </c>
      <c r="C2248" s="8">
        <v>5</v>
      </c>
      <c r="D2248" s="8">
        <v>6</v>
      </c>
      <c r="E2248" s="8">
        <v>13</v>
      </c>
      <c r="F2248" s="8">
        <v>0</v>
      </c>
    </row>
    <row r="2249" spans="1:6">
      <c r="A2249" s="12">
        <v>40982.599143518521</v>
      </c>
      <c r="B2249" s="8">
        <v>45</v>
      </c>
      <c r="C2249" s="8">
        <v>5</v>
      </c>
      <c r="D2249" s="8">
        <v>6</v>
      </c>
      <c r="E2249" s="8">
        <v>13</v>
      </c>
      <c r="F2249" s="8">
        <v>0</v>
      </c>
    </row>
    <row r="2250" spans="1:6">
      <c r="A2250" s="13">
        <v>40982.666759259257</v>
      </c>
      <c r="B2250" s="8">
        <v>162</v>
      </c>
      <c r="C2250" s="8">
        <v>20</v>
      </c>
      <c r="D2250" s="8">
        <v>18</v>
      </c>
      <c r="E2250" s="8">
        <v>17</v>
      </c>
      <c r="F2250" s="8">
        <v>40.5</v>
      </c>
    </row>
    <row r="2251" spans="1:6">
      <c r="A2251" s="12">
        <v>40982.666759259257</v>
      </c>
      <c r="B2251" s="8">
        <v>162</v>
      </c>
      <c r="C2251" s="8">
        <v>20</v>
      </c>
      <c r="D2251" s="8">
        <v>18</v>
      </c>
      <c r="E2251" s="8">
        <v>17</v>
      </c>
      <c r="F2251" s="8">
        <v>40.5</v>
      </c>
    </row>
    <row r="2252" spans="1:6">
      <c r="A2252" s="13">
        <v>40982.672118055554</v>
      </c>
      <c r="B2252" s="8">
        <v>180</v>
      </c>
      <c r="C2252" s="8">
        <v>20</v>
      </c>
      <c r="D2252" s="8">
        <v>20</v>
      </c>
      <c r="E2252" s="8">
        <v>7</v>
      </c>
      <c r="F2252" s="8">
        <v>161.1</v>
      </c>
    </row>
    <row r="2253" spans="1:6">
      <c r="A2253" s="12">
        <v>40982.672118055554</v>
      </c>
      <c r="B2253" s="8">
        <v>180</v>
      </c>
      <c r="C2253" s="8">
        <v>20</v>
      </c>
      <c r="D2253" s="8">
        <v>20</v>
      </c>
      <c r="E2253" s="8">
        <v>7</v>
      </c>
      <c r="F2253" s="8">
        <v>161.1</v>
      </c>
    </row>
    <row r="2254" spans="1:6">
      <c r="A2254" s="13">
        <v>40982.690532407411</v>
      </c>
      <c r="B2254" s="8">
        <v>27</v>
      </c>
      <c r="C2254" s="8">
        <v>5</v>
      </c>
      <c r="D2254" s="8">
        <v>3</v>
      </c>
      <c r="E2254" s="8">
        <v>1</v>
      </c>
      <c r="F2254" s="8">
        <v>67.5</v>
      </c>
    </row>
    <row r="2255" spans="1:6">
      <c r="A2255" s="12">
        <v>40982.690532407411</v>
      </c>
      <c r="B2255" s="8">
        <v>27</v>
      </c>
      <c r="C2255" s="8">
        <v>5</v>
      </c>
      <c r="D2255" s="8">
        <v>3</v>
      </c>
      <c r="E2255" s="8">
        <v>1</v>
      </c>
      <c r="F2255" s="8">
        <v>67.5</v>
      </c>
    </row>
    <row r="2256" spans="1:6">
      <c r="A2256" s="13">
        <v>40982.722013888888</v>
      </c>
      <c r="B2256" s="8">
        <v>81</v>
      </c>
      <c r="C2256" s="8">
        <v>10</v>
      </c>
      <c r="D2256" s="8">
        <v>10</v>
      </c>
      <c r="E2256" s="8">
        <v>60</v>
      </c>
      <c r="F2256" s="8">
        <v>0</v>
      </c>
    </row>
    <row r="2257" spans="1:6">
      <c r="A2257" s="12">
        <v>40982.722013888888</v>
      </c>
      <c r="B2257" s="8">
        <v>81</v>
      </c>
      <c r="C2257" s="8">
        <v>10</v>
      </c>
      <c r="D2257" s="8">
        <v>10</v>
      </c>
      <c r="E2257" s="8">
        <v>60</v>
      </c>
      <c r="F2257" s="8">
        <v>0</v>
      </c>
    </row>
    <row r="2258" spans="1:6">
      <c r="A2258" s="13">
        <v>40982.738449074073</v>
      </c>
      <c r="B2258" s="8">
        <v>72</v>
      </c>
      <c r="C2258" s="8">
        <v>50</v>
      </c>
      <c r="D2258" s="8">
        <v>10</v>
      </c>
      <c r="E2258" s="8">
        <v>5</v>
      </c>
      <c r="F2258" s="8">
        <v>288</v>
      </c>
    </row>
    <row r="2259" spans="1:6">
      <c r="A2259" s="12">
        <v>40982.738449074073</v>
      </c>
      <c r="B2259" s="8">
        <v>72</v>
      </c>
      <c r="C2259" s="8">
        <v>50</v>
      </c>
      <c r="D2259" s="8">
        <v>10</v>
      </c>
      <c r="E2259" s="8">
        <v>5</v>
      </c>
      <c r="F2259" s="8">
        <v>288</v>
      </c>
    </row>
    <row r="2260" spans="1:6">
      <c r="A2260" s="13">
        <v>40982.779733796298</v>
      </c>
      <c r="B2260" s="8">
        <v>72</v>
      </c>
      <c r="C2260" s="8">
        <v>50</v>
      </c>
      <c r="D2260" s="8">
        <v>10</v>
      </c>
      <c r="E2260" s="8">
        <v>34</v>
      </c>
      <c r="F2260" s="8">
        <v>0</v>
      </c>
    </row>
    <row r="2261" spans="1:6">
      <c r="A2261" s="12">
        <v>40982.779733796298</v>
      </c>
      <c r="B2261" s="8">
        <v>72</v>
      </c>
      <c r="C2261" s="8">
        <v>50</v>
      </c>
      <c r="D2261" s="8">
        <v>10</v>
      </c>
      <c r="E2261" s="8">
        <v>34</v>
      </c>
      <c r="F2261" s="8">
        <v>0</v>
      </c>
    </row>
    <row r="2262" spans="1:6">
      <c r="A2262" s="13">
        <v>40982.787268518521</v>
      </c>
      <c r="B2262" s="8">
        <v>3060</v>
      </c>
      <c r="C2262" s="8">
        <v>10</v>
      </c>
      <c r="D2262" s="8">
        <v>300</v>
      </c>
      <c r="E2262" s="8">
        <v>2795</v>
      </c>
      <c r="F2262" s="8">
        <v>0</v>
      </c>
    </row>
    <row r="2263" spans="1:6">
      <c r="A2263" s="12">
        <v>40982.787268518521</v>
      </c>
      <c r="B2263" s="8">
        <v>3060</v>
      </c>
      <c r="C2263" s="8">
        <v>10</v>
      </c>
      <c r="D2263" s="8">
        <v>300</v>
      </c>
      <c r="E2263" s="8">
        <v>2795</v>
      </c>
      <c r="F2263" s="8">
        <v>0</v>
      </c>
    </row>
    <row r="2264" spans="1:6">
      <c r="A2264" s="13">
        <v>40982.793819444443</v>
      </c>
      <c r="B2264" s="8">
        <v>189</v>
      </c>
      <c r="C2264" s="8">
        <v>50</v>
      </c>
      <c r="D2264" s="8">
        <v>20</v>
      </c>
      <c r="E2264" s="8">
        <v>19</v>
      </c>
      <c r="F2264" s="8">
        <v>87.41</v>
      </c>
    </row>
    <row r="2265" spans="1:6">
      <c r="A2265" s="12">
        <v>40982.793819444443</v>
      </c>
      <c r="B2265" s="8">
        <v>189</v>
      </c>
      <c r="C2265" s="8">
        <v>50</v>
      </c>
      <c r="D2265" s="8">
        <v>20</v>
      </c>
      <c r="E2265" s="8">
        <v>19</v>
      </c>
      <c r="F2265" s="8">
        <v>87.41</v>
      </c>
    </row>
    <row r="2266" spans="1:6">
      <c r="A2266" s="13">
        <v>40982.808553240742</v>
      </c>
      <c r="B2266" s="8">
        <v>117</v>
      </c>
      <c r="C2266" s="8">
        <v>50</v>
      </c>
      <c r="D2266" s="8">
        <v>14</v>
      </c>
      <c r="E2266" s="8">
        <v>19</v>
      </c>
      <c r="F2266" s="8">
        <v>0</v>
      </c>
    </row>
    <row r="2267" spans="1:6">
      <c r="A2267" s="12">
        <v>40982.808553240742</v>
      </c>
      <c r="B2267" s="8">
        <v>117</v>
      </c>
      <c r="C2267" s="8">
        <v>50</v>
      </c>
      <c r="D2267" s="8">
        <v>14</v>
      </c>
      <c r="E2267" s="8">
        <v>19</v>
      </c>
      <c r="F2267" s="8">
        <v>0</v>
      </c>
    </row>
    <row r="2268" spans="1:6">
      <c r="A2268" s="13">
        <v>40982.828182870369</v>
      </c>
      <c r="B2268" s="8">
        <v>585</v>
      </c>
      <c r="C2268" s="8">
        <v>5</v>
      </c>
      <c r="D2268" s="8">
        <v>60</v>
      </c>
      <c r="E2268" s="8">
        <v>311</v>
      </c>
      <c r="F2268" s="8">
        <v>0</v>
      </c>
    </row>
    <row r="2269" spans="1:6">
      <c r="A2269" s="12">
        <v>40982.828182870369</v>
      </c>
      <c r="B2269" s="8">
        <v>585</v>
      </c>
      <c r="C2269" s="8">
        <v>5</v>
      </c>
      <c r="D2269" s="8">
        <v>60</v>
      </c>
      <c r="E2269" s="8">
        <v>311</v>
      </c>
      <c r="F2269" s="8">
        <v>0</v>
      </c>
    </row>
    <row r="2270" spans="1:6">
      <c r="A2270" s="13">
        <v>40982.839212962965</v>
      </c>
      <c r="B2270" s="8">
        <v>90</v>
      </c>
      <c r="C2270" s="8">
        <v>50</v>
      </c>
      <c r="D2270" s="8">
        <v>11</v>
      </c>
      <c r="E2270" s="8">
        <v>69</v>
      </c>
      <c r="F2270" s="8">
        <v>0</v>
      </c>
    </row>
    <row r="2271" spans="1:6">
      <c r="A2271" s="12">
        <v>40982.839212962965</v>
      </c>
      <c r="B2271" s="8">
        <v>90</v>
      </c>
      <c r="C2271" s="8">
        <v>50</v>
      </c>
      <c r="D2271" s="8">
        <v>11</v>
      </c>
      <c r="E2271" s="8">
        <v>69</v>
      </c>
      <c r="F2271" s="8">
        <v>0</v>
      </c>
    </row>
    <row r="2272" spans="1:6">
      <c r="A2272" s="13">
        <v>40982.847037037034</v>
      </c>
      <c r="B2272" s="8">
        <v>162</v>
      </c>
      <c r="C2272" s="8">
        <v>5</v>
      </c>
      <c r="D2272" s="8">
        <v>18</v>
      </c>
      <c r="E2272" s="8">
        <v>73</v>
      </c>
      <c r="F2272" s="8">
        <v>0</v>
      </c>
    </row>
    <row r="2273" spans="1:6">
      <c r="A2273" s="12">
        <v>40982.847037037034</v>
      </c>
      <c r="B2273" s="8">
        <v>162</v>
      </c>
      <c r="C2273" s="8">
        <v>5</v>
      </c>
      <c r="D2273" s="8">
        <v>18</v>
      </c>
      <c r="E2273" s="8">
        <v>73</v>
      </c>
      <c r="F2273" s="8">
        <v>0</v>
      </c>
    </row>
    <row r="2274" spans="1:6">
      <c r="A2274" s="13">
        <v>40982.865219907406</v>
      </c>
      <c r="B2274" s="8">
        <v>90</v>
      </c>
      <c r="C2274" s="8">
        <v>15</v>
      </c>
      <c r="D2274" s="8">
        <v>11</v>
      </c>
      <c r="E2274" s="8">
        <v>18</v>
      </c>
      <c r="F2274" s="8">
        <v>0</v>
      </c>
    </row>
    <row r="2275" spans="1:6">
      <c r="A2275" s="12">
        <v>40982.865219907406</v>
      </c>
      <c r="B2275" s="8">
        <v>90</v>
      </c>
      <c r="C2275" s="8">
        <v>15</v>
      </c>
      <c r="D2275" s="8">
        <v>11</v>
      </c>
      <c r="E2275" s="8">
        <v>18</v>
      </c>
      <c r="F2275" s="8">
        <v>0</v>
      </c>
    </row>
    <row r="2276" spans="1:6">
      <c r="A2276" s="13">
        <v>40982.890439814815</v>
      </c>
      <c r="B2276" s="8">
        <v>405</v>
      </c>
      <c r="C2276" s="8">
        <v>15</v>
      </c>
      <c r="D2276" s="8">
        <v>41</v>
      </c>
      <c r="E2276" s="8">
        <v>214</v>
      </c>
      <c r="F2276" s="8">
        <v>0</v>
      </c>
    </row>
    <row r="2277" spans="1:6">
      <c r="A2277" s="12">
        <v>40982.890439814815</v>
      </c>
      <c r="B2277" s="8">
        <v>405</v>
      </c>
      <c r="C2277" s="8">
        <v>15</v>
      </c>
      <c r="D2277" s="8">
        <v>41</v>
      </c>
      <c r="E2277" s="8">
        <v>214</v>
      </c>
      <c r="F2277" s="8">
        <v>0</v>
      </c>
    </row>
    <row r="2278" spans="1:6">
      <c r="A2278" s="13">
        <v>40982.905115740738</v>
      </c>
      <c r="B2278" s="8">
        <v>81</v>
      </c>
      <c r="C2278" s="8">
        <v>50</v>
      </c>
      <c r="D2278" s="8">
        <v>10</v>
      </c>
      <c r="E2278" s="8">
        <v>10</v>
      </c>
      <c r="F2278" s="8">
        <v>101.25</v>
      </c>
    </row>
    <row r="2279" spans="1:6">
      <c r="A2279" s="12">
        <v>40982.905115740738</v>
      </c>
      <c r="B2279" s="8">
        <v>81</v>
      </c>
      <c r="C2279" s="8">
        <v>50</v>
      </c>
      <c r="D2279" s="8">
        <v>10</v>
      </c>
      <c r="E2279" s="8">
        <v>10</v>
      </c>
      <c r="F2279" s="8">
        <v>101.25</v>
      </c>
    </row>
    <row r="2280" spans="1:6">
      <c r="A2280" s="13">
        <v>40982.938217592593</v>
      </c>
      <c r="B2280" s="8">
        <v>18</v>
      </c>
      <c r="C2280" s="8">
        <v>15</v>
      </c>
      <c r="D2280" s="8">
        <v>3</v>
      </c>
      <c r="E2280" s="8">
        <v>2</v>
      </c>
      <c r="F2280" s="8">
        <v>81</v>
      </c>
    </row>
    <row r="2281" spans="1:6">
      <c r="A2281" s="12">
        <v>40982.938217592593</v>
      </c>
      <c r="B2281" s="8">
        <v>18</v>
      </c>
      <c r="C2281" s="8">
        <v>15</v>
      </c>
      <c r="D2281" s="8">
        <v>3</v>
      </c>
      <c r="E2281" s="8">
        <v>2</v>
      </c>
      <c r="F2281" s="8">
        <v>81</v>
      </c>
    </row>
    <row r="2282" spans="1:6">
      <c r="A2282" s="13">
        <v>40982.94736111111</v>
      </c>
      <c r="B2282" s="8">
        <v>72</v>
      </c>
      <c r="C2282" s="8">
        <v>5</v>
      </c>
      <c r="D2282" s="8">
        <v>10</v>
      </c>
      <c r="E2282" s="8">
        <v>16</v>
      </c>
      <c r="F2282" s="8">
        <v>0</v>
      </c>
    </row>
    <row r="2283" spans="1:6">
      <c r="A2283" s="12">
        <v>40982.94736111111</v>
      </c>
      <c r="B2283" s="8">
        <v>72</v>
      </c>
      <c r="C2283" s="8">
        <v>5</v>
      </c>
      <c r="D2283" s="8">
        <v>10</v>
      </c>
      <c r="E2283" s="8">
        <v>16</v>
      </c>
      <c r="F2283" s="8">
        <v>0</v>
      </c>
    </row>
    <row r="2284" spans="1:6">
      <c r="A2284" s="13">
        <v>40983.58388888889</v>
      </c>
      <c r="B2284" s="8">
        <v>117</v>
      </c>
      <c r="C2284" s="8">
        <v>10</v>
      </c>
      <c r="D2284" s="8">
        <v>14</v>
      </c>
      <c r="E2284" s="8">
        <v>6</v>
      </c>
      <c r="F2284" s="8">
        <v>70.2</v>
      </c>
    </row>
    <row r="2285" spans="1:6">
      <c r="A2285" s="12">
        <v>40983.58388888889</v>
      </c>
      <c r="B2285" s="8">
        <v>117</v>
      </c>
      <c r="C2285" s="8">
        <v>10</v>
      </c>
      <c r="D2285" s="8">
        <v>14</v>
      </c>
      <c r="E2285" s="8">
        <v>6</v>
      </c>
      <c r="F2285" s="8">
        <v>70.2</v>
      </c>
    </row>
    <row r="2286" spans="1:6">
      <c r="A2286" s="13">
        <v>40983.601261574076</v>
      </c>
      <c r="B2286" s="8">
        <v>54</v>
      </c>
      <c r="C2286" s="8">
        <v>5</v>
      </c>
      <c r="D2286" s="8">
        <v>6</v>
      </c>
      <c r="E2286" s="8">
        <v>48</v>
      </c>
      <c r="F2286" s="8">
        <v>0</v>
      </c>
    </row>
    <row r="2287" spans="1:6">
      <c r="A2287" s="12">
        <v>40983.601261574076</v>
      </c>
      <c r="B2287" s="8">
        <v>54</v>
      </c>
      <c r="C2287" s="8">
        <v>5</v>
      </c>
      <c r="D2287" s="8">
        <v>6</v>
      </c>
      <c r="E2287" s="8">
        <v>48</v>
      </c>
      <c r="F2287" s="8">
        <v>0</v>
      </c>
    </row>
    <row r="2288" spans="1:6">
      <c r="A2288" s="13">
        <v>40983.742627314816</v>
      </c>
      <c r="B2288" s="8">
        <v>99</v>
      </c>
      <c r="C2288" s="8">
        <v>10</v>
      </c>
      <c r="D2288" s="8">
        <v>11</v>
      </c>
      <c r="E2288" s="8">
        <v>2</v>
      </c>
      <c r="F2288" s="8">
        <v>170.78</v>
      </c>
    </row>
    <row r="2289" spans="1:6">
      <c r="A2289" s="12">
        <v>40983.742627314816</v>
      </c>
      <c r="B2289" s="8">
        <v>99</v>
      </c>
      <c r="C2289" s="8">
        <v>10</v>
      </c>
      <c r="D2289" s="8">
        <v>11</v>
      </c>
      <c r="E2289" s="8">
        <v>2</v>
      </c>
      <c r="F2289" s="8">
        <v>170.78</v>
      </c>
    </row>
    <row r="2290" spans="1:6">
      <c r="A2290" s="13">
        <v>40983.779791666668</v>
      </c>
      <c r="B2290" s="8">
        <v>135</v>
      </c>
      <c r="C2290" s="8">
        <v>5</v>
      </c>
      <c r="D2290" s="8">
        <v>18</v>
      </c>
      <c r="E2290" s="8">
        <v>2</v>
      </c>
      <c r="F2290" s="8">
        <v>112.05</v>
      </c>
    </row>
    <row r="2291" spans="1:6">
      <c r="A2291" s="12">
        <v>40983.779791666668</v>
      </c>
      <c r="B2291" s="8">
        <v>135</v>
      </c>
      <c r="C2291" s="8">
        <v>5</v>
      </c>
      <c r="D2291" s="8">
        <v>18</v>
      </c>
      <c r="E2291" s="8">
        <v>2</v>
      </c>
      <c r="F2291" s="8">
        <v>112.05</v>
      </c>
    </row>
    <row r="2292" spans="1:6">
      <c r="A2292" s="13">
        <v>40983.792337962965</v>
      </c>
      <c r="B2292" s="8">
        <v>36</v>
      </c>
      <c r="C2292" s="8">
        <v>50</v>
      </c>
      <c r="D2292" s="8">
        <v>6</v>
      </c>
      <c r="E2292" s="8">
        <v>18</v>
      </c>
      <c r="F2292" s="8">
        <v>0</v>
      </c>
    </row>
    <row r="2293" spans="1:6">
      <c r="A2293" s="12">
        <v>40983.792337962965</v>
      </c>
      <c r="B2293" s="8">
        <v>36</v>
      </c>
      <c r="C2293" s="8">
        <v>50</v>
      </c>
      <c r="D2293" s="8">
        <v>6</v>
      </c>
      <c r="E2293" s="8">
        <v>18</v>
      </c>
      <c r="F2293" s="8">
        <v>0</v>
      </c>
    </row>
    <row r="2294" spans="1:6">
      <c r="A2294" s="13">
        <v>40983.80709490741</v>
      </c>
      <c r="B2294" s="8">
        <v>153</v>
      </c>
      <c r="C2294" s="8">
        <v>15</v>
      </c>
      <c r="D2294" s="8">
        <v>18</v>
      </c>
      <c r="E2294" s="8">
        <v>106</v>
      </c>
      <c r="F2294" s="8">
        <v>0</v>
      </c>
    </row>
    <row r="2295" spans="1:6">
      <c r="A2295" s="12">
        <v>40983.80709490741</v>
      </c>
      <c r="B2295" s="8">
        <v>153</v>
      </c>
      <c r="C2295" s="8">
        <v>15</v>
      </c>
      <c r="D2295" s="8">
        <v>18</v>
      </c>
      <c r="E2295" s="8">
        <v>106</v>
      </c>
      <c r="F2295" s="8">
        <v>0</v>
      </c>
    </row>
    <row r="2296" spans="1:6">
      <c r="A2296" s="13">
        <v>40983.816631944443</v>
      </c>
      <c r="B2296" s="8">
        <v>45</v>
      </c>
      <c r="C2296" s="8">
        <v>20</v>
      </c>
      <c r="D2296" s="8">
        <v>6</v>
      </c>
      <c r="E2296" s="8">
        <v>31</v>
      </c>
      <c r="F2296" s="8">
        <v>0</v>
      </c>
    </row>
    <row r="2297" spans="1:6">
      <c r="A2297" s="12">
        <v>40983.816631944443</v>
      </c>
      <c r="B2297" s="8">
        <v>45</v>
      </c>
      <c r="C2297" s="8">
        <v>20</v>
      </c>
      <c r="D2297" s="8">
        <v>6</v>
      </c>
      <c r="E2297" s="8">
        <v>31</v>
      </c>
      <c r="F2297" s="8">
        <v>0</v>
      </c>
    </row>
    <row r="2298" spans="1:6">
      <c r="A2298" s="13">
        <v>40983.820613425924</v>
      </c>
      <c r="B2298" s="8">
        <v>162</v>
      </c>
      <c r="C2298" s="8">
        <v>5</v>
      </c>
      <c r="D2298" s="8">
        <v>16</v>
      </c>
      <c r="E2298" s="8">
        <v>135</v>
      </c>
      <c r="F2298" s="8">
        <v>0</v>
      </c>
    </row>
    <row r="2299" spans="1:6">
      <c r="A2299" s="12">
        <v>40983.820613425924</v>
      </c>
      <c r="B2299" s="8">
        <v>162</v>
      </c>
      <c r="C2299" s="8">
        <v>5</v>
      </c>
      <c r="D2299" s="8">
        <v>16</v>
      </c>
      <c r="E2299" s="8">
        <v>135</v>
      </c>
      <c r="F2299" s="8">
        <v>0</v>
      </c>
    </row>
    <row r="2300" spans="1:6">
      <c r="A2300" s="13">
        <v>40983.832696759258</v>
      </c>
      <c r="B2300" s="8">
        <v>99</v>
      </c>
      <c r="C2300" s="8">
        <v>10</v>
      </c>
      <c r="D2300" s="8">
        <v>11</v>
      </c>
      <c r="E2300" s="8">
        <v>39</v>
      </c>
      <c r="F2300" s="8">
        <v>0</v>
      </c>
    </row>
    <row r="2301" spans="1:6">
      <c r="A2301" s="12">
        <v>40983.832696759258</v>
      </c>
      <c r="B2301" s="8">
        <v>99</v>
      </c>
      <c r="C2301" s="8">
        <v>10</v>
      </c>
      <c r="D2301" s="8">
        <v>11</v>
      </c>
      <c r="E2301" s="8">
        <v>39</v>
      </c>
      <c r="F2301" s="8">
        <v>0</v>
      </c>
    </row>
    <row r="2302" spans="1:6">
      <c r="A2302" s="13">
        <v>40983.896249999998</v>
      </c>
      <c r="B2302" s="8">
        <v>27</v>
      </c>
      <c r="C2302" s="8">
        <v>10</v>
      </c>
      <c r="D2302" s="8">
        <v>3</v>
      </c>
      <c r="E2302" s="8">
        <v>16</v>
      </c>
      <c r="F2302" s="8">
        <v>0</v>
      </c>
    </row>
    <row r="2303" spans="1:6">
      <c r="A2303" s="12">
        <v>40983.896249999998</v>
      </c>
      <c r="B2303" s="8">
        <v>27</v>
      </c>
      <c r="C2303" s="8">
        <v>10</v>
      </c>
      <c r="D2303" s="8">
        <v>3</v>
      </c>
      <c r="E2303" s="8">
        <v>16</v>
      </c>
      <c r="F2303" s="8">
        <v>0</v>
      </c>
    </row>
    <row r="2304" spans="1:6">
      <c r="A2304" s="13">
        <v>40984.575092592589</v>
      </c>
      <c r="B2304" s="8">
        <v>180</v>
      </c>
      <c r="C2304" s="8">
        <v>100</v>
      </c>
      <c r="D2304" s="8">
        <v>20</v>
      </c>
      <c r="E2304" s="8">
        <v>16</v>
      </c>
      <c r="F2304" s="8">
        <v>211.5</v>
      </c>
    </row>
    <row r="2305" spans="1:6">
      <c r="A2305" s="12">
        <v>40984.575092592589</v>
      </c>
      <c r="B2305" s="8">
        <v>180</v>
      </c>
      <c r="C2305" s="8">
        <v>100</v>
      </c>
      <c r="D2305" s="8">
        <v>20</v>
      </c>
      <c r="E2305" s="8">
        <v>16</v>
      </c>
      <c r="F2305" s="8">
        <v>211.5</v>
      </c>
    </row>
    <row r="2306" spans="1:6">
      <c r="A2306" s="13">
        <v>40984.615474537037</v>
      </c>
      <c r="B2306" s="8">
        <v>126</v>
      </c>
      <c r="C2306" s="8">
        <v>15</v>
      </c>
      <c r="D2306" s="8">
        <v>14</v>
      </c>
      <c r="E2306" s="8">
        <v>57</v>
      </c>
      <c r="F2306" s="8">
        <v>0</v>
      </c>
    </row>
    <row r="2307" spans="1:6">
      <c r="A2307" s="12">
        <v>40984.615474537037</v>
      </c>
      <c r="B2307" s="8">
        <v>126</v>
      </c>
      <c r="C2307" s="8">
        <v>15</v>
      </c>
      <c r="D2307" s="8">
        <v>14</v>
      </c>
      <c r="E2307" s="8">
        <v>57</v>
      </c>
      <c r="F2307" s="8">
        <v>0</v>
      </c>
    </row>
    <row r="2308" spans="1:6">
      <c r="A2308" s="13">
        <v>40984.699143518519</v>
      </c>
      <c r="B2308" s="8">
        <v>162</v>
      </c>
      <c r="C2308" s="8">
        <v>10</v>
      </c>
      <c r="D2308" s="8">
        <v>18</v>
      </c>
      <c r="E2308" s="8">
        <v>147</v>
      </c>
      <c r="F2308" s="8">
        <v>0</v>
      </c>
    </row>
    <row r="2309" spans="1:6">
      <c r="A2309" s="12">
        <v>40984.699143518519</v>
      </c>
      <c r="B2309" s="8">
        <v>162</v>
      </c>
      <c r="C2309" s="8">
        <v>10</v>
      </c>
      <c r="D2309" s="8">
        <v>18</v>
      </c>
      <c r="E2309" s="8">
        <v>147</v>
      </c>
      <c r="F2309" s="8">
        <v>0</v>
      </c>
    </row>
    <row r="2310" spans="1:6">
      <c r="A2310" s="13">
        <v>40984.75037037037</v>
      </c>
      <c r="B2310" s="8">
        <v>189</v>
      </c>
      <c r="C2310" s="8">
        <v>100</v>
      </c>
      <c r="D2310" s="8">
        <v>20</v>
      </c>
      <c r="E2310" s="8">
        <v>153</v>
      </c>
      <c r="F2310" s="8">
        <v>0</v>
      </c>
    </row>
    <row r="2311" spans="1:6">
      <c r="A2311" s="12">
        <v>40984.75037037037</v>
      </c>
      <c r="B2311" s="8">
        <v>189</v>
      </c>
      <c r="C2311" s="8">
        <v>100</v>
      </c>
      <c r="D2311" s="8">
        <v>20</v>
      </c>
      <c r="E2311" s="8">
        <v>153</v>
      </c>
      <c r="F2311" s="8">
        <v>0</v>
      </c>
    </row>
    <row r="2312" spans="1:6">
      <c r="A2312" s="13">
        <v>40984.774375000001</v>
      </c>
      <c r="B2312" s="8">
        <v>99</v>
      </c>
      <c r="C2312" s="8">
        <v>100</v>
      </c>
      <c r="D2312" s="8">
        <v>11</v>
      </c>
      <c r="E2312" s="8">
        <v>57</v>
      </c>
      <c r="F2312" s="8">
        <v>0</v>
      </c>
    </row>
    <row r="2313" spans="1:6">
      <c r="A2313" s="12">
        <v>40984.774375000001</v>
      </c>
      <c r="B2313" s="8">
        <v>99</v>
      </c>
      <c r="C2313" s="8">
        <v>100</v>
      </c>
      <c r="D2313" s="8">
        <v>11</v>
      </c>
      <c r="E2313" s="8">
        <v>57</v>
      </c>
      <c r="F2313" s="8">
        <v>0</v>
      </c>
    </row>
    <row r="2314" spans="1:6">
      <c r="A2314" s="13">
        <v>40984.777974537035</v>
      </c>
      <c r="B2314" s="8">
        <v>36</v>
      </c>
      <c r="C2314" s="8">
        <v>10</v>
      </c>
      <c r="D2314" s="8">
        <v>6</v>
      </c>
      <c r="E2314" s="8">
        <v>30</v>
      </c>
      <c r="F2314" s="8">
        <v>0</v>
      </c>
    </row>
    <row r="2315" spans="1:6">
      <c r="A2315" s="12">
        <v>40984.777974537035</v>
      </c>
      <c r="B2315" s="8">
        <v>36</v>
      </c>
      <c r="C2315" s="8">
        <v>10</v>
      </c>
      <c r="D2315" s="8">
        <v>6</v>
      </c>
      <c r="E2315" s="8">
        <v>30</v>
      </c>
      <c r="F2315" s="8">
        <v>0</v>
      </c>
    </row>
    <row r="2316" spans="1:6">
      <c r="A2316" s="13">
        <v>40984.788981481484</v>
      </c>
      <c r="B2316" s="8">
        <v>18</v>
      </c>
      <c r="C2316" s="8">
        <v>20</v>
      </c>
      <c r="D2316" s="8">
        <v>3</v>
      </c>
      <c r="E2316" s="8">
        <v>3</v>
      </c>
      <c r="F2316" s="8">
        <v>72</v>
      </c>
    </row>
    <row r="2317" spans="1:6">
      <c r="A2317" s="12">
        <v>40984.788981481484</v>
      </c>
      <c r="B2317" s="8">
        <v>18</v>
      </c>
      <c r="C2317" s="8">
        <v>20</v>
      </c>
      <c r="D2317" s="8">
        <v>3</v>
      </c>
      <c r="E2317" s="8">
        <v>3</v>
      </c>
      <c r="F2317" s="8">
        <v>72</v>
      </c>
    </row>
    <row r="2318" spans="1:6">
      <c r="A2318" s="13">
        <v>40984.850752314815</v>
      </c>
      <c r="B2318" s="8">
        <v>720</v>
      </c>
      <c r="C2318" s="8">
        <v>10</v>
      </c>
      <c r="D2318" s="8">
        <v>80</v>
      </c>
      <c r="E2318" s="8">
        <v>368</v>
      </c>
      <c r="F2318" s="8">
        <v>0</v>
      </c>
    </row>
    <row r="2319" spans="1:6">
      <c r="A2319" s="12">
        <v>40984.850752314815</v>
      </c>
      <c r="B2319" s="8">
        <v>720</v>
      </c>
      <c r="C2319" s="8">
        <v>10</v>
      </c>
      <c r="D2319" s="8">
        <v>80</v>
      </c>
      <c r="E2319" s="8">
        <v>368</v>
      </c>
      <c r="F2319" s="8">
        <v>0</v>
      </c>
    </row>
    <row r="2320" spans="1:6">
      <c r="A2320" s="13">
        <v>40984.874548611115</v>
      </c>
      <c r="B2320" s="8">
        <v>54</v>
      </c>
      <c r="C2320" s="8">
        <v>10</v>
      </c>
      <c r="D2320" s="8">
        <v>6</v>
      </c>
      <c r="E2320" s="8">
        <v>32</v>
      </c>
      <c r="F2320" s="8">
        <v>0</v>
      </c>
    </row>
    <row r="2321" spans="1:6">
      <c r="A2321" s="12">
        <v>40984.874548611115</v>
      </c>
      <c r="B2321" s="8">
        <v>54</v>
      </c>
      <c r="C2321" s="8">
        <v>10</v>
      </c>
      <c r="D2321" s="8">
        <v>6</v>
      </c>
      <c r="E2321" s="8">
        <v>32</v>
      </c>
      <c r="F2321" s="8">
        <v>0</v>
      </c>
    </row>
    <row r="2322" spans="1:6">
      <c r="A2322" s="13">
        <v>40984.903263888889</v>
      </c>
      <c r="B2322" s="8">
        <v>126</v>
      </c>
      <c r="C2322" s="8">
        <v>20</v>
      </c>
      <c r="D2322" s="8">
        <v>14</v>
      </c>
      <c r="E2322" s="8">
        <v>113</v>
      </c>
      <c r="F2322" s="8">
        <v>0</v>
      </c>
    </row>
    <row r="2323" spans="1:6">
      <c r="A2323" s="12">
        <v>40984.903263888889</v>
      </c>
      <c r="B2323" s="8">
        <v>126</v>
      </c>
      <c r="C2323" s="8">
        <v>20</v>
      </c>
      <c r="D2323" s="8">
        <v>14</v>
      </c>
      <c r="E2323" s="8">
        <v>113</v>
      </c>
      <c r="F2323" s="8">
        <v>0</v>
      </c>
    </row>
    <row r="2324" spans="1:6">
      <c r="A2324" s="13">
        <v>40985.556446759256</v>
      </c>
      <c r="B2324" s="8">
        <v>72</v>
      </c>
      <c r="C2324" s="8">
        <v>5</v>
      </c>
      <c r="D2324" s="8">
        <v>10</v>
      </c>
      <c r="E2324" s="8">
        <v>50</v>
      </c>
      <c r="F2324" s="8">
        <v>0</v>
      </c>
    </row>
    <row r="2325" spans="1:6">
      <c r="A2325" s="12">
        <v>40985.556446759256</v>
      </c>
      <c r="B2325" s="8">
        <v>72</v>
      </c>
      <c r="C2325" s="8">
        <v>5</v>
      </c>
      <c r="D2325" s="8">
        <v>10</v>
      </c>
      <c r="E2325" s="8">
        <v>50</v>
      </c>
      <c r="F2325" s="8">
        <v>0</v>
      </c>
    </row>
    <row r="2326" spans="1:6">
      <c r="A2326" s="13">
        <v>40985.564756944441</v>
      </c>
      <c r="B2326" s="8">
        <v>162</v>
      </c>
      <c r="C2326" s="8">
        <v>20</v>
      </c>
      <c r="D2326" s="8">
        <v>18</v>
      </c>
      <c r="E2326" s="8">
        <v>32</v>
      </c>
      <c r="F2326" s="8">
        <v>0</v>
      </c>
    </row>
    <row r="2327" spans="1:6">
      <c r="A2327" s="12">
        <v>40985.564756944441</v>
      </c>
      <c r="B2327" s="8">
        <v>162</v>
      </c>
      <c r="C2327" s="8">
        <v>20</v>
      </c>
      <c r="D2327" s="8">
        <v>18</v>
      </c>
      <c r="E2327" s="8">
        <v>32</v>
      </c>
      <c r="F2327" s="8">
        <v>0</v>
      </c>
    </row>
    <row r="2328" spans="1:6">
      <c r="A2328" s="13">
        <v>40985.643634259257</v>
      </c>
      <c r="B2328" s="8">
        <v>162</v>
      </c>
      <c r="C2328" s="8">
        <v>50</v>
      </c>
      <c r="D2328" s="8">
        <v>18</v>
      </c>
      <c r="E2328" s="8">
        <v>136</v>
      </c>
      <c r="F2328" s="8">
        <v>0</v>
      </c>
    </row>
    <row r="2329" spans="1:6">
      <c r="A2329" s="12">
        <v>40985.643634259257</v>
      </c>
      <c r="B2329" s="8">
        <v>162</v>
      </c>
      <c r="C2329" s="8">
        <v>50</v>
      </c>
      <c r="D2329" s="8">
        <v>18</v>
      </c>
      <c r="E2329" s="8">
        <v>136</v>
      </c>
      <c r="F2329" s="8">
        <v>0</v>
      </c>
    </row>
    <row r="2330" spans="1:6">
      <c r="A2330" s="13">
        <v>40985.705763888887</v>
      </c>
      <c r="B2330" s="8">
        <v>270</v>
      </c>
      <c r="C2330" s="8">
        <v>20</v>
      </c>
      <c r="D2330" s="8">
        <v>30</v>
      </c>
      <c r="E2330" s="8">
        <v>221</v>
      </c>
      <c r="F2330" s="8">
        <v>0</v>
      </c>
    </row>
    <row r="2331" spans="1:6">
      <c r="A2331" s="12">
        <v>40985.705763888887</v>
      </c>
      <c r="B2331" s="8">
        <v>270</v>
      </c>
      <c r="C2331" s="8">
        <v>20</v>
      </c>
      <c r="D2331" s="8">
        <v>30</v>
      </c>
      <c r="E2331" s="8">
        <v>221</v>
      </c>
      <c r="F2331" s="8">
        <v>0</v>
      </c>
    </row>
    <row r="2332" spans="1:6">
      <c r="A2332" s="13">
        <v>40985.764768518522</v>
      </c>
      <c r="B2332" s="8">
        <v>171</v>
      </c>
      <c r="C2332" s="8">
        <v>15</v>
      </c>
      <c r="D2332" s="8">
        <v>20</v>
      </c>
      <c r="E2332" s="8">
        <v>28</v>
      </c>
      <c r="F2332" s="8">
        <v>16.350000000000001</v>
      </c>
    </row>
    <row r="2333" spans="1:6">
      <c r="A2333" s="12">
        <v>40985.764768518522</v>
      </c>
      <c r="B2333" s="8">
        <v>171</v>
      </c>
      <c r="C2333" s="8">
        <v>15</v>
      </c>
      <c r="D2333" s="8">
        <v>20</v>
      </c>
      <c r="E2333" s="8">
        <v>28</v>
      </c>
      <c r="F2333" s="8">
        <v>16.350000000000001</v>
      </c>
    </row>
    <row r="2334" spans="1:6">
      <c r="A2334" s="13">
        <v>40985.801192129627</v>
      </c>
      <c r="B2334" s="8">
        <v>153</v>
      </c>
      <c r="C2334" s="8">
        <v>5</v>
      </c>
      <c r="D2334" s="8">
        <v>18</v>
      </c>
      <c r="E2334" s="8">
        <v>150</v>
      </c>
      <c r="F2334" s="8">
        <v>0</v>
      </c>
    </row>
    <row r="2335" spans="1:6">
      <c r="A2335" s="12">
        <v>40985.801192129627</v>
      </c>
      <c r="B2335" s="8">
        <v>153</v>
      </c>
      <c r="C2335" s="8">
        <v>5</v>
      </c>
      <c r="D2335" s="8">
        <v>18</v>
      </c>
      <c r="E2335" s="8">
        <v>150</v>
      </c>
      <c r="F2335" s="8">
        <v>0</v>
      </c>
    </row>
    <row r="2336" spans="1:6">
      <c r="A2336" s="13">
        <v>40985.813657407409</v>
      </c>
      <c r="B2336" s="8">
        <v>153</v>
      </c>
      <c r="C2336" s="8">
        <v>5</v>
      </c>
      <c r="D2336" s="8">
        <v>18</v>
      </c>
      <c r="E2336" s="8">
        <v>106</v>
      </c>
      <c r="F2336" s="8">
        <v>0</v>
      </c>
    </row>
    <row r="2337" spans="1:6">
      <c r="A2337" s="12">
        <v>40985.813657407409</v>
      </c>
      <c r="B2337" s="8">
        <v>153</v>
      </c>
      <c r="C2337" s="8">
        <v>5</v>
      </c>
      <c r="D2337" s="8">
        <v>18</v>
      </c>
      <c r="E2337" s="8">
        <v>106</v>
      </c>
      <c r="F2337" s="8">
        <v>0</v>
      </c>
    </row>
    <row r="2338" spans="1:6">
      <c r="A2338" s="13">
        <v>40985.846759259257</v>
      </c>
      <c r="B2338" s="8">
        <v>108</v>
      </c>
      <c r="C2338" s="8">
        <v>5</v>
      </c>
      <c r="D2338" s="8">
        <v>14</v>
      </c>
      <c r="E2338" s="8">
        <v>58</v>
      </c>
      <c r="F2338" s="8">
        <v>0</v>
      </c>
    </row>
    <row r="2339" spans="1:6">
      <c r="A2339" s="12">
        <v>40985.846759259257</v>
      </c>
      <c r="B2339" s="8">
        <v>108</v>
      </c>
      <c r="C2339" s="8">
        <v>5</v>
      </c>
      <c r="D2339" s="8">
        <v>14</v>
      </c>
      <c r="E2339" s="8">
        <v>58</v>
      </c>
      <c r="F2339" s="8">
        <v>0</v>
      </c>
    </row>
    <row r="2340" spans="1:6">
      <c r="A2340" s="13">
        <v>40985.852511574078</v>
      </c>
      <c r="B2340" s="8">
        <v>135</v>
      </c>
      <c r="C2340" s="8">
        <v>10</v>
      </c>
      <c r="D2340" s="8">
        <v>17</v>
      </c>
      <c r="E2340" s="8">
        <v>15</v>
      </c>
      <c r="F2340" s="8">
        <v>16.88</v>
      </c>
    </row>
    <row r="2341" spans="1:6">
      <c r="A2341" s="12">
        <v>40985.852511574078</v>
      </c>
      <c r="B2341" s="8">
        <v>135</v>
      </c>
      <c r="C2341" s="8">
        <v>10</v>
      </c>
      <c r="D2341" s="8">
        <v>17</v>
      </c>
      <c r="E2341" s="8">
        <v>15</v>
      </c>
      <c r="F2341" s="8">
        <v>16.88</v>
      </c>
    </row>
    <row r="2342" spans="1:6">
      <c r="A2342" s="13">
        <v>40985.869988425926</v>
      </c>
      <c r="B2342" s="8">
        <v>153</v>
      </c>
      <c r="C2342" s="8">
        <v>100</v>
      </c>
      <c r="D2342" s="8">
        <v>18</v>
      </c>
      <c r="E2342" s="8">
        <v>94</v>
      </c>
      <c r="F2342" s="8">
        <v>0</v>
      </c>
    </row>
    <row r="2343" spans="1:6">
      <c r="A2343" s="12">
        <v>40985.869988425926</v>
      </c>
      <c r="B2343" s="8">
        <v>153</v>
      </c>
      <c r="C2343" s="8">
        <v>100</v>
      </c>
      <c r="D2343" s="8">
        <v>18</v>
      </c>
      <c r="E2343" s="8">
        <v>94</v>
      </c>
      <c r="F2343" s="8">
        <v>0</v>
      </c>
    </row>
    <row r="2344" spans="1:6">
      <c r="A2344" s="13">
        <v>40985.873472222222</v>
      </c>
      <c r="B2344" s="8">
        <v>162</v>
      </c>
      <c r="C2344" s="8">
        <v>5</v>
      </c>
      <c r="D2344" s="8">
        <v>18</v>
      </c>
      <c r="E2344" s="8">
        <v>130</v>
      </c>
      <c r="F2344" s="8">
        <v>0</v>
      </c>
    </row>
    <row r="2345" spans="1:6">
      <c r="A2345" s="12">
        <v>40985.873472222222</v>
      </c>
      <c r="B2345" s="8">
        <v>162</v>
      </c>
      <c r="C2345" s="8">
        <v>5</v>
      </c>
      <c r="D2345" s="8">
        <v>18</v>
      </c>
      <c r="E2345" s="8">
        <v>130</v>
      </c>
      <c r="F2345" s="8">
        <v>0</v>
      </c>
    </row>
    <row r="2346" spans="1:6">
      <c r="A2346" s="13">
        <v>40986.016203703701</v>
      </c>
      <c r="B2346" s="8">
        <v>27</v>
      </c>
      <c r="C2346" s="8">
        <v>20</v>
      </c>
      <c r="D2346" s="8">
        <v>3</v>
      </c>
      <c r="E2346" s="8">
        <v>19</v>
      </c>
      <c r="F2346" s="8">
        <v>0</v>
      </c>
    </row>
    <row r="2347" spans="1:6">
      <c r="A2347" s="12">
        <v>40986.016203703701</v>
      </c>
      <c r="B2347" s="8">
        <v>27</v>
      </c>
      <c r="C2347" s="8">
        <v>20</v>
      </c>
      <c r="D2347" s="8">
        <v>3</v>
      </c>
      <c r="E2347" s="8">
        <v>19</v>
      </c>
      <c r="F2347" s="8">
        <v>0</v>
      </c>
    </row>
    <row r="2348" spans="1:6">
      <c r="A2348" s="13">
        <v>40986.396562499998</v>
      </c>
      <c r="B2348" s="8">
        <v>135</v>
      </c>
      <c r="C2348" s="8">
        <v>5</v>
      </c>
      <c r="D2348" s="8">
        <v>18</v>
      </c>
      <c r="E2348" s="8">
        <v>37</v>
      </c>
      <c r="F2348" s="8">
        <v>0</v>
      </c>
    </row>
    <row r="2349" spans="1:6">
      <c r="A2349" s="12">
        <v>40986.396562499998</v>
      </c>
      <c r="B2349" s="8">
        <v>135</v>
      </c>
      <c r="C2349" s="8">
        <v>5</v>
      </c>
      <c r="D2349" s="8">
        <v>18</v>
      </c>
      <c r="E2349" s="8">
        <v>37</v>
      </c>
      <c r="F2349" s="8">
        <v>0</v>
      </c>
    </row>
    <row r="2350" spans="1:6">
      <c r="A2350" s="13">
        <v>40986.548055555555</v>
      </c>
      <c r="B2350" s="8">
        <v>81</v>
      </c>
      <c r="C2350" s="8">
        <v>15</v>
      </c>
      <c r="D2350" s="8">
        <v>10</v>
      </c>
      <c r="E2350" s="8">
        <v>23</v>
      </c>
      <c r="F2350" s="8">
        <v>0</v>
      </c>
    </row>
    <row r="2351" spans="1:6">
      <c r="A2351" s="12">
        <v>40986.548055555555</v>
      </c>
      <c r="B2351" s="8">
        <v>81</v>
      </c>
      <c r="C2351" s="8">
        <v>15</v>
      </c>
      <c r="D2351" s="8">
        <v>10</v>
      </c>
      <c r="E2351" s="8">
        <v>23</v>
      </c>
      <c r="F2351" s="8">
        <v>0</v>
      </c>
    </row>
    <row r="2352" spans="1:6">
      <c r="A2352" s="13">
        <v>40986.568981481483</v>
      </c>
      <c r="B2352" s="8">
        <v>36</v>
      </c>
      <c r="C2352" s="8">
        <v>15</v>
      </c>
      <c r="D2352" s="8">
        <v>6</v>
      </c>
      <c r="E2352" s="8">
        <v>23</v>
      </c>
      <c r="F2352" s="8">
        <v>0</v>
      </c>
    </row>
    <row r="2353" spans="1:6">
      <c r="A2353" s="12">
        <v>40986.568981481483</v>
      </c>
      <c r="B2353" s="8">
        <v>36</v>
      </c>
      <c r="C2353" s="8">
        <v>15</v>
      </c>
      <c r="D2353" s="8">
        <v>6</v>
      </c>
      <c r="E2353" s="8">
        <v>23</v>
      </c>
      <c r="F2353" s="8">
        <v>0</v>
      </c>
    </row>
    <row r="2354" spans="1:6">
      <c r="A2354" s="13">
        <v>40986.684942129628</v>
      </c>
      <c r="B2354" s="8">
        <v>153</v>
      </c>
      <c r="C2354" s="8">
        <v>20</v>
      </c>
      <c r="D2354" s="8">
        <v>17</v>
      </c>
      <c r="E2354" s="8">
        <v>14</v>
      </c>
      <c r="F2354" s="8">
        <v>38.25</v>
      </c>
    </row>
    <row r="2355" spans="1:6">
      <c r="A2355" s="12">
        <v>40986.684942129628</v>
      </c>
      <c r="B2355" s="8">
        <v>153</v>
      </c>
      <c r="C2355" s="8">
        <v>20</v>
      </c>
      <c r="D2355" s="8">
        <v>17</v>
      </c>
      <c r="E2355" s="8">
        <v>14</v>
      </c>
      <c r="F2355" s="8">
        <v>38.25</v>
      </c>
    </row>
    <row r="2356" spans="1:6">
      <c r="A2356" s="13">
        <v>40986.755462962959</v>
      </c>
      <c r="B2356" s="8">
        <v>63</v>
      </c>
      <c r="C2356" s="8">
        <v>5</v>
      </c>
      <c r="D2356" s="8">
        <v>9</v>
      </c>
      <c r="E2356" s="8">
        <v>50</v>
      </c>
      <c r="F2356" s="8">
        <v>0</v>
      </c>
    </row>
    <row r="2357" spans="1:6">
      <c r="A2357" s="12">
        <v>40986.755462962959</v>
      </c>
      <c r="B2357" s="8">
        <v>63</v>
      </c>
      <c r="C2357" s="8">
        <v>5</v>
      </c>
      <c r="D2357" s="8">
        <v>9</v>
      </c>
      <c r="E2357" s="8">
        <v>50</v>
      </c>
      <c r="F2357" s="8">
        <v>0</v>
      </c>
    </row>
    <row r="2358" spans="1:6">
      <c r="A2358" s="13">
        <v>40986.777326388888</v>
      </c>
      <c r="B2358" s="8">
        <v>36</v>
      </c>
      <c r="C2358" s="8">
        <v>20</v>
      </c>
      <c r="D2358" s="8">
        <v>6</v>
      </c>
      <c r="E2358" s="8">
        <v>30</v>
      </c>
      <c r="F2358" s="8">
        <v>0</v>
      </c>
    </row>
    <row r="2359" spans="1:6">
      <c r="A2359" s="12">
        <v>40986.777326388888</v>
      </c>
      <c r="B2359" s="8">
        <v>36</v>
      </c>
      <c r="C2359" s="8">
        <v>20</v>
      </c>
      <c r="D2359" s="8">
        <v>6</v>
      </c>
      <c r="E2359" s="8">
        <v>30</v>
      </c>
      <c r="F2359" s="8">
        <v>0</v>
      </c>
    </row>
    <row r="2360" spans="1:6">
      <c r="A2360" s="13">
        <v>40986.806597222225</v>
      </c>
      <c r="B2360" s="8">
        <v>126</v>
      </c>
      <c r="C2360" s="8">
        <v>20</v>
      </c>
      <c r="D2360" s="8">
        <v>14</v>
      </c>
      <c r="E2360" s="8">
        <v>26</v>
      </c>
      <c r="F2360" s="8">
        <v>0</v>
      </c>
    </row>
    <row r="2361" spans="1:6">
      <c r="A2361" s="12">
        <v>40986.806597222225</v>
      </c>
      <c r="B2361" s="8">
        <v>126</v>
      </c>
      <c r="C2361" s="8">
        <v>20</v>
      </c>
      <c r="D2361" s="8">
        <v>14</v>
      </c>
      <c r="E2361" s="8">
        <v>26</v>
      </c>
      <c r="F2361" s="8">
        <v>0</v>
      </c>
    </row>
    <row r="2362" spans="1:6">
      <c r="A2362" s="13">
        <v>40986.86645833333</v>
      </c>
      <c r="B2362" s="8">
        <v>63</v>
      </c>
      <c r="C2362" s="8">
        <v>5</v>
      </c>
      <c r="D2362" s="8">
        <v>9</v>
      </c>
      <c r="E2362" s="8">
        <v>58</v>
      </c>
      <c r="F2362" s="8">
        <v>0</v>
      </c>
    </row>
    <row r="2363" spans="1:6">
      <c r="A2363" s="12">
        <v>40986.86645833333</v>
      </c>
      <c r="B2363" s="8">
        <v>63</v>
      </c>
      <c r="C2363" s="8">
        <v>5</v>
      </c>
      <c r="D2363" s="8">
        <v>9</v>
      </c>
      <c r="E2363" s="8">
        <v>58</v>
      </c>
      <c r="F2363" s="8">
        <v>0</v>
      </c>
    </row>
    <row r="2364" spans="1:6">
      <c r="A2364" s="13">
        <v>40986.88726851852</v>
      </c>
      <c r="B2364" s="8">
        <v>27</v>
      </c>
      <c r="C2364" s="8">
        <v>50</v>
      </c>
      <c r="D2364" s="8">
        <v>3</v>
      </c>
      <c r="E2364" s="8">
        <v>26</v>
      </c>
      <c r="F2364" s="8">
        <v>0</v>
      </c>
    </row>
    <row r="2365" spans="1:6">
      <c r="A2365" s="12">
        <v>40986.88726851852</v>
      </c>
      <c r="B2365" s="8">
        <v>27</v>
      </c>
      <c r="C2365" s="8">
        <v>50</v>
      </c>
      <c r="D2365" s="8">
        <v>3</v>
      </c>
      <c r="E2365" s="8">
        <v>26</v>
      </c>
      <c r="F2365" s="8">
        <v>0</v>
      </c>
    </row>
    <row r="2366" spans="1:6">
      <c r="A2366" s="13">
        <v>40986.941631944443</v>
      </c>
      <c r="B2366" s="8">
        <v>27</v>
      </c>
      <c r="C2366" s="8">
        <v>50</v>
      </c>
      <c r="D2366" s="8">
        <v>3</v>
      </c>
      <c r="E2366" s="8">
        <v>18</v>
      </c>
      <c r="F2366" s="8">
        <v>0</v>
      </c>
    </row>
    <row r="2367" spans="1:6">
      <c r="A2367" s="12">
        <v>40986.941631944443</v>
      </c>
      <c r="B2367" s="8">
        <v>27</v>
      </c>
      <c r="C2367" s="8">
        <v>50</v>
      </c>
      <c r="D2367" s="8">
        <v>3</v>
      </c>
      <c r="E2367" s="8">
        <v>18</v>
      </c>
      <c r="F2367" s="8">
        <v>0</v>
      </c>
    </row>
    <row r="2368" spans="1:6">
      <c r="A2368" s="13">
        <v>40986.952824074076</v>
      </c>
      <c r="B2368" s="8">
        <v>36</v>
      </c>
      <c r="C2368" s="8">
        <v>20</v>
      </c>
      <c r="D2368" s="8">
        <v>6</v>
      </c>
      <c r="E2368" s="8">
        <v>13</v>
      </c>
      <c r="F2368" s="8">
        <v>0</v>
      </c>
    </row>
    <row r="2369" spans="1:6">
      <c r="A2369" s="12">
        <v>40986.952824074076</v>
      </c>
      <c r="B2369" s="8">
        <v>36</v>
      </c>
      <c r="C2369" s="8">
        <v>20</v>
      </c>
      <c r="D2369" s="8">
        <v>6</v>
      </c>
      <c r="E2369" s="8">
        <v>13</v>
      </c>
      <c r="F2369" s="8">
        <v>0</v>
      </c>
    </row>
    <row r="2370" spans="1:6">
      <c r="A2370" s="13">
        <v>40987.317673611113</v>
      </c>
      <c r="B2370" s="8">
        <v>153</v>
      </c>
      <c r="C2370" s="8">
        <v>10</v>
      </c>
      <c r="D2370" s="8">
        <v>18</v>
      </c>
      <c r="E2370" s="8">
        <v>41</v>
      </c>
      <c r="F2370" s="8">
        <v>0</v>
      </c>
    </row>
    <row r="2371" spans="1:6">
      <c r="A2371" s="12">
        <v>40987.317673611113</v>
      </c>
      <c r="B2371" s="8">
        <v>153</v>
      </c>
      <c r="C2371" s="8">
        <v>10</v>
      </c>
      <c r="D2371" s="8">
        <v>18</v>
      </c>
      <c r="E2371" s="8">
        <v>41</v>
      </c>
      <c r="F2371" s="8">
        <v>0</v>
      </c>
    </row>
    <row r="2372" spans="1:6">
      <c r="A2372" s="13">
        <v>40987.391041666669</v>
      </c>
      <c r="B2372" s="8">
        <v>153</v>
      </c>
      <c r="C2372" s="8">
        <v>20</v>
      </c>
      <c r="D2372" s="8">
        <v>17</v>
      </c>
      <c r="E2372" s="8">
        <v>113</v>
      </c>
      <c r="F2372" s="8">
        <v>0</v>
      </c>
    </row>
    <row r="2373" spans="1:6">
      <c r="A2373" s="12">
        <v>40987.391041666669</v>
      </c>
      <c r="B2373" s="8">
        <v>153</v>
      </c>
      <c r="C2373" s="8">
        <v>20</v>
      </c>
      <c r="D2373" s="8">
        <v>17</v>
      </c>
      <c r="E2373" s="8">
        <v>113</v>
      </c>
      <c r="F2373" s="8">
        <v>0</v>
      </c>
    </row>
    <row r="2374" spans="1:6">
      <c r="A2374" s="13">
        <v>40987.392916666664</v>
      </c>
      <c r="B2374" s="8">
        <v>63</v>
      </c>
      <c r="C2374" s="8">
        <v>20</v>
      </c>
      <c r="D2374" s="8">
        <v>9</v>
      </c>
      <c r="E2374" s="8">
        <v>6</v>
      </c>
      <c r="F2374" s="8">
        <v>81.900000000000006</v>
      </c>
    </row>
    <row r="2375" spans="1:6">
      <c r="A2375" s="12">
        <v>40987.392916666664</v>
      </c>
      <c r="B2375" s="8">
        <v>63</v>
      </c>
      <c r="C2375" s="8">
        <v>20</v>
      </c>
      <c r="D2375" s="8">
        <v>9</v>
      </c>
      <c r="E2375" s="8">
        <v>6</v>
      </c>
      <c r="F2375" s="8">
        <v>81.900000000000006</v>
      </c>
    </row>
    <row r="2376" spans="1:6">
      <c r="A2376" s="13">
        <v>40987.445462962962</v>
      </c>
      <c r="B2376" s="8">
        <v>90</v>
      </c>
      <c r="C2376" s="8">
        <v>50</v>
      </c>
      <c r="D2376" s="8">
        <v>11</v>
      </c>
      <c r="E2376" s="8">
        <v>24</v>
      </c>
      <c r="F2376" s="8">
        <v>0</v>
      </c>
    </row>
    <row r="2377" spans="1:6">
      <c r="A2377" s="12">
        <v>40987.445462962962</v>
      </c>
      <c r="B2377" s="8">
        <v>90</v>
      </c>
      <c r="C2377" s="8">
        <v>50</v>
      </c>
      <c r="D2377" s="8">
        <v>11</v>
      </c>
      <c r="E2377" s="8">
        <v>24</v>
      </c>
      <c r="F2377" s="8">
        <v>0</v>
      </c>
    </row>
    <row r="2378" spans="1:6">
      <c r="A2378" s="13">
        <v>40987.452939814815</v>
      </c>
      <c r="B2378" s="8">
        <v>99</v>
      </c>
      <c r="C2378" s="8">
        <v>15</v>
      </c>
      <c r="D2378" s="8">
        <v>11</v>
      </c>
      <c r="E2378" s="8">
        <v>53</v>
      </c>
      <c r="F2378" s="8">
        <v>0</v>
      </c>
    </row>
    <row r="2379" spans="1:6">
      <c r="A2379" s="12">
        <v>40987.452939814815</v>
      </c>
      <c r="B2379" s="8">
        <v>99</v>
      </c>
      <c r="C2379" s="8">
        <v>15</v>
      </c>
      <c r="D2379" s="8">
        <v>11</v>
      </c>
      <c r="E2379" s="8">
        <v>53</v>
      </c>
      <c r="F2379" s="8">
        <v>0</v>
      </c>
    </row>
    <row r="2380" spans="1:6">
      <c r="A2380" s="13">
        <v>40987.563171296293</v>
      </c>
      <c r="B2380" s="8">
        <v>135</v>
      </c>
      <c r="C2380" s="8">
        <v>100</v>
      </c>
      <c r="D2380" s="8">
        <v>18</v>
      </c>
      <c r="E2380" s="8">
        <v>92</v>
      </c>
      <c r="F2380" s="8">
        <v>0</v>
      </c>
    </row>
    <row r="2381" spans="1:6">
      <c r="A2381" s="12">
        <v>40987.563171296293</v>
      </c>
      <c r="B2381" s="8">
        <v>135</v>
      </c>
      <c r="C2381" s="8">
        <v>100</v>
      </c>
      <c r="D2381" s="8">
        <v>18</v>
      </c>
      <c r="E2381" s="8">
        <v>92</v>
      </c>
      <c r="F2381" s="8">
        <v>0</v>
      </c>
    </row>
    <row r="2382" spans="1:6">
      <c r="A2382" s="13">
        <v>40987.622743055559</v>
      </c>
      <c r="B2382" s="8">
        <v>189</v>
      </c>
      <c r="C2382" s="8">
        <v>15</v>
      </c>
      <c r="D2382" s="8">
        <v>20</v>
      </c>
      <c r="E2382" s="8">
        <v>178</v>
      </c>
      <c r="F2382" s="8">
        <v>0</v>
      </c>
    </row>
    <row r="2383" spans="1:6">
      <c r="A2383" s="12">
        <v>40987.622743055559</v>
      </c>
      <c r="B2383" s="8">
        <v>189</v>
      </c>
      <c r="C2383" s="8">
        <v>15</v>
      </c>
      <c r="D2383" s="8">
        <v>20</v>
      </c>
      <c r="E2383" s="8">
        <v>178</v>
      </c>
      <c r="F2383" s="8">
        <v>0</v>
      </c>
    </row>
    <row r="2384" spans="1:6">
      <c r="A2384" s="13">
        <v>40987.656261574077</v>
      </c>
      <c r="B2384" s="8">
        <v>54</v>
      </c>
      <c r="C2384" s="8">
        <v>5</v>
      </c>
      <c r="D2384" s="8">
        <v>6</v>
      </c>
      <c r="E2384" s="8">
        <v>53</v>
      </c>
      <c r="F2384" s="8">
        <v>0</v>
      </c>
    </row>
    <row r="2385" spans="1:6">
      <c r="A2385" s="12">
        <v>40987.656261574077</v>
      </c>
      <c r="B2385" s="8">
        <v>54</v>
      </c>
      <c r="C2385" s="8">
        <v>5</v>
      </c>
      <c r="D2385" s="8">
        <v>6</v>
      </c>
      <c r="E2385" s="8">
        <v>53</v>
      </c>
      <c r="F2385" s="8">
        <v>0</v>
      </c>
    </row>
    <row r="2386" spans="1:6">
      <c r="A2386" s="13">
        <v>40987.674722222226</v>
      </c>
      <c r="B2386" s="8">
        <v>81</v>
      </c>
      <c r="C2386" s="8">
        <v>100</v>
      </c>
      <c r="D2386" s="8">
        <v>10</v>
      </c>
      <c r="E2386" s="8">
        <v>30</v>
      </c>
      <c r="F2386" s="8">
        <v>0</v>
      </c>
    </row>
    <row r="2387" spans="1:6">
      <c r="A2387" s="12">
        <v>40987.674722222226</v>
      </c>
      <c r="B2387" s="8">
        <v>81</v>
      </c>
      <c r="C2387" s="8">
        <v>100</v>
      </c>
      <c r="D2387" s="8">
        <v>10</v>
      </c>
      <c r="E2387" s="8">
        <v>30</v>
      </c>
      <c r="F2387" s="8">
        <v>0</v>
      </c>
    </row>
    <row r="2388" spans="1:6">
      <c r="A2388" s="13">
        <v>40987.682141203702</v>
      </c>
      <c r="B2388" s="8">
        <v>144</v>
      </c>
      <c r="C2388" s="8">
        <v>5</v>
      </c>
      <c r="D2388" s="8">
        <v>18</v>
      </c>
      <c r="E2388" s="8">
        <v>91</v>
      </c>
      <c r="F2388" s="8">
        <v>0</v>
      </c>
    </row>
    <row r="2389" spans="1:6">
      <c r="A2389" s="12">
        <v>40987.682141203702</v>
      </c>
      <c r="B2389" s="8">
        <v>144</v>
      </c>
      <c r="C2389" s="8">
        <v>5</v>
      </c>
      <c r="D2389" s="8">
        <v>18</v>
      </c>
      <c r="E2389" s="8">
        <v>91</v>
      </c>
      <c r="F2389" s="8">
        <v>0</v>
      </c>
    </row>
    <row r="2390" spans="1:6">
      <c r="A2390" s="13">
        <v>40987.686678240738</v>
      </c>
      <c r="B2390" s="8">
        <v>117</v>
      </c>
      <c r="C2390" s="8">
        <v>5</v>
      </c>
      <c r="D2390" s="8">
        <v>14</v>
      </c>
      <c r="E2390" s="8">
        <v>28</v>
      </c>
      <c r="F2390" s="8">
        <v>0</v>
      </c>
    </row>
    <row r="2391" spans="1:6">
      <c r="A2391" s="12">
        <v>40987.686678240738</v>
      </c>
      <c r="B2391" s="8">
        <v>117</v>
      </c>
      <c r="C2391" s="8">
        <v>5</v>
      </c>
      <c r="D2391" s="8">
        <v>14</v>
      </c>
      <c r="E2391" s="8">
        <v>28</v>
      </c>
      <c r="F2391" s="8">
        <v>0</v>
      </c>
    </row>
    <row r="2392" spans="1:6">
      <c r="A2392" s="13">
        <v>40987.779074074075</v>
      </c>
      <c r="B2392" s="8">
        <v>36</v>
      </c>
      <c r="C2392" s="8">
        <v>100</v>
      </c>
      <c r="D2392" s="8">
        <v>6</v>
      </c>
      <c r="E2392" s="8">
        <v>34</v>
      </c>
      <c r="F2392" s="8">
        <v>0</v>
      </c>
    </row>
    <row r="2393" spans="1:6">
      <c r="A2393" s="12">
        <v>40987.779074074075</v>
      </c>
      <c r="B2393" s="8">
        <v>36</v>
      </c>
      <c r="C2393" s="8">
        <v>100</v>
      </c>
      <c r="D2393" s="8">
        <v>6</v>
      </c>
      <c r="E2393" s="8">
        <v>34</v>
      </c>
      <c r="F2393" s="8">
        <v>0</v>
      </c>
    </row>
    <row r="2394" spans="1:6">
      <c r="A2394" s="13">
        <v>40987.842546296299</v>
      </c>
      <c r="B2394" s="8">
        <v>36</v>
      </c>
      <c r="C2394" s="8">
        <v>15</v>
      </c>
      <c r="D2394" s="8">
        <v>6</v>
      </c>
      <c r="E2394" s="8">
        <v>7</v>
      </c>
      <c r="F2394" s="8">
        <v>0</v>
      </c>
    </row>
    <row r="2395" spans="1:6">
      <c r="A2395" s="12">
        <v>40987.842546296299</v>
      </c>
      <c r="B2395" s="8">
        <v>36</v>
      </c>
      <c r="C2395" s="8">
        <v>15</v>
      </c>
      <c r="D2395" s="8">
        <v>6</v>
      </c>
      <c r="E2395" s="8">
        <v>7</v>
      </c>
      <c r="F2395" s="8">
        <v>0</v>
      </c>
    </row>
    <row r="2396" spans="1:6">
      <c r="A2396" s="13">
        <v>40987.883287037039</v>
      </c>
      <c r="B2396" s="8">
        <v>153</v>
      </c>
      <c r="C2396" s="8">
        <v>20</v>
      </c>
      <c r="D2396" s="8">
        <v>18</v>
      </c>
      <c r="E2396" s="8">
        <v>153</v>
      </c>
      <c r="F2396" s="8">
        <v>0</v>
      </c>
    </row>
    <row r="2397" spans="1:6">
      <c r="A2397" s="12">
        <v>40987.883287037039</v>
      </c>
      <c r="B2397" s="8">
        <v>153</v>
      </c>
      <c r="C2397" s="8">
        <v>20</v>
      </c>
      <c r="D2397" s="8">
        <v>18</v>
      </c>
      <c r="E2397" s="8">
        <v>153</v>
      </c>
      <c r="F2397" s="8">
        <v>0</v>
      </c>
    </row>
    <row r="2398" spans="1:6">
      <c r="A2398" s="13">
        <v>40987.900821759256</v>
      </c>
      <c r="B2398" s="8">
        <v>180</v>
      </c>
      <c r="C2398" s="8">
        <v>15</v>
      </c>
      <c r="D2398" s="8">
        <v>20</v>
      </c>
      <c r="E2398" s="8">
        <v>167</v>
      </c>
      <c r="F2398" s="8">
        <v>0</v>
      </c>
    </row>
    <row r="2399" spans="1:6">
      <c r="A2399" s="12">
        <v>40987.900821759256</v>
      </c>
      <c r="B2399" s="8">
        <v>180</v>
      </c>
      <c r="C2399" s="8">
        <v>15</v>
      </c>
      <c r="D2399" s="8">
        <v>20</v>
      </c>
      <c r="E2399" s="8">
        <v>167</v>
      </c>
      <c r="F2399" s="8">
        <v>0</v>
      </c>
    </row>
    <row r="2400" spans="1:6">
      <c r="A2400" s="13">
        <v>40987.935636574075</v>
      </c>
      <c r="B2400" s="8">
        <v>162</v>
      </c>
      <c r="C2400" s="8">
        <v>15</v>
      </c>
      <c r="D2400" s="8">
        <v>18</v>
      </c>
      <c r="E2400" s="8">
        <v>135</v>
      </c>
      <c r="F2400" s="8">
        <v>0</v>
      </c>
    </row>
    <row r="2401" spans="1:6">
      <c r="A2401" s="12">
        <v>40987.935636574075</v>
      </c>
      <c r="B2401" s="8">
        <v>162</v>
      </c>
      <c r="C2401" s="8">
        <v>15</v>
      </c>
      <c r="D2401" s="8">
        <v>18</v>
      </c>
      <c r="E2401" s="8">
        <v>135</v>
      </c>
      <c r="F2401" s="8">
        <v>0</v>
      </c>
    </row>
    <row r="2402" spans="1:6">
      <c r="A2402" s="13">
        <v>40987.945277777777</v>
      </c>
      <c r="B2402" s="8">
        <v>144</v>
      </c>
      <c r="C2402" s="8">
        <v>10</v>
      </c>
      <c r="D2402" s="8">
        <v>18</v>
      </c>
      <c r="E2402" s="8">
        <v>138</v>
      </c>
      <c r="F2402" s="8">
        <v>0</v>
      </c>
    </row>
    <row r="2403" spans="1:6">
      <c r="A2403" s="12">
        <v>40987.945277777777</v>
      </c>
      <c r="B2403" s="8">
        <v>144</v>
      </c>
      <c r="C2403" s="8">
        <v>10</v>
      </c>
      <c r="D2403" s="8">
        <v>18</v>
      </c>
      <c r="E2403" s="8">
        <v>138</v>
      </c>
      <c r="F2403" s="8">
        <v>0</v>
      </c>
    </row>
    <row r="2404" spans="1:6">
      <c r="A2404" s="13">
        <v>40988.592222222222</v>
      </c>
      <c r="B2404" s="8">
        <v>162</v>
      </c>
      <c r="C2404" s="8">
        <v>5</v>
      </c>
      <c r="D2404" s="8">
        <v>18</v>
      </c>
      <c r="E2404" s="8">
        <v>111</v>
      </c>
      <c r="F2404" s="8">
        <v>0</v>
      </c>
    </row>
    <row r="2405" spans="1:6">
      <c r="A2405" s="12">
        <v>40988.592222222222</v>
      </c>
      <c r="B2405" s="8">
        <v>162</v>
      </c>
      <c r="C2405" s="8">
        <v>5</v>
      </c>
      <c r="D2405" s="8">
        <v>18</v>
      </c>
      <c r="E2405" s="8">
        <v>111</v>
      </c>
      <c r="F2405" s="8">
        <v>0</v>
      </c>
    </row>
    <row r="2406" spans="1:6">
      <c r="A2406" s="13">
        <v>40988.599039351851</v>
      </c>
      <c r="B2406" s="8">
        <v>153</v>
      </c>
      <c r="C2406" s="8">
        <v>50</v>
      </c>
      <c r="D2406" s="8">
        <v>18</v>
      </c>
      <c r="E2406" s="8">
        <v>90</v>
      </c>
      <c r="F2406" s="8">
        <v>0</v>
      </c>
    </row>
    <row r="2407" spans="1:6">
      <c r="A2407" s="12">
        <v>40988.599039351851</v>
      </c>
      <c r="B2407" s="8">
        <v>153</v>
      </c>
      <c r="C2407" s="8">
        <v>50</v>
      </c>
      <c r="D2407" s="8">
        <v>18</v>
      </c>
      <c r="E2407" s="8">
        <v>90</v>
      </c>
      <c r="F2407" s="8">
        <v>0</v>
      </c>
    </row>
    <row r="2408" spans="1:6">
      <c r="A2408" s="13">
        <v>40988.608078703706</v>
      </c>
      <c r="B2408" s="8">
        <v>63</v>
      </c>
      <c r="C2408" s="8">
        <v>15</v>
      </c>
      <c r="D2408" s="8">
        <v>9</v>
      </c>
      <c r="E2408" s="8">
        <v>49</v>
      </c>
      <c r="F2408" s="8">
        <v>0</v>
      </c>
    </row>
    <row r="2409" spans="1:6">
      <c r="A2409" s="12">
        <v>40988.608078703706</v>
      </c>
      <c r="B2409" s="8">
        <v>63</v>
      </c>
      <c r="C2409" s="8">
        <v>15</v>
      </c>
      <c r="D2409" s="8">
        <v>9</v>
      </c>
      <c r="E2409" s="8">
        <v>49</v>
      </c>
      <c r="F2409" s="8">
        <v>0</v>
      </c>
    </row>
    <row r="2410" spans="1:6">
      <c r="A2410" s="13">
        <v>40988.612986111111</v>
      </c>
      <c r="B2410" s="8">
        <v>135</v>
      </c>
      <c r="C2410" s="8">
        <v>5</v>
      </c>
      <c r="D2410" s="8">
        <v>18</v>
      </c>
      <c r="E2410" s="8">
        <v>72</v>
      </c>
      <c r="F2410" s="8">
        <v>0</v>
      </c>
    </row>
    <row r="2411" spans="1:6">
      <c r="A2411" s="12">
        <v>40988.612986111111</v>
      </c>
      <c r="B2411" s="8">
        <v>135</v>
      </c>
      <c r="C2411" s="8">
        <v>5</v>
      </c>
      <c r="D2411" s="8">
        <v>18</v>
      </c>
      <c r="E2411" s="8">
        <v>72</v>
      </c>
      <c r="F2411" s="8">
        <v>0</v>
      </c>
    </row>
    <row r="2412" spans="1:6">
      <c r="A2412" s="13">
        <v>40988.638842592591</v>
      </c>
      <c r="B2412" s="8">
        <v>189</v>
      </c>
      <c r="C2412" s="8">
        <v>20</v>
      </c>
      <c r="D2412" s="8">
        <v>20</v>
      </c>
      <c r="E2412" s="8">
        <v>56</v>
      </c>
      <c r="F2412" s="8">
        <v>0</v>
      </c>
    </row>
    <row r="2413" spans="1:6">
      <c r="A2413" s="12">
        <v>40988.638842592591</v>
      </c>
      <c r="B2413" s="8">
        <v>189</v>
      </c>
      <c r="C2413" s="8">
        <v>20</v>
      </c>
      <c r="D2413" s="8">
        <v>20</v>
      </c>
      <c r="E2413" s="8">
        <v>56</v>
      </c>
      <c r="F2413" s="8">
        <v>0</v>
      </c>
    </row>
    <row r="2414" spans="1:6">
      <c r="A2414" s="13">
        <v>40988.743831018517</v>
      </c>
      <c r="B2414" s="8">
        <v>162</v>
      </c>
      <c r="C2414" s="8">
        <v>5</v>
      </c>
      <c r="D2414" s="8">
        <v>18</v>
      </c>
      <c r="E2414" s="8">
        <v>112</v>
      </c>
      <c r="F2414" s="8">
        <v>0</v>
      </c>
    </row>
    <row r="2415" spans="1:6">
      <c r="A2415" s="12">
        <v>40988.743831018517</v>
      </c>
      <c r="B2415" s="8">
        <v>162</v>
      </c>
      <c r="C2415" s="8">
        <v>5</v>
      </c>
      <c r="D2415" s="8">
        <v>18</v>
      </c>
      <c r="E2415" s="8">
        <v>112</v>
      </c>
      <c r="F2415" s="8">
        <v>0</v>
      </c>
    </row>
    <row r="2416" spans="1:6">
      <c r="A2416" s="13">
        <v>40988.769629629627</v>
      </c>
      <c r="B2416" s="8">
        <v>171</v>
      </c>
      <c r="C2416" s="8">
        <v>20</v>
      </c>
      <c r="D2416" s="8">
        <v>20</v>
      </c>
      <c r="E2416" s="8">
        <v>128</v>
      </c>
      <c r="F2416" s="8">
        <v>0</v>
      </c>
    </row>
    <row r="2417" spans="1:6">
      <c r="A2417" s="12">
        <v>40988.769629629627</v>
      </c>
      <c r="B2417" s="8">
        <v>171</v>
      </c>
      <c r="C2417" s="8">
        <v>20</v>
      </c>
      <c r="D2417" s="8">
        <v>20</v>
      </c>
      <c r="E2417" s="8">
        <v>128</v>
      </c>
      <c r="F2417" s="8">
        <v>0</v>
      </c>
    </row>
    <row r="2418" spans="1:6">
      <c r="A2418" s="13">
        <v>40988.817627314813</v>
      </c>
      <c r="B2418" s="8">
        <v>18</v>
      </c>
      <c r="C2418" s="8">
        <v>5</v>
      </c>
      <c r="D2418" s="8">
        <v>3</v>
      </c>
      <c r="E2418" s="8">
        <v>5</v>
      </c>
      <c r="F2418" s="8">
        <v>0</v>
      </c>
    </row>
    <row r="2419" spans="1:6">
      <c r="A2419" s="12">
        <v>40988.817627314813</v>
      </c>
      <c r="B2419" s="8">
        <v>18</v>
      </c>
      <c r="C2419" s="8">
        <v>5</v>
      </c>
      <c r="D2419" s="8">
        <v>3</v>
      </c>
      <c r="E2419" s="8">
        <v>5</v>
      </c>
      <c r="F2419" s="8">
        <v>0</v>
      </c>
    </row>
    <row r="2420" spans="1:6">
      <c r="A2420" s="13">
        <v>40988.839282407411</v>
      </c>
      <c r="B2420" s="8">
        <v>153</v>
      </c>
      <c r="C2420" s="8">
        <v>50</v>
      </c>
      <c r="D2420" s="8">
        <v>18</v>
      </c>
      <c r="E2420" s="8">
        <v>6</v>
      </c>
      <c r="F2420" s="8">
        <v>443.7</v>
      </c>
    </row>
    <row r="2421" spans="1:6">
      <c r="A2421" s="12">
        <v>40988.839282407411</v>
      </c>
      <c r="B2421" s="8">
        <v>153</v>
      </c>
      <c r="C2421" s="8">
        <v>50</v>
      </c>
      <c r="D2421" s="8">
        <v>18</v>
      </c>
      <c r="E2421" s="8">
        <v>6</v>
      </c>
      <c r="F2421" s="8">
        <v>443.7</v>
      </c>
    </row>
    <row r="2422" spans="1:6">
      <c r="A2422" s="13">
        <v>40988.897939814815</v>
      </c>
      <c r="B2422" s="8">
        <v>171</v>
      </c>
      <c r="C2422" s="8">
        <v>15</v>
      </c>
      <c r="D2422" s="8">
        <v>20</v>
      </c>
      <c r="E2422" s="8">
        <v>119</v>
      </c>
      <c r="F2422" s="8">
        <v>0</v>
      </c>
    </row>
    <row r="2423" spans="1:6">
      <c r="A2423" s="12">
        <v>40988.897939814815</v>
      </c>
      <c r="B2423" s="8">
        <v>171</v>
      </c>
      <c r="C2423" s="8">
        <v>15</v>
      </c>
      <c r="D2423" s="8">
        <v>20</v>
      </c>
      <c r="E2423" s="8">
        <v>119</v>
      </c>
      <c r="F2423" s="8">
        <v>0</v>
      </c>
    </row>
    <row r="2424" spans="1:6">
      <c r="A2424" s="13">
        <v>40989.401458333334</v>
      </c>
      <c r="B2424" s="8">
        <v>540</v>
      </c>
      <c r="C2424" s="8">
        <v>20</v>
      </c>
      <c r="D2424" s="8">
        <v>61</v>
      </c>
      <c r="E2424" s="8">
        <v>202</v>
      </c>
      <c r="F2424" s="8">
        <v>0</v>
      </c>
    </row>
    <row r="2425" spans="1:6">
      <c r="A2425" s="12">
        <v>40989.401458333334</v>
      </c>
      <c r="B2425" s="8">
        <v>540</v>
      </c>
      <c r="C2425" s="8">
        <v>20</v>
      </c>
      <c r="D2425" s="8">
        <v>61</v>
      </c>
      <c r="E2425" s="8">
        <v>202</v>
      </c>
      <c r="F2425" s="8">
        <v>0</v>
      </c>
    </row>
    <row r="2426" spans="1:6">
      <c r="A2426" s="13">
        <v>40989.408113425925</v>
      </c>
      <c r="B2426" s="8">
        <v>81</v>
      </c>
      <c r="C2426" s="8">
        <v>10</v>
      </c>
      <c r="D2426" s="8">
        <v>10</v>
      </c>
      <c r="E2426" s="8">
        <v>33</v>
      </c>
      <c r="F2426" s="8">
        <v>0</v>
      </c>
    </row>
    <row r="2427" spans="1:6">
      <c r="A2427" s="12">
        <v>40989.408113425925</v>
      </c>
      <c r="B2427" s="8">
        <v>81</v>
      </c>
      <c r="C2427" s="8">
        <v>10</v>
      </c>
      <c r="D2427" s="8">
        <v>10</v>
      </c>
      <c r="E2427" s="8">
        <v>33</v>
      </c>
      <c r="F2427" s="8">
        <v>0</v>
      </c>
    </row>
    <row r="2428" spans="1:6">
      <c r="A2428" s="13">
        <v>40989.512997685182</v>
      </c>
      <c r="B2428" s="8">
        <v>162</v>
      </c>
      <c r="C2428" s="8">
        <v>5</v>
      </c>
      <c r="D2428" s="8">
        <v>18</v>
      </c>
      <c r="E2428" s="8">
        <v>55</v>
      </c>
      <c r="F2428" s="8">
        <v>0</v>
      </c>
    </row>
    <row r="2429" spans="1:6">
      <c r="A2429" s="12">
        <v>40989.512997685182</v>
      </c>
      <c r="B2429" s="8">
        <v>162</v>
      </c>
      <c r="C2429" s="8">
        <v>5</v>
      </c>
      <c r="D2429" s="8">
        <v>18</v>
      </c>
      <c r="E2429" s="8">
        <v>55</v>
      </c>
      <c r="F2429" s="8">
        <v>0</v>
      </c>
    </row>
    <row r="2430" spans="1:6">
      <c r="A2430" s="13">
        <v>40989.628784722219</v>
      </c>
      <c r="B2430" s="8">
        <v>18</v>
      </c>
      <c r="C2430" s="8">
        <v>5</v>
      </c>
      <c r="D2430" s="8">
        <v>3</v>
      </c>
      <c r="E2430" s="8">
        <v>12</v>
      </c>
      <c r="F2430" s="8">
        <v>0</v>
      </c>
    </row>
    <row r="2431" spans="1:6">
      <c r="A2431" s="12">
        <v>40989.628784722219</v>
      </c>
      <c r="B2431" s="8">
        <v>18</v>
      </c>
      <c r="C2431" s="8">
        <v>5</v>
      </c>
      <c r="D2431" s="8">
        <v>3</v>
      </c>
      <c r="E2431" s="8">
        <v>12</v>
      </c>
      <c r="F2431" s="8">
        <v>0</v>
      </c>
    </row>
    <row r="2432" spans="1:6">
      <c r="A2432" s="13">
        <v>40989.6484375</v>
      </c>
      <c r="B2432" s="8">
        <v>126</v>
      </c>
      <c r="C2432" s="8">
        <v>5</v>
      </c>
      <c r="D2432" s="8">
        <v>14</v>
      </c>
      <c r="E2432" s="8">
        <v>57</v>
      </c>
      <c r="F2432" s="8">
        <v>0</v>
      </c>
    </row>
    <row r="2433" spans="1:6">
      <c r="A2433" s="12">
        <v>40989.6484375</v>
      </c>
      <c r="B2433" s="8">
        <v>126</v>
      </c>
      <c r="C2433" s="8">
        <v>5</v>
      </c>
      <c r="D2433" s="8">
        <v>14</v>
      </c>
      <c r="E2433" s="8">
        <v>57</v>
      </c>
      <c r="F2433" s="8">
        <v>0</v>
      </c>
    </row>
    <row r="2434" spans="1:6">
      <c r="A2434" s="13">
        <v>40989.654641203706</v>
      </c>
      <c r="B2434" s="8">
        <v>45</v>
      </c>
      <c r="C2434" s="8">
        <v>50</v>
      </c>
      <c r="D2434" s="8">
        <v>6</v>
      </c>
      <c r="E2434" s="8">
        <v>33</v>
      </c>
      <c r="F2434" s="8">
        <v>0</v>
      </c>
    </row>
    <row r="2435" spans="1:6">
      <c r="A2435" s="12">
        <v>40989.654641203706</v>
      </c>
      <c r="B2435" s="8">
        <v>45</v>
      </c>
      <c r="C2435" s="8">
        <v>50</v>
      </c>
      <c r="D2435" s="8">
        <v>6</v>
      </c>
      <c r="E2435" s="8">
        <v>33</v>
      </c>
      <c r="F2435" s="8">
        <v>0</v>
      </c>
    </row>
    <row r="2436" spans="1:6">
      <c r="A2436" s="13">
        <v>40989.724317129629</v>
      </c>
      <c r="B2436" s="8">
        <v>189</v>
      </c>
      <c r="C2436" s="8">
        <v>20</v>
      </c>
      <c r="D2436" s="8">
        <v>20</v>
      </c>
      <c r="E2436" s="8">
        <v>144</v>
      </c>
      <c r="F2436" s="8">
        <v>0</v>
      </c>
    </row>
    <row r="2437" spans="1:6">
      <c r="A2437" s="12">
        <v>40989.724317129629</v>
      </c>
      <c r="B2437" s="8">
        <v>189</v>
      </c>
      <c r="C2437" s="8">
        <v>20</v>
      </c>
      <c r="D2437" s="8">
        <v>20</v>
      </c>
      <c r="E2437" s="8">
        <v>144</v>
      </c>
      <c r="F2437" s="8">
        <v>0</v>
      </c>
    </row>
    <row r="2438" spans="1:6">
      <c r="A2438" s="13">
        <v>40989.728530092594</v>
      </c>
      <c r="B2438" s="8">
        <v>126</v>
      </c>
      <c r="C2438" s="8">
        <v>5</v>
      </c>
      <c r="D2438" s="8">
        <v>14</v>
      </c>
      <c r="E2438" s="8">
        <v>6</v>
      </c>
      <c r="F2438" s="8">
        <v>37.799999999999997</v>
      </c>
    </row>
    <row r="2439" spans="1:6">
      <c r="A2439" s="12">
        <v>40989.728530092594</v>
      </c>
      <c r="B2439" s="8">
        <v>126</v>
      </c>
      <c r="C2439" s="8">
        <v>5</v>
      </c>
      <c r="D2439" s="8">
        <v>14</v>
      </c>
      <c r="E2439" s="8">
        <v>6</v>
      </c>
      <c r="F2439" s="8">
        <v>37.799999999999997</v>
      </c>
    </row>
    <row r="2440" spans="1:6">
      <c r="A2440" s="13">
        <v>40989.806932870371</v>
      </c>
      <c r="B2440" s="8">
        <v>99</v>
      </c>
      <c r="C2440" s="8">
        <v>20</v>
      </c>
      <c r="D2440" s="8">
        <v>11</v>
      </c>
      <c r="E2440" s="8">
        <v>26</v>
      </c>
      <c r="F2440" s="8">
        <v>0</v>
      </c>
    </row>
    <row r="2441" spans="1:6">
      <c r="A2441" s="12">
        <v>40989.806932870371</v>
      </c>
      <c r="B2441" s="8">
        <v>99</v>
      </c>
      <c r="C2441" s="8">
        <v>20</v>
      </c>
      <c r="D2441" s="8">
        <v>11</v>
      </c>
      <c r="E2441" s="8">
        <v>26</v>
      </c>
      <c r="F2441" s="8">
        <v>0</v>
      </c>
    </row>
    <row r="2442" spans="1:6">
      <c r="A2442" s="13">
        <v>40989.820879629631</v>
      </c>
      <c r="B2442" s="8">
        <v>45</v>
      </c>
      <c r="C2442" s="8">
        <v>20</v>
      </c>
      <c r="D2442" s="8">
        <v>6</v>
      </c>
      <c r="E2442" s="8">
        <v>11</v>
      </c>
      <c r="F2442" s="8">
        <v>0</v>
      </c>
    </row>
    <row r="2443" spans="1:6">
      <c r="A2443" s="12">
        <v>40989.820879629631</v>
      </c>
      <c r="B2443" s="8">
        <v>45</v>
      </c>
      <c r="C2443" s="8">
        <v>20</v>
      </c>
      <c r="D2443" s="8">
        <v>6</v>
      </c>
      <c r="E2443" s="8">
        <v>11</v>
      </c>
      <c r="F2443" s="8">
        <v>0</v>
      </c>
    </row>
    <row r="2444" spans="1:6">
      <c r="A2444" s="13">
        <v>40989.825787037036</v>
      </c>
      <c r="B2444" s="8">
        <v>198</v>
      </c>
      <c r="C2444" s="8">
        <v>20</v>
      </c>
      <c r="D2444" s="8">
        <v>20</v>
      </c>
      <c r="E2444" s="8">
        <v>119</v>
      </c>
      <c r="F2444" s="8">
        <v>0</v>
      </c>
    </row>
    <row r="2445" spans="1:6">
      <c r="A2445" s="12">
        <v>40989.825787037036</v>
      </c>
      <c r="B2445" s="8">
        <v>198</v>
      </c>
      <c r="C2445" s="8">
        <v>20</v>
      </c>
      <c r="D2445" s="8">
        <v>20</v>
      </c>
      <c r="E2445" s="8">
        <v>119</v>
      </c>
      <c r="F2445" s="8">
        <v>0</v>
      </c>
    </row>
    <row r="2446" spans="1:6">
      <c r="A2446" s="13">
        <v>40989.863854166666</v>
      </c>
      <c r="B2446" s="8">
        <v>360</v>
      </c>
      <c r="C2446" s="8">
        <v>50</v>
      </c>
      <c r="D2446" s="8">
        <v>30</v>
      </c>
      <c r="E2446" s="8">
        <v>178</v>
      </c>
      <c r="F2446" s="8">
        <v>0</v>
      </c>
    </row>
    <row r="2447" spans="1:6">
      <c r="A2447" s="12">
        <v>40989.863854166666</v>
      </c>
      <c r="B2447" s="8">
        <v>360</v>
      </c>
      <c r="C2447" s="8">
        <v>50</v>
      </c>
      <c r="D2447" s="8">
        <v>30</v>
      </c>
      <c r="E2447" s="8">
        <v>178</v>
      </c>
      <c r="F2447" s="8">
        <v>0</v>
      </c>
    </row>
    <row r="2448" spans="1:6">
      <c r="A2448" s="13">
        <v>40989.87641203704</v>
      </c>
      <c r="B2448" s="8">
        <v>27</v>
      </c>
      <c r="C2448" s="8">
        <v>100</v>
      </c>
      <c r="D2448" s="8">
        <v>3</v>
      </c>
      <c r="E2448" s="8">
        <v>14</v>
      </c>
      <c r="F2448" s="8">
        <v>0</v>
      </c>
    </row>
    <row r="2449" spans="1:6">
      <c r="A2449" s="12">
        <v>40989.87641203704</v>
      </c>
      <c r="B2449" s="8">
        <v>27</v>
      </c>
      <c r="C2449" s="8">
        <v>100</v>
      </c>
      <c r="D2449" s="8">
        <v>3</v>
      </c>
      <c r="E2449" s="8">
        <v>14</v>
      </c>
      <c r="F2449" s="8">
        <v>0</v>
      </c>
    </row>
    <row r="2450" spans="1:6">
      <c r="A2450" s="13">
        <v>40989.903993055559</v>
      </c>
      <c r="B2450" s="8">
        <v>117</v>
      </c>
      <c r="C2450" s="8">
        <v>5</v>
      </c>
      <c r="D2450" s="8">
        <v>14</v>
      </c>
      <c r="E2450" s="8">
        <v>82</v>
      </c>
      <c r="F2450" s="8">
        <v>0</v>
      </c>
    </row>
    <row r="2451" spans="1:6">
      <c r="A2451" s="12">
        <v>40989.903993055559</v>
      </c>
      <c r="B2451" s="8">
        <v>117</v>
      </c>
      <c r="C2451" s="8">
        <v>5</v>
      </c>
      <c r="D2451" s="8">
        <v>14</v>
      </c>
      <c r="E2451" s="8">
        <v>82</v>
      </c>
      <c r="F2451" s="8">
        <v>0</v>
      </c>
    </row>
    <row r="2452" spans="1:6">
      <c r="A2452" s="13">
        <v>40989.918946759259</v>
      </c>
      <c r="B2452" s="8">
        <v>135</v>
      </c>
      <c r="C2452" s="8">
        <v>20</v>
      </c>
      <c r="D2452" s="8">
        <v>18</v>
      </c>
      <c r="E2452" s="8">
        <v>52</v>
      </c>
      <c r="F2452" s="8">
        <v>0</v>
      </c>
    </row>
    <row r="2453" spans="1:6">
      <c r="A2453" s="12">
        <v>40989.918946759259</v>
      </c>
      <c r="B2453" s="8">
        <v>135</v>
      </c>
      <c r="C2453" s="8">
        <v>20</v>
      </c>
      <c r="D2453" s="8">
        <v>18</v>
      </c>
      <c r="E2453" s="8">
        <v>52</v>
      </c>
      <c r="F2453" s="8">
        <v>0</v>
      </c>
    </row>
    <row r="2454" spans="1:6">
      <c r="A2454" s="13">
        <v>40989.937060185184</v>
      </c>
      <c r="B2454" s="8">
        <v>126</v>
      </c>
      <c r="C2454" s="8">
        <v>20</v>
      </c>
      <c r="D2454" s="8">
        <v>14</v>
      </c>
      <c r="E2454" s="8">
        <v>114</v>
      </c>
      <c r="F2454" s="8">
        <v>0</v>
      </c>
    </row>
    <row r="2455" spans="1:6">
      <c r="A2455" s="12">
        <v>40989.937060185184</v>
      </c>
      <c r="B2455" s="8">
        <v>126</v>
      </c>
      <c r="C2455" s="8">
        <v>20</v>
      </c>
      <c r="D2455" s="8">
        <v>14</v>
      </c>
      <c r="E2455" s="8">
        <v>114</v>
      </c>
      <c r="F2455" s="8">
        <v>0</v>
      </c>
    </row>
    <row r="2456" spans="1:6">
      <c r="A2456" s="13">
        <v>40990.294710648152</v>
      </c>
      <c r="B2456" s="8">
        <v>36</v>
      </c>
      <c r="C2456" s="8">
        <v>50</v>
      </c>
      <c r="D2456" s="8">
        <v>6</v>
      </c>
      <c r="E2456" s="8">
        <v>9</v>
      </c>
      <c r="F2456" s="8">
        <v>0</v>
      </c>
    </row>
    <row r="2457" spans="1:6">
      <c r="A2457" s="12">
        <v>40990.294710648152</v>
      </c>
      <c r="B2457" s="8">
        <v>36</v>
      </c>
      <c r="C2457" s="8">
        <v>50</v>
      </c>
      <c r="D2457" s="8">
        <v>6</v>
      </c>
      <c r="E2457" s="8">
        <v>9</v>
      </c>
      <c r="F2457" s="8">
        <v>0</v>
      </c>
    </row>
    <row r="2458" spans="1:6">
      <c r="A2458" s="13">
        <v>40990.313923611109</v>
      </c>
      <c r="B2458" s="8">
        <v>54</v>
      </c>
      <c r="C2458" s="8">
        <v>10</v>
      </c>
      <c r="D2458" s="8">
        <v>6</v>
      </c>
      <c r="E2458" s="8">
        <v>17</v>
      </c>
      <c r="F2458" s="8">
        <v>0</v>
      </c>
    </row>
    <row r="2459" spans="1:6">
      <c r="A2459" s="12">
        <v>40990.313923611109</v>
      </c>
      <c r="B2459" s="8">
        <v>54</v>
      </c>
      <c r="C2459" s="8">
        <v>10</v>
      </c>
      <c r="D2459" s="8">
        <v>6</v>
      </c>
      <c r="E2459" s="8">
        <v>17</v>
      </c>
      <c r="F2459" s="8">
        <v>0</v>
      </c>
    </row>
    <row r="2460" spans="1:6">
      <c r="A2460" s="13">
        <v>40990.397060185183</v>
      </c>
      <c r="B2460" s="8">
        <v>54</v>
      </c>
      <c r="C2460" s="8">
        <v>15</v>
      </c>
      <c r="D2460" s="8">
        <v>6</v>
      </c>
      <c r="E2460" s="8">
        <v>36</v>
      </c>
      <c r="F2460" s="8">
        <v>0</v>
      </c>
    </row>
    <row r="2461" spans="1:6">
      <c r="A2461" s="12">
        <v>40990.397060185183</v>
      </c>
      <c r="B2461" s="8">
        <v>54</v>
      </c>
      <c r="C2461" s="8">
        <v>15</v>
      </c>
      <c r="D2461" s="8">
        <v>6</v>
      </c>
      <c r="E2461" s="8">
        <v>36</v>
      </c>
      <c r="F2461" s="8">
        <v>0</v>
      </c>
    </row>
    <row r="2462" spans="1:6">
      <c r="A2462" s="13">
        <v>40990.452499999999</v>
      </c>
      <c r="B2462" s="8">
        <v>117</v>
      </c>
      <c r="C2462" s="8">
        <v>15</v>
      </c>
      <c r="D2462" s="8">
        <v>14</v>
      </c>
      <c r="E2462" s="8">
        <v>111</v>
      </c>
      <c r="F2462" s="8">
        <v>0</v>
      </c>
    </row>
    <row r="2463" spans="1:6">
      <c r="A2463" s="12">
        <v>40990.452499999999</v>
      </c>
      <c r="B2463" s="8">
        <v>117</v>
      </c>
      <c r="C2463" s="8">
        <v>15</v>
      </c>
      <c r="D2463" s="8">
        <v>14</v>
      </c>
      <c r="E2463" s="8">
        <v>111</v>
      </c>
      <c r="F2463" s="8">
        <v>0</v>
      </c>
    </row>
    <row r="2464" spans="1:6">
      <c r="A2464" s="13">
        <v>40990.453194444446</v>
      </c>
      <c r="B2464" s="8">
        <v>72</v>
      </c>
      <c r="C2464" s="8">
        <v>15</v>
      </c>
      <c r="D2464" s="8">
        <v>10</v>
      </c>
      <c r="E2464" s="8">
        <v>22</v>
      </c>
      <c r="F2464" s="8">
        <v>0</v>
      </c>
    </row>
    <row r="2465" spans="1:6">
      <c r="A2465" s="12">
        <v>40990.453194444446</v>
      </c>
      <c r="B2465" s="8">
        <v>72</v>
      </c>
      <c r="C2465" s="8">
        <v>15</v>
      </c>
      <c r="D2465" s="8">
        <v>10</v>
      </c>
      <c r="E2465" s="8">
        <v>22</v>
      </c>
      <c r="F2465" s="8">
        <v>0</v>
      </c>
    </row>
    <row r="2466" spans="1:6">
      <c r="A2466" s="13">
        <v>40990.561782407407</v>
      </c>
      <c r="B2466" s="8">
        <v>36</v>
      </c>
      <c r="C2466" s="8">
        <v>20</v>
      </c>
      <c r="D2466" s="8">
        <v>6</v>
      </c>
      <c r="E2466" s="8">
        <v>21</v>
      </c>
      <c r="F2466" s="8">
        <v>0</v>
      </c>
    </row>
    <row r="2467" spans="1:6">
      <c r="A2467" s="12">
        <v>40990.561782407407</v>
      </c>
      <c r="B2467" s="8">
        <v>36</v>
      </c>
      <c r="C2467" s="8">
        <v>20</v>
      </c>
      <c r="D2467" s="8">
        <v>6</v>
      </c>
      <c r="E2467" s="8">
        <v>21</v>
      </c>
      <c r="F2467" s="8">
        <v>0</v>
      </c>
    </row>
    <row r="2468" spans="1:6">
      <c r="A2468" s="13">
        <v>40990.567893518521</v>
      </c>
      <c r="B2468" s="8">
        <v>54</v>
      </c>
      <c r="C2468" s="8">
        <v>50</v>
      </c>
      <c r="D2468" s="8">
        <v>6</v>
      </c>
      <c r="E2468" s="8">
        <v>17</v>
      </c>
      <c r="F2468" s="8">
        <v>0</v>
      </c>
    </row>
    <row r="2469" spans="1:6">
      <c r="A2469" s="12">
        <v>40990.567893518521</v>
      </c>
      <c r="B2469" s="8">
        <v>54</v>
      </c>
      <c r="C2469" s="8">
        <v>50</v>
      </c>
      <c r="D2469" s="8">
        <v>6</v>
      </c>
      <c r="E2469" s="8">
        <v>17</v>
      </c>
      <c r="F2469" s="8">
        <v>0</v>
      </c>
    </row>
    <row r="2470" spans="1:6">
      <c r="A2470" s="13">
        <v>40990.67428240741</v>
      </c>
      <c r="B2470" s="8">
        <v>45</v>
      </c>
      <c r="C2470" s="8">
        <v>15</v>
      </c>
      <c r="D2470" s="8">
        <v>6</v>
      </c>
      <c r="E2470" s="8">
        <v>14</v>
      </c>
      <c r="F2470" s="8">
        <v>0</v>
      </c>
    </row>
    <row r="2471" spans="1:6">
      <c r="A2471" s="12">
        <v>40990.67428240741</v>
      </c>
      <c r="B2471" s="8">
        <v>45</v>
      </c>
      <c r="C2471" s="8">
        <v>15</v>
      </c>
      <c r="D2471" s="8">
        <v>6</v>
      </c>
      <c r="E2471" s="8">
        <v>14</v>
      </c>
      <c r="F2471" s="8">
        <v>0</v>
      </c>
    </row>
    <row r="2472" spans="1:6">
      <c r="A2472" s="13">
        <v>40990.684687499997</v>
      </c>
      <c r="B2472" s="8">
        <v>198</v>
      </c>
      <c r="C2472" s="8">
        <v>15</v>
      </c>
      <c r="D2472" s="8">
        <v>20</v>
      </c>
      <c r="E2472" s="8">
        <v>57</v>
      </c>
      <c r="F2472" s="8">
        <v>0</v>
      </c>
    </row>
    <row r="2473" spans="1:6">
      <c r="A2473" s="12">
        <v>40990.684687499997</v>
      </c>
      <c r="B2473" s="8">
        <v>198</v>
      </c>
      <c r="C2473" s="8">
        <v>15</v>
      </c>
      <c r="D2473" s="8">
        <v>20</v>
      </c>
      <c r="E2473" s="8">
        <v>57</v>
      </c>
      <c r="F2473" s="8">
        <v>0</v>
      </c>
    </row>
    <row r="2474" spans="1:6">
      <c r="A2474" s="13">
        <v>40990.690636574072</v>
      </c>
      <c r="B2474" s="8">
        <v>450</v>
      </c>
      <c r="C2474" s="8">
        <v>15</v>
      </c>
      <c r="D2474" s="8">
        <v>40</v>
      </c>
      <c r="E2474" s="8">
        <v>94</v>
      </c>
      <c r="F2474" s="8">
        <v>0</v>
      </c>
    </row>
    <row r="2475" spans="1:6">
      <c r="A2475" s="12">
        <v>40990.690636574072</v>
      </c>
      <c r="B2475" s="8">
        <v>450</v>
      </c>
      <c r="C2475" s="8">
        <v>15</v>
      </c>
      <c r="D2475" s="8">
        <v>40</v>
      </c>
      <c r="E2475" s="8">
        <v>94</v>
      </c>
      <c r="F2475" s="8">
        <v>0</v>
      </c>
    </row>
    <row r="2476" spans="1:6">
      <c r="A2476" s="13">
        <v>40990.729560185187</v>
      </c>
      <c r="B2476" s="8">
        <v>126</v>
      </c>
      <c r="C2476" s="8">
        <v>100</v>
      </c>
      <c r="D2476" s="8">
        <v>14</v>
      </c>
      <c r="E2476" s="8">
        <v>94</v>
      </c>
      <c r="F2476" s="8">
        <v>0</v>
      </c>
    </row>
    <row r="2477" spans="1:6">
      <c r="A2477" s="12">
        <v>40990.729560185187</v>
      </c>
      <c r="B2477" s="8">
        <v>126</v>
      </c>
      <c r="C2477" s="8">
        <v>100</v>
      </c>
      <c r="D2477" s="8">
        <v>14</v>
      </c>
      <c r="E2477" s="8">
        <v>94</v>
      </c>
      <c r="F2477" s="8">
        <v>0</v>
      </c>
    </row>
    <row r="2478" spans="1:6">
      <c r="A2478" s="13">
        <v>40990.740555555552</v>
      </c>
      <c r="B2478" s="8">
        <v>45</v>
      </c>
      <c r="C2478" s="8">
        <v>5</v>
      </c>
      <c r="D2478" s="8">
        <v>6</v>
      </c>
      <c r="E2478" s="8">
        <v>32</v>
      </c>
      <c r="F2478" s="8">
        <v>0</v>
      </c>
    </row>
    <row r="2479" spans="1:6">
      <c r="A2479" s="12">
        <v>40990.740555555552</v>
      </c>
      <c r="B2479" s="8">
        <v>45</v>
      </c>
      <c r="C2479" s="8">
        <v>5</v>
      </c>
      <c r="D2479" s="8">
        <v>6</v>
      </c>
      <c r="E2479" s="8">
        <v>32</v>
      </c>
      <c r="F2479" s="8">
        <v>0</v>
      </c>
    </row>
    <row r="2480" spans="1:6">
      <c r="A2480" s="13">
        <v>40990.751331018517</v>
      </c>
      <c r="B2480" s="8">
        <v>162</v>
      </c>
      <c r="C2480" s="8">
        <v>50</v>
      </c>
      <c r="D2480" s="8">
        <v>18</v>
      </c>
      <c r="E2480" s="8">
        <v>34</v>
      </c>
      <c r="F2480" s="8">
        <v>0</v>
      </c>
    </row>
    <row r="2481" spans="1:6">
      <c r="A2481" s="12">
        <v>40990.751331018517</v>
      </c>
      <c r="B2481" s="8">
        <v>162</v>
      </c>
      <c r="C2481" s="8">
        <v>50</v>
      </c>
      <c r="D2481" s="8">
        <v>18</v>
      </c>
      <c r="E2481" s="8">
        <v>34</v>
      </c>
      <c r="F2481" s="8">
        <v>0</v>
      </c>
    </row>
    <row r="2482" spans="1:6">
      <c r="A2482" s="13">
        <v>40990.768900462965</v>
      </c>
      <c r="B2482" s="8">
        <v>18</v>
      </c>
      <c r="C2482" s="8">
        <v>5</v>
      </c>
      <c r="D2482" s="8">
        <v>3</v>
      </c>
      <c r="E2482" s="8">
        <v>2</v>
      </c>
      <c r="F2482" s="8">
        <v>27</v>
      </c>
    </row>
    <row r="2483" spans="1:6">
      <c r="A2483" s="12">
        <v>40990.768900462965</v>
      </c>
      <c r="B2483" s="8">
        <v>18</v>
      </c>
      <c r="C2483" s="8">
        <v>5</v>
      </c>
      <c r="D2483" s="8">
        <v>3</v>
      </c>
      <c r="E2483" s="8">
        <v>2</v>
      </c>
      <c r="F2483" s="8">
        <v>27</v>
      </c>
    </row>
    <row r="2484" spans="1:6">
      <c r="A2484" s="13">
        <v>40990.776180555556</v>
      </c>
      <c r="B2484" s="8">
        <v>72</v>
      </c>
      <c r="C2484" s="8">
        <v>5</v>
      </c>
      <c r="D2484" s="8">
        <v>10</v>
      </c>
      <c r="E2484" s="8">
        <v>72</v>
      </c>
      <c r="F2484" s="8">
        <v>0</v>
      </c>
    </row>
    <row r="2485" spans="1:6">
      <c r="A2485" s="12">
        <v>40990.776180555556</v>
      </c>
      <c r="B2485" s="8">
        <v>72</v>
      </c>
      <c r="C2485" s="8">
        <v>5</v>
      </c>
      <c r="D2485" s="8">
        <v>10</v>
      </c>
      <c r="E2485" s="8">
        <v>72</v>
      </c>
      <c r="F2485" s="8">
        <v>0</v>
      </c>
    </row>
    <row r="2486" spans="1:6">
      <c r="A2486" s="13">
        <v>40990.846493055556</v>
      </c>
      <c r="B2486" s="8">
        <v>144</v>
      </c>
      <c r="C2486" s="8">
        <v>15</v>
      </c>
      <c r="D2486" s="8">
        <v>18</v>
      </c>
      <c r="E2486" s="8">
        <v>28</v>
      </c>
      <c r="F2486" s="8">
        <v>0</v>
      </c>
    </row>
    <row r="2487" spans="1:6">
      <c r="A2487" s="12">
        <v>40990.846493055556</v>
      </c>
      <c r="B2487" s="8">
        <v>144</v>
      </c>
      <c r="C2487" s="8">
        <v>15</v>
      </c>
      <c r="D2487" s="8">
        <v>18</v>
      </c>
      <c r="E2487" s="8">
        <v>28</v>
      </c>
      <c r="F2487" s="8">
        <v>0</v>
      </c>
    </row>
    <row r="2488" spans="1:6">
      <c r="A2488" s="13">
        <v>40990.875740740739</v>
      </c>
      <c r="B2488" s="8">
        <v>135</v>
      </c>
      <c r="C2488" s="8">
        <v>15</v>
      </c>
      <c r="D2488" s="8">
        <v>18</v>
      </c>
      <c r="E2488" s="8">
        <v>36</v>
      </c>
      <c r="F2488" s="8">
        <v>0</v>
      </c>
    </row>
    <row r="2489" spans="1:6">
      <c r="A2489" s="12">
        <v>40990.875740740739</v>
      </c>
      <c r="B2489" s="8">
        <v>135</v>
      </c>
      <c r="C2489" s="8">
        <v>15</v>
      </c>
      <c r="D2489" s="8">
        <v>18</v>
      </c>
      <c r="E2489" s="8">
        <v>36</v>
      </c>
      <c r="F2489" s="8">
        <v>0</v>
      </c>
    </row>
    <row r="2490" spans="1:6">
      <c r="A2490" s="13">
        <v>40990.899652777778</v>
      </c>
      <c r="B2490" s="8">
        <v>405</v>
      </c>
      <c r="C2490" s="8">
        <v>50</v>
      </c>
      <c r="D2490" s="8">
        <v>40</v>
      </c>
      <c r="E2490" s="8">
        <v>173</v>
      </c>
      <c r="F2490" s="8">
        <v>0</v>
      </c>
    </row>
    <row r="2491" spans="1:6">
      <c r="A2491" s="12">
        <v>40990.899652777778</v>
      </c>
      <c r="B2491" s="8">
        <v>405</v>
      </c>
      <c r="C2491" s="8">
        <v>50</v>
      </c>
      <c r="D2491" s="8">
        <v>40</v>
      </c>
      <c r="E2491" s="8">
        <v>173</v>
      </c>
      <c r="F2491" s="8">
        <v>0</v>
      </c>
    </row>
    <row r="2492" spans="1:6">
      <c r="A2492" s="13">
        <v>40990.937673611108</v>
      </c>
      <c r="B2492" s="8">
        <v>36</v>
      </c>
      <c r="C2492" s="8">
        <v>5</v>
      </c>
      <c r="D2492" s="8">
        <v>6</v>
      </c>
      <c r="E2492" s="8">
        <v>25</v>
      </c>
      <c r="F2492" s="8">
        <v>0</v>
      </c>
    </row>
    <row r="2493" spans="1:6">
      <c r="A2493" s="12">
        <v>40990.937673611108</v>
      </c>
      <c r="B2493" s="8">
        <v>36</v>
      </c>
      <c r="C2493" s="8">
        <v>5</v>
      </c>
      <c r="D2493" s="8">
        <v>6</v>
      </c>
      <c r="E2493" s="8">
        <v>25</v>
      </c>
      <c r="F2493" s="8">
        <v>0</v>
      </c>
    </row>
    <row r="2494" spans="1:6">
      <c r="A2494" s="13">
        <v>40990.964583333334</v>
      </c>
      <c r="B2494" s="8">
        <v>90</v>
      </c>
      <c r="C2494" s="8">
        <v>50</v>
      </c>
      <c r="D2494" s="8">
        <v>11</v>
      </c>
      <c r="E2494" s="8">
        <v>60</v>
      </c>
      <c r="F2494" s="8">
        <v>0</v>
      </c>
    </row>
    <row r="2495" spans="1:6">
      <c r="A2495" s="12">
        <v>40990.964583333334</v>
      </c>
      <c r="B2495" s="8">
        <v>90</v>
      </c>
      <c r="C2495" s="8">
        <v>50</v>
      </c>
      <c r="D2495" s="8">
        <v>11</v>
      </c>
      <c r="E2495" s="8">
        <v>60</v>
      </c>
      <c r="F2495" s="8">
        <v>0</v>
      </c>
    </row>
    <row r="2496" spans="1:6">
      <c r="A2496" s="13">
        <v>40991.434317129628</v>
      </c>
      <c r="B2496" s="8">
        <v>45</v>
      </c>
      <c r="C2496" s="8">
        <v>20</v>
      </c>
      <c r="D2496" s="8">
        <v>6</v>
      </c>
      <c r="E2496" s="8">
        <v>12</v>
      </c>
      <c r="F2496" s="8">
        <v>0</v>
      </c>
    </row>
    <row r="2497" spans="1:6">
      <c r="A2497" s="12">
        <v>40991.434317129628</v>
      </c>
      <c r="B2497" s="8">
        <v>45</v>
      </c>
      <c r="C2497" s="8">
        <v>20</v>
      </c>
      <c r="D2497" s="8">
        <v>6</v>
      </c>
      <c r="E2497" s="8">
        <v>12</v>
      </c>
      <c r="F2497" s="8">
        <v>0</v>
      </c>
    </row>
    <row r="2498" spans="1:6">
      <c r="A2498" s="13">
        <v>40991.496134259258</v>
      </c>
      <c r="B2498" s="8">
        <v>126</v>
      </c>
      <c r="C2498" s="8">
        <v>15</v>
      </c>
      <c r="D2498" s="8">
        <v>14</v>
      </c>
      <c r="E2498" s="8">
        <v>52</v>
      </c>
      <c r="F2498" s="8">
        <v>0</v>
      </c>
    </row>
    <row r="2499" spans="1:6">
      <c r="A2499" s="12">
        <v>40991.496134259258</v>
      </c>
      <c r="B2499" s="8">
        <v>126</v>
      </c>
      <c r="C2499" s="8">
        <v>15</v>
      </c>
      <c r="D2499" s="8">
        <v>14</v>
      </c>
      <c r="E2499" s="8">
        <v>52</v>
      </c>
      <c r="F2499" s="8">
        <v>0</v>
      </c>
    </row>
    <row r="2500" spans="1:6">
      <c r="A2500" s="13">
        <v>40991.515682870369</v>
      </c>
      <c r="B2500" s="8">
        <v>450</v>
      </c>
      <c r="C2500" s="8">
        <v>10</v>
      </c>
      <c r="D2500" s="8">
        <v>40</v>
      </c>
      <c r="E2500" s="8">
        <v>385</v>
      </c>
      <c r="F2500" s="8">
        <v>0</v>
      </c>
    </row>
    <row r="2501" spans="1:6">
      <c r="A2501" s="12">
        <v>40991.515682870369</v>
      </c>
      <c r="B2501" s="8">
        <v>450</v>
      </c>
      <c r="C2501" s="8">
        <v>10</v>
      </c>
      <c r="D2501" s="8">
        <v>40</v>
      </c>
      <c r="E2501" s="8">
        <v>385</v>
      </c>
      <c r="F2501" s="8">
        <v>0</v>
      </c>
    </row>
    <row r="2502" spans="1:6">
      <c r="A2502" s="13">
        <v>40991.604699074072</v>
      </c>
      <c r="B2502" s="8">
        <v>54</v>
      </c>
      <c r="C2502" s="8">
        <v>10</v>
      </c>
      <c r="D2502" s="8">
        <v>6</v>
      </c>
      <c r="E2502" s="8">
        <v>7</v>
      </c>
      <c r="F2502" s="8">
        <v>0</v>
      </c>
    </row>
    <row r="2503" spans="1:6">
      <c r="A2503" s="12">
        <v>40991.604699074072</v>
      </c>
      <c r="B2503" s="8">
        <v>54</v>
      </c>
      <c r="C2503" s="8">
        <v>10</v>
      </c>
      <c r="D2503" s="8">
        <v>6</v>
      </c>
      <c r="E2503" s="8">
        <v>7</v>
      </c>
      <c r="F2503" s="8">
        <v>0</v>
      </c>
    </row>
    <row r="2504" spans="1:6">
      <c r="A2504" s="13">
        <v>40991.810081018521</v>
      </c>
      <c r="B2504" s="8">
        <v>27</v>
      </c>
      <c r="C2504" s="8">
        <v>10</v>
      </c>
      <c r="D2504" s="8">
        <v>3</v>
      </c>
      <c r="E2504" s="8">
        <v>21</v>
      </c>
      <c r="F2504" s="8">
        <v>0</v>
      </c>
    </row>
    <row r="2505" spans="1:6">
      <c r="A2505" s="12">
        <v>40991.810081018521</v>
      </c>
      <c r="B2505" s="8">
        <v>27</v>
      </c>
      <c r="C2505" s="8">
        <v>10</v>
      </c>
      <c r="D2505" s="8">
        <v>3</v>
      </c>
      <c r="E2505" s="8">
        <v>21</v>
      </c>
      <c r="F2505" s="8">
        <v>0</v>
      </c>
    </row>
    <row r="2506" spans="1:6">
      <c r="A2506" s="13">
        <v>40991.837164351855</v>
      </c>
      <c r="B2506" s="8">
        <v>108</v>
      </c>
      <c r="C2506" s="8">
        <v>10</v>
      </c>
      <c r="D2506" s="8">
        <v>14</v>
      </c>
      <c r="E2506" s="8">
        <v>42</v>
      </c>
      <c r="F2506" s="8">
        <v>0</v>
      </c>
    </row>
    <row r="2507" spans="1:6">
      <c r="A2507" s="12">
        <v>40991.837164351855</v>
      </c>
      <c r="B2507" s="8">
        <v>108</v>
      </c>
      <c r="C2507" s="8">
        <v>10</v>
      </c>
      <c r="D2507" s="8">
        <v>14</v>
      </c>
      <c r="E2507" s="8">
        <v>42</v>
      </c>
      <c r="F2507" s="8">
        <v>0</v>
      </c>
    </row>
    <row r="2508" spans="1:6">
      <c r="A2508" s="13">
        <v>40991.842581018522</v>
      </c>
      <c r="B2508" s="8">
        <v>162</v>
      </c>
      <c r="C2508" s="8">
        <v>5</v>
      </c>
      <c r="D2508" s="8">
        <v>18</v>
      </c>
      <c r="E2508" s="8">
        <v>86</v>
      </c>
      <c r="F2508" s="8">
        <v>0</v>
      </c>
    </row>
    <row r="2509" spans="1:6">
      <c r="A2509" s="12">
        <v>40991.842581018522</v>
      </c>
      <c r="B2509" s="8">
        <v>162</v>
      </c>
      <c r="C2509" s="8">
        <v>5</v>
      </c>
      <c r="D2509" s="8">
        <v>18</v>
      </c>
      <c r="E2509" s="8">
        <v>86</v>
      </c>
      <c r="F2509" s="8">
        <v>0</v>
      </c>
    </row>
    <row r="2510" spans="1:6">
      <c r="A2510" s="13">
        <v>40991.889467592591</v>
      </c>
      <c r="B2510" s="8">
        <v>108</v>
      </c>
      <c r="C2510" s="8">
        <v>10</v>
      </c>
      <c r="D2510" s="8">
        <v>14</v>
      </c>
      <c r="E2510" s="8">
        <v>19</v>
      </c>
      <c r="F2510" s="8">
        <v>0</v>
      </c>
    </row>
    <row r="2511" spans="1:6">
      <c r="A2511" s="12">
        <v>40991.889467592591</v>
      </c>
      <c r="B2511" s="8">
        <v>108</v>
      </c>
      <c r="C2511" s="8">
        <v>10</v>
      </c>
      <c r="D2511" s="8">
        <v>14</v>
      </c>
      <c r="E2511" s="8">
        <v>19</v>
      </c>
      <c r="F2511" s="8">
        <v>0</v>
      </c>
    </row>
    <row r="2512" spans="1:6">
      <c r="A2512" s="13">
        <v>40991.901134259257</v>
      </c>
      <c r="B2512" s="8">
        <v>36</v>
      </c>
      <c r="C2512" s="8">
        <v>5</v>
      </c>
      <c r="D2512" s="8">
        <v>6</v>
      </c>
      <c r="E2512" s="8">
        <v>17</v>
      </c>
      <c r="F2512" s="8">
        <v>0</v>
      </c>
    </row>
    <row r="2513" spans="1:6">
      <c r="A2513" s="12">
        <v>40991.901134259257</v>
      </c>
      <c r="B2513" s="8">
        <v>36</v>
      </c>
      <c r="C2513" s="8">
        <v>5</v>
      </c>
      <c r="D2513" s="8">
        <v>6</v>
      </c>
      <c r="E2513" s="8">
        <v>17</v>
      </c>
      <c r="F2513" s="8">
        <v>0</v>
      </c>
    </row>
    <row r="2514" spans="1:6">
      <c r="A2514" s="13">
        <v>40991.925810185188</v>
      </c>
      <c r="B2514" s="8">
        <v>162</v>
      </c>
      <c r="C2514" s="8">
        <v>50</v>
      </c>
      <c r="D2514" s="8">
        <v>18</v>
      </c>
      <c r="E2514" s="8">
        <v>134</v>
      </c>
      <c r="F2514" s="8">
        <v>0</v>
      </c>
    </row>
    <row r="2515" spans="1:6">
      <c r="A2515" s="12">
        <v>40991.925810185188</v>
      </c>
      <c r="B2515" s="8">
        <v>162</v>
      </c>
      <c r="C2515" s="8">
        <v>50</v>
      </c>
      <c r="D2515" s="8">
        <v>18</v>
      </c>
      <c r="E2515" s="8">
        <v>134</v>
      </c>
      <c r="F2515" s="8">
        <v>0</v>
      </c>
    </row>
    <row r="2516" spans="1:6">
      <c r="A2516" s="13">
        <v>40991.941516203704</v>
      </c>
      <c r="B2516" s="8">
        <v>90</v>
      </c>
      <c r="C2516" s="8">
        <v>20</v>
      </c>
      <c r="D2516" s="8">
        <v>11</v>
      </c>
      <c r="E2516" s="8">
        <v>41</v>
      </c>
      <c r="F2516" s="8">
        <v>0</v>
      </c>
    </row>
    <row r="2517" spans="1:6">
      <c r="A2517" s="12">
        <v>40991.941516203704</v>
      </c>
      <c r="B2517" s="8">
        <v>90</v>
      </c>
      <c r="C2517" s="8">
        <v>20</v>
      </c>
      <c r="D2517" s="8">
        <v>11</v>
      </c>
      <c r="E2517" s="8">
        <v>41</v>
      </c>
      <c r="F2517" s="8">
        <v>0</v>
      </c>
    </row>
    <row r="2518" spans="1:6">
      <c r="A2518" s="13">
        <v>40991.987384259257</v>
      </c>
      <c r="B2518" s="8">
        <v>81</v>
      </c>
      <c r="C2518" s="8">
        <v>15</v>
      </c>
      <c r="D2518" s="8">
        <v>10</v>
      </c>
      <c r="E2518" s="8">
        <v>68</v>
      </c>
      <c r="F2518" s="8">
        <v>0</v>
      </c>
    </row>
    <row r="2519" spans="1:6">
      <c r="A2519" s="12">
        <v>40991.987384259257</v>
      </c>
      <c r="B2519" s="8">
        <v>81</v>
      </c>
      <c r="C2519" s="8">
        <v>15</v>
      </c>
      <c r="D2519" s="8">
        <v>10</v>
      </c>
      <c r="E2519" s="8">
        <v>68</v>
      </c>
      <c r="F2519" s="8">
        <v>0</v>
      </c>
    </row>
    <row r="2520" spans="1:6">
      <c r="A2520" s="13">
        <v>40992.399409722224</v>
      </c>
      <c r="B2520" s="8">
        <v>153</v>
      </c>
      <c r="C2520" s="8">
        <v>10</v>
      </c>
      <c r="D2520" s="8">
        <v>17</v>
      </c>
      <c r="E2520" s="8">
        <v>76</v>
      </c>
      <c r="F2520" s="8">
        <v>0</v>
      </c>
    </row>
    <row r="2521" spans="1:6">
      <c r="A2521" s="12">
        <v>40992.399409722224</v>
      </c>
      <c r="B2521" s="8">
        <v>153</v>
      </c>
      <c r="C2521" s="8">
        <v>10</v>
      </c>
      <c r="D2521" s="8">
        <v>17</v>
      </c>
      <c r="E2521" s="8">
        <v>76</v>
      </c>
      <c r="F2521" s="8">
        <v>0</v>
      </c>
    </row>
    <row r="2522" spans="1:6">
      <c r="A2522" s="13">
        <v>40992.406412037039</v>
      </c>
      <c r="B2522" s="8">
        <v>171</v>
      </c>
      <c r="C2522" s="8">
        <v>10</v>
      </c>
      <c r="D2522" s="8">
        <v>20</v>
      </c>
      <c r="E2522" s="8">
        <v>79</v>
      </c>
      <c r="F2522" s="8">
        <v>0</v>
      </c>
    </row>
    <row r="2523" spans="1:6">
      <c r="A2523" s="12">
        <v>40992.406412037039</v>
      </c>
      <c r="B2523" s="8">
        <v>171</v>
      </c>
      <c r="C2523" s="8">
        <v>10</v>
      </c>
      <c r="D2523" s="8">
        <v>20</v>
      </c>
      <c r="E2523" s="8">
        <v>79</v>
      </c>
      <c r="F2523" s="8">
        <v>0</v>
      </c>
    </row>
    <row r="2524" spans="1:6">
      <c r="A2524" s="13">
        <v>40992.539560185185</v>
      </c>
      <c r="B2524" s="8">
        <v>18</v>
      </c>
      <c r="C2524" s="8">
        <v>5</v>
      </c>
      <c r="D2524" s="8">
        <v>3</v>
      </c>
      <c r="E2524" s="8">
        <v>5</v>
      </c>
      <c r="F2524" s="8">
        <v>0</v>
      </c>
    </row>
    <row r="2525" spans="1:6">
      <c r="A2525" s="12">
        <v>40992.539560185185</v>
      </c>
      <c r="B2525" s="8">
        <v>18</v>
      </c>
      <c r="C2525" s="8">
        <v>5</v>
      </c>
      <c r="D2525" s="8">
        <v>3</v>
      </c>
      <c r="E2525" s="8">
        <v>5</v>
      </c>
      <c r="F2525" s="8">
        <v>0</v>
      </c>
    </row>
    <row r="2526" spans="1:6">
      <c r="A2526" s="13">
        <v>40992.578275462962</v>
      </c>
      <c r="B2526" s="8">
        <v>144</v>
      </c>
      <c r="C2526" s="8">
        <v>20</v>
      </c>
      <c r="D2526" s="8">
        <v>18</v>
      </c>
      <c r="E2526" s="8">
        <v>55</v>
      </c>
      <c r="F2526" s="8">
        <v>0</v>
      </c>
    </row>
    <row r="2527" spans="1:6">
      <c r="A2527" s="12">
        <v>40992.578275462962</v>
      </c>
      <c r="B2527" s="8">
        <v>144</v>
      </c>
      <c r="C2527" s="8">
        <v>20</v>
      </c>
      <c r="D2527" s="8">
        <v>18</v>
      </c>
      <c r="E2527" s="8">
        <v>55</v>
      </c>
      <c r="F2527" s="8">
        <v>0</v>
      </c>
    </row>
    <row r="2528" spans="1:6">
      <c r="A2528" s="13">
        <v>40992.599791666667</v>
      </c>
      <c r="B2528" s="8">
        <v>90</v>
      </c>
      <c r="C2528" s="8">
        <v>100</v>
      </c>
      <c r="D2528" s="8">
        <v>11</v>
      </c>
      <c r="E2528" s="8">
        <v>74</v>
      </c>
      <c r="F2528" s="8">
        <v>0</v>
      </c>
    </row>
    <row r="2529" spans="1:6">
      <c r="A2529" s="12">
        <v>40992.599791666667</v>
      </c>
      <c r="B2529" s="8">
        <v>90</v>
      </c>
      <c r="C2529" s="8">
        <v>100</v>
      </c>
      <c r="D2529" s="8">
        <v>11</v>
      </c>
      <c r="E2529" s="8">
        <v>74</v>
      </c>
      <c r="F2529" s="8">
        <v>0</v>
      </c>
    </row>
    <row r="2530" spans="1:6">
      <c r="A2530" s="13">
        <v>40992.604328703703</v>
      </c>
      <c r="B2530" s="8">
        <v>27</v>
      </c>
      <c r="C2530" s="8">
        <v>15</v>
      </c>
      <c r="D2530" s="8">
        <v>3</v>
      </c>
      <c r="E2530" s="8">
        <v>26</v>
      </c>
      <c r="F2530" s="8">
        <v>0</v>
      </c>
    </row>
    <row r="2531" spans="1:6">
      <c r="A2531" s="12">
        <v>40992.604328703703</v>
      </c>
      <c r="B2531" s="8">
        <v>27</v>
      </c>
      <c r="C2531" s="8">
        <v>15</v>
      </c>
      <c r="D2531" s="8">
        <v>3</v>
      </c>
      <c r="E2531" s="8">
        <v>26</v>
      </c>
      <c r="F2531" s="8">
        <v>0</v>
      </c>
    </row>
    <row r="2532" spans="1:6">
      <c r="A2532" s="13">
        <v>40992.621388888889</v>
      </c>
      <c r="B2532" s="8">
        <v>99</v>
      </c>
      <c r="C2532" s="8">
        <v>100</v>
      </c>
      <c r="D2532" s="8">
        <v>11</v>
      </c>
      <c r="E2532" s="8">
        <v>2</v>
      </c>
      <c r="F2532" s="8">
        <v>1707.75</v>
      </c>
    </row>
    <row r="2533" spans="1:6">
      <c r="A2533" s="12">
        <v>40992.621388888889</v>
      </c>
      <c r="B2533" s="8">
        <v>99</v>
      </c>
      <c r="C2533" s="8">
        <v>100</v>
      </c>
      <c r="D2533" s="8">
        <v>11</v>
      </c>
      <c r="E2533" s="8">
        <v>2</v>
      </c>
      <c r="F2533" s="8">
        <v>1707.75</v>
      </c>
    </row>
    <row r="2534" spans="1:6">
      <c r="A2534" s="13">
        <v>40992.71371527778</v>
      </c>
      <c r="B2534" s="8">
        <v>144</v>
      </c>
      <c r="C2534" s="8">
        <v>10</v>
      </c>
      <c r="D2534" s="8">
        <v>18</v>
      </c>
      <c r="E2534" s="8">
        <v>66</v>
      </c>
      <c r="F2534" s="8">
        <v>0</v>
      </c>
    </row>
    <row r="2535" spans="1:6">
      <c r="A2535" s="12">
        <v>40992.71371527778</v>
      </c>
      <c r="B2535" s="8">
        <v>144</v>
      </c>
      <c r="C2535" s="8">
        <v>10</v>
      </c>
      <c r="D2535" s="8">
        <v>18</v>
      </c>
      <c r="E2535" s="8">
        <v>66</v>
      </c>
      <c r="F2535" s="8">
        <v>0</v>
      </c>
    </row>
    <row r="2536" spans="1:6">
      <c r="A2536" s="13">
        <v>40992.73232638889</v>
      </c>
      <c r="B2536" s="8">
        <v>135</v>
      </c>
      <c r="C2536" s="8">
        <v>5</v>
      </c>
      <c r="D2536" s="8">
        <v>18</v>
      </c>
      <c r="E2536" s="8">
        <v>31</v>
      </c>
      <c r="F2536" s="8">
        <v>0</v>
      </c>
    </row>
    <row r="2537" spans="1:6">
      <c r="A2537" s="12">
        <v>40992.73232638889</v>
      </c>
      <c r="B2537" s="8">
        <v>135</v>
      </c>
      <c r="C2537" s="8">
        <v>5</v>
      </c>
      <c r="D2537" s="8">
        <v>18</v>
      </c>
      <c r="E2537" s="8">
        <v>31</v>
      </c>
      <c r="F2537" s="8">
        <v>0</v>
      </c>
    </row>
    <row r="2538" spans="1:6">
      <c r="A2538" s="13">
        <v>40992.804074074076</v>
      </c>
      <c r="B2538" s="8">
        <v>45</v>
      </c>
      <c r="C2538" s="8">
        <v>5</v>
      </c>
      <c r="D2538" s="8">
        <v>6</v>
      </c>
      <c r="E2538" s="8">
        <v>9</v>
      </c>
      <c r="F2538" s="8">
        <v>0</v>
      </c>
    </row>
    <row r="2539" spans="1:6">
      <c r="A2539" s="12">
        <v>40992.804074074076</v>
      </c>
      <c r="B2539" s="8">
        <v>45</v>
      </c>
      <c r="C2539" s="8">
        <v>5</v>
      </c>
      <c r="D2539" s="8">
        <v>6</v>
      </c>
      <c r="E2539" s="8">
        <v>9</v>
      </c>
      <c r="F2539" s="8">
        <v>0</v>
      </c>
    </row>
    <row r="2540" spans="1:6">
      <c r="A2540" s="13">
        <v>40992.816412037035</v>
      </c>
      <c r="B2540" s="8">
        <v>144</v>
      </c>
      <c r="C2540" s="8">
        <v>15</v>
      </c>
      <c r="D2540" s="8">
        <v>18</v>
      </c>
      <c r="E2540" s="8">
        <v>121</v>
      </c>
      <c r="F2540" s="8">
        <v>0</v>
      </c>
    </row>
    <row r="2541" spans="1:6">
      <c r="A2541" s="12">
        <v>40992.816412037035</v>
      </c>
      <c r="B2541" s="8">
        <v>144</v>
      </c>
      <c r="C2541" s="8">
        <v>15</v>
      </c>
      <c r="D2541" s="8">
        <v>18</v>
      </c>
      <c r="E2541" s="8">
        <v>121</v>
      </c>
      <c r="F2541" s="8">
        <v>0</v>
      </c>
    </row>
    <row r="2542" spans="1:6">
      <c r="A2542" s="13">
        <v>40992.885648148149</v>
      </c>
      <c r="B2542" s="8">
        <v>63</v>
      </c>
      <c r="C2542" s="8">
        <v>5</v>
      </c>
      <c r="D2542" s="8">
        <v>9</v>
      </c>
      <c r="E2542" s="8">
        <v>14</v>
      </c>
      <c r="F2542" s="8">
        <v>0</v>
      </c>
    </row>
    <row r="2543" spans="1:6">
      <c r="A2543" s="12">
        <v>40992.885648148149</v>
      </c>
      <c r="B2543" s="8">
        <v>63</v>
      </c>
      <c r="C2543" s="8">
        <v>5</v>
      </c>
      <c r="D2543" s="8">
        <v>9</v>
      </c>
      <c r="E2543" s="8">
        <v>14</v>
      </c>
      <c r="F2543" s="8">
        <v>0</v>
      </c>
    </row>
    <row r="2544" spans="1:6">
      <c r="A2544" s="13">
        <v>40992.888020833336</v>
      </c>
      <c r="B2544" s="8">
        <v>90</v>
      </c>
      <c r="C2544" s="8">
        <v>10</v>
      </c>
      <c r="D2544" s="8">
        <v>11</v>
      </c>
      <c r="E2544" s="8">
        <v>67</v>
      </c>
      <c r="F2544" s="8">
        <v>0</v>
      </c>
    </row>
    <row r="2545" spans="1:6">
      <c r="A2545" s="12">
        <v>40992.888020833336</v>
      </c>
      <c r="B2545" s="8">
        <v>90</v>
      </c>
      <c r="C2545" s="8">
        <v>10</v>
      </c>
      <c r="D2545" s="8">
        <v>11</v>
      </c>
      <c r="E2545" s="8">
        <v>67</v>
      </c>
      <c r="F2545" s="8">
        <v>0</v>
      </c>
    </row>
    <row r="2546" spans="1:6">
      <c r="A2546" s="13">
        <v>40992.91741898148</v>
      </c>
      <c r="B2546" s="8">
        <v>315</v>
      </c>
      <c r="C2546" s="8">
        <v>5</v>
      </c>
      <c r="D2546" s="8">
        <v>30</v>
      </c>
      <c r="E2546" s="8">
        <v>205</v>
      </c>
      <c r="F2546" s="8">
        <v>0</v>
      </c>
    </row>
    <row r="2547" spans="1:6">
      <c r="A2547" s="12">
        <v>40992.91741898148</v>
      </c>
      <c r="B2547" s="8">
        <v>315</v>
      </c>
      <c r="C2547" s="8">
        <v>5</v>
      </c>
      <c r="D2547" s="8">
        <v>30</v>
      </c>
      <c r="E2547" s="8">
        <v>205</v>
      </c>
      <c r="F2547" s="8">
        <v>0</v>
      </c>
    </row>
    <row r="2548" spans="1:6">
      <c r="A2548" s="13">
        <v>40993.50408564815</v>
      </c>
      <c r="B2548" s="8">
        <v>198</v>
      </c>
      <c r="C2548" s="8">
        <v>10</v>
      </c>
      <c r="D2548" s="8">
        <v>20</v>
      </c>
      <c r="E2548" s="8">
        <v>170</v>
      </c>
      <c r="F2548" s="8">
        <v>0</v>
      </c>
    </row>
    <row r="2549" spans="1:6">
      <c r="A2549" s="12">
        <v>40993.50408564815</v>
      </c>
      <c r="B2549" s="8">
        <v>198</v>
      </c>
      <c r="C2549" s="8">
        <v>10</v>
      </c>
      <c r="D2549" s="8">
        <v>20</v>
      </c>
      <c r="E2549" s="8">
        <v>170</v>
      </c>
      <c r="F2549" s="8">
        <v>0</v>
      </c>
    </row>
    <row r="2550" spans="1:6">
      <c r="A2550" s="13">
        <v>40993.540486111109</v>
      </c>
      <c r="B2550" s="8">
        <v>81</v>
      </c>
      <c r="C2550" s="8">
        <v>15</v>
      </c>
      <c r="D2550" s="8">
        <v>10</v>
      </c>
      <c r="E2550" s="8">
        <v>2</v>
      </c>
      <c r="F2550" s="8">
        <v>224.78</v>
      </c>
    </row>
    <row r="2551" spans="1:6">
      <c r="A2551" s="12">
        <v>40993.540486111109</v>
      </c>
      <c r="B2551" s="8">
        <v>81</v>
      </c>
      <c r="C2551" s="8">
        <v>15</v>
      </c>
      <c r="D2551" s="8">
        <v>10</v>
      </c>
      <c r="E2551" s="8">
        <v>2</v>
      </c>
      <c r="F2551" s="8">
        <v>224.78</v>
      </c>
    </row>
    <row r="2552" spans="1:6">
      <c r="A2552" s="13">
        <v>40993.543541666666</v>
      </c>
      <c r="B2552" s="8">
        <v>315</v>
      </c>
      <c r="C2552" s="8">
        <v>5</v>
      </c>
      <c r="D2552" s="8">
        <v>30</v>
      </c>
      <c r="E2552" s="8">
        <v>56</v>
      </c>
      <c r="F2552" s="8">
        <v>0</v>
      </c>
    </row>
    <row r="2553" spans="1:6">
      <c r="A2553" s="12">
        <v>40993.543541666666</v>
      </c>
      <c r="B2553" s="8">
        <v>315</v>
      </c>
      <c r="C2553" s="8">
        <v>5</v>
      </c>
      <c r="D2553" s="8">
        <v>30</v>
      </c>
      <c r="E2553" s="8">
        <v>56</v>
      </c>
      <c r="F2553" s="8">
        <v>0</v>
      </c>
    </row>
    <row r="2554" spans="1:6">
      <c r="A2554" s="13">
        <v>40993.547800925924</v>
      </c>
      <c r="B2554" s="8">
        <v>270</v>
      </c>
      <c r="C2554" s="8">
        <v>10</v>
      </c>
      <c r="D2554" s="8">
        <v>30</v>
      </c>
      <c r="E2554" s="8">
        <v>149</v>
      </c>
      <c r="F2554" s="8">
        <v>0</v>
      </c>
    </row>
    <row r="2555" spans="1:6">
      <c r="A2555" s="12">
        <v>40993.547800925924</v>
      </c>
      <c r="B2555" s="8">
        <v>270</v>
      </c>
      <c r="C2555" s="8">
        <v>10</v>
      </c>
      <c r="D2555" s="8">
        <v>30</v>
      </c>
      <c r="E2555" s="8">
        <v>149</v>
      </c>
      <c r="F2555" s="8">
        <v>0</v>
      </c>
    </row>
    <row r="2556" spans="1:6">
      <c r="A2556" s="13">
        <v>40993.5934375</v>
      </c>
      <c r="B2556" s="8">
        <v>315</v>
      </c>
      <c r="C2556" s="8">
        <v>5</v>
      </c>
      <c r="D2556" s="8">
        <v>30</v>
      </c>
      <c r="E2556" s="8">
        <v>304</v>
      </c>
      <c r="F2556" s="8">
        <v>0</v>
      </c>
    </row>
    <row r="2557" spans="1:6">
      <c r="A2557" s="12">
        <v>40993.5934375</v>
      </c>
      <c r="B2557" s="8">
        <v>315</v>
      </c>
      <c r="C2557" s="8">
        <v>5</v>
      </c>
      <c r="D2557" s="8">
        <v>30</v>
      </c>
      <c r="E2557" s="8">
        <v>304</v>
      </c>
      <c r="F2557" s="8">
        <v>0</v>
      </c>
    </row>
    <row r="2558" spans="1:6">
      <c r="A2558" s="13">
        <v>40993.604745370372</v>
      </c>
      <c r="B2558" s="8">
        <v>36</v>
      </c>
      <c r="C2558" s="8">
        <v>100</v>
      </c>
      <c r="D2558" s="8">
        <v>6</v>
      </c>
      <c r="E2558" s="8">
        <v>10</v>
      </c>
      <c r="F2558" s="8">
        <v>0</v>
      </c>
    </row>
    <row r="2559" spans="1:6">
      <c r="A2559" s="12">
        <v>40993.604745370372</v>
      </c>
      <c r="B2559" s="8">
        <v>36</v>
      </c>
      <c r="C2559" s="8">
        <v>100</v>
      </c>
      <c r="D2559" s="8">
        <v>6</v>
      </c>
      <c r="E2559" s="8">
        <v>10</v>
      </c>
      <c r="F2559" s="8">
        <v>0</v>
      </c>
    </row>
    <row r="2560" spans="1:6">
      <c r="A2560" s="13">
        <v>40993.670208333337</v>
      </c>
      <c r="B2560" s="8">
        <v>135</v>
      </c>
      <c r="C2560" s="8">
        <v>5</v>
      </c>
      <c r="D2560" s="8">
        <v>18</v>
      </c>
      <c r="E2560" s="8">
        <v>93</v>
      </c>
      <c r="F2560" s="8">
        <v>0</v>
      </c>
    </row>
    <row r="2561" spans="1:6">
      <c r="A2561" s="12">
        <v>40993.670208333337</v>
      </c>
      <c r="B2561" s="8">
        <v>135</v>
      </c>
      <c r="C2561" s="8">
        <v>5</v>
      </c>
      <c r="D2561" s="8">
        <v>18</v>
      </c>
      <c r="E2561" s="8">
        <v>93</v>
      </c>
      <c r="F2561" s="8">
        <v>0</v>
      </c>
    </row>
    <row r="2562" spans="1:6">
      <c r="A2562" s="13">
        <v>40993.718969907408</v>
      </c>
      <c r="B2562" s="8">
        <v>72</v>
      </c>
      <c r="C2562" s="8">
        <v>20</v>
      </c>
      <c r="D2562" s="8">
        <v>10</v>
      </c>
      <c r="E2562" s="8">
        <v>63</v>
      </c>
      <c r="F2562" s="8">
        <v>0</v>
      </c>
    </row>
    <row r="2563" spans="1:6">
      <c r="A2563" s="12">
        <v>40993.718969907408</v>
      </c>
      <c r="B2563" s="8">
        <v>72</v>
      </c>
      <c r="C2563" s="8">
        <v>20</v>
      </c>
      <c r="D2563" s="8">
        <v>10</v>
      </c>
      <c r="E2563" s="8">
        <v>63</v>
      </c>
      <c r="F2563" s="8">
        <v>0</v>
      </c>
    </row>
    <row r="2564" spans="1:6">
      <c r="A2564" s="13">
        <v>40993.723067129627</v>
      </c>
      <c r="B2564" s="8">
        <v>153</v>
      </c>
      <c r="C2564" s="8">
        <v>20</v>
      </c>
      <c r="D2564" s="8">
        <v>18</v>
      </c>
      <c r="E2564" s="8">
        <v>113</v>
      </c>
      <c r="F2564" s="8">
        <v>0</v>
      </c>
    </row>
    <row r="2565" spans="1:6">
      <c r="A2565" s="12">
        <v>40993.723067129627</v>
      </c>
      <c r="B2565" s="8">
        <v>153</v>
      </c>
      <c r="C2565" s="8">
        <v>20</v>
      </c>
      <c r="D2565" s="8">
        <v>18</v>
      </c>
      <c r="E2565" s="8">
        <v>113</v>
      </c>
      <c r="F2565" s="8">
        <v>0</v>
      </c>
    </row>
    <row r="2566" spans="1:6">
      <c r="A2566" s="13">
        <v>40993.777175925927</v>
      </c>
      <c r="B2566" s="8">
        <v>45</v>
      </c>
      <c r="C2566" s="8">
        <v>15</v>
      </c>
      <c r="D2566" s="8">
        <v>6</v>
      </c>
      <c r="E2566" s="8">
        <v>25</v>
      </c>
      <c r="F2566" s="8">
        <v>0</v>
      </c>
    </row>
    <row r="2567" spans="1:6">
      <c r="A2567" s="12">
        <v>40993.777175925927</v>
      </c>
      <c r="B2567" s="8">
        <v>45</v>
      </c>
      <c r="C2567" s="8">
        <v>15</v>
      </c>
      <c r="D2567" s="8">
        <v>6</v>
      </c>
      <c r="E2567" s="8">
        <v>25</v>
      </c>
      <c r="F2567" s="8">
        <v>0</v>
      </c>
    </row>
    <row r="2568" spans="1:6">
      <c r="A2568" s="13">
        <v>40993.785231481481</v>
      </c>
      <c r="B2568" s="8">
        <v>126</v>
      </c>
      <c r="C2568" s="8">
        <v>20</v>
      </c>
      <c r="D2568" s="8">
        <v>14</v>
      </c>
      <c r="E2568" s="8">
        <v>90</v>
      </c>
      <c r="F2568" s="8">
        <v>0</v>
      </c>
    </row>
    <row r="2569" spans="1:6">
      <c r="A2569" s="12">
        <v>40993.785231481481</v>
      </c>
      <c r="B2569" s="8">
        <v>126</v>
      </c>
      <c r="C2569" s="8">
        <v>20</v>
      </c>
      <c r="D2569" s="8">
        <v>14</v>
      </c>
      <c r="E2569" s="8">
        <v>90</v>
      </c>
      <c r="F2569" s="8">
        <v>0</v>
      </c>
    </row>
    <row r="2570" spans="1:6">
      <c r="A2570" s="13">
        <v>40993.80028935185</v>
      </c>
      <c r="B2570" s="8">
        <v>108</v>
      </c>
      <c r="C2570" s="8">
        <v>15</v>
      </c>
      <c r="D2570" s="8">
        <v>14</v>
      </c>
      <c r="E2570" s="8">
        <v>15</v>
      </c>
      <c r="F2570" s="8">
        <v>22.68</v>
      </c>
    </row>
    <row r="2571" spans="1:6">
      <c r="A2571" s="12">
        <v>40993.80028935185</v>
      </c>
      <c r="B2571" s="8">
        <v>108</v>
      </c>
      <c r="C2571" s="8">
        <v>15</v>
      </c>
      <c r="D2571" s="8">
        <v>14</v>
      </c>
      <c r="E2571" s="8">
        <v>15</v>
      </c>
      <c r="F2571" s="8">
        <v>22.68</v>
      </c>
    </row>
    <row r="2572" spans="1:6">
      <c r="A2572" s="13">
        <v>40993.809907407405</v>
      </c>
      <c r="B2572" s="8">
        <v>144</v>
      </c>
      <c r="C2572" s="8">
        <v>20</v>
      </c>
      <c r="D2572" s="8">
        <v>18</v>
      </c>
      <c r="E2572" s="8">
        <v>89</v>
      </c>
      <c r="F2572" s="8">
        <v>0</v>
      </c>
    </row>
    <row r="2573" spans="1:6">
      <c r="A2573" s="12">
        <v>40993.809907407405</v>
      </c>
      <c r="B2573" s="8">
        <v>144</v>
      </c>
      <c r="C2573" s="8">
        <v>20</v>
      </c>
      <c r="D2573" s="8">
        <v>18</v>
      </c>
      <c r="E2573" s="8">
        <v>89</v>
      </c>
      <c r="F2573" s="8">
        <v>0</v>
      </c>
    </row>
    <row r="2574" spans="1:6">
      <c r="A2574" s="13">
        <v>40993.995254629626</v>
      </c>
      <c r="B2574" s="8">
        <v>27</v>
      </c>
      <c r="C2574" s="8">
        <v>5</v>
      </c>
      <c r="D2574" s="8">
        <v>3</v>
      </c>
      <c r="E2574" s="8">
        <v>24</v>
      </c>
      <c r="F2574" s="8">
        <v>0</v>
      </c>
    </row>
    <row r="2575" spans="1:6">
      <c r="A2575" s="12">
        <v>40993.995254629626</v>
      </c>
      <c r="B2575" s="8">
        <v>27</v>
      </c>
      <c r="C2575" s="8">
        <v>5</v>
      </c>
      <c r="D2575" s="8">
        <v>3</v>
      </c>
      <c r="E2575" s="8">
        <v>24</v>
      </c>
      <c r="F2575" s="8">
        <v>0</v>
      </c>
    </row>
    <row r="2576" spans="1:6">
      <c r="A2576" s="13">
        <v>40993.995844907404</v>
      </c>
      <c r="B2576" s="8">
        <v>153</v>
      </c>
      <c r="C2576" s="8">
        <v>5</v>
      </c>
      <c r="D2576" s="8">
        <v>18</v>
      </c>
      <c r="E2576" s="8">
        <v>52</v>
      </c>
      <c r="F2576" s="8">
        <v>0</v>
      </c>
    </row>
    <row r="2577" spans="1:6">
      <c r="A2577" s="12">
        <v>40993.995844907404</v>
      </c>
      <c r="B2577" s="8">
        <v>153</v>
      </c>
      <c r="C2577" s="8">
        <v>5</v>
      </c>
      <c r="D2577" s="8">
        <v>18</v>
      </c>
      <c r="E2577" s="8">
        <v>52</v>
      </c>
      <c r="F2577" s="8">
        <v>0</v>
      </c>
    </row>
    <row r="2578" spans="1:6">
      <c r="A2578" s="13">
        <v>40994.314780092594</v>
      </c>
      <c r="B2578" s="8">
        <v>108</v>
      </c>
      <c r="C2578" s="8">
        <v>10</v>
      </c>
      <c r="D2578" s="8">
        <v>14</v>
      </c>
      <c r="E2578" s="8">
        <v>3</v>
      </c>
      <c r="F2578" s="8">
        <v>113.4</v>
      </c>
    </row>
    <row r="2579" spans="1:6">
      <c r="A2579" s="12">
        <v>40994.314780092594</v>
      </c>
      <c r="B2579" s="8">
        <v>108</v>
      </c>
      <c r="C2579" s="8">
        <v>10</v>
      </c>
      <c r="D2579" s="8">
        <v>14</v>
      </c>
      <c r="E2579" s="8">
        <v>3</v>
      </c>
      <c r="F2579" s="8">
        <v>113.4</v>
      </c>
    </row>
    <row r="2580" spans="1:6">
      <c r="A2580" s="13">
        <v>40994.39671296296</v>
      </c>
      <c r="B2580" s="8">
        <v>135</v>
      </c>
      <c r="C2580" s="8">
        <v>15</v>
      </c>
      <c r="D2580" s="8">
        <v>18</v>
      </c>
      <c r="E2580" s="8">
        <v>78</v>
      </c>
      <c r="F2580" s="8">
        <v>0</v>
      </c>
    </row>
    <row r="2581" spans="1:6">
      <c r="A2581" s="12">
        <v>40994.39671296296</v>
      </c>
      <c r="B2581" s="8">
        <v>135</v>
      </c>
      <c r="C2581" s="8">
        <v>15</v>
      </c>
      <c r="D2581" s="8">
        <v>18</v>
      </c>
      <c r="E2581" s="8">
        <v>78</v>
      </c>
      <c r="F2581" s="8">
        <v>0</v>
      </c>
    </row>
    <row r="2582" spans="1:6">
      <c r="A2582" s="13">
        <v>40994.568402777775</v>
      </c>
      <c r="B2582" s="8">
        <v>144</v>
      </c>
      <c r="C2582" s="8">
        <v>50</v>
      </c>
      <c r="D2582" s="8">
        <v>18</v>
      </c>
      <c r="E2582" s="8">
        <v>65</v>
      </c>
      <c r="F2582" s="8">
        <v>0</v>
      </c>
    </row>
    <row r="2583" spans="1:6">
      <c r="A2583" s="12">
        <v>40994.568402777775</v>
      </c>
      <c r="B2583" s="8">
        <v>144</v>
      </c>
      <c r="C2583" s="8">
        <v>50</v>
      </c>
      <c r="D2583" s="8">
        <v>18</v>
      </c>
      <c r="E2583" s="8">
        <v>65</v>
      </c>
      <c r="F2583" s="8">
        <v>0</v>
      </c>
    </row>
    <row r="2584" spans="1:6">
      <c r="A2584" s="13">
        <v>40994.570381944446</v>
      </c>
      <c r="B2584" s="8">
        <v>18</v>
      </c>
      <c r="C2584" s="8">
        <v>15</v>
      </c>
      <c r="D2584" s="8">
        <v>3</v>
      </c>
      <c r="E2584" s="8">
        <v>4</v>
      </c>
      <c r="F2584" s="8">
        <v>0</v>
      </c>
    </row>
    <row r="2585" spans="1:6">
      <c r="A2585" s="12">
        <v>40994.570381944446</v>
      </c>
      <c r="B2585" s="8">
        <v>18</v>
      </c>
      <c r="C2585" s="8">
        <v>15</v>
      </c>
      <c r="D2585" s="8">
        <v>3</v>
      </c>
      <c r="E2585" s="8">
        <v>4</v>
      </c>
      <c r="F2585" s="8">
        <v>0</v>
      </c>
    </row>
    <row r="2586" spans="1:6">
      <c r="A2586" s="13">
        <v>40994.640613425923</v>
      </c>
      <c r="B2586" s="8">
        <v>171</v>
      </c>
      <c r="C2586" s="8">
        <v>10</v>
      </c>
      <c r="D2586" s="8">
        <v>20</v>
      </c>
      <c r="E2586" s="8">
        <v>4</v>
      </c>
      <c r="F2586" s="8">
        <v>129.53</v>
      </c>
    </row>
    <row r="2587" spans="1:6">
      <c r="A2587" s="12">
        <v>40994.640613425923</v>
      </c>
      <c r="B2587" s="8">
        <v>171</v>
      </c>
      <c r="C2587" s="8">
        <v>10</v>
      </c>
      <c r="D2587" s="8">
        <v>20</v>
      </c>
      <c r="E2587" s="8">
        <v>4</v>
      </c>
      <c r="F2587" s="8">
        <v>129.53</v>
      </c>
    </row>
    <row r="2588" spans="1:6">
      <c r="A2588" s="13">
        <v>40994.645474537036</v>
      </c>
      <c r="B2588" s="8">
        <v>171</v>
      </c>
      <c r="C2588" s="8">
        <v>50</v>
      </c>
      <c r="D2588" s="8">
        <v>20</v>
      </c>
      <c r="E2588" s="8">
        <v>142</v>
      </c>
      <c r="F2588" s="8">
        <v>0</v>
      </c>
    </row>
    <row r="2589" spans="1:6">
      <c r="A2589" s="12">
        <v>40994.645474537036</v>
      </c>
      <c r="B2589" s="8">
        <v>171</v>
      </c>
      <c r="C2589" s="8">
        <v>50</v>
      </c>
      <c r="D2589" s="8">
        <v>20</v>
      </c>
      <c r="E2589" s="8">
        <v>142</v>
      </c>
      <c r="F2589" s="8">
        <v>0</v>
      </c>
    </row>
    <row r="2590" spans="1:6">
      <c r="A2590" s="13">
        <v>40994.707939814813</v>
      </c>
      <c r="B2590" s="8">
        <v>45</v>
      </c>
      <c r="C2590" s="8">
        <v>20</v>
      </c>
      <c r="D2590" s="8">
        <v>6</v>
      </c>
      <c r="E2590" s="8">
        <v>22</v>
      </c>
      <c r="F2590" s="8">
        <v>0</v>
      </c>
    </row>
    <row r="2591" spans="1:6">
      <c r="A2591" s="12">
        <v>40994.707939814813</v>
      </c>
      <c r="B2591" s="8">
        <v>45</v>
      </c>
      <c r="C2591" s="8">
        <v>20</v>
      </c>
      <c r="D2591" s="8">
        <v>6</v>
      </c>
      <c r="E2591" s="8">
        <v>22</v>
      </c>
      <c r="F2591" s="8">
        <v>0</v>
      </c>
    </row>
    <row r="2592" spans="1:6">
      <c r="A2592" s="13">
        <v>40994.761759259258</v>
      </c>
      <c r="B2592" s="8">
        <v>171</v>
      </c>
      <c r="C2592" s="8">
        <v>5</v>
      </c>
      <c r="D2592" s="8">
        <v>20</v>
      </c>
      <c r="E2592" s="8">
        <v>60</v>
      </c>
      <c r="F2592" s="8">
        <v>0</v>
      </c>
    </row>
    <row r="2593" spans="1:6">
      <c r="A2593" s="12">
        <v>40994.761759259258</v>
      </c>
      <c r="B2593" s="8">
        <v>171</v>
      </c>
      <c r="C2593" s="8">
        <v>5</v>
      </c>
      <c r="D2593" s="8">
        <v>20</v>
      </c>
      <c r="E2593" s="8">
        <v>60</v>
      </c>
      <c r="F2593" s="8">
        <v>0</v>
      </c>
    </row>
    <row r="2594" spans="1:6">
      <c r="A2594" s="13">
        <v>40994.812164351853</v>
      </c>
      <c r="B2594" s="8">
        <v>63</v>
      </c>
      <c r="C2594" s="8">
        <v>100</v>
      </c>
      <c r="D2594" s="8">
        <v>9</v>
      </c>
      <c r="E2594" s="8">
        <v>50</v>
      </c>
      <c r="F2594" s="8">
        <v>0</v>
      </c>
    </row>
    <row r="2595" spans="1:6">
      <c r="A2595" s="12">
        <v>40994.812164351853</v>
      </c>
      <c r="B2595" s="8">
        <v>63</v>
      </c>
      <c r="C2595" s="8">
        <v>100</v>
      </c>
      <c r="D2595" s="8">
        <v>9</v>
      </c>
      <c r="E2595" s="8">
        <v>50</v>
      </c>
      <c r="F2595" s="8">
        <v>0</v>
      </c>
    </row>
    <row r="2596" spans="1:6">
      <c r="A2596" s="13">
        <v>40994.823530092595</v>
      </c>
      <c r="B2596" s="8">
        <v>72</v>
      </c>
      <c r="C2596" s="8">
        <v>50</v>
      </c>
      <c r="D2596" s="8">
        <v>10</v>
      </c>
      <c r="E2596" s="8">
        <v>48</v>
      </c>
      <c r="F2596" s="8">
        <v>0</v>
      </c>
    </row>
    <row r="2597" spans="1:6">
      <c r="A2597" s="12">
        <v>40994.823530092595</v>
      </c>
      <c r="B2597" s="8">
        <v>72</v>
      </c>
      <c r="C2597" s="8">
        <v>50</v>
      </c>
      <c r="D2597" s="8">
        <v>10</v>
      </c>
      <c r="E2597" s="8">
        <v>48</v>
      </c>
      <c r="F2597" s="8">
        <v>0</v>
      </c>
    </row>
    <row r="2598" spans="1:6">
      <c r="A2598" s="13">
        <v>40994.851331018515</v>
      </c>
      <c r="B2598" s="8">
        <v>171</v>
      </c>
      <c r="C2598" s="8">
        <v>100</v>
      </c>
      <c r="D2598" s="8">
        <v>20</v>
      </c>
      <c r="E2598" s="8">
        <v>157</v>
      </c>
      <c r="F2598" s="8">
        <v>0</v>
      </c>
    </row>
    <row r="2599" spans="1:6">
      <c r="A2599" s="12">
        <v>40994.851331018515</v>
      </c>
      <c r="B2599" s="8">
        <v>171</v>
      </c>
      <c r="C2599" s="8">
        <v>100</v>
      </c>
      <c r="D2599" s="8">
        <v>20</v>
      </c>
      <c r="E2599" s="8">
        <v>157</v>
      </c>
      <c r="F2599" s="8">
        <v>0</v>
      </c>
    </row>
    <row r="2600" spans="1:6">
      <c r="A2600" s="13">
        <v>40994.87226851852</v>
      </c>
      <c r="B2600" s="8">
        <v>171</v>
      </c>
      <c r="C2600" s="8">
        <v>50</v>
      </c>
      <c r="D2600" s="8">
        <v>20</v>
      </c>
      <c r="E2600" s="8">
        <v>122</v>
      </c>
      <c r="F2600" s="8">
        <v>0</v>
      </c>
    </row>
    <row r="2601" spans="1:6">
      <c r="A2601" s="12">
        <v>40994.87226851852</v>
      </c>
      <c r="B2601" s="8">
        <v>171</v>
      </c>
      <c r="C2601" s="8">
        <v>50</v>
      </c>
      <c r="D2601" s="8">
        <v>20</v>
      </c>
      <c r="E2601" s="8">
        <v>122</v>
      </c>
      <c r="F2601" s="8">
        <v>0</v>
      </c>
    </row>
    <row r="2602" spans="1:6">
      <c r="A2602" s="13">
        <v>40994.91202546296</v>
      </c>
      <c r="B2602" s="8">
        <v>63</v>
      </c>
      <c r="C2602" s="8">
        <v>5</v>
      </c>
      <c r="D2602" s="8">
        <v>9</v>
      </c>
      <c r="E2602" s="8">
        <v>10</v>
      </c>
      <c r="F2602" s="8">
        <v>0</v>
      </c>
    </row>
    <row r="2603" spans="1:6">
      <c r="A2603" s="12">
        <v>40994.91202546296</v>
      </c>
      <c r="B2603" s="8">
        <v>63</v>
      </c>
      <c r="C2603" s="8">
        <v>5</v>
      </c>
      <c r="D2603" s="8">
        <v>9</v>
      </c>
      <c r="E2603" s="8">
        <v>10</v>
      </c>
      <c r="F2603" s="8">
        <v>0</v>
      </c>
    </row>
    <row r="2604" spans="1:6">
      <c r="A2604" s="13">
        <v>40995.309803240743</v>
      </c>
      <c r="B2604" s="8">
        <v>81</v>
      </c>
      <c r="C2604" s="8">
        <v>10</v>
      </c>
      <c r="D2604" s="8">
        <v>10</v>
      </c>
      <c r="E2604" s="8">
        <v>6</v>
      </c>
      <c r="F2604" s="8">
        <v>52.65</v>
      </c>
    </row>
    <row r="2605" spans="1:6">
      <c r="A2605" s="12">
        <v>40995.309803240743</v>
      </c>
      <c r="B2605" s="8">
        <v>81</v>
      </c>
      <c r="C2605" s="8">
        <v>10</v>
      </c>
      <c r="D2605" s="8">
        <v>10</v>
      </c>
      <c r="E2605" s="8">
        <v>6</v>
      </c>
      <c r="F2605" s="8">
        <v>52.65</v>
      </c>
    </row>
    <row r="2606" spans="1:6">
      <c r="A2606" s="13">
        <v>40995.62672453704</v>
      </c>
      <c r="B2606" s="8">
        <v>72</v>
      </c>
      <c r="C2606" s="8">
        <v>100</v>
      </c>
      <c r="D2606" s="8">
        <v>10</v>
      </c>
      <c r="E2606" s="8">
        <v>4</v>
      </c>
      <c r="F2606" s="8">
        <v>720</v>
      </c>
    </row>
    <row r="2607" spans="1:6">
      <c r="A2607" s="12">
        <v>40995.62672453704</v>
      </c>
      <c r="B2607" s="8">
        <v>72</v>
      </c>
      <c r="C2607" s="8">
        <v>100</v>
      </c>
      <c r="D2607" s="8">
        <v>10</v>
      </c>
      <c r="E2607" s="8">
        <v>4</v>
      </c>
      <c r="F2607" s="8">
        <v>720</v>
      </c>
    </row>
    <row r="2608" spans="1:6">
      <c r="A2608" s="13">
        <v>40995.634039351855</v>
      </c>
      <c r="B2608" s="8">
        <v>189</v>
      </c>
      <c r="C2608" s="8">
        <v>10</v>
      </c>
      <c r="D2608" s="8">
        <v>20</v>
      </c>
      <c r="E2608" s="8">
        <v>161</v>
      </c>
      <c r="F2608" s="8">
        <v>0</v>
      </c>
    </row>
    <row r="2609" spans="1:6">
      <c r="A2609" s="12">
        <v>40995.634039351855</v>
      </c>
      <c r="B2609" s="8">
        <v>189</v>
      </c>
      <c r="C2609" s="8">
        <v>10</v>
      </c>
      <c r="D2609" s="8">
        <v>20</v>
      </c>
      <c r="E2609" s="8">
        <v>161</v>
      </c>
      <c r="F2609" s="8">
        <v>0</v>
      </c>
    </row>
    <row r="2610" spans="1:6">
      <c r="A2610" s="13">
        <v>40995.650543981479</v>
      </c>
      <c r="B2610" s="8">
        <v>126</v>
      </c>
      <c r="C2610" s="8">
        <v>5</v>
      </c>
      <c r="D2610" s="8">
        <v>14</v>
      </c>
      <c r="E2610" s="8">
        <v>21</v>
      </c>
      <c r="F2610" s="8">
        <v>0</v>
      </c>
    </row>
    <row r="2611" spans="1:6">
      <c r="A2611" s="12">
        <v>40995.650543981479</v>
      </c>
      <c r="B2611" s="8">
        <v>126</v>
      </c>
      <c r="C2611" s="8">
        <v>5</v>
      </c>
      <c r="D2611" s="8">
        <v>14</v>
      </c>
      <c r="E2611" s="8">
        <v>21</v>
      </c>
      <c r="F2611" s="8">
        <v>0</v>
      </c>
    </row>
    <row r="2612" spans="1:6">
      <c r="A2612" s="13">
        <v>40995.665416666663</v>
      </c>
      <c r="B2612" s="8">
        <v>135</v>
      </c>
      <c r="C2612" s="8">
        <v>20</v>
      </c>
      <c r="D2612" s="8">
        <v>18</v>
      </c>
      <c r="E2612" s="8">
        <v>30</v>
      </c>
      <c r="F2612" s="8">
        <v>0</v>
      </c>
    </row>
    <row r="2613" spans="1:6">
      <c r="A2613" s="12">
        <v>40995.665416666663</v>
      </c>
      <c r="B2613" s="8">
        <v>135</v>
      </c>
      <c r="C2613" s="8">
        <v>20</v>
      </c>
      <c r="D2613" s="8">
        <v>18</v>
      </c>
      <c r="E2613" s="8">
        <v>30</v>
      </c>
      <c r="F2613" s="8">
        <v>0</v>
      </c>
    </row>
    <row r="2614" spans="1:6">
      <c r="A2614" s="13">
        <v>40995.673460648148</v>
      </c>
      <c r="B2614" s="8">
        <v>162</v>
      </c>
      <c r="C2614" s="8">
        <v>10</v>
      </c>
      <c r="D2614" s="8">
        <v>17</v>
      </c>
      <c r="E2614" s="8">
        <v>127</v>
      </c>
      <c r="F2614" s="8">
        <v>0</v>
      </c>
    </row>
    <row r="2615" spans="1:6">
      <c r="A2615" s="12">
        <v>40995.673460648148</v>
      </c>
      <c r="B2615" s="8">
        <v>162</v>
      </c>
      <c r="C2615" s="8">
        <v>10</v>
      </c>
      <c r="D2615" s="8">
        <v>17</v>
      </c>
      <c r="E2615" s="8">
        <v>127</v>
      </c>
      <c r="F2615" s="8">
        <v>0</v>
      </c>
    </row>
    <row r="2616" spans="1:6">
      <c r="A2616" s="13">
        <v>40995.691550925927</v>
      </c>
      <c r="B2616" s="8">
        <v>81</v>
      </c>
      <c r="C2616" s="8">
        <v>15</v>
      </c>
      <c r="D2616" s="8">
        <v>10</v>
      </c>
      <c r="E2616" s="8">
        <v>61</v>
      </c>
      <c r="F2616" s="8">
        <v>0</v>
      </c>
    </row>
    <row r="2617" spans="1:6">
      <c r="A2617" s="12">
        <v>40995.691550925927</v>
      </c>
      <c r="B2617" s="8">
        <v>81</v>
      </c>
      <c r="C2617" s="8">
        <v>15</v>
      </c>
      <c r="D2617" s="8">
        <v>10</v>
      </c>
      <c r="E2617" s="8">
        <v>61</v>
      </c>
      <c r="F2617" s="8">
        <v>0</v>
      </c>
    </row>
    <row r="2618" spans="1:6">
      <c r="A2618" s="13">
        <v>40995.697881944441</v>
      </c>
      <c r="B2618" s="8">
        <v>54</v>
      </c>
      <c r="C2618" s="8">
        <v>50</v>
      </c>
      <c r="D2618" s="8">
        <v>6</v>
      </c>
      <c r="E2618" s="8">
        <v>5</v>
      </c>
      <c r="F2618" s="8">
        <v>216</v>
      </c>
    </row>
    <row r="2619" spans="1:6">
      <c r="A2619" s="12">
        <v>40995.697881944441</v>
      </c>
      <c r="B2619" s="8">
        <v>54</v>
      </c>
      <c r="C2619" s="8">
        <v>50</v>
      </c>
      <c r="D2619" s="8">
        <v>6</v>
      </c>
      <c r="E2619" s="8">
        <v>5</v>
      </c>
      <c r="F2619" s="8">
        <v>216</v>
      </c>
    </row>
    <row r="2620" spans="1:6">
      <c r="A2620" s="13">
        <v>40995.720300925925</v>
      </c>
      <c r="B2620" s="8">
        <v>198</v>
      </c>
      <c r="C2620" s="8">
        <v>15</v>
      </c>
      <c r="D2620" s="8">
        <v>20</v>
      </c>
      <c r="E2620" s="8">
        <v>57</v>
      </c>
      <c r="F2620" s="8">
        <v>0</v>
      </c>
    </row>
    <row r="2621" spans="1:6">
      <c r="A2621" s="12">
        <v>40995.720300925925</v>
      </c>
      <c r="B2621" s="8">
        <v>198</v>
      </c>
      <c r="C2621" s="8">
        <v>15</v>
      </c>
      <c r="D2621" s="8">
        <v>20</v>
      </c>
      <c r="E2621" s="8">
        <v>57</v>
      </c>
      <c r="F2621" s="8">
        <v>0</v>
      </c>
    </row>
    <row r="2622" spans="1:6">
      <c r="A2622" s="13">
        <v>40995.721828703703</v>
      </c>
      <c r="B2622" s="8">
        <v>180</v>
      </c>
      <c r="C2622" s="8">
        <v>50</v>
      </c>
      <c r="D2622" s="8">
        <v>20</v>
      </c>
      <c r="E2622" s="8">
        <v>156</v>
      </c>
      <c r="F2622" s="8">
        <v>0</v>
      </c>
    </row>
    <row r="2623" spans="1:6">
      <c r="A2623" s="12">
        <v>40995.721828703703</v>
      </c>
      <c r="B2623" s="8">
        <v>180</v>
      </c>
      <c r="C2623" s="8">
        <v>50</v>
      </c>
      <c r="D2623" s="8">
        <v>20</v>
      </c>
      <c r="E2623" s="8">
        <v>156</v>
      </c>
      <c r="F2623" s="8">
        <v>0</v>
      </c>
    </row>
    <row r="2624" spans="1:6">
      <c r="A2624" s="13">
        <v>40995.743564814817</v>
      </c>
      <c r="B2624" s="8">
        <v>27</v>
      </c>
      <c r="C2624" s="8">
        <v>50</v>
      </c>
      <c r="D2624" s="8">
        <v>3</v>
      </c>
      <c r="E2624" s="8">
        <v>26</v>
      </c>
      <c r="F2624" s="8">
        <v>0</v>
      </c>
    </row>
    <row r="2625" spans="1:6">
      <c r="A2625" s="12">
        <v>40995.743564814817</v>
      </c>
      <c r="B2625" s="8">
        <v>27</v>
      </c>
      <c r="C2625" s="8">
        <v>50</v>
      </c>
      <c r="D2625" s="8">
        <v>3</v>
      </c>
      <c r="E2625" s="8">
        <v>26</v>
      </c>
      <c r="F2625" s="8">
        <v>0</v>
      </c>
    </row>
    <row r="2626" spans="1:6">
      <c r="A2626" s="13">
        <v>40995.779699074075</v>
      </c>
      <c r="B2626" s="8">
        <v>117</v>
      </c>
      <c r="C2626" s="8">
        <v>50</v>
      </c>
      <c r="D2626" s="8">
        <v>14</v>
      </c>
      <c r="E2626" s="8">
        <v>19</v>
      </c>
      <c r="F2626" s="8">
        <v>0</v>
      </c>
    </row>
    <row r="2627" spans="1:6">
      <c r="A2627" s="12">
        <v>40995.779699074075</v>
      </c>
      <c r="B2627" s="8">
        <v>117</v>
      </c>
      <c r="C2627" s="8">
        <v>50</v>
      </c>
      <c r="D2627" s="8">
        <v>14</v>
      </c>
      <c r="E2627" s="8">
        <v>19</v>
      </c>
      <c r="F2627" s="8">
        <v>0</v>
      </c>
    </row>
    <row r="2628" spans="1:6">
      <c r="A2628" s="13">
        <v>40995.782511574071</v>
      </c>
      <c r="B2628" s="8">
        <v>198</v>
      </c>
      <c r="C2628" s="8">
        <v>10</v>
      </c>
      <c r="D2628" s="8">
        <v>20</v>
      </c>
      <c r="E2628" s="8">
        <v>39</v>
      </c>
      <c r="F2628" s="8">
        <v>0</v>
      </c>
    </row>
    <row r="2629" spans="1:6">
      <c r="A2629" s="12">
        <v>40995.782511574071</v>
      </c>
      <c r="B2629" s="8">
        <v>198</v>
      </c>
      <c r="C2629" s="8">
        <v>10</v>
      </c>
      <c r="D2629" s="8">
        <v>20</v>
      </c>
      <c r="E2629" s="8">
        <v>39</v>
      </c>
      <c r="F2629" s="8">
        <v>0</v>
      </c>
    </row>
    <row r="2630" spans="1:6">
      <c r="A2630" s="13">
        <v>40995.78329861111</v>
      </c>
      <c r="B2630" s="8">
        <v>63</v>
      </c>
      <c r="C2630" s="8">
        <v>5</v>
      </c>
      <c r="D2630" s="8">
        <v>9</v>
      </c>
      <c r="E2630" s="8">
        <v>35</v>
      </c>
      <c r="F2630" s="8">
        <v>0</v>
      </c>
    </row>
    <row r="2631" spans="1:6">
      <c r="A2631" s="12">
        <v>40995.78329861111</v>
      </c>
      <c r="B2631" s="8">
        <v>63</v>
      </c>
      <c r="C2631" s="8">
        <v>5</v>
      </c>
      <c r="D2631" s="8">
        <v>9</v>
      </c>
      <c r="E2631" s="8">
        <v>35</v>
      </c>
      <c r="F2631" s="8">
        <v>0</v>
      </c>
    </row>
    <row r="2632" spans="1:6">
      <c r="A2632" s="13">
        <v>40995.797372685185</v>
      </c>
      <c r="B2632" s="8">
        <v>144</v>
      </c>
      <c r="C2632" s="8">
        <v>5</v>
      </c>
      <c r="D2632" s="8">
        <v>18</v>
      </c>
      <c r="E2632" s="8">
        <v>26</v>
      </c>
      <c r="F2632" s="8">
        <v>0</v>
      </c>
    </row>
    <row r="2633" spans="1:6">
      <c r="A2633" s="12">
        <v>40995.797372685185</v>
      </c>
      <c r="B2633" s="8">
        <v>144</v>
      </c>
      <c r="C2633" s="8">
        <v>5</v>
      </c>
      <c r="D2633" s="8">
        <v>18</v>
      </c>
      <c r="E2633" s="8">
        <v>26</v>
      </c>
      <c r="F2633" s="8">
        <v>0</v>
      </c>
    </row>
    <row r="2634" spans="1:6">
      <c r="A2634" s="13">
        <v>40995.800810185188</v>
      </c>
      <c r="B2634" s="8">
        <v>99</v>
      </c>
      <c r="C2634" s="8">
        <v>15</v>
      </c>
      <c r="D2634" s="8">
        <v>11</v>
      </c>
      <c r="E2634" s="8">
        <v>72</v>
      </c>
      <c r="F2634" s="8">
        <v>0</v>
      </c>
    </row>
    <row r="2635" spans="1:6">
      <c r="A2635" s="12">
        <v>40995.800810185188</v>
      </c>
      <c r="B2635" s="8">
        <v>99</v>
      </c>
      <c r="C2635" s="8">
        <v>15</v>
      </c>
      <c r="D2635" s="8">
        <v>11</v>
      </c>
      <c r="E2635" s="8">
        <v>72</v>
      </c>
      <c r="F2635" s="8">
        <v>0</v>
      </c>
    </row>
    <row r="2636" spans="1:6">
      <c r="A2636" s="13">
        <v>40995.822824074072</v>
      </c>
      <c r="B2636" s="8">
        <v>189</v>
      </c>
      <c r="C2636" s="8">
        <v>50</v>
      </c>
      <c r="D2636" s="8">
        <v>20</v>
      </c>
      <c r="E2636" s="8">
        <v>173</v>
      </c>
      <c r="F2636" s="8">
        <v>0</v>
      </c>
    </row>
    <row r="2637" spans="1:6">
      <c r="A2637" s="12">
        <v>40995.822824074072</v>
      </c>
      <c r="B2637" s="8">
        <v>189</v>
      </c>
      <c r="C2637" s="8">
        <v>50</v>
      </c>
      <c r="D2637" s="8">
        <v>20</v>
      </c>
      <c r="E2637" s="8">
        <v>173</v>
      </c>
      <c r="F2637" s="8">
        <v>0</v>
      </c>
    </row>
    <row r="2638" spans="1:6">
      <c r="A2638" s="13">
        <v>40995.825474537036</v>
      </c>
      <c r="B2638" s="8">
        <v>108</v>
      </c>
      <c r="C2638" s="8">
        <v>10</v>
      </c>
      <c r="D2638" s="8">
        <v>14</v>
      </c>
      <c r="E2638" s="8">
        <v>24</v>
      </c>
      <c r="F2638" s="8">
        <v>0</v>
      </c>
    </row>
    <row r="2639" spans="1:6">
      <c r="A2639" s="12">
        <v>40995.825474537036</v>
      </c>
      <c r="B2639" s="8">
        <v>108</v>
      </c>
      <c r="C2639" s="8">
        <v>10</v>
      </c>
      <c r="D2639" s="8">
        <v>14</v>
      </c>
      <c r="E2639" s="8">
        <v>24</v>
      </c>
      <c r="F2639" s="8">
        <v>0</v>
      </c>
    </row>
    <row r="2640" spans="1:6">
      <c r="A2640" s="13">
        <v>40995.827199074076</v>
      </c>
      <c r="B2640" s="8">
        <v>27</v>
      </c>
      <c r="C2640" s="8">
        <v>15</v>
      </c>
      <c r="D2640" s="8">
        <v>3</v>
      </c>
      <c r="E2640" s="8">
        <v>17</v>
      </c>
      <c r="F2640" s="8">
        <v>0</v>
      </c>
    </row>
    <row r="2641" spans="1:6">
      <c r="A2641" s="12">
        <v>40995.827199074076</v>
      </c>
      <c r="B2641" s="8">
        <v>27</v>
      </c>
      <c r="C2641" s="8">
        <v>15</v>
      </c>
      <c r="D2641" s="8">
        <v>3</v>
      </c>
      <c r="E2641" s="8">
        <v>17</v>
      </c>
      <c r="F2641" s="8">
        <v>0</v>
      </c>
    </row>
    <row r="2642" spans="1:6">
      <c r="A2642" s="13">
        <v>40995.831134259257</v>
      </c>
      <c r="B2642" s="8">
        <v>153</v>
      </c>
      <c r="C2642" s="8">
        <v>15</v>
      </c>
      <c r="D2642" s="8">
        <v>18</v>
      </c>
      <c r="E2642" s="8">
        <v>93</v>
      </c>
      <c r="F2642" s="8">
        <v>0</v>
      </c>
    </row>
    <row r="2643" spans="1:6">
      <c r="A2643" s="12">
        <v>40995.831134259257</v>
      </c>
      <c r="B2643" s="8">
        <v>153</v>
      </c>
      <c r="C2643" s="8">
        <v>15</v>
      </c>
      <c r="D2643" s="8">
        <v>18</v>
      </c>
      <c r="E2643" s="8">
        <v>93</v>
      </c>
      <c r="F2643" s="8">
        <v>0</v>
      </c>
    </row>
    <row r="2644" spans="1:6">
      <c r="A2644" s="13">
        <v>40995.859375</v>
      </c>
      <c r="B2644" s="8">
        <v>180</v>
      </c>
      <c r="C2644" s="8">
        <v>5</v>
      </c>
      <c r="D2644" s="8">
        <v>20</v>
      </c>
      <c r="E2644" s="8">
        <v>69</v>
      </c>
      <c r="F2644" s="8">
        <v>0</v>
      </c>
    </row>
    <row r="2645" spans="1:6">
      <c r="A2645" s="12">
        <v>40995.859375</v>
      </c>
      <c r="B2645" s="8">
        <v>180</v>
      </c>
      <c r="C2645" s="8">
        <v>5</v>
      </c>
      <c r="D2645" s="8">
        <v>20</v>
      </c>
      <c r="E2645" s="8">
        <v>69</v>
      </c>
      <c r="F2645" s="8">
        <v>0</v>
      </c>
    </row>
    <row r="2646" spans="1:6">
      <c r="A2646" s="13">
        <v>40995.903310185182</v>
      </c>
      <c r="B2646" s="8">
        <v>153</v>
      </c>
      <c r="C2646" s="8">
        <v>5</v>
      </c>
      <c r="D2646" s="8">
        <v>18</v>
      </c>
      <c r="E2646" s="8">
        <v>102</v>
      </c>
      <c r="F2646" s="8">
        <v>0</v>
      </c>
    </row>
    <row r="2647" spans="1:6">
      <c r="A2647" s="12">
        <v>40995.903310185182</v>
      </c>
      <c r="B2647" s="8">
        <v>153</v>
      </c>
      <c r="C2647" s="8">
        <v>5</v>
      </c>
      <c r="D2647" s="8">
        <v>18</v>
      </c>
      <c r="E2647" s="8">
        <v>102</v>
      </c>
      <c r="F2647" s="8">
        <v>0</v>
      </c>
    </row>
    <row r="2648" spans="1:6">
      <c r="A2648" s="13">
        <v>40995.936111111114</v>
      </c>
      <c r="B2648" s="8">
        <v>27</v>
      </c>
      <c r="C2648" s="8">
        <v>20</v>
      </c>
      <c r="D2648" s="8">
        <v>3</v>
      </c>
      <c r="E2648" s="8">
        <v>18</v>
      </c>
      <c r="F2648" s="8">
        <v>0</v>
      </c>
    </row>
    <row r="2649" spans="1:6">
      <c r="A2649" s="12">
        <v>40995.936111111114</v>
      </c>
      <c r="B2649" s="8">
        <v>27</v>
      </c>
      <c r="C2649" s="8">
        <v>20</v>
      </c>
      <c r="D2649" s="8">
        <v>3</v>
      </c>
      <c r="E2649" s="8">
        <v>18</v>
      </c>
      <c r="F2649" s="8">
        <v>0</v>
      </c>
    </row>
    <row r="2650" spans="1:6">
      <c r="A2650" s="13">
        <v>40995.938622685186</v>
      </c>
      <c r="B2650" s="8">
        <v>27</v>
      </c>
      <c r="C2650" s="8">
        <v>100</v>
      </c>
      <c r="D2650" s="8">
        <v>3</v>
      </c>
      <c r="E2650" s="8">
        <v>8</v>
      </c>
      <c r="F2650" s="8">
        <v>0</v>
      </c>
    </row>
    <row r="2651" spans="1:6">
      <c r="A2651" s="12">
        <v>40995.938622685186</v>
      </c>
      <c r="B2651" s="8">
        <v>27</v>
      </c>
      <c r="C2651" s="8">
        <v>100</v>
      </c>
      <c r="D2651" s="8">
        <v>3</v>
      </c>
      <c r="E2651" s="8">
        <v>8</v>
      </c>
      <c r="F2651" s="8">
        <v>0</v>
      </c>
    </row>
    <row r="2652" spans="1:6">
      <c r="A2652" s="13">
        <v>40995.972754629627</v>
      </c>
      <c r="B2652" s="8">
        <v>27</v>
      </c>
      <c r="C2652" s="8">
        <v>15</v>
      </c>
      <c r="D2652" s="8">
        <v>3</v>
      </c>
      <c r="E2652" s="8">
        <v>5</v>
      </c>
      <c r="F2652" s="8">
        <v>0</v>
      </c>
    </row>
    <row r="2653" spans="1:6">
      <c r="A2653" s="12">
        <v>40995.972754629627</v>
      </c>
      <c r="B2653" s="8">
        <v>27</v>
      </c>
      <c r="C2653" s="8">
        <v>15</v>
      </c>
      <c r="D2653" s="8">
        <v>3</v>
      </c>
      <c r="E2653" s="8">
        <v>5</v>
      </c>
      <c r="F2653" s="8">
        <v>0</v>
      </c>
    </row>
    <row r="2654" spans="1:6">
      <c r="A2654" s="13">
        <v>40996.402037037034</v>
      </c>
      <c r="B2654" s="8">
        <v>45</v>
      </c>
      <c r="C2654" s="8">
        <v>50</v>
      </c>
      <c r="D2654" s="8">
        <v>6</v>
      </c>
      <c r="E2654" s="8">
        <v>13</v>
      </c>
      <c r="F2654" s="8">
        <v>0</v>
      </c>
    </row>
    <row r="2655" spans="1:6">
      <c r="A2655" s="12">
        <v>40996.402037037034</v>
      </c>
      <c r="B2655" s="8">
        <v>45</v>
      </c>
      <c r="C2655" s="8">
        <v>50</v>
      </c>
      <c r="D2655" s="8">
        <v>6</v>
      </c>
      <c r="E2655" s="8">
        <v>13</v>
      </c>
      <c r="F2655" s="8">
        <v>0</v>
      </c>
    </row>
    <row r="2656" spans="1:6">
      <c r="A2656" s="13">
        <v>40996.581956018519</v>
      </c>
      <c r="B2656" s="8">
        <v>27</v>
      </c>
      <c r="C2656" s="8">
        <v>20</v>
      </c>
      <c r="D2656" s="8">
        <v>3</v>
      </c>
      <c r="E2656" s="8">
        <v>14</v>
      </c>
      <c r="F2656" s="8">
        <v>0</v>
      </c>
    </row>
    <row r="2657" spans="1:6">
      <c r="A2657" s="12">
        <v>40996.581956018519</v>
      </c>
      <c r="B2657" s="8">
        <v>27</v>
      </c>
      <c r="C2657" s="8">
        <v>20</v>
      </c>
      <c r="D2657" s="8">
        <v>3</v>
      </c>
      <c r="E2657" s="8">
        <v>14</v>
      </c>
      <c r="F2657" s="8">
        <v>0</v>
      </c>
    </row>
    <row r="2658" spans="1:6">
      <c r="A2658" s="13">
        <v>40996.672743055555</v>
      </c>
      <c r="B2658" s="8">
        <v>495</v>
      </c>
      <c r="C2658" s="8">
        <v>5</v>
      </c>
      <c r="D2658" s="8">
        <v>40</v>
      </c>
      <c r="E2658" s="8">
        <v>71</v>
      </c>
      <c r="F2658" s="8">
        <v>0</v>
      </c>
    </row>
    <row r="2659" spans="1:6">
      <c r="A2659" s="12">
        <v>40996.672743055555</v>
      </c>
      <c r="B2659" s="8">
        <v>495</v>
      </c>
      <c r="C2659" s="8">
        <v>5</v>
      </c>
      <c r="D2659" s="8">
        <v>40</v>
      </c>
      <c r="E2659" s="8">
        <v>71</v>
      </c>
      <c r="F2659" s="8">
        <v>0</v>
      </c>
    </row>
    <row r="2660" spans="1:6">
      <c r="A2660" s="13">
        <v>40996.718391203707</v>
      </c>
      <c r="B2660" s="8">
        <v>63</v>
      </c>
      <c r="C2660" s="8">
        <v>50</v>
      </c>
      <c r="D2660" s="8">
        <v>9</v>
      </c>
      <c r="E2660" s="8">
        <v>40</v>
      </c>
      <c r="F2660" s="8">
        <v>0</v>
      </c>
    </row>
    <row r="2661" spans="1:6">
      <c r="A2661" s="12">
        <v>40996.718391203707</v>
      </c>
      <c r="B2661" s="8">
        <v>63</v>
      </c>
      <c r="C2661" s="8">
        <v>50</v>
      </c>
      <c r="D2661" s="8">
        <v>9</v>
      </c>
      <c r="E2661" s="8">
        <v>40</v>
      </c>
      <c r="F2661" s="8">
        <v>0</v>
      </c>
    </row>
    <row r="2662" spans="1:6">
      <c r="A2662" s="13">
        <v>40996.732638888891</v>
      </c>
      <c r="B2662" s="8">
        <v>45</v>
      </c>
      <c r="C2662" s="8">
        <v>15</v>
      </c>
      <c r="D2662" s="8">
        <v>6</v>
      </c>
      <c r="E2662" s="8">
        <v>20</v>
      </c>
      <c r="F2662" s="8">
        <v>0</v>
      </c>
    </row>
    <row r="2663" spans="1:6">
      <c r="A2663" s="12">
        <v>40996.732638888891</v>
      </c>
      <c r="B2663" s="8">
        <v>45</v>
      </c>
      <c r="C2663" s="8">
        <v>15</v>
      </c>
      <c r="D2663" s="8">
        <v>6</v>
      </c>
      <c r="E2663" s="8">
        <v>20</v>
      </c>
      <c r="F2663" s="8">
        <v>0</v>
      </c>
    </row>
    <row r="2664" spans="1:6">
      <c r="A2664" s="13">
        <v>40996.764293981483</v>
      </c>
      <c r="B2664" s="8">
        <v>54</v>
      </c>
      <c r="C2664" s="8">
        <v>15</v>
      </c>
      <c r="D2664" s="8">
        <v>6</v>
      </c>
      <c r="E2664" s="8">
        <v>27</v>
      </c>
      <c r="F2664" s="8">
        <v>0</v>
      </c>
    </row>
    <row r="2665" spans="1:6">
      <c r="A2665" s="12">
        <v>40996.764293981483</v>
      </c>
      <c r="B2665" s="8">
        <v>54</v>
      </c>
      <c r="C2665" s="8">
        <v>15</v>
      </c>
      <c r="D2665" s="8">
        <v>6</v>
      </c>
      <c r="E2665" s="8">
        <v>27</v>
      </c>
      <c r="F2665" s="8">
        <v>0</v>
      </c>
    </row>
    <row r="2666" spans="1:6">
      <c r="A2666" s="13">
        <v>40996.786828703705</v>
      </c>
      <c r="B2666" s="8">
        <v>36</v>
      </c>
      <c r="C2666" s="8">
        <v>5</v>
      </c>
      <c r="D2666" s="8">
        <v>6</v>
      </c>
      <c r="E2666" s="8">
        <v>12</v>
      </c>
      <c r="F2666" s="8">
        <v>0</v>
      </c>
    </row>
    <row r="2667" spans="1:6">
      <c r="A2667" s="12">
        <v>40996.786828703705</v>
      </c>
      <c r="B2667" s="8">
        <v>36</v>
      </c>
      <c r="C2667" s="8">
        <v>5</v>
      </c>
      <c r="D2667" s="8">
        <v>6</v>
      </c>
      <c r="E2667" s="8">
        <v>12</v>
      </c>
      <c r="F2667" s="8">
        <v>0</v>
      </c>
    </row>
    <row r="2668" spans="1:6">
      <c r="A2668" s="13">
        <v>40996.789247685185</v>
      </c>
      <c r="B2668" s="8">
        <v>63</v>
      </c>
      <c r="C2668" s="8">
        <v>10</v>
      </c>
      <c r="D2668" s="8">
        <v>9</v>
      </c>
      <c r="E2668" s="8">
        <v>26</v>
      </c>
      <c r="F2668" s="8">
        <v>0</v>
      </c>
    </row>
    <row r="2669" spans="1:6">
      <c r="A2669" s="12">
        <v>40996.789247685185</v>
      </c>
      <c r="B2669" s="8">
        <v>63</v>
      </c>
      <c r="C2669" s="8">
        <v>10</v>
      </c>
      <c r="D2669" s="8">
        <v>9</v>
      </c>
      <c r="E2669" s="8">
        <v>26</v>
      </c>
      <c r="F2669" s="8">
        <v>0</v>
      </c>
    </row>
    <row r="2670" spans="1:6">
      <c r="A2670" s="13">
        <v>40996.790775462963</v>
      </c>
      <c r="B2670" s="8">
        <v>99</v>
      </c>
      <c r="C2670" s="8">
        <v>20</v>
      </c>
      <c r="D2670" s="8">
        <v>11</v>
      </c>
      <c r="E2670" s="8">
        <v>45</v>
      </c>
      <c r="F2670" s="8">
        <v>0</v>
      </c>
    </row>
    <row r="2671" spans="1:6">
      <c r="A2671" s="12">
        <v>40996.790775462963</v>
      </c>
      <c r="B2671" s="8">
        <v>99</v>
      </c>
      <c r="C2671" s="8">
        <v>20</v>
      </c>
      <c r="D2671" s="8">
        <v>11</v>
      </c>
      <c r="E2671" s="8">
        <v>45</v>
      </c>
      <c r="F2671" s="8">
        <v>0</v>
      </c>
    </row>
    <row r="2672" spans="1:6">
      <c r="A2672" s="13">
        <v>40996.811782407407</v>
      </c>
      <c r="B2672" s="8">
        <v>99</v>
      </c>
      <c r="C2672" s="8">
        <v>10</v>
      </c>
      <c r="D2672" s="8">
        <v>11</v>
      </c>
      <c r="E2672" s="8">
        <v>70</v>
      </c>
      <c r="F2672" s="8">
        <v>0</v>
      </c>
    </row>
    <row r="2673" spans="1:6">
      <c r="A2673" s="12">
        <v>40996.811782407407</v>
      </c>
      <c r="B2673" s="8">
        <v>99</v>
      </c>
      <c r="C2673" s="8">
        <v>10</v>
      </c>
      <c r="D2673" s="8">
        <v>11</v>
      </c>
      <c r="E2673" s="8">
        <v>70</v>
      </c>
      <c r="F2673" s="8">
        <v>0</v>
      </c>
    </row>
    <row r="2674" spans="1:6">
      <c r="A2674" s="13">
        <v>40996.812581018516</v>
      </c>
      <c r="B2674" s="8">
        <v>180</v>
      </c>
      <c r="C2674" s="8">
        <v>50</v>
      </c>
      <c r="D2674" s="8">
        <v>20</v>
      </c>
      <c r="E2674" s="8">
        <v>96</v>
      </c>
      <c r="F2674" s="8">
        <v>0</v>
      </c>
    </row>
    <row r="2675" spans="1:6">
      <c r="A2675" s="12">
        <v>40996.812581018516</v>
      </c>
      <c r="B2675" s="8">
        <v>180</v>
      </c>
      <c r="C2675" s="8">
        <v>50</v>
      </c>
      <c r="D2675" s="8">
        <v>20</v>
      </c>
      <c r="E2675" s="8">
        <v>96</v>
      </c>
      <c r="F2675" s="8">
        <v>0</v>
      </c>
    </row>
    <row r="2676" spans="1:6">
      <c r="A2676" s="13">
        <v>40996.830150462964</v>
      </c>
      <c r="B2676" s="8">
        <v>54</v>
      </c>
      <c r="C2676" s="8">
        <v>100</v>
      </c>
      <c r="D2676" s="8">
        <v>6</v>
      </c>
      <c r="E2676" s="8">
        <v>19</v>
      </c>
      <c r="F2676" s="8">
        <v>0</v>
      </c>
    </row>
    <row r="2677" spans="1:6">
      <c r="A2677" s="12">
        <v>40996.830150462964</v>
      </c>
      <c r="B2677" s="8">
        <v>54</v>
      </c>
      <c r="C2677" s="8">
        <v>100</v>
      </c>
      <c r="D2677" s="8">
        <v>6</v>
      </c>
      <c r="E2677" s="8">
        <v>19</v>
      </c>
      <c r="F2677" s="8">
        <v>0</v>
      </c>
    </row>
    <row r="2678" spans="1:6">
      <c r="A2678" s="13">
        <v>40996.841481481482</v>
      </c>
      <c r="B2678" s="8">
        <v>450</v>
      </c>
      <c r="C2678" s="8">
        <v>20</v>
      </c>
      <c r="D2678" s="8">
        <v>40</v>
      </c>
      <c r="E2678" s="8">
        <v>337</v>
      </c>
      <c r="F2678" s="8">
        <v>0</v>
      </c>
    </row>
    <row r="2679" spans="1:6">
      <c r="A2679" s="12">
        <v>40996.841481481482</v>
      </c>
      <c r="B2679" s="8">
        <v>450</v>
      </c>
      <c r="C2679" s="8">
        <v>20</v>
      </c>
      <c r="D2679" s="8">
        <v>40</v>
      </c>
      <c r="E2679" s="8">
        <v>337</v>
      </c>
      <c r="F2679" s="8">
        <v>0</v>
      </c>
    </row>
    <row r="2680" spans="1:6">
      <c r="A2680" s="13">
        <v>40996.864560185182</v>
      </c>
      <c r="B2680" s="8">
        <v>81</v>
      </c>
      <c r="C2680" s="8">
        <v>10</v>
      </c>
      <c r="D2680" s="8">
        <v>10</v>
      </c>
      <c r="E2680" s="8">
        <v>67</v>
      </c>
      <c r="F2680" s="8">
        <v>0</v>
      </c>
    </row>
    <row r="2681" spans="1:6">
      <c r="A2681" s="12">
        <v>40996.864560185182</v>
      </c>
      <c r="B2681" s="8">
        <v>81</v>
      </c>
      <c r="C2681" s="8">
        <v>10</v>
      </c>
      <c r="D2681" s="8">
        <v>10</v>
      </c>
      <c r="E2681" s="8">
        <v>67</v>
      </c>
      <c r="F2681" s="8">
        <v>0</v>
      </c>
    </row>
    <row r="2682" spans="1:6">
      <c r="A2682" s="13">
        <v>40996.866932870369</v>
      </c>
      <c r="B2682" s="8">
        <v>54</v>
      </c>
      <c r="C2682" s="8">
        <v>15</v>
      </c>
      <c r="D2682" s="8">
        <v>6</v>
      </c>
      <c r="E2682" s="8">
        <v>37</v>
      </c>
      <c r="F2682" s="8">
        <v>0</v>
      </c>
    </row>
    <row r="2683" spans="1:6">
      <c r="A2683" s="12">
        <v>40996.866932870369</v>
      </c>
      <c r="B2683" s="8">
        <v>54</v>
      </c>
      <c r="C2683" s="8">
        <v>15</v>
      </c>
      <c r="D2683" s="8">
        <v>6</v>
      </c>
      <c r="E2683" s="8">
        <v>37</v>
      </c>
      <c r="F2683" s="8">
        <v>0</v>
      </c>
    </row>
    <row r="2684" spans="1:6">
      <c r="A2684" s="13">
        <v>40996.873773148145</v>
      </c>
      <c r="B2684" s="8">
        <v>117</v>
      </c>
      <c r="C2684" s="8">
        <v>50</v>
      </c>
      <c r="D2684" s="8">
        <v>14</v>
      </c>
      <c r="E2684" s="8">
        <v>47</v>
      </c>
      <c r="F2684" s="8">
        <v>0</v>
      </c>
    </row>
    <row r="2685" spans="1:6">
      <c r="A2685" s="12">
        <v>40996.873773148145</v>
      </c>
      <c r="B2685" s="8">
        <v>117</v>
      </c>
      <c r="C2685" s="8">
        <v>50</v>
      </c>
      <c r="D2685" s="8">
        <v>14</v>
      </c>
      <c r="E2685" s="8">
        <v>47</v>
      </c>
      <c r="F2685" s="8">
        <v>0</v>
      </c>
    </row>
    <row r="2686" spans="1:6">
      <c r="A2686" s="13">
        <v>40996.906875000001</v>
      </c>
      <c r="B2686" s="8">
        <v>189</v>
      </c>
      <c r="C2686" s="8">
        <v>15</v>
      </c>
      <c r="D2686" s="8">
        <v>20</v>
      </c>
      <c r="E2686" s="8">
        <v>158</v>
      </c>
      <c r="F2686" s="8">
        <v>0</v>
      </c>
    </row>
    <row r="2687" spans="1:6">
      <c r="A2687" s="12">
        <v>40996.906875000001</v>
      </c>
      <c r="B2687" s="8">
        <v>189</v>
      </c>
      <c r="C2687" s="8">
        <v>15</v>
      </c>
      <c r="D2687" s="8">
        <v>20</v>
      </c>
      <c r="E2687" s="8">
        <v>158</v>
      </c>
      <c r="F2687" s="8">
        <v>0</v>
      </c>
    </row>
    <row r="2688" spans="1:6">
      <c r="A2688" s="13">
        <v>40996.990682870368</v>
      </c>
      <c r="B2688" s="8">
        <v>171</v>
      </c>
      <c r="C2688" s="8">
        <v>5</v>
      </c>
      <c r="D2688" s="8">
        <v>20</v>
      </c>
      <c r="E2688" s="8">
        <v>159</v>
      </c>
      <c r="F2688" s="8">
        <v>0</v>
      </c>
    </row>
    <row r="2689" spans="1:6">
      <c r="A2689" s="12">
        <v>40996.990682870368</v>
      </c>
      <c r="B2689" s="8">
        <v>171</v>
      </c>
      <c r="C2689" s="8">
        <v>5</v>
      </c>
      <c r="D2689" s="8">
        <v>20</v>
      </c>
      <c r="E2689" s="8">
        <v>159</v>
      </c>
      <c r="F2689" s="8">
        <v>0</v>
      </c>
    </row>
    <row r="2690" spans="1:6">
      <c r="A2690" s="13">
        <v>40997.304212962961</v>
      </c>
      <c r="B2690" s="8">
        <v>54</v>
      </c>
      <c r="C2690" s="8">
        <v>10</v>
      </c>
      <c r="D2690" s="8">
        <v>6</v>
      </c>
      <c r="E2690" s="8">
        <v>35</v>
      </c>
      <c r="F2690" s="8">
        <v>0</v>
      </c>
    </row>
    <row r="2691" spans="1:6">
      <c r="A2691" s="12">
        <v>40997.304212962961</v>
      </c>
      <c r="B2691" s="8">
        <v>54</v>
      </c>
      <c r="C2691" s="8">
        <v>10</v>
      </c>
      <c r="D2691" s="8">
        <v>6</v>
      </c>
      <c r="E2691" s="8">
        <v>35</v>
      </c>
      <c r="F2691" s="8">
        <v>0</v>
      </c>
    </row>
    <row r="2692" spans="1:6">
      <c r="A2692" s="13">
        <v>40997.487685185188</v>
      </c>
      <c r="B2692" s="8">
        <v>189</v>
      </c>
      <c r="C2692" s="8">
        <v>5</v>
      </c>
      <c r="D2692" s="8">
        <v>20</v>
      </c>
      <c r="E2692" s="8">
        <v>28</v>
      </c>
      <c r="F2692" s="8">
        <v>6.02</v>
      </c>
    </row>
    <row r="2693" spans="1:6">
      <c r="A2693" s="12">
        <v>40997.487685185188</v>
      </c>
      <c r="B2693" s="8">
        <v>189</v>
      </c>
      <c r="C2693" s="8">
        <v>5</v>
      </c>
      <c r="D2693" s="8">
        <v>20</v>
      </c>
      <c r="E2693" s="8">
        <v>28</v>
      </c>
      <c r="F2693" s="8">
        <v>6.02</v>
      </c>
    </row>
    <row r="2694" spans="1:6">
      <c r="A2694" s="13">
        <v>40997.517789351848</v>
      </c>
      <c r="B2694" s="8">
        <v>162</v>
      </c>
      <c r="C2694" s="8">
        <v>5</v>
      </c>
      <c r="D2694" s="8">
        <v>18</v>
      </c>
      <c r="E2694" s="8">
        <v>137</v>
      </c>
      <c r="F2694" s="8">
        <v>0</v>
      </c>
    </row>
    <row r="2695" spans="1:6">
      <c r="A2695" s="12">
        <v>40997.517789351848</v>
      </c>
      <c r="B2695" s="8">
        <v>162</v>
      </c>
      <c r="C2695" s="8">
        <v>5</v>
      </c>
      <c r="D2695" s="8">
        <v>18</v>
      </c>
      <c r="E2695" s="8">
        <v>137</v>
      </c>
      <c r="F2695" s="8">
        <v>0</v>
      </c>
    </row>
    <row r="2696" spans="1:6">
      <c r="A2696" s="13">
        <v>40997.564571759256</v>
      </c>
      <c r="B2696" s="8">
        <v>54</v>
      </c>
      <c r="C2696" s="8">
        <v>15</v>
      </c>
      <c r="D2696" s="8">
        <v>6</v>
      </c>
      <c r="E2696" s="8">
        <v>13</v>
      </c>
      <c r="F2696" s="8">
        <v>0</v>
      </c>
    </row>
    <row r="2697" spans="1:6">
      <c r="A2697" s="12">
        <v>40997.564571759256</v>
      </c>
      <c r="B2697" s="8">
        <v>54</v>
      </c>
      <c r="C2697" s="8">
        <v>15</v>
      </c>
      <c r="D2697" s="8">
        <v>6</v>
      </c>
      <c r="E2697" s="8">
        <v>13</v>
      </c>
      <c r="F2697" s="8">
        <v>0</v>
      </c>
    </row>
    <row r="2698" spans="1:6">
      <c r="A2698" s="13">
        <v>40997.617418981485</v>
      </c>
      <c r="B2698" s="8">
        <v>72</v>
      </c>
      <c r="C2698" s="8">
        <v>10</v>
      </c>
      <c r="D2698" s="8">
        <v>10</v>
      </c>
      <c r="E2698" s="8">
        <v>62</v>
      </c>
      <c r="F2698" s="8">
        <v>0</v>
      </c>
    </row>
    <row r="2699" spans="1:6">
      <c r="A2699" s="12">
        <v>40997.617418981485</v>
      </c>
      <c r="B2699" s="8">
        <v>72</v>
      </c>
      <c r="C2699" s="8">
        <v>10</v>
      </c>
      <c r="D2699" s="8">
        <v>10</v>
      </c>
      <c r="E2699" s="8">
        <v>62</v>
      </c>
      <c r="F2699" s="8">
        <v>0</v>
      </c>
    </row>
    <row r="2700" spans="1:6">
      <c r="A2700" s="13">
        <v>40997.68540509259</v>
      </c>
      <c r="B2700" s="8">
        <v>270</v>
      </c>
      <c r="C2700" s="8">
        <v>5</v>
      </c>
      <c r="D2700" s="8">
        <v>30</v>
      </c>
      <c r="E2700" s="8">
        <v>45</v>
      </c>
      <c r="F2700" s="8">
        <v>0</v>
      </c>
    </row>
    <row r="2701" spans="1:6">
      <c r="A2701" s="12">
        <v>40997.68540509259</v>
      </c>
      <c r="B2701" s="8">
        <v>270</v>
      </c>
      <c r="C2701" s="8">
        <v>5</v>
      </c>
      <c r="D2701" s="8">
        <v>30</v>
      </c>
      <c r="E2701" s="8">
        <v>45</v>
      </c>
      <c r="F2701" s="8">
        <v>0</v>
      </c>
    </row>
    <row r="2702" spans="1:6">
      <c r="A2702" s="13">
        <v>40997.686689814815</v>
      </c>
      <c r="B2702" s="8">
        <v>54</v>
      </c>
      <c r="C2702" s="8">
        <v>10</v>
      </c>
      <c r="D2702" s="8">
        <v>6</v>
      </c>
      <c r="E2702" s="8">
        <v>37</v>
      </c>
      <c r="F2702" s="8">
        <v>0</v>
      </c>
    </row>
    <row r="2703" spans="1:6">
      <c r="A2703" s="12">
        <v>40997.686689814815</v>
      </c>
      <c r="B2703" s="8">
        <v>54</v>
      </c>
      <c r="C2703" s="8">
        <v>10</v>
      </c>
      <c r="D2703" s="8">
        <v>6</v>
      </c>
      <c r="E2703" s="8">
        <v>37</v>
      </c>
      <c r="F2703" s="8">
        <v>0</v>
      </c>
    </row>
    <row r="2704" spans="1:6">
      <c r="A2704" s="13">
        <v>40997.708599537036</v>
      </c>
      <c r="B2704" s="8">
        <v>72</v>
      </c>
      <c r="C2704" s="8">
        <v>15</v>
      </c>
      <c r="D2704" s="8">
        <v>10</v>
      </c>
      <c r="E2704" s="8">
        <v>17</v>
      </c>
      <c r="F2704" s="8">
        <v>0</v>
      </c>
    </row>
    <row r="2705" spans="1:6">
      <c r="A2705" s="12">
        <v>40997.708599537036</v>
      </c>
      <c r="B2705" s="8">
        <v>72</v>
      </c>
      <c r="C2705" s="8">
        <v>15</v>
      </c>
      <c r="D2705" s="8">
        <v>10</v>
      </c>
      <c r="E2705" s="8">
        <v>17</v>
      </c>
      <c r="F2705" s="8">
        <v>0</v>
      </c>
    </row>
    <row r="2706" spans="1:6">
      <c r="A2706" s="13">
        <v>40997.711261574077</v>
      </c>
      <c r="B2706" s="8">
        <v>171</v>
      </c>
      <c r="C2706" s="8">
        <v>5</v>
      </c>
      <c r="D2706" s="8">
        <v>20</v>
      </c>
      <c r="E2706" s="8">
        <v>51</v>
      </c>
      <c r="F2706" s="8">
        <v>0</v>
      </c>
    </row>
    <row r="2707" spans="1:6">
      <c r="A2707" s="12">
        <v>40997.711261574077</v>
      </c>
      <c r="B2707" s="8">
        <v>171</v>
      </c>
      <c r="C2707" s="8">
        <v>5</v>
      </c>
      <c r="D2707" s="8">
        <v>20</v>
      </c>
      <c r="E2707" s="8">
        <v>51</v>
      </c>
      <c r="F2707" s="8">
        <v>0</v>
      </c>
    </row>
    <row r="2708" spans="1:6">
      <c r="A2708" s="13">
        <v>40997.719212962962</v>
      </c>
      <c r="B2708" s="8">
        <v>189</v>
      </c>
      <c r="C2708" s="8">
        <v>100</v>
      </c>
      <c r="D2708" s="8">
        <v>20</v>
      </c>
      <c r="E2708" s="8">
        <v>54</v>
      </c>
      <c r="F2708" s="8">
        <v>0</v>
      </c>
    </row>
    <row r="2709" spans="1:6">
      <c r="A2709" s="12">
        <v>40997.719212962962</v>
      </c>
      <c r="B2709" s="8">
        <v>189</v>
      </c>
      <c r="C2709" s="8">
        <v>100</v>
      </c>
      <c r="D2709" s="8">
        <v>20</v>
      </c>
      <c r="E2709" s="8">
        <v>54</v>
      </c>
      <c r="F2709" s="8">
        <v>0</v>
      </c>
    </row>
    <row r="2710" spans="1:6">
      <c r="A2710" s="13">
        <v>40997.723611111112</v>
      </c>
      <c r="B2710" s="8">
        <v>126</v>
      </c>
      <c r="C2710" s="8">
        <v>50</v>
      </c>
      <c r="D2710" s="8">
        <v>14</v>
      </c>
      <c r="E2710" s="8">
        <v>91</v>
      </c>
      <c r="F2710" s="8">
        <v>0</v>
      </c>
    </row>
    <row r="2711" spans="1:6">
      <c r="A2711" s="12">
        <v>40997.723611111112</v>
      </c>
      <c r="B2711" s="8">
        <v>126</v>
      </c>
      <c r="C2711" s="8">
        <v>50</v>
      </c>
      <c r="D2711" s="8">
        <v>14</v>
      </c>
      <c r="E2711" s="8">
        <v>91</v>
      </c>
      <c r="F2711" s="8">
        <v>0</v>
      </c>
    </row>
    <row r="2712" spans="1:6">
      <c r="A2712" s="13">
        <v>40997.742893518516</v>
      </c>
      <c r="B2712" s="8">
        <v>198</v>
      </c>
      <c r="C2712" s="8">
        <v>20</v>
      </c>
      <c r="D2712" s="8">
        <v>20</v>
      </c>
      <c r="E2712" s="8">
        <v>183</v>
      </c>
      <c r="F2712" s="8">
        <v>0</v>
      </c>
    </row>
    <row r="2713" spans="1:6">
      <c r="A2713" s="12">
        <v>40997.742893518516</v>
      </c>
      <c r="B2713" s="8">
        <v>198</v>
      </c>
      <c r="C2713" s="8">
        <v>20</v>
      </c>
      <c r="D2713" s="8">
        <v>20</v>
      </c>
      <c r="E2713" s="8">
        <v>183</v>
      </c>
      <c r="F2713" s="8">
        <v>0</v>
      </c>
    </row>
    <row r="2714" spans="1:6">
      <c r="A2714" s="13">
        <v>40997.757384259261</v>
      </c>
      <c r="B2714" s="8">
        <v>189</v>
      </c>
      <c r="C2714" s="8">
        <v>50</v>
      </c>
      <c r="D2714" s="8">
        <v>20</v>
      </c>
      <c r="E2714" s="8">
        <v>189</v>
      </c>
      <c r="F2714" s="8">
        <v>0</v>
      </c>
    </row>
    <row r="2715" spans="1:6">
      <c r="A2715" s="12">
        <v>40997.757384259261</v>
      </c>
      <c r="B2715" s="8">
        <v>189</v>
      </c>
      <c r="C2715" s="8">
        <v>50</v>
      </c>
      <c r="D2715" s="8">
        <v>20</v>
      </c>
      <c r="E2715" s="8">
        <v>189</v>
      </c>
      <c r="F2715" s="8">
        <v>0</v>
      </c>
    </row>
    <row r="2716" spans="1:6">
      <c r="A2716" s="13">
        <v>40997.766527777778</v>
      </c>
      <c r="B2716" s="8">
        <v>117</v>
      </c>
      <c r="C2716" s="8">
        <v>100</v>
      </c>
      <c r="D2716" s="8">
        <v>14</v>
      </c>
      <c r="E2716" s="8">
        <v>65</v>
      </c>
      <c r="F2716" s="8">
        <v>0</v>
      </c>
    </row>
    <row r="2717" spans="1:6">
      <c r="A2717" s="12">
        <v>40997.766527777778</v>
      </c>
      <c r="B2717" s="8">
        <v>117</v>
      </c>
      <c r="C2717" s="8">
        <v>100</v>
      </c>
      <c r="D2717" s="8">
        <v>14</v>
      </c>
      <c r="E2717" s="8">
        <v>65</v>
      </c>
      <c r="F2717" s="8">
        <v>0</v>
      </c>
    </row>
    <row r="2718" spans="1:6">
      <c r="A2718" s="13">
        <v>40997.769166666665</v>
      </c>
      <c r="B2718" s="8">
        <v>36</v>
      </c>
      <c r="C2718" s="8">
        <v>10</v>
      </c>
      <c r="D2718" s="8">
        <v>6</v>
      </c>
      <c r="E2718" s="8">
        <v>28</v>
      </c>
      <c r="F2718" s="8">
        <v>0</v>
      </c>
    </row>
    <row r="2719" spans="1:6">
      <c r="A2719" s="12">
        <v>40997.769166666665</v>
      </c>
      <c r="B2719" s="8">
        <v>36</v>
      </c>
      <c r="C2719" s="8">
        <v>10</v>
      </c>
      <c r="D2719" s="8">
        <v>6</v>
      </c>
      <c r="E2719" s="8">
        <v>28</v>
      </c>
      <c r="F2719" s="8">
        <v>0</v>
      </c>
    </row>
    <row r="2720" spans="1:6">
      <c r="A2720" s="13">
        <v>40997.796909722223</v>
      </c>
      <c r="B2720" s="8">
        <v>63</v>
      </c>
      <c r="C2720" s="8">
        <v>100</v>
      </c>
      <c r="D2720" s="8">
        <v>9</v>
      </c>
      <c r="E2720" s="8">
        <v>51</v>
      </c>
      <c r="F2720" s="8">
        <v>0</v>
      </c>
    </row>
    <row r="2721" spans="1:6">
      <c r="A2721" s="12">
        <v>40997.796909722223</v>
      </c>
      <c r="B2721" s="8">
        <v>63</v>
      </c>
      <c r="C2721" s="8">
        <v>100</v>
      </c>
      <c r="D2721" s="8">
        <v>9</v>
      </c>
      <c r="E2721" s="8">
        <v>51</v>
      </c>
      <c r="F2721" s="8">
        <v>0</v>
      </c>
    </row>
    <row r="2722" spans="1:6">
      <c r="A2722" s="13">
        <v>40997.814166666663</v>
      </c>
      <c r="B2722" s="8">
        <v>117</v>
      </c>
      <c r="C2722" s="8">
        <v>15</v>
      </c>
      <c r="D2722" s="8">
        <v>14</v>
      </c>
      <c r="E2722" s="8">
        <v>36</v>
      </c>
      <c r="F2722" s="8">
        <v>0</v>
      </c>
    </row>
    <row r="2723" spans="1:6">
      <c r="A2723" s="12">
        <v>40997.814166666663</v>
      </c>
      <c r="B2723" s="8">
        <v>117</v>
      </c>
      <c r="C2723" s="8">
        <v>15</v>
      </c>
      <c r="D2723" s="8">
        <v>14</v>
      </c>
      <c r="E2723" s="8">
        <v>36</v>
      </c>
      <c r="F2723" s="8">
        <v>0</v>
      </c>
    </row>
    <row r="2724" spans="1:6">
      <c r="A2724" s="13">
        <v>40997.848391203705</v>
      </c>
      <c r="B2724" s="8">
        <v>27</v>
      </c>
      <c r="C2724" s="8">
        <v>5</v>
      </c>
      <c r="D2724" s="8">
        <v>3</v>
      </c>
      <c r="E2724" s="8">
        <v>5</v>
      </c>
      <c r="F2724" s="8">
        <v>0</v>
      </c>
    </row>
    <row r="2725" spans="1:6">
      <c r="A2725" s="12">
        <v>40997.848391203705</v>
      </c>
      <c r="B2725" s="8">
        <v>27</v>
      </c>
      <c r="C2725" s="8">
        <v>5</v>
      </c>
      <c r="D2725" s="8">
        <v>3</v>
      </c>
      <c r="E2725" s="8">
        <v>5</v>
      </c>
      <c r="F2725" s="8">
        <v>0</v>
      </c>
    </row>
    <row r="2726" spans="1:6">
      <c r="A2726" s="13">
        <v>40997.886203703703</v>
      </c>
      <c r="B2726" s="8">
        <v>45</v>
      </c>
      <c r="C2726" s="8">
        <v>5</v>
      </c>
      <c r="D2726" s="8">
        <v>6</v>
      </c>
      <c r="E2726" s="8">
        <v>1</v>
      </c>
      <c r="F2726" s="8">
        <v>83.25</v>
      </c>
    </row>
    <row r="2727" spans="1:6">
      <c r="A2727" s="12">
        <v>40997.886203703703</v>
      </c>
      <c r="B2727" s="8">
        <v>45</v>
      </c>
      <c r="C2727" s="8">
        <v>5</v>
      </c>
      <c r="D2727" s="8">
        <v>6</v>
      </c>
      <c r="E2727" s="8">
        <v>1</v>
      </c>
      <c r="F2727" s="8">
        <v>83.25</v>
      </c>
    </row>
    <row r="2728" spans="1:6">
      <c r="A2728" s="13">
        <v>40997.897187499999</v>
      </c>
      <c r="B2728" s="8">
        <v>144</v>
      </c>
      <c r="C2728" s="8">
        <v>100</v>
      </c>
      <c r="D2728" s="8">
        <v>18</v>
      </c>
      <c r="E2728" s="8">
        <v>87</v>
      </c>
      <c r="F2728" s="8">
        <v>0</v>
      </c>
    </row>
    <row r="2729" spans="1:6">
      <c r="A2729" s="12">
        <v>40997.897187499999</v>
      </c>
      <c r="B2729" s="8">
        <v>144</v>
      </c>
      <c r="C2729" s="8">
        <v>100</v>
      </c>
      <c r="D2729" s="8">
        <v>18</v>
      </c>
      <c r="E2729" s="8">
        <v>87</v>
      </c>
      <c r="F2729" s="8">
        <v>0</v>
      </c>
    </row>
    <row r="2730" spans="1:6">
      <c r="A2730" s="13">
        <v>40997.955717592595</v>
      </c>
      <c r="B2730" s="8">
        <v>180</v>
      </c>
      <c r="C2730" s="8">
        <v>50</v>
      </c>
      <c r="D2730" s="8">
        <v>20</v>
      </c>
      <c r="E2730" s="8">
        <v>62</v>
      </c>
      <c r="F2730" s="8">
        <v>0</v>
      </c>
    </row>
    <row r="2731" spans="1:6">
      <c r="A2731" s="12">
        <v>40997.955717592595</v>
      </c>
      <c r="B2731" s="8">
        <v>180</v>
      </c>
      <c r="C2731" s="8">
        <v>50</v>
      </c>
      <c r="D2731" s="8">
        <v>20</v>
      </c>
      <c r="E2731" s="8">
        <v>62</v>
      </c>
      <c r="F2731" s="8">
        <v>0</v>
      </c>
    </row>
    <row r="2732" spans="1:6">
      <c r="A2732" s="13">
        <v>40998.592106481483</v>
      </c>
      <c r="B2732" s="8">
        <v>153</v>
      </c>
      <c r="C2732" s="8">
        <v>100</v>
      </c>
      <c r="D2732" s="8">
        <v>18</v>
      </c>
      <c r="E2732" s="8">
        <v>113</v>
      </c>
      <c r="F2732" s="8">
        <v>0</v>
      </c>
    </row>
    <row r="2733" spans="1:6">
      <c r="A2733" s="12">
        <v>40998.592106481483</v>
      </c>
      <c r="B2733" s="8">
        <v>153</v>
      </c>
      <c r="C2733" s="8">
        <v>100</v>
      </c>
      <c r="D2733" s="8">
        <v>18</v>
      </c>
      <c r="E2733" s="8">
        <v>113</v>
      </c>
      <c r="F2733" s="8">
        <v>0</v>
      </c>
    </row>
    <row r="2734" spans="1:6">
      <c r="A2734" s="13">
        <v>40998.616875</v>
      </c>
      <c r="B2734" s="8">
        <v>153</v>
      </c>
      <c r="C2734" s="8">
        <v>5</v>
      </c>
      <c r="D2734" s="8">
        <v>18</v>
      </c>
      <c r="E2734" s="8">
        <v>24</v>
      </c>
      <c r="F2734" s="8">
        <v>0</v>
      </c>
    </row>
    <row r="2735" spans="1:6">
      <c r="A2735" s="12">
        <v>40998.616875</v>
      </c>
      <c r="B2735" s="8">
        <v>153</v>
      </c>
      <c r="C2735" s="8">
        <v>5</v>
      </c>
      <c r="D2735" s="8">
        <v>18</v>
      </c>
      <c r="E2735" s="8">
        <v>24</v>
      </c>
      <c r="F2735" s="8">
        <v>0</v>
      </c>
    </row>
    <row r="2736" spans="1:6">
      <c r="A2736" s="13">
        <v>40998.699432870373</v>
      </c>
      <c r="B2736" s="8">
        <v>189</v>
      </c>
      <c r="C2736" s="8">
        <v>5</v>
      </c>
      <c r="D2736" s="8">
        <v>20</v>
      </c>
      <c r="E2736" s="8">
        <v>4</v>
      </c>
      <c r="F2736" s="8">
        <v>71.58</v>
      </c>
    </row>
    <row r="2737" spans="1:6">
      <c r="A2737" s="12">
        <v>40998.699432870373</v>
      </c>
      <c r="B2737" s="8">
        <v>189</v>
      </c>
      <c r="C2737" s="8">
        <v>5</v>
      </c>
      <c r="D2737" s="8">
        <v>20</v>
      </c>
      <c r="E2737" s="8">
        <v>4</v>
      </c>
      <c r="F2737" s="8">
        <v>71.58</v>
      </c>
    </row>
    <row r="2738" spans="1:6">
      <c r="A2738" s="13">
        <v>40998.741400462961</v>
      </c>
      <c r="B2738" s="8">
        <v>171</v>
      </c>
      <c r="C2738" s="8">
        <v>50</v>
      </c>
      <c r="D2738" s="8">
        <v>20</v>
      </c>
      <c r="E2738" s="8">
        <v>105</v>
      </c>
      <c r="F2738" s="8">
        <v>0</v>
      </c>
    </row>
    <row r="2739" spans="1:6">
      <c r="A2739" s="12">
        <v>40998.741400462961</v>
      </c>
      <c r="B2739" s="8">
        <v>171</v>
      </c>
      <c r="C2739" s="8">
        <v>50</v>
      </c>
      <c r="D2739" s="8">
        <v>20</v>
      </c>
      <c r="E2739" s="8">
        <v>105</v>
      </c>
      <c r="F2739" s="8">
        <v>0</v>
      </c>
    </row>
    <row r="2740" spans="1:6">
      <c r="A2740" s="13">
        <v>40998.75335648148</v>
      </c>
      <c r="B2740" s="8">
        <v>153</v>
      </c>
      <c r="C2740" s="8">
        <v>15</v>
      </c>
      <c r="D2740" s="8">
        <v>18</v>
      </c>
      <c r="E2740" s="8">
        <v>35</v>
      </c>
      <c r="F2740" s="8">
        <v>0</v>
      </c>
    </row>
    <row r="2741" spans="1:6">
      <c r="A2741" s="12">
        <v>40998.75335648148</v>
      </c>
      <c r="B2741" s="8">
        <v>153</v>
      </c>
      <c r="C2741" s="8">
        <v>15</v>
      </c>
      <c r="D2741" s="8">
        <v>18</v>
      </c>
      <c r="E2741" s="8">
        <v>35</v>
      </c>
      <c r="F2741" s="8">
        <v>0</v>
      </c>
    </row>
    <row r="2742" spans="1:6">
      <c r="A2742" s="13">
        <v>40998.774976851855</v>
      </c>
      <c r="B2742" s="8">
        <v>180</v>
      </c>
      <c r="C2742" s="8">
        <v>50</v>
      </c>
      <c r="D2742" s="8">
        <v>20</v>
      </c>
      <c r="E2742" s="8">
        <v>117</v>
      </c>
      <c r="F2742" s="8">
        <v>0</v>
      </c>
    </row>
    <row r="2743" spans="1:6">
      <c r="A2743" s="12">
        <v>40998.774976851855</v>
      </c>
      <c r="B2743" s="8">
        <v>180</v>
      </c>
      <c r="C2743" s="8">
        <v>50</v>
      </c>
      <c r="D2743" s="8">
        <v>20</v>
      </c>
      <c r="E2743" s="8">
        <v>117</v>
      </c>
      <c r="F2743" s="8">
        <v>0</v>
      </c>
    </row>
    <row r="2744" spans="1:6">
      <c r="A2744" s="13">
        <v>40998.787175925929</v>
      </c>
      <c r="B2744" s="8">
        <v>162</v>
      </c>
      <c r="C2744" s="8">
        <v>20</v>
      </c>
      <c r="D2744" s="8">
        <v>18</v>
      </c>
      <c r="E2744" s="8">
        <v>146</v>
      </c>
      <c r="F2744" s="8">
        <v>0</v>
      </c>
    </row>
    <row r="2745" spans="1:6">
      <c r="A2745" s="12">
        <v>40998.787175925929</v>
      </c>
      <c r="B2745" s="8">
        <v>162</v>
      </c>
      <c r="C2745" s="8">
        <v>20</v>
      </c>
      <c r="D2745" s="8">
        <v>18</v>
      </c>
      <c r="E2745" s="8">
        <v>146</v>
      </c>
      <c r="F2745" s="8">
        <v>0</v>
      </c>
    </row>
    <row r="2746" spans="1:6">
      <c r="A2746" s="13">
        <v>40998.802754629629</v>
      </c>
      <c r="B2746" s="8">
        <v>54</v>
      </c>
      <c r="C2746" s="8">
        <v>10</v>
      </c>
      <c r="D2746" s="8">
        <v>6</v>
      </c>
      <c r="E2746" s="8">
        <v>6</v>
      </c>
      <c r="F2746" s="8">
        <v>37.799999999999997</v>
      </c>
    </row>
    <row r="2747" spans="1:6">
      <c r="A2747" s="12">
        <v>40998.802754629629</v>
      </c>
      <c r="B2747" s="8">
        <v>54</v>
      </c>
      <c r="C2747" s="8">
        <v>10</v>
      </c>
      <c r="D2747" s="8">
        <v>6</v>
      </c>
      <c r="E2747" s="8">
        <v>6</v>
      </c>
      <c r="F2747" s="8">
        <v>37.799999999999997</v>
      </c>
    </row>
    <row r="2748" spans="1:6">
      <c r="A2748" s="13">
        <v>40998.806851851848</v>
      </c>
      <c r="B2748" s="8">
        <v>225</v>
      </c>
      <c r="C2748" s="8">
        <v>5</v>
      </c>
      <c r="D2748" s="8">
        <v>30</v>
      </c>
      <c r="E2748" s="8">
        <v>126</v>
      </c>
      <c r="F2748" s="8">
        <v>0</v>
      </c>
    </row>
    <row r="2749" spans="1:6">
      <c r="A2749" s="12">
        <v>40998.806851851848</v>
      </c>
      <c r="B2749" s="8">
        <v>225</v>
      </c>
      <c r="C2749" s="8">
        <v>5</v>
      </c>
      <c r="D2749" s="8">
        <v>30</v>
      </c>
      <c r="E2749" s="8">
        <v>126</v>
      </c>
      <c r="F2749" s="8">
        <v>0</v>
      </c>
    </row>
    <row r="2750" spans="1:6">
      <c r="A2750" s="13">
        <v>40998.821087962962</v>
      </c>
      <c r="B2750" s="8">
        <v>54</v>
      </c>
      <c r="C2750" s="8">
        <v>20</v>
      </c>
      <c r="D2750" s="8">
        <v>6</v>
      </c>
      <c r="E2750" s="8">
        <v>6</v>
      </c>
      <c r="F2750" s="8">
        <v>75.599999999999994</v>
      </c>
    </row>
    <row r="2751" spans="1:6">
      <c r="A2751" s="12">
        <v>40998.821087962962</v>
      </c>
      <c r="B2751" s="8">
        <v>54</v>
      </c>
      <c r="C2751" s="8">
        <v>20</v>
      </c>
      <c r="D2751" s="8">
        <v>6</v>
      </c>
      <c r="E2751" s="8">
        <v>6</v>
      </c>
      <c r="F2751" s="8">
        <v>75.599999999999994</v>
      </c>
    </row>
    <row r="2752" spans="1:6">
      <c r="A2752" s="13">
        <v>40998.824143518519</v>
      </c>
      <c r="B2752" s="8">
        <v>180</v>
      </c>
      <c r="C2752" s="8">
        <v>5</v>
      </c>
      <c r="D2752" s="8">
        <v>20</v>
      </c>
      <c r="E2752" s="8">
        <v>124</v>
      </c>
      <c r="F2752" s="8">
        <v>0</v>
      </c>
    </row>
    <row r="2753" spans="1:6">
      <c r="A2753" s="12">
        <v>40998.824143518519</v>
      </c>
      <c r="B2753" s="8">
        <v>180</v>
      </c>
      <c r="C2753" s="8">
        <v>5</v>
      </c>
      <c r="D2753" s="8">
        <v>20</v>
      </c>
      <c r="E2753" s="8">
        <v>124</v>
      </c>
      <c r="F2753" s="8">
        <v>0</v>
      </c>
    </row>
    <row r="2754" spans="1:6">
      <c r="A2754" s="13">
        <v>40998.825810185182</v>
      </c>
      <c r="B2754" s="8">
        <v>90</v>
      </c>
      <c r="C2754" s="8">
        <v>50</v>
      </c>
      <c r="D2754" s="8">
        <v>11</v>
      </c>
      <c r="E2754" s="8">
        <v>60</v>
      </c>
      <c r="F2754" s="8">
        <v>0</v>
      </c>
    </row>
    <row r="2755" spans="1:6">
      <c r="A2755" s="12">
        <v>40998.825810185182</v>
      </c>
      <c r="B2755" s="8">
        <v>90</v>
      </c>
      <c r="C2755" s="8">
        <v>50</v>
      </c>
      <c r="D2755" s="8">
        <v>11</v>
      </c>
      <c r="E2755" s="8">
        <v>60</v>
      </c>
      <c r="F2755" s="8">
        <v>0</v>
      </c>
    </row>
    <row r="2756" spans="1:6">
      <c r="A2756" s="13">
        <v>40998.830671296295</v>
      </c>
      <c r="B2756" s="8">
        <v>27</v>
      </c>
      <c r="C2756" s="8">
        <v>10</v>
      </c>
      <c r="D2756" s="8">
        <v>3</v>
      </c>
      <c r="E2756" s="8">
        <v>24</v>
      </c>
      <c r="F2756" s="8">
        <v>0</v>
      </c>
    </row>
    <row r="2757" spans="1:6">
      <c r="A2757" s="12">
        <v>40998.830671296295</v>
      </c>
      <c r="B2757" s="8">
        <v>27</v>
      </c>
      <c r="C2757" s="8">
        <v>10</v>
      </c>
      <c r="D2757" s="8">
        <v>3</v>
      </c>
      <c r="E2757" s="8">
        <v>24</v>
      </c>
      <c r="F2757" s="8">
        <v>0</v>
      </c>
    </row>
    <row r="2758" spans="1:6">
      <c r="A2758" s="13">
        <v>40998.877766203703</v>
      </c>
      <c r="B2758" s="8">
        <v>162</v>
      </c>
      <c r="C2758" s="8">
        <v>50</v>
      </c>
      <c r="D2758" s="8">
        <v>18</v>
      </c>
      <c r="E2758" s="8">
        <v>32</v>
      </c>
      <c r="F2758" s="8">
        <v>0</v>
      </c>
    </row>
    <row r="2759" spans="1:6">
      <c r="A2759" s="12">
        <v>40998.877766203703</v>
      </c>
      <c r="B2759" s="8">
        <v>162</v>
      </c>
      <c r="C2759" s="8">
        <v>50</v>
      </c>
      <c r="D2759" s="8">
        <v>18</v>
      </c>
      <c r="E2759" s="8">
        <v>32</v>
      </c>
      <c r="F2759" s="8">
        <v>0</v>
      </c>
    </row>
    <row r="2760" spans="1:6">
      <c r="A2760" s="13">
        <v>40999.29760416667</v>
      </c>
      <c r="B2760" s="8">
        <v>90</v>
      </c>
      <c r="C2760" s="8">
        <v>10</v>
      </c>
      <c r="D2760" s="8">
        <v>11</v>
      </c>
      <c r="E2760" s="8">
        <v>4</v>
      </c>
      <c r="F2760" s="8">
        <v>81.900000000000006</v>
      </c>
    </row>
    <row r="2761" spans="1:6">
      <c r="A2761" s="12">
        <v>40999.29760416667</v>
      </c>
      <c r="B2761" s="8">
        <v>90</v>
      </c>
      <c r="C2761" s="8">
        <v>10</v>
      </c>
      <c r="D2761" s="8">
        <v>11</v>
      </c>
      <c r="E2761" s="8">
        <v>4</v>
      </c>
      <c r="F2761" s="8">
        <v>81.900000000000006</v>
      </c>
    </row>
    <row r="2762" spans="1:6">
      <c r="A2762" s="13">
        <v>40999.388819444444</v>
      </c>
      <c r="B2762" s="8">
        <v>81</v>
      </c>
      <c r="C2762" s="8">
        <v>100</v>
      </c>
      <c r="D2762" s="8">
        <v>10</v>
      </c>
      <c r="E2762" s="8">
        <v>26</v>
      </c>
      <c r="F2762" s="8">
        <v>0</v>
      </c>
    </row>
    <row r="2763" spans="1:6">
      <c r="A2763" s="12">
        <v>40999.388819444444</v>
      </c>
      <c r="B2763" s="8">
        <v>81</v>
      </c>
      <c r="C2763" s="8">
        <v>100</v>
      </c>
      <c r="D2763" s="8">
        <v>10</v>
      </c>
      <c r="E2763" s="8">
        <v>26</v>
      </c>
      <c r="F2763" s="8">
        <v>0</v>
      </c>
    </row>
    <row r="2764" spans="1:6">
      <c r="A2764" s="13">
        <v>40999.560011574074</v>
      </c>
      <c r="B2764" s="8">
        <v>54</v>
      </c>
      <c r="C2764" s="8">
        <v>5</v>
      </c>
      <c r="D2764" s="8">
        <v>6</v>
      </c>
      <c r="E2764" s="8">
        <v>31</v>
      </c>
      <c r="F2764" s="8">
        <v>0</v>
      </c>
    </row>
    <row r="2765" spans="1:6">
      <c r="A2765" s="12">
        <v>40999.560011574074</v>
      </c>
      <c r="B2765" s="8">
        <v>54</v>
      </c>
      <c r="C2765" s="8">
        <v>5</v>
      </c>
      <c r="D2765" s="8">
        <v>6</v>
      </c>
      <c r="E2765" s="8">
        <v>31</v>
      </c>
      <c r="F2765" s="8">
        <v>0</v>
      </c>
    </row>
    <row r="2766" spans="1:6">
      <c r="A2766" s="13">
        <v>40999.613159722219</v>
      </c>
      <c r="B2766" s="8">
        <v>108</v>
      </c>
      <c r="C2766" s="8">
        <v>5</v>
      </c>
      <c r="D2766" s="8">
        <v>14</v>
      </c>
      <c r="E2766" s="8">
        <v>90</v>
      </c>
      <c r="F2766" s="8">
        <v>0</v>
      </c>
    </row>
    <row r="2767" spans="1:6">
      <c r="A2767" s="12">
        <v>40999.613159722219</v>
      </c>
      <c r="B2767" s="8">
        <v>108</v>
      </c>
      <c r="C2767" s="8">
        <v>5</v>
      </c>
      <c r="D2767" s="8">
        <v>14</v>
      </c>
      <c r="E2767" s="8">
        <v>90</v>
      </c>
      <c r="F2767" s="8">
        <v>0</v>
      </c>
    </row>
    <row r="2768" spans="1:6">
      <c r="A2768" s="13">
        <v>40999.646655092591</v>
      </c>
      <c r="B2768" s="8">
        <v>99</v>
      </c>
      <c r="C2768" s="8">
        <v>15</v>
      </c>
      <c r="D2768" s="8">
        <v>11</v>
      </c>
      <c r="E2768" s="8">
        <v>89</v>
      </c>
      <c r="F2768" s="8">
        <v>0</v>
      </c>
    </row>
    <row r="2769" spans="1:6">
      <c r="A2769" s="12">
        <v>40999.646655092591</v>
      </c>
      <c r="B2769" s="8">
        <v>99</v>
      </c>
      <c r="C2769" s="8">
        <v>15</v>
      </c>
      <c r="D2769" s="8">
        <v>11</v>
      </c>
      <c r="E2769" s="8">
        <v>89</v>
      </c>
      <c r="F2769" s="8">
        <v>0</v>
      </c>
    </row>
    <row r="2770" spans="1:6">
      <c r="A2770" s="13">
        <v>40999.686574074076</v>
      </c>
      <c r="B2770" s="8">
        <v>225</v>
      </c>
      <c r="C2770" s="8">
        <v>5</v>
      </c>
      <c r="D2770" s="8">
        <v>30</v>
      </c>
      <c r="E2770" s="8">
        <v>193</v>
      </c>
      <c r="F2770" s="8">
        <v>0</v>
      </c>
    </row>
    <row r="2771" spans="1:6">
      <c r="A2771" s="12">
        <v>40999.686574074076</v>
      </c>
      <c r="B2771" s="8">
        <v>225</v>
      </c>
      <c r="C2771" s="8">
        <v>5</v>
      </c>
      <c r="D2771" s="8">
        <v>30</v>
      </c>
      <c r="E2771" s="8">
        <v>193</v>
      </c>
      <c r="F2771" s="8">
        <v>0</v>
      </c>
    </row>
    <row r="2772" spans="1:6">
      <c r="A2772" s="13">
        <v>40999.723240740743</v>
      </c>
      <c r="B2772" s="8">
        <v>63</v>
      </c>
      <c r="C2772" s="8">
        <v>10</v>
      </c>
      <c r="D2772" s="8">
        <v>9</v>
      </c>
      <c r="E2772" s="8">
        <v>26</v>
      </c>
      <c r="F2772" s="8">
        <v>0</v>
      </c>
    </row>
    <row r="2773" spans="1:6">
      <c r="A2773" s="12">
        <v>40999.723240740743</v>
      </c>
      <c r="B2773" s="8">
        <v>63</v>
      </c>
      <c r="C2773" s="8">
        <v>10</v>
      </c>
      <c r="D2773" s="8">
        <v>9</v>
      </c>
      <c r="E2773" s="8">
        <v>26</v>
      </c>
      <c r="F2773" s="8">
        <v>0</v>
      </c>
    </row>
    <row r="2774" spans="1:6">
      <c r="A2774" s="13">
        <v>40999.774733796294</v>
      </c>
      <c r="B2774" s="8">
        <v>135</v>
      </c>
      <c r="C2774" s="8">
        <v>10</v>
      </c>
      <c r="D2774" s="8">
        <v>18</v>
      </c>
      <c r="E2774" s="8">
        <v>88</v>
      </c>
      <c r="F2774" s="8">
        <v>0</v>
      </c>
    </row>
    <row r="2775" spans="1:6">
      <c r="A2775" s="12">
        <v>40999.774733796294</v>
      </c>
      <c r="B2775" s="8">
        <v>135</v>
      </c>
      <c r="C2775" s="8">
        <v>10</v>
      </c>
      <c r="D2775" s="8">
        <v>18</v>
      </c>
      <c r="E2775" s="8">
        <v>88</v>
      </c>
      <c r="F2775" s="8">
        <v>0</v>
      </c>
    </row>
    <row r="2776" spans="1:6">
      <c r="A2776" s="13">
        <v>40999.777071759258</v>
      </c>
      <c r="B2776" s="8">
        <v>117</v>
      </c>
      <c r="C2776" s="8">
        <v>50</v>
      </c>
      <c r="D2776" s="8">
        <v>14</v>
      </c>
      <c r="E2776" s="8">
        <v>52</v>
      </c>
      <c r="F2776" s="8">
        <v>0</v>
      </c>
    </row>
    <row r="2777" spans="1:6">
      <c r="A2777" s="12">
        <v>40999.777071759258</v>
      </c>
      <c r="B2777" s="8">
        <v>117</v>
      </c>
      <c r="C2777" s="8">
        <v>50</v>
      </c>
      <c r="D2777" s="8">
        <v>14</v>
      </c>
      <c r="E2777" s="8">
        <v>52</v>
      </c>
      <c r="F2777" s="8">
        <v>0</v>
      </c>
    </row>
    <row r="2778" spans="1:6">
      <c r="A2778" s="13">
        <v>40999.813657407409</v>
      </c>
      <c r="B2778" s="8">
        <v>108</v>
      </c>
      <c r="C2778" s="8">
        <v>20</v>
      </c>
      <c r="D2778" s="8">
        <v>14</v>
      </c>
      <c r="E2778" s="8">
        <v>82</v>
      </c>
      <c r="F2778" s="8">
        <v>0</v>
      </c>
    </row>
    <row r="2779" spans="1:6">
      <c r="A2779" s="12">
        <v>40999.813657407409</v>
      </c>
      <c r="B2779" s="8">
        <v>108</v>
      </c>
      <c r="C2779" s="8">
        <v>20</v>
      </c>
      <c r="D2779" s="8">
        <v>14</v>
      </c>
      <c r="E2779" s="8">
        <v>82</v>
      </c>
      <c r="F2779" s="8">
        <v>0</v>
      </c>
    </row>
    <row r="2780" spans="1:6">
      <c r="A2780" s="13">
        <v>40999.819907407407</v>
      </c>
      <c r="B2780" s="8">
        <v>27</v>
      </c>
      <c r="C2780" s="8">
        <v>5</v>
      </c>
      <c r="D2780" s="8">
        <v>3</v>
      </c>
      <c r="E2780" s="8">
        <v>4</v>
      </c>
      <c r="F2780" s="8">
        <v>0</v>
      </c>
    </row>
    <row r="2781" spans="1:6">
      <c r="A2781" s="12">
        <v>40999.819907407407</v>
      </c>
      <c r="B2781" s="8">
        <v>27</v>
      </c>
      <c r="C2781" s="8">
        <v>5</v>
      </c>
      <c r="D2781" s="8">
        <v>3</v>
      </c>
      <c r="E2781" s="8">
        <v>4</v>
      </c>
      <c r="F2781" s="8">
        <v>0</v>
      </c>
    </row>
    <row r="2782" spans="1:6">
      <c r="A2782" s="13">
        <v>41000.437118055554</v>
      </c>
      <c r="B2782" s="8">
        <v>189</v>
      </c>
      <c r="C2782" s="8">
        <v>50</v>
      </c>
      <c r="D2782" s="8">
        <v>20</v>
      </c>
      <c r="E2782" s="8">
        <v>155</v>
      </c>
      <c r="F2782" s="8">
        <v>0</v>
      </c>
    </row>
    <row r="2783" spans="1:6">
      <c r="A2783" s="12">
        <v>41000.437118055554</v>
      </c>
      <c r="B2783" s="8">
        <v>189</v>
      </c>
      <c r="C2783" s="8">
        <v>50</v>
      </c>
      <c r="D2783" s="8">
        <v>20</v>
      </c>
      <c r="E2783" s="8">
        <v>155</v>
      </c>
      <c r="F2783" s="8">
        <v>0</v>
      </c>
    </row>
    <row r="2784" spans="1:6">
      <c r="A2784" s="13">
        <v>41000.511990740742</v>
      </c>
      <c r="B2784" s="8">
        <v>27</v>
      </c>
      <c r="C2784" s="8">
        <v>15</v>
      </c>
      <c r="D2784" s="8">
        <v>3</v>
      </c>
      <c r="E2784" s="8">
        <v>19</v>
      </c>
      <c r="F2784" s="8">
        <v>0</v>
      </c>
    </row>
    <row r="2785" spans="1:6">
      <c r="A2785" s="12">
        <v>41000.511990740742</v>
      </c>
      <c r="B2785" s="8">
        <v>27</v>
      </c>
      <c r="C2785" s="8">
        <v>15</v>
      </c>
      <c r="D2785" s="8">
        <v>3</v>
      </c>
      <c r="E2785" s="8">
        <v>19</v>
      </c>
      <c r="F2785" s="8">
        <v>0</v>
      </c>
    </row>
    <row r="2786" spans="1:6">
      <c r="A2786" s="13">
        <v>41000.516851851855</v>
      </c>
      <c r="B2786" s="8">
        <v>72</v>
      </c>
      <c r="C2786" s="8">
        <v>15</v>
      </c>
      <c r="D2786" s="8">
        <v>10</v>
      </c>
      <c r="E2786" s="8">
        <v>61</v>
      </c>
      <c r="F2786" s="8">
        <v>0</v>
      </c>
    </row>
    <row r="2787" spans="1:6">
      <c r="A2787" s="12">
        <v>41000.516851851855</v>
      </c>
      <c r="B2787" s="8">
        <v>72</v>
      </c>
      <c r="C2787" s="8">
        <v>15</v>
      </c>
      <c r="D2787" s="8">
        <v>10</v>
      </c>
      <c r="E2787" s="8">
        <v>61</v>
      </c>
      <c r="F2787" s="8">
        <v>0</v>
      </c>
    </row>
    <row r="2788" spans="1:6">
      <c r="A2788" s="13">
        <v>41000.525173611109</v>
      </c>
      <c r="B2788" s="8">
        <v>63</v>
      </c>
      <c r="C2788" s="8">
        <v>15</v>
      </c>
      <c r="D2788" s="8">
        <v>9</v>
      </c>
      <c r="E2788" s="8">
        <v>17</v>
      </c>
      <c r="F2788" s="8">
        <v>0</v>
      </c>
    </row>
    <row r="2789" spans="1:6">
      <c r="A2789" s="12">
        <v>41000.525173611109</v>
      </c>
      <c r="B2789" s="8">
        <v>63</v>
      </c>
      <c r="C2789" s="8">
        <v>15</v>
      </c>
      <c r="D2789" s="8">
        <v>9</v>
      </c>
      <c r="E2789" s="8">
        <v>17</v>
      </c>
      <c r="F2789" s="8">
        <v>0</v>
      </c>
    </row>
    <row r="2790" spans="1:6">
      <c r="A2790" s="13">
        <v>41000.813275462962</v>
      </c>
      <c r="B2790" s="8">
        <v>405</v>
      </c>
      <c r="C2790" s="8">
        <v>100</v>
      </c>
      <c r="D2790" s="8">
        <v>40</v>
      </c>
      <c r="E2790" s="8">
        <v>304</v>
      </c>
      <c r="F2790" s="8">
        <v>0</v>
      </c>
    </row>
    <row r="2791" spans="1:6">
      <c r="A2791" s="12">
        <v>41000.813275462962</v>
      </c>
      <c r="B2791" s="8">
        <v>405</v>
      </c>
      <c r="C2791" s="8">
        <v>100</v>
      </c>
      <c r="D2791" s="8">
        <v>40</v>
      </c>
      <c r="E2791" s="8">
        <v>304</v>
      </c>
      <c r="F2791" s="8">
        <v>0</v>
      </c>
    </row>
    <row r="2792" spans="1:6">
      <c r="A2792" s="13">
        <v>41000.83384259259</v>
      </c>
      <c r="B2792" s="8">
        <v>495</v>
      </c>
      <c r="C2792" s="8">
        <v>10</v>
      </c>
      <c r="D2792" s="8">
        <v>40</v>
      </c>
      <c r="E2792" s="8">
        <v>439</v>
      </c>
      <c r="F2792" s="8">
        <v>0</v>
      </c>
    </row>
    <row r="2793" spans="1:6">
      <c r="A2793" s="12">
        <v>41000.83384259259</v>
      </c>
      <c r="B2793" s="8">
        <v>495</v>
      </c>
      <c r="C2793" s="8">
        <v>10</v>
      </c>
      <c r="D2793" s="8">
        <v>40</v>
      </c>
      <c r="E2793" s="8">
        <v>439</v>
      </c>
      <c r="F2793" s="8">
        <v>0</v>
      </c>
    </row>
    <row r="2794" spans="1:6">
      <c r="A2794" s="13">
        <v>41000.843182870369</v>
      </c>
      <c r="B2794" s="8">
        <v>144</v>
      </c>
      <c r="C2794" s="8">
        <v>10</v>
      </c>
      <c r="D2794" s="8">
        <v>18</v>
      </c>
      <c r="E2794" s="8">
        <v>61</v>
      </c>
      <c r="F2794" s="8">
        <v>0</v>
      </c>
    </row>
    <row r="2795" spans="1:6">
      <c r="A2795" s="12">
        <v>41000.843182870369</v>
      </c>
      <c r="B2795" s="8">
        <v>144</v>
      </c>
      <c r="C2795" s="8">
        <v>10</v>
      </c>
      <c r="D2795" s="8">
        <v>18</v>
      </c>
      <c r="E2795" s="8">
        <v>61</v>
      </c>
      <c r="F2795" s="8">
        <v>0</v>
      </c>
    </row>
    <row r="2796" spans="1:6">
      <c r="A2796" s="13">
        <v>41000.898576388892</v>
      </c>
      <c r="B2796" s="8">
        <v>171</v>
      </c>
      <c r="C2796" s="8">
        <v>5</v>
      </c>
      <c r="D2796" s="8">
        <v>19</v>
      </c>
      <c r="E2796" s="8">
        <v>101</v>
      </c>
      <c r="F2796" s="8">
        <v>0</v>
      </c>
    </row>
    <row r="2797" spans="1:6">
      <c r="A2797" s="12">
        <v>41000.898576388892</v>
      </c>
      <c r="B2797" s="8">
        <v>171</v>
      </c>
      <c r="C2797" s="8">
        <v>5</v>
      </c>
      <c r="D2797" s="8">
        <v>19</v>
      </c>
      <c r="E2797" s="8">
        <v>101</v>
      </c>
      <c r="F2797" s="8">
        <v>0</v>
      </c>
    </row>
    <row r="2798" spans="1:6">
      <c r="A2798" s="13">
        <v>41000.990057870367</v>
      </c>
      <c r="B2798" s="8">
        <v>171</v>
      </c>
      <c r="C2798" s="8">
        <v>50</v>
      </c>
      <c r="D2798" s="8">
        <v>20</v>
      </c>
      <c r="E2798" s="8">
        <v>11</v>
      </c>
      <c r="F2798" s="8">
        <v>119.7</v>
      </c>
    </row>
    <row r="2799" spans="1:6">
      <c r="A2799" s="12">
        <v>41000.990057870367</v>
      </c>
      <c r="B2799" s="8">
        <v>171</v>
      </c>
      <c r="C2799" s="8">
        <v>50</v>
      </c>
      <c r="D2799" s="8">
        <v>20</v>
      </c>
      <c r="E2799" s="8">
        <v>11</v>
      </c>
      <c r="F2799" s="8">
        <v>119.7</v>
      </c>
    </row>
    <row r="2800" spans="1:6">
      <c r="A2800" s="13">
        <v>41001.43005787037</v>
      </c>
      <c r="B2800" s="8">
        <v>108</v>
      </c>
      <c r="C2800" s="8">
        <v>100</v>
      </c>
      <c r="D2800" s="8">
        <v>14</v>
      </c>
      <c r="E2800" s="8">
        <v>65</v>
      </c>
      <c r="F2800" s="8">
        <v>0</v>
      </c>
    </row>
    <row r="2801" spans="1:6">
      <c r="A2801" s="12">
        <v>41001.43005787037</v>
      </c>
      <c r="B2801" s="8">
        <v>108</v>
      </c>
      <c r="C2801" s="8">
        <v>100</v>
      </c>
      <c r="D2801" s="8">
        <v>14</v>
      </c>
      <c r="E2801" s="8">
        <v>65</v>
      </c>
      <c r="F2801" s="8">
        <v>0</v>
      </c>
    </row>
    <row r="2802" spans="1:6">
      <c r="A2802" s="13">
        <v>41001.48196759259</v>
      </c>
      <c r="B2802" s="8">
        <v>72</v>
      </c>
      <c r="C2802" s="8">
        <v>5</v>
      </c>
      <c r="D2802" s="8">
        <v>10</v>
      </c>
      <c r="E2802" s="8">
        <v>36</v>
      </c>
      <c r="F2802" s="8">
        <v>0</v>
      </c>
    </row>
    <row r="2803" spans="1:6">
      <c r="A2803" s="12">
        <v>41001.48196759259</v>
      </c>
      <c r="B2803" s="8">
        <v>72</v>
      </c>
      <c r="C2803" s="8">
        <v>5</v>
      </c>
      <c r="D2803" s="8">
        <v>10</v>
      </c>
      <c r="E2803" s="8">
        <v>36</v>
      </c>
      <c r="F2803" s="8">
        <v>0</v>
      </c>
    </row>
    <row r="2804" spans="1:6">
      <c r="A2804" s="13">
        <v>41001.544814814813</v>
      </c>
      <c r="B2804" s="8">
        <v>90</v>
      </c>
      <c r="C2804" s="8">
        <v>15</v>
      </c>
      <c r="D2804" s="8">
        <v>11</v>
      </c>
      <c r="E2804" s="8">
        <v>27</v>
      </c>
      <c r="F2804" s="8">
        <v>0</v>
      </c>
    </row>
    <row r="2805" spans="1:6">
      <c r="A2805" s="12">
        <v>41001.544814814813</v>
      </c>
      <c r="B2805" s="8">
        <v>90</v>
      </c>
      <c r="C2805" s="8">
        <v>15</v>
      </c>
      <c r="D2805" s="8">
        <v>11</v>
      </c>
      <c r="E2805" s="8">
        <v>27</v>
      </c>
      <c r="F2805" s="8">
        <v>0</v>
      </c>
    </row>
    <row r="2806" spans="1:6">
      <c r="A2806" s="13">
        <v>41001.553611111114</v>
      </c>
      <c r="B2806" s="8">
        <v>198</v>
      </c>
      <c r="C2806" s="8">
        <v>5</v>
      </c>
      <c r="D2806" s="8">
        <v>20</v>
      </c>
      <c r="E2806" s="8">
        <v>177</v>
      </c>
      <c r="F2806" s="8">
        <v>0</v>
      </c>
    </row>
    <row r="2807" spans="1:6">
      <c r="A2807" s="12">
        <v>41001.553611111114</v>
      </c>
      <c r="B2807" s="8">
        <v>198</v>
      </c>
      <c r="C2807" s="8">
        <v>5</v>
      </c>
      <c r="D2807" s="8">
        <v>20</v>
      </c>
      <c r="E2807" s="8">
        <v>177</v>
      </c>
      <c r="F2807" s="8">
        <v>0</v>
      </c>
    </row>
    <row r="2808" spans="1:6">
      <c r="A2808" s="13">
        <v>41001.611631944441</v>
      </c>
      <c r="B2808" s="8">
        <v>36</v>
      </c>
      <c r="C2808" s="8">
        <v>5</v>
      </c>
      <c r="D2808" s="8">
        <v>6</v>
      </c>
      <c r="E2808" s="8">
        <v>16</v>
      </c>
      <c r="F2808" s="8">
        <v>0</v>
      </c>
    </row>
    <row r="2809" spans="1:6">
      <c r="A2809" s="12">
        <v>41001.611631944441</v>
      </c>
      <c r="B2809" s="8">
        <v>36</v>
      </c>
      <c r="C2809" s="8">
        <v>5</v>
      </c>
      <c r="D2809" s="8">
        <v>6</v>
      </c>
      <c r="E2809" s="8">
        <v>16</v>
      </c>
      <c r="F2809" s="8">
        <v>0</v>
      </c>
    </row>
    <row r="2810" spans="1:6">
      <c r="A2810" s="13">
        <v>41001.631041666667</v>
      </c>
      <c r="B2810" s="8">
        <v>153</v>
      </c>
      <c r="C2810" s="8">
        <v>10</v>
      </c>
      <c r="D2810" s="8">
        <v>18</v>
      </c>
      <c r="E2810" s="8">
        <v>107</v>
      </c>
      <c r="F2810" s="8">
        <v>0</v>
      </c>
    </row>
    <row r="2811" spans="1:6">
      <c r="A2811" s="12">
        <v>41001.631041666667</v>
      </c>
      <c r="B2811" s="8">
        <v>153</v>
      </c>
      <c r="C2811" s="8">
        <v>10</v>
      </c>
      <c r="D2811" s="8">
        <v>18</v>
      </c>
      <c r="E2811" s="8">
        <v>107</v>
      </c>
      <c r="F2811" s="8">
        <v>0</v>
      </c>
    </row>
    <row r="2812" spans="1:6">
      <c r="A2812" s="13">
        <v>41001.645335648151</v>
      </c>
      <c r="B2812" s="8">
        <v>27</v>
      </c>
      <c r="C2812" s="8">
        <v>15</v>
      </c>
      <c r="D2812" s="8">
        <v>3</v>
      </c>
      <c r="E2812" s="8">
        <v>17</v>
      </c>
      <c r="F2812" s="8">
        <v>0</v>
      </c>
    </row>
    <row r="2813" spans="1:6">
      <c r="A2813" s="12">
        <v>41001.645335648151</v>
      </c>
      <c r="B2813" s="8">
        <v>27</v>
      </c>
      <c r="C2813" s="8">
        <v>15</v>
      </c>
      <c r="D2813" s="8">
        <v>3</v>
      </c>
      <c r="E2813" s="8">
        <v>17</v>
      </c>
      <c r="F2813" s="8">
        <v>0</v>
      </c>
    </row>
    <row r="2814" spans="1:6">
      <c r="A2814" s="13">
        <v>41001.661956018521</v>
      </c>
      <c r="B2814" s="8">
        <v>144</v>
      </c>
      <c r="C2814" s="8">
        <v>10</v>
      </c>
      <c r="D2814" s="8">
        <v>18</v>
      </c>
      <c r="E2814" s="8">
        <v>85</v>
      </c>
      <c r="F2814" s="8">
        <v>0</v>
      </c>
    </row>
    <row r="2815" spans="1:6">
      <c r="A2815" s="12">
        <v>41001.661956018521</v>
      </c>
      <c r="B2815" s="8">
        <v>144</v>
      </c>
      <c r="C2815" s="8">
        <v>10</v>
      </c>
      <c r="D2815" s="8">
        <v>18</v>
      </c>
      <c r="E2815" s="8">
        <v>85</v>
      </c>
      <c r="F2815" s="8">
        <v>0</v>
      </c>
    </row>
    <row r="2816" spans="1:6">
      <c r="A2816" s="13">
        <v>41001.663935185185</v>
      </c>
      <c r="B2816" s="8">
        <v>153</v>
      </c>
      <c r="C2816" s="8">
        <v>20</v>
      </c>
      <c r="D2816" s="8">
        <v>18</v>
      </c>
      <c r="E2816" s="8">
        <v>26</v>
      </c>
      <c r="F2816" s="8">
        <v>0</v>
      </c>
    </row>
    <row r="2817" spans="1:6">
      <c r="A2817" s="12">
        <v>41001.663935185185</v>
      </c>
      <c r="B2817" s="8">
        <v>153</v>
      </c>
      <c r="C2817" s="8">
        <v>20</v>
      </c>
      <c r="D2817" s="8">
        <v>18</v>
      </c>
      <c r="E2817" s="8">
        <v>26</v>
      </c>
      <c r="F2817" s="8">
        <v>0</v>
      </c>
    </row>
    <row r="2818" spans="1:6">
      <c r="A2818" s="13">
        <v>41001.694733796299</v>
      </c>
      <c r="B2818" s="8">
        <v>18</v>
      </c>
      <c r="C2818" s="8">
        <v>10</v>
      </c>
      <c r="D2818" s="8">
        <v>3</v>
      </c>
      <c r="E2818" s="8">
        <v>6</v>
      </c>
      <c r="F2818" s="8">
        <v>0</v>
      </c>
    </row>
    <row r="2819" spans="1:6">
      <c r="A2819" s="12">
        <v>41001.694733796299</v>
      </c>
      <c r="B2819" s="8">
        <v>18</v>
      </c>
      <c r="C2819" s="8">
        <v>10</v>
      </c>
      <c r="D2819" s="8">
        <v>3</v>
      </c>
      <c r="E2819" s="8">
        <v>6</v>
      </c>
      <c r="F2819" s="8">
        <v>0</v>
      </c>
    </row>
    <row r="2820" spans="1:6">
      <c r="A2820" s="13">
        <v>41001.710914351854</v>
      </c>
      <c r="B2820" s="8">
        <v>126</v>
      </c>
      <c r="C2820" s="8">
        <v>100</v>
      </c>
      <c r="D2820" s="8">
        <v>14</v>
      </c>
      <c r="E2820" s="8">
        <v>39</v>
      </c>
      <c r="F2820" s="8">
        <v>0</v>
      </c>
    </row>
    <row r="2821" spans="1:6">
      <c r="A2821" s="12">
        <v>41001.710914351854</v>
      </c>
      <c r="B2821" s="8">
        <v>126</v>
      </c>
      <c r="C2821" s="8">
        <v>100</v>
      </c>
      <c r="D2821" s="8">
        <v>14</v>
      </c>
      <c r="E2821" s="8">
        <v>39</v>
      </c>
      <c r="F2821" s="8">
        <v>0</v>
      </c>
    </row>
    <row r="2822" spans="1:6">
      <c r="A2822" s="13">
        <v>41001.721990740742</v>
      </c>
      <c r="B2822" s="8">
        <v>63</v>
      </c>
      <c r="C2822" s="8">
        <v>20</v>
      </c>
      <c r="D2822" s="8">
        <v>9</v>
      </c>
      <c r="E2822" s="8">
        <v>29</v>
      </c>
      <c r="F2822" s="8">
        <v>0</v>
      </c>
    </row>
    <row r="2823" spans="1:6">
      <c r="A2823" s="12">
        <v>41001.721990740742</v>
      </c>
      <c r="B2823" s="8">
        <v>63</v>
      </c>
      <c r="C2823" s="8">
        <v>20</v>
      </c>
      <c r="D2823" s="8">
        <v>9</v>
      </c>
      <c r="E2823" s="8">
        <v>29</v>
      </c>
      <c r="F2823" s="8">
        <v>0</v>
      </c>
    </row>
    <row r="2824" spans="1:6">
      <c r="A2824" s="13">
        <v>41001.850474537037</v>
      </c>
      <c r="B2824" s="8">
        <v>54</v>
      </c>
      <c r="C2824" s="8">
        <v>5</v>
      </c>
      <c r="D2824" s="8">
        <v>6</v>
      </c>
      <c r="E2824" s="8">
        <v>14</v>
      </c>
      <c r="F2824" s="8">
        <v>0</v>
      </c>
    </row>
    <row r="2825" spans="1:6">
      <c r="A2825" s="12">
        <v>41001.850474537037</v>
      </c>
      <c r="B2825" s="8">
        <v>54</v>
      </c>
      <c r="C2825" s="8">
        <v>5</v>
      </c>
      <c r="D2825" s="8">
        <v>6</v>
      </c>
      <c r="E2825" s="8">
        <v>14</v>
      </c>
      <c r="F2825" s="8">
        <v>0</v>
      </c>
    </row>
    <row r="2826" spans="1:6">
      <c r="A2826" s="13">
        <v>41001.887928240743</v>
      </c>
      <c r="B2826" s="8">
        <v>171</v>
      </c>
      <c r="C2826" s="8">
        <v>50</v>
      </c>
      <c r="D2826" s="8">
        <v>20</v>
      </c>
      <c r="E2826" s="8">
        <v>154</v>
      </c>
      <c r="F2826" s="8">
        <v>0</v>
      </c>
    </row>
    <row r="2827" spans="1:6">
      <c r="A2827" s="12">
        <v>41001.887928240743</v>
      </c>
      <c r="B2827" s="8">
        <v>171</v>
      </c>
      <c r="C2827" s="8">
        <v>50</v>
      </c>
      <c r="D2827" s="8">
        <v>20</v>
      </c>
      <c r="E2827" s="8">
        <v>154</v>
      </c>
      <c r="F2827" s="8">
        <v>0</v>
      </c>
    </row>
    <row r="2828" spans="1:6">
      <c r="A2828" s="13">
        <v>41001.947175925925</v>
      </c>
      <c r="B2828" s="8">
        <v>63</v>
      </c>
      <c r="C2828" s="8">
        <v>20</v>
      </c>
      <c r="D2828" s="8">
        <v>9</v>
      </c>
      <c r="E2828" s="8">
        <v>61</v>
      </c>
      <c r="F2828" s="8">
        <v>0</v>
      </c>
    </row>
    <row r="2829" spans="1:6">
      <c r="A2829" s="12">
        <v>41001.947175925925</v>
      </c>
      <c r="B2829" s="8">
        <v>63</v>
      </c>
      <c r="C2829" s="8">
        <v>20</v>
      </c>
      <c r="D2829" s="8">
        <v>9</v>
      </c>
      <c r="E2829" s="8">
        <v>61</v>
      </c>
      <c r="F2829" s="8">
        <v>0</v>
      </c>
    </row>
    <row r="2830" spans="1:6">
      <c r="A2830" s="13">
        <v>41001.950127314813</v>
      </c>
      <c r="B2830" s="8">
        <v>198</v>
      </c>
      <c r="C2830" s="8">
        <v>5</v>
      </c>
      <c r="D2830" s="8">
        <v>20</v>
      </c>
      <c r="E2830" s="8">
        <v>19</v>
      </c>
      <c r="F2830" s="8">
        <v>9.16</v>
      </c>
    </row>
    <row r="2831" spans="1:6">
      <c r="A2831" s="12">
        <v>41001.950127314813</v>
      </c>
      <c r="B2831" s="8">
        <v>198</v>
      </c>
      <c r="C2831" s="8">
        <v>5</v>
      </c>
      <c r="D2831" s="8">
        <v>20</v>
      </c>
      <c r="E2831" s="8">
        <v>19</v>
      </c>
      <c r="F2831" s="8">
        <v>9.16</v>
      </c>
    </row>
    <row r="2832" spans="1:6">
      <c r="A2832" s="13">
        <v>41002.54892361111</v>
      </c>
      <c r="B2832" s="8">
        <v>405</v>
      </c>
      <c r="C2832" s="8">
        <v>100</v>
      </c>
      <c r="D2832" s="8">
        <v>40</v>
      </c>
      <c r="E2832" s="8">
        <v>59</v>
      </c>
      <c r="F2832" s="8">
        <v>162</v>
      </c>
    </row>
    <row r="2833" spans="1:6">
      <c r="A2833" s="12">
        <v>41002.54892361111</v>
      </c>
      <c r="B2833" s="8">
        <v>405</v>
      </c>
      <c r="C2833" s="8">
        <v>100</v>
      </c>
      <c r="D2833" s="8">
        <v>40</v>
      </c>
      <c r="E2833" s="8">
        <v>59</v>
      </c>
      <c r="F2833" s="8">
        <v>162</v>
      </c>
    </row>
    <row r="2834" spans="1:6">
      <c r="A2834" s="13">
        <v>41002.627256944441</v>
      </c>
      <c r="B2834" s="8">
        <v>117</v>
      </c>
      <c r="C2834" s="8">
        <v>5</v>
      </c>
      <c r="D2834" s="8">
        <v>14</v>
      </c>
      <c r="E2834" s="8">
        <v>67</v>
      </c>
      <c r="F2834" s="8">
        <v>0</v>
      </c>
    </row>
    <row r="2835" spans="1:6">
      <c r="A2835" s="12">
        <v>41002.627256944441</v>
      </c>
      <c r="B2835" s="8">
        <v>117</v>
      </c>
      <c r="C2835" s="8">
        <v>5</v>
      </c>
      <c r="D2835" s="8">
        <v>14</v>
      </c>
      <c r="E2835" s="8">
        <v>67</v>
      </c>
      <c r="F2835" s="8">
        <v>0</v>
      </c>
    </row>
    <row r="2836" spans="1:6">
      <c r="A2836" s="13">
        <v>41002.633761574078</v>
      </c>
      <c r="B2836" s="8">
        <v>198</v>
      </c>
      <c r="C2836" s="8">
        <v>20</v>
      </c>
      <c r="D2836" s="8">
        <v>20</v>
      </c>
      <c r="E2836" s="8">
        <v>113</v>
      </c>
      <c r="F2836" s="8">
        <v>0</v>
      </c>
    </row>
    <row r="2837" spans="1:6">
      <c r="A2837" s="12">
        <v>41002.633761574078</v>
      </c>
      <c r="B2837" s="8">
        <v>198</v>
      </c>
      <c r="C2837" s="8">
        <v>20</v>
      </c>
      <c r="D2837" s="8">
        <v>20</v>
      </c>
      <c r="E2837" s="8">
        <v>113</v>
      </c>
      <c r="F2837" s="8">
        <v>0</v>
      </c>
    </row>
    <row r="2838" spans="1:6">
      <c r="A2838" s="13">
        <v>41002.672962962963</v>
      </c>
      <c r="B2838" s="8">
        <v>180</v>
      </c>
      <c r="C2838" s="8">
        <v>20</v>
      </c>
      <c r="D2838" s="8">
        <v>19</v>
      </c>
      <c r="E2838" s="8">
        <v>50</v>
      </c>
      <c r="F2838" s="8">
        <v>0</v>
      </c>
    </row>
    <row r="2839" spans="1:6">
      <c r="A2839" s="12">
        <v>41002.672962962963</v>
      </c>
      <c r="B2839" s="8">
        <v>180</v>
      </c>
      <c r="C2839" s="8">
        <v>20</v>
      </c>
      <c r="D2839" s="8">
        <v>19</v>
      </c>
      <c r="E2839" s="8">
        <v>50</v>
      </c>
      <c r="F2839" s="8">
        <v>0</v>
      </c>
    </row>
    <row r="2840" spans="1:6">
      <c r="A2840" s="13">
        <v>41002.695983796293</v>
      </c>
      <c r="B2840" s="8">
        <v>144</v>
      </c>
      <c r="C2840" s="8">
        <v>5</v>
      </c>
      <c r="D2840" s="8">
        <v>18</v>
      </c>
      <c r="E2840" s="8">
        <v>118</v>
      </c>
      <c r="F2840" s="8">
        <v>0</v>
      </c>
    </row>
    <row r="2841" spans="1:6">
      <c r="A2841" s="12">
        <v>41002.695983796293</v>
      </c>
      <c r="B2841" s="8">
        <v>144</v>
      </c>
      <c r="C2841" s="8">
        <v>5</v>
      </c>
      <c r="D2841" s="8">
        <v>18</v>
      </c>
      <c r="E2841" s="8">
        <v>118</v>
      </c>
      <c r="F2841" s="8">
        <v>0</v>
      </c>
    </row>
    <row r="2842" spans="1:6">
      <c r="A2842" s="13">
        <v>41002.729004629633</v>
      </c>
      <c r="B2842" s="8">
        <v>63</v>
      </c>
      <c r="C2842" s="8">
        <v>50</v>
      </c>
      <c r="D2842" s="8">
        <v>9</v>
      </c>
      <c r="E2842" s="8">
        <v>4</v>
      </c>
      <c r="F2842" s="8">
        <v>315</v>
      </c>
    </row>
    <row r="2843" spans="1:6">
      <c r="A2843" s="12">
        <v>41002.729004629633</v>
      </c>
      <c r="B2843" s="8">
        <v>63</v>
      </c>
      <c r="C2843" s="8">
        <v>50</v>
      </c>
      <c r="D2843" s="8">
        <v>9</v>
      </c>
      <c r="E2843" s="8">
        <v>4</v>
      </c>
      <c r="F2843" s="8">
        <v>315</v>
      </c>
    </row>
    <row r="2844" spans="1:6">
      <c r="A2844" s="13">
        <v>41002.733634259261</v>
      </c>
      <c r="B2844" s="8">
        <v>63</v>
      </c>
      <c r="C2844" s="8">
        <v>15</v>
      </c>
      <c r="D2844" s="8">
        <v>9</v>
      </c>
      <c r="E2844" s="8">
        <v>20</v>
      </c>
      <c r="F2844" s="8">
        <v>0</v>
      </c>
    </row>
    <row r="2845" spans="1:6">
      <c r="A2845" s="12">
        <v>41002.733634259261</v>
      </c>
      <c r="B2845" s="8">
        <v>63</v>
      </c>
      <c r="C2845" s="8">
        <v>15</v>
      </c>
      <c r="D2845" s="8">
        <v>9</v>
      </c>
      <c r="E2845" s="8">
        <v>20</v>
      </c>
      <c r="F2845" s="8">
        <v>0</v>
      </c>
    </row>
    <row r="2846" spans="1:6">
      <c r="A2846" s="13">
        <v>41002.781481481485</v>
      </c>
      <c r="B2846" s="8">
        <v>81</v>
      </c>
      <c r="C2846" s="8">
        <v>10</v>
      </c>
      <c r="D2846" s="8">
        <v>10</v>
      </c>
      <c r="E2846" s="8">
        <v>42</v>
      </c>
      <c r="F2846" s="8">
        <v>0</v>
      </c>
    </row>
    <row r="2847" spans="1:6">
      <c r="A2847" s="12">
        <v>41002.781481481485</v>
      </c>
      <c r="B2847" s="8">
        <v>81</v>
      </c>
      <c r="C2847" s="8">
        <v>10</v>
      </c>
      <c r="D2847" s="8">
        <v>10</v>
      </c>
      <c r="E2847" s="8">
        <v>42</v>
      </c>
      <c r="F2847" s="8">
        <v>0</v>
      </c>
    </row>
    <row r="2848" spans="1:6">
      <c r="A2848" s="13">
        <v>41002.822314814817</v>
      </c>
      <c r="B2848" s="8">
        <v>45</v>
      </c>
      <c r="C2848" s="8">
        <v>20</v>
      </c>
      <c r="D2848" s="8">
        <v>6</v>
      </c>
      <c r="E2848" s="8">
        <v>39</v>
      </c>
      <c r="F2848" s="8">
        <v>0</v>
      </c>
    </row>
    <row r="2849" spans="1:6">
      <c r="A2849" s="12">
        <v>41002.822314814817</v>
      </c>
      <c r="B2849" s="8">
        <v>45</v>
      </c>
      <c r="C2849" s="8">
        <v>20</v>
      </c>
      <c r="D2849" s="8">
        <v>6</v>
      </c>
      <c r="E2849" s="8">
        <v>39</v>
      </c>
      <c r="F2849" s="8">
        <v>0</v>
      </c>
    </row>
    <row r="2850" spans="1:6">
      <c r="A2850" s="13">
        <v>41002.845775462964</v>
      </c>
      <c r="B2850" s="8">
        <v>180</v>
      </c>
      <c r="C2850" s="8">
        <v>15</v>
      </c>
      <c r="D2850" s="8">
        <v>20</v>
      </c>
      <c r="E2850" s="8">
        <v>25</v>
      </c>
      <c r="F2850" s="8">
        <v>17.21</v>
      </c>
    </row>
    <row r="2851" spans="1:6">
      <c r="A2851" s="12">
        <v>41002.845775462964</v>
      </c>
      <c r="B2851" s="8">
        <v>180</v>
      </c>
      <c r="C2851" s="8">
        <v>15</v>
      </c>
      <c r="D2851" s="8">
        <v>20</v>
      </c>
      <c r="E2851" s="8">
        <v>25</v>
      </c>
      <c r="F2851" s="8">
        <v>17.21</v>
      </c>
    </row>
    <row r="2852" spans="1:6">
      <c r="A2852" s="13">
        <v>41002.886064814818</v>
      </c>
      <c r="B2852" s="8">
        <v>90</v>
      </c>
      <c r="C2852" s="8">
        <v>5</v>
      </c>
      <c r="D2852" s="8">
        <v>11</v>
      </c>
      <c r="E2852" s="8">
        <v>5</v>
      </c>
      <c r="F2852" s="8">
        <v>34.200000000000003</v>
      </c>
    </row>
    <row r="2853" spans="1:6">
      <c r="A2853" s="12">
        <v>41002.886064814818</v>
      </c>
      <c r="B2853" s="8">
        <v>90</v>
      </c>
      <c r="C2853" s="8">
        <v>5</v>
      </c>
      <c r="D2853" s="8">
        <v>11</v>
      </c>
      <c r="E2853" s="8">
        <v>5</v>
      </c>
      <c r="F2853" s="8">
        <v>34.200000000000003</v>
      </c>
    </row>
    <row r="2854" spans="1:6">
      <c r="A2854" s="13">
        <v>41002.88858796296</v>
      </c>
      <c r="B2854" s="8">
        <v>27</v>
      </c>
      <c r="C2854" s="8">
        <v>5</v>
      </c>
      <c r="D2854" s="8">
        <v>3</v>
      </c>
      <c r="E2854" s="8">
        <v>11</v>
      </c>
      <c r="F2854" s="8">
        <v>0</v>
      </c>
    </row>
    <row r="2855" spans="1:6">
      <c r="A2855" s="12">
        <v>41002.88858796296</v>
      </c>
      <c r="B2855" s="8">
        <v>27</v>
      </c>
      <c r="C2855" s="8">
        <v>5</v>
      </c>
      <c r="D2855" s="8">
        <v>3</v>
      </c>
      <c r="E2855" s="8">
        <v>11</v>
      </c>
      <c r="F2855" s="8">
        <v>0</v>
      </c>
    </row>
    <row r="2856" spans="1:6">
      <c r="A2856" s="13">
        <v>41003.317557870374</v>
      </c>
      <c r="B2856" s="8">
        <v>72</v>
      </c>
      <c r="C2856" s="8">
        <v>10</v>
      </c>
      <c r="D2856" s="8">
        <v>10</v>
      </c>
      <c r="E2856" s="8">
        <v>14</v>
      </c>
      <c r="F2856" s="8">
        <v>0</v>
      </c>
    </row>
    <row r="2857" spans="1:6">
      <c r="A2857" s="12">
        <v>41003.317557870374</v>
      </c>
      <c r="B2857" s="8">
        <v>72</v>
      </c>
      <c r="C2857" s="8">
        <v>10</v>
      </c>
      <c r="D2857" s="8">
        <v>10</v>
      </c>
      <c r="E2857" s="8">
        <v>14</v>
      </c>
      <c r="F2857" s="8">
        <v>0</v>
      </c>
    </row>
    <row r="2858" spans="1:6">
      <c r="A2858" s="13">
        <v>41003.555856481478</v>
      </c>
      <c r="B2858" s="8">
        <v>27</v>
      </c>
      <c r="C2858" s="8">
        <v>5</v>
      </c>
      <c r="D2858" s="8">
        <v>3</v>
      </c>
      <c r="E2858" s="8">
        <v>4</v>
      </c>
      <c r="F2858" s="8">
        <v>0</v>
      </c>
    </row>
    <row r="2859" spans="1:6">
      <c r="A2859" s="12">
        <v>41003.555856481478</v>
      </c>
      <c r="B2859" s="8">
        <v>27</v>
      </c>
      <c r="C2859" s="8">
        <v>5</v>
      </c>
      <c r="D2859" s="8">
        <v>3</v>
      </c>
      <c r="E2859" s="8">
        <v>4</v>
      </c>
      <c r="F2859" s="8">
        <v>0</v>
      </c>
    </row>
    <row r="2860" spans="1:6">
      <c r="A2860" s="13">
        <v>41003.560648148145</v>
      </c>
      <c r="B2860" s="8">
        <v>171</v>
      </c>
      <c r="C2860" s="8">
        <v>10</v>
      </c>
      <c r="D2860" s="8">
        <v>20</v>
      </c>
      <c r="E2860" s="8">
        <v>55</v>
      </c>
      <c r="F2860" s="8">
        <v>0</v>
      </c>
    </row>
    <row r="2861" spans="1:6">
      <c r="A2861" s="12">
        <v>41003.560648148145</v>
      </c>
      <c r="B2861" s="8">
        <v>171</v>
      </c>
      <c r="C2861" s="8">
        <v>10</v>
      </c>
      <c r="D2861" s="8">
        <v>20</v>
      </c>
      <c r="E2861" s="8">
        <v>55</v>
      </c>
      <c r="F2861" s="8">
        <v>0</v>
      </c>
    </row>
    <row r="2862" spans="1:6">
      <c r="A2862" s="13">
        <v>41003.570729166669</v>
      </c>
      <c r="B2862" s="8">
        <v>144</v>
      </c>
      <c r="C2862" s="8">
        <v>20</v>
      </c>
      <c r="D2862" s="8">
        <v>18</v>
      </c>
      <c r="E2862" s="8">
        <v>35</v>
      </c>
      <c r="F2862" s="8">
        <v>0</v>
      </c>
    </row>
    <row r="2863" spans="1:6">
      <c r="A2863" s="12">
        <v>41003.570729166669</v>
      </c>
      <c r="B2863" s="8">
        <v>144</v>
      </c>
      <c r="C2863" s="8">
        <v>20</v>
      </c>
      <c r="D2863" s="8">
        <v>18</v>
      </c>
      <c r="E2863" s="8">
        <v>35</v>
      </c>
      <c r="F2863" s="8">
        <v>0</v>
      </c>
    </row>
    <row r="2864" spans="1:6">
      <c r="A2864" s="13">
        <v>41003.594074074077</v>
      </c>
      <c r="B2864" s="8">
        <v>99</v>
      </c>
      <c r="C2864" s="8">
        <v>50</v>
      </c>
      <c r="D2864" s="8">
        <v>11</v>
      </c>
      <c r="E2864" s="8">
        <v>43</v>
      </c>
      <c r="F2864" s="8">
        <v>0</v>
      </c>
    </row>
    <row r="2865" spans="1:6">
      <c r="A2865" s="12">
        <v>41003.594074074077</v>
      </c>
      <c r="B2865" s="8">
        <v>99</v>
      </c>
      <c r="C2865" s="8">
        <v>50</v>
      </c>
      <c r="D2865" s="8">
        <v>11</v>
      </c>
      <c r="E2865" s="8">
        <v>43</v>
      </c>
      <c r="F2865" s="8">
        <v>0</v>
      </c>
    </row>
    <row r="2866" spans="1:6">
      <c r="A2866" s="13">
        <v>41003.650046296294</v>
      </c>
      <c r="B2866" s="8">
        <v>198</v>
      </c>
      <c r="C2866" s="8">
        <v>5</v>
      </c>
      <c r="D2866" s="8">
        <v>20</v>
      </c>
      <c r="E2866" s="8">
        <v>108</v>
      </c>
      <c r="F2866" s="8">
        <v>0</v>
      </c>
    </row>
    <row r="2867" spans="1:6">
      <c r="A2867" s="12">
        <v>41003.650046296294</v>
      </c>
      <c r="B2867" s="8">
        <v>198</v>
      </c>
      <c r="C2867" s="8">
        <v>5</v>
      </c>
      <c r="D2867" s="8">
        <v>20</v>
      </c>
      <c r="E2867" s="8">
        <v>108</v>
      </c>
      <c r="F2867" s="8">
        <v>0</v>
      </c>
    </row>
    <row r="2868" spans="1:6">
      <c r="A2868" s="13">
        <v>41003.689444444448</v>
      </c>
      <c r="B2868" s="8">
        <v>189</v>
      </c>
      <c r="C2868" s="8">
        <v>50</v>
      </c>
      <c r="D2868" s="8">
        <v>20</v>
      </c>
      <c r="E2868" s="8">
        <v>108</v>
      </c>
      <c r="F2868" s="8">
        <v>0</v>
      </c>
    </row>
    <row r="2869" spans="1:6">
      <c r="A2869" s="12">
        <v>41003.689444444448</v>
      </c>
      <c r="B2869" s="8">
        <v>189</v>
      </c>
      <c r="C2869" s="8">
        <v>50</v>
      </c>
      <c r="D2869" s="8">
        <v>20</v>
      </c>
      <c r="E2869" s="8">
        <v>108</v>
      </c>
      <c r="F2869" s="8">
        <v>0</v>
      </c>
    </row>
    <row r="2870" spans="1:6">
      <c r="A2870" s="13">
        <v>41003.708368055559</v>
      </c>
      <c r="B2870" s="8">
        <v>225</v>
      </c>
      <c r="C2870" s="8">
        <v>10</v>
      </c>
      <c r="D2870" s="8">
        <v>30</v>
      </c>
      <c r="E2870" s="8">
        <v>2</v>
      </c>
      <c r="F2870" s="8">
        <v>366.75</v>
      </c>
    </row>
    <row r="2871" spans="1:6">
      <c r="A2871" s="12">
        <v>41003.708368055559</v>
      </c>
      <c r="B2871" s="8">
        <v>225</v>
      </c>
      <c r="C2871" s="8">
        <v>10</v>
      </c>
      <c r="D2871" s="8">
        <v>30</v>
      </c>
      <c r="E2871" s="8">
        <v>2</v>
      </c>
      <c r="F2871" s="8">
        <v>366.75</v>
      </c>
    </row>
    <row r="2872" spans="1:6">
      <c r="A2872" s="13">
        <v>41003.71670138889</v>
      </c>
      <c r="B2872" s="8">
        <v>135</v>
      </c>
      <c r="C2872" s="8">
        <v>100</v>
      </c>
      <c r="D2872" s="8">
        <v>18</v>
      </c>
      <c r="E2872" s="8">
        <v>12</v>
      </c>
      <c r="F2872" s="8">
        <v>202.5</v>
      </c>
    </row>
    <row r="2873" spans="1:6">
      <c r="A2873" s="12">
        <v>41003.71670138889</v>
      </c>
      <c r="B2873" s="8">
        <v>135</v>
      </c>
      <c r="C2873" s="8">
        <v>100</v>
      </c>
      <c r="D2873" s="8">
        <v>18</v>
      </c>
      <c r="E2873" s="8">
        <v>12</v>
      </c>
      <c r="F2873" s="8">
        <v>202.5</v>
      </c>
    </row>
    <row r="2874" spans="1:6">
      <c r="A2874" s="13">
        <v>41003.739085648151</v>
      </c>
      <c r="B2874" s="8">
        <v>126</v>
      </c>
      <c r="C2874" s="8">
        <v>5</v>
      </c>
      <c r="D2874" s="8">
        <v>14</v>
      </c>
      <c r="E2874" s="8">
        <v>46</v>
      </c>
      <c r="F2874" s="8">
        <v>0</v>
      </c>
    </row>
    <row r="2875" spans="1:6">
      <c r="A2875" s="12">
        <v>41003.739085648151</v>
      </c>
      <c r="B2875" s="8">
        <v>126</v>
      </c>
      <c r="C2875" s="8">
        <v>5</v>
      </c>
      <c r="D2875" s="8">
        <v>14</v>
      </c>
      <c r="E2875" s="8">
        <v>46</v>
      </c>
      <c r="F2875" s="8">
        <v>0</v>
      </c>
    </row>
    <row r="2876" spans="1:6">
      <c r="A2876" s="13">
        <v>41003.755937499998</v>
      </c>
      <c r="B2876" s="8">
        <v>45</v>
      </c>
      <c r="C2876" s="8">
        <v>15</v>
      </c>
      <c r="D2876" s="8">
        <v>6</v>
      </c>
      <c r="E2876" s="8">
        <v>44</v>
      </c>
      <c r="F2876" s="8">
        <v>0</v>
      </c>
    </row>
    <row r="2877" spans="1:6">
      <c r="A2877" s="12">
        <v>41003.755937499998</v>
      </c>
      <c r="B2877" s="8">
        <v>45</v>
      </c>
      <c r="C2877" s="8">
        <v>15</v>
      </c>
      <c r="D2877" s="8">
        <v>6</v>
      </c>
      <c r="E2877" s="8">
        <v>44</v>
      </c>
      <c r="F2877" s="8">
        <v>0</v>
      </c>
    </row>
    <row r="2878" spans="1:6">
      <c r="A2878" s="13">
        <v>41003.756423611114</v>
      </c>
      <c r="B2878" s="8">
        <v>27</v>
      </c>
      <c r="C2878" s="8">
        <v>10</v>
      </c>
      <c r="D2878" s="8">
        <v>3</v>
      </c>
      <c r="E2878" s="8">
        <v>16</v>
      </c>
      <c r="F2878" s="8">
        <v>0</v>
      </c>
    </row>
    <row r="2879" spans="1:6">
      <c r="A2879" s="12">
        <v>41003.756423611114</v>
      </c>
      <c r="B2879" s="8">
        <v>27</v>
      </c>
      <c r="C2879" s="8">
        <v>10</v>
      </c>
      <c r="D2879" s="8">
        <v>3</v>
      </c>
      <c r="E2879" s="8">
        <v>16</v>
      </c>
      <c r="F2879" s="8">
        <v>0</v>
      </c>
    </row>
    <row r="2880" spans="1:6">
      <c r="A2880" s="13">
        <v>41003.793437499997</v>
      </c>
      <c r="B2880" s="8">
        <v>171</v>
      </c>
      <c r="C2880" s="8">
        <v>10</v>
      </c>
      <c r="D2880" s="8">
        <v>20</v>
      </c>
      <c r="E2880" s="8">
        <v>3</v>
      </c>
      <c r="F2880" s="8">
        <v>163.72999999999999</v>
      </c>
    </row>
    <row r="2881" spans="1:6">
      <c r="A2881" s="12">
        <v>41003.793437499997</v>
      </c>
      <c r="B2881" s="8">
        <v>171</v>
      </c>
      <c r="C2881" s="8">
        <v>10</v>
      </c>
      <c r="D2881" s="8">
        <v>20</v>
      </c>
      <c r="E2881" s="8">
        <v>3</v>
      </c>
      <c r="F2881" s="8">
        <v>163.72999999999999</v>
      </c>
    </row>
    <row r="2882" spans="1:6">
      <c r="A2882" s="13">
        <v>41003.807106481479</v>
      </c>
      <c r="B2882" s="8">
        <v>126</v>
      </c>
      <c r="C2882" s="8">
        <v>5</v>
      </c>
      <c r="D2882" s="8">
        <v>14</v>
      </c>
      <c r="E2882" s="8">
        <v>56</v>
      </c>
      <c r="F2882" s="8">
        <v>0</v>
      </c>
    </row>
    <row r="2883" spans="1:6">
      <c r="A2883" s="12">
        <v>41003.807106481479</v>
      </c>
      <c r="B2883" s="8">
        <v>126</v>
      </c>
      <c r="C2883" s="8">
        <v>5</v>
      </c>
      <c r="D2883" s="8">
        <v>14</v>
      </c>
      <c r="E2883" s="8">
        <v>56</v>
      </c>
      <c r="F2883" s="8">
        <v>0</v>
      </c>
    </row>
    <row r="2884" spans="1:6">
      <c r="A2884" s="13">
        <v>41003.807129629633</v>
      </c>
      <c r="B2884" s="8">
        <v>315</v>
      </c>
      <c r="C2884" s="8">
        <v>5</v>
      </c>
      <c r="D2884" s="8">
        <v>30</v>
      </c>
      <c r="E2884" s="8">
        <v>223</v>
      </c>
      <c r="F2884" s="8">
        <v>0</v>
      </c>
    </row>
    <row r="2885" spans="1:6">
      <c r="A2885" s="12">
        <v>41003.807129629633</v>
      </c>
      <c r="B2885" s="8">
        <v>315</v>
      </c>
      <c r="C2885" s="8">
        <v>5</v>
      </c>
      <c r="D2885" s="8">
        <v>30</v>
      </c>
      <c r="E2885" s="8">
        <v>223</v>
      </c>
      <c r="F2885" s="8">
        <v>0</v>
      </c>
    </row>
    <row r="2886" spans="1:6">
      <c r="A2886" s="13">
        <v>41003.815439814818</v>
      </c>
      <c r="B2886" s="8">
        <v>360</v>
      </c>
      <c r="C2886" s="8">
        <v>5</v>
      </c>
      <c r="D2886" s="8">
        <v>30</v>
      </c>
      <c r="E2886" s="8">
        <v>213</v>
      </c>
      <c r="F2886" s="8">
        <v>0</v>
      </c>
    </row>
    <row r="2887" spans="1:6">
      <c r="A2887" s="12">
        <v>41003.815439814818</v>
      </c>
      <c r="B2887" s="8">
        <v>360</v>
      </c>
      <c r="C2887" s="8">
        <v>5</v>
      </c>
      <c r="D2887" s="8">
        <v>30</v>
      </c>
      <c r="E2887" s="8">
        <v>213</v>
      </c>
      <c r="F2887" s="8">
        <v>0</v>
      </c>
    </row>
    <row r="2888" spans="1:6">
      <c r="A2888" s="13">
        <v>41003.82916666667</v>
      </c>
      <c r="B2888" s="8">
        <v>36</v>
      </c>
      <c r="C2888" s="8">
        <v>10</v>
      </c>
      <c r="D2888" s="8">
        <v>6</v>
      </c>
      <c r="E2888" s="8">
        <v>25</v>
      </c>
      <c r="F2888" s="8">
        <v>0</v>
      </c>
    </row>
    <row r="2889" spans="1:6">
      <c r="A2889" s="12">
        <v>41003.82916666667</v>
      </c>
      <c r="B2889" s="8">
        <v>36</v>
      </c>
      <c r="C2889" s="8">
        <v>10</v>
      </c>
      <c r="D2889" s="8">
        <v>6</v>
      </c>
      <c r="E2889" s="8">
        <v>25</v>
      </c>
      <c r="F2889" s="8">
        <v>0</v>
      </c>
    </row>
    <row r="2890" spans="1:6">
      <c r="A2890" s="13">
        <v>41003.833124999997</v>
      </c>
      <c r="B2890" s="8">
        <v>54</v>
      </c>
      <c r="C2890" s="8">
        <v>5</v>
      </c>
      <c r="D2890" s="8">
        <v>6</v>
      </c>
      <c r="E2890" s="8">
        <v>19</v>
      </c>
      <c r="F2890" s="8">
        <v>0</v>
      </c>
    </row>
    <row r="2891" spans="1:6">
      <c r="A2891" s="12">
        <v>41003.833124999997</v>
      </c>
      <c r="B2891" s="8">
        <v>54</v>
      </c>
      <c r="C2891" s="8">
        <v>5</v>
      </c>
      <c r="D2891" s="8">
        <v>6</v>
      </c>
      <c r="E2891" s="8">
        <v>19</v>
      </c>
      <c r="F2891" s="8">
        <v>0</v>
      </c>
    </row>
    <row r="2892" spans="1:6">
      <c r="A2892" s="13">
        <v>41003.833611111113</v>
      </c>
      <c r="B2892" s="8">
        <v>72</v>
      </c>
      <c r="C2892" s="8">
        <v>5</v>
      </c>
      <c r="D2892" s="8">
        <v>10</v>
      </c>
      <c r="E2892" s="8">
        <v>58</v>
      </c>
      <c r="F2892" s="8">
        <v>0</v>
      </c>
    </row>
    <row r="2893" spans="1:6">
      <c r="A2893" s="12">
        <v>41003.833611111113</v>
      </c>
      <c r="B2893" s="8">
        <v>72</v>
      </c>
      <c r="C2893" s="8">
        <v>5</v>
      </c>
      <c r="D2893" s="8">
        <v>10</v>
      </c>
      <c r="E2893" s="8">
        <v>58</v>
      </c>
      <c r="F2893" s="8">
        <v>0</v>
      </c>
    </row>
    <row r="2894" spans="1:6">
      <c r="A2894" s="13">
        <v>41003.872025462966</v>
      </c>
      <c r="B2894" s="8">
        <v>27</v>
      </c>
      <c r="C2894" s="8">
        <v>5</v>
      </c>
      <c r="D2894" s="8">
        <v>3</v>
      </c>
      <c r="E2894" s="8">
        <v>25</v>
      </c>
      <c r="F2894" s="8">
        <v>0</v>
      </c>
    </row>
    <row r="2895" spans="1:6">
      <c r="A2895" s="12">
        <v>41003.872025462966</v>
      </c>
      <c r="B2895" s="8">
        <v>27</v>
      </c>
      <c r="C2895" s="8">
        <v>5</v>
      </c>
      <c r="D2895" s="8">
        <v>3</v>
      </c>
      <c r="E2895" s="8">
        <v>25</v>
      </c>
      <c r="F2895" s="8">
        <v>0</v>
      </c>
    </row>
    <row r="2896" spans="1:6">
      <c r="A2896" s="13">
        <v>41003.880312499998</v>
      </c>
      <c r="B2896" s="8">
        <v>72</v>
      </c>
      <c r="C2896" s="8">
        <v>15</v>
      </c>
      <c r="D2896" s="8">
        <v>10</v>
      </c>
      <c r="E2896" s="8">
        <v>3</v>
      </c>
      <c r="F2896" s="8">
        <v>129.6</v>
      </c>
    </row>
    <row r="2897" spans="1:6">
      <c r="A2897" s="12">
        <v>41003.880312499998</v>
      </c>
      <c r="B2897" s="8">
        <v>72</v>
      </c>
      <c r="C2897" s="8">
        <v>15</v>
      </c>
      <c r="D2897" s="8">
        <v>10</v>
      </c>
      <c r="E2897" s="8">
        <v>3</v>
      </c>
      <c r="F2897" s="8">
        <v>129.6</v>
      </c>
    </row>
    <row r="2898" spans="1:6">
      <c r="A2898" s="13">
        <v>41004.635081018518</v>
      </c>
      <c r="B2898" s="8">
        <v>450</v>
      </c>
      <c r="C2898" s="8">
        <v>5</v>
      </c>
      <c r="D2898" s="8">
        <v>40</v>
      </c>
      <c r="E2898" s="8">
        <v>35</v>
      </c>
      <c r="F2898" s="8">
        <v>11.25</v>
      </c>
    </row>
    <row r="2899" spans="1:6">
      <c r="A2899" s="12">
        <v>41004.635081018518</v>
      </c>
      <c r="B2899" s="8">
        <v>450</v>
      </c>
      <c r="C2899" s="8">
        <v>5</v>
      </c>
      <c r="D2899" s="8">
        <v>40</v>
      </c>
      <c r="E2899" s="8">
        <v>35</v>
      </c>
      <c r="F2899" s="8">
        <v>11.25</v>
      </c>
    </row>
    <row r="2900" spans="1:6">
      <c r="A2900" s="13">
        <v>41004.650949074072</v>
      </c>
      <c r="B2900" s="8">
        <v>18</v>
      </c>
      <c r="C2900" s="8">
        <v>15</v>
      </c>
      <c r="D2900" s="8">
        <v>3</v>
      </c>
      <c r="E2900" s="8">
        <v>3</v>
      </c>
      <c r="F2900" s="8">
        <v>54</v>
      </c>
    </row>
    <row r="2901" spans="1:6">
      <c r="A2901" s="12">
        <v>41004.650949074072</v>
      </c>
      <c r="B2901" s="8">
        <v>18</v>
      </c>
      <c r="C2901" s="8">
        <v>15</v>
      </c>
      <c r="D2901" s="8">
        <v>3</v>
      </c>
      <c r="E2901" s="8">
        <v>3</v>
      </c>
      <c r="F2901" s="8">
        <v>54</v>
      </c>
    </row>
    <row r="2902" spans="1:6">
      <c r="A2902" s="13">
        <v>41004.674895833334</v>
      </c>
      <c r="B2902" s="8">
        <v>180</v>
      </c>
      <c r="C2902" s="8">
        <v>20</v>
      </c>
      <c r="D2902" s="8">
        <v>20</v>
      </c>
      <c r="E2902" s="8">
        <v>89</v>
      </c>
      <c r="F2902" s="8">
        <v>0</v>
      </c>
    </row>
    <row r="2903" spans="1:6">
      <c r="A2903" s="12">
        <v>41004.674895833334</v>
      </c>
      <c r="B2903" s="8">
        <v>180</v>
      </c>
      <c r="C2903" s="8">
        <v>20</v>
      </c>
      <c r="D2903" s="8">
        <v>20</v>
      </c>
      <c r="E2903" s="8">
        <v>89</v>
      </c>
      <c r="F2903" s="8">
        <v>0</v>
      </c>
    </row>
    <row r="2904" spans="1:6">
      <c r="A2904" s="13">
        <v>41004.712442129632</v>
      </c>
      <c r="B2904" s="8">
        <v>27</v>
      </c>
      <c r="C2904" s="8">
        <v>5</v>
      </c>
      <c r="D2904" s="8">
        <v>3</v>
      </c>
      <c r="E2904" s="8">
        <v>25</v>
      </c>
      <c r="F2904" s="8">
        <v>0</v>
      </c>
    </row>
    <row r="2905" spans="1:6">
      <c r="A2905" s="12">
        <v>41004.712442129632</v>
      </c>
      <c r="B2905" s="8">
        <v>27</v>
      </c>
      <c r="C2905" s="8">
        <v>5</v>
      </c>
      <c r="D2905" s="8">
        <v>3</v>
      </c>
      <c r="E2905" s="8">
        <v>25</v>
      </c>
      <c r="F2905" s="8">
        <v>0</v>
      </c>
    </row>
    <row r="2906" spans="1:6">
      <c r="A2906" s="13">
        <v>41004.738668981481</v>
      </c>
      <c r="B2906" s="8">
        <v>360</v>
      </c>
      <c r="C2906" s="8">
        <v>20</v>
      </c>
      <c r="D2906" s="8">
        <v>30</v>
      </c>
      <c r="E2906" s="8">
        <v>317</v>
      </c>
      <c r="F2906" s="8">
        <v>0</v>
      </c>
    </row>
    <row r="2907" spans="1:6">
      <c r="A2907" s="12">
        <v>41004.738668981481</v>
      </c>
      <c r="B2907" s="8">
        <v>360</v>
      </c>
      <c r="C2907" s="8">
        <v>20</v>
      </c>
      <c r="D2907" s="8">
        <v>30</v>
      </c>
      <c r="E2907" s="8">
        <v>317</v>
      </c>
      <c r="F2907" s="8">
        <v>0</v>
      </c>
    </row>
    <row r="2908" spans="1:6">
      <c r="A2908" s="13">
        <v>41004.739212962966</v>
      </c>
      <c r="B2908" s="8">
        <v>405</v>
      </c>
      <c r="C2908" s="8">
        <v>5</v>
      </c>
      <c r="D2908" s="8">
        <v>40</v>
      </c>
      <c r="E2908" s="8">
        <v>77</v>
      </c>
      <c r="F2908" s="8">
        <v>0</v>
      </c>
    </row>
    <row r="2909" spans="1:6">
      <c r="A2909" s="12">
        <v>41004.739212962966</v>
      </c>
      <c r="B2909" s="8">
        <v>405</v>
      </c>
      <c r="C2909" s="8">
        <v>5</v>
      </c>
      <c r="D2909" s="8">
        <v>40</v>
      </c>
      <c r="E2909" s="8">
        <v>77</v>
      </c>
      <c r="F2909" s="8">
        <v>0</v>
      </c>
    </row>
    <row r="2910" spans="1:6">
      <c r="A2910" s="13">
        <v>41004.775555555556</v>
      </c>
      <c r="B2910" s="8">
        <v>72</v>
      </c>
      <c r="C2910" s="8">
        <v>20</v>
      </c>
      <c r="D2910" s="8">
        <v>10</v>
      </c>
      <c r="E2910" s="8">
        <v>49</v>
      </c>
      <c r="F2910" s="8">
        <v>0</v>
      </c>
    </row>
    <row r="2911" spans="1:6">
      <c r="A2911" s="12">
        <v>41004.775555555556</v>
      </c>
      <c r="B2911" s="8">
        <v>72</v>
      </c>
      <c r="C2911" s="8">
        <v>20</v>
      </c>
      <c r="D2911" s="8">
        <v>10</v>
      </c>
      <c r="E2911" s="8">
        <v>49</v>
      </c>
      <c r="F2911" s="8">
        <v>0</v>
      </c>
    </row>
    <row r="2912" spans="1:6">
      <c r="A2912" s="13">
        <v>41004.802175925928</v>
      </c>
      <c r="B2912" s="8">
        <v>72</v>
      </c>
      <c r="C2912" s="8">
        <v>20</v>
      </c>
      <c r="D2912" s="8">
        <v>10</v>
      </c>
      <c r="E2912" s="8">
        <v>15</v>
      </c>
      <c r="F2912" s="8">
        <v>0</v>
      </c>
    </row>
    <row r="2913" spans="1:6">
      <c r="A2913" s="12">
        <v>41004.802175925928</v>
      </c>
      <c r="B2913" s="8">
        <v>72</v>
      </c>
      <c r="C2913" s="8">
        <v>20</v>
      </c>
      <c r="D2913" s="8">
        <v>10</v>
      </c>
      <c r="E2913" s="8">
        <v>15</v>
      </c>
      <c r="F2913" s="8">
        <v>0</v>
      </c>
    </row>
    <row r="2914" spans="1:6">
      <c r="A2914" s="13">
        <v>41004.804120370369</v>
      </c>
      <c r="B2914" s="8">
        <v>108</v>
      </c>
      <c r="C2914" s="8">
        <v>20</v>
      </c>
      <c r="D2914" s="8">
        <v>14</v>
      </c>
      <c r="E2914" s="8">
        <v>11</v>
      </c>
      <c r="F2914" s="8">
        <v>34.56</v>
      </c>
    </row>
    <row r="2915" spans="1:6">
      <c r="A2915" s="12">
        <v>41004.804120370369</v>
      </c>
      <c r="B2915" s="8">
        <v>108</v>
      </c>
      <c r="C2915" s="8">
        <v>20</v>
      </c>
      <c r="D2915" s="8">
        <v>14</v>
      </c>
      <c r="E2915" s="8">
        <v>11</v>
      </c>
      <c r="F2915" s="8">
        <v>34.56</v>
      </c>
    </row>
    <row r="2916" spans="1:6">
      <c r="A2916" s="13">
        <v>41004.80908564815</v>
      </c>
      <c r="B2916" s="8">
        <v>180</v>
      </c>
      <c r="C2916" s="8">
        <v>50</v>
      </c>
      <c r="D2916" s="8">
        <v>20</v>
      </c>
      <c r="E2916" s="8">
        <v>1</v>
      </c>
      <c r="F2916" s="8">
        <v>2452.5</v>
      </c>
    </row>
    <row r="2917" spans="1:6">
      <c r="A2917" s="12">
        <v>41004.80908564815</v>
      </c>
      <c r="B2917" s="8">
        <v>180</v>
      </c>
      <c r="C2917" s="8">
        <v>50</v>
      </c>
      <c r="D2917" s="8">
        <v>20</v>
      </c>
      <c r="E2917" s="8">
        <v>1</v>
      </c>
      <c r="F2917" s="8">
        <v>2452.5</v>
      </c>
    </row>
    <row r="2918" spans="1:6">
      <c r="A2918" s="13">
        <v>41004.835243055553</v>
      </c>
      <c r="B2918" s="8">
        <v>117</v>
      </c>
      <c r="C2918" s="8">
        <v>15</v>
      </c>
      <c r="D2918" s="8">
        <v>14</v>
      </c>
      <c r="E2918" s="8">
        <v>112</v>
      </c>
      <c r="F2918" s="8">
        <v>0</v>
      </c>
    </row>
    <row r="2919" spans="1:6">
      <c r="A2919" s="12">
        <v>41004.835243055553</v>
      </c>
      <c r="B2919" s="8">
        <v>117</v>
      </c>
      <c r="C2919" s="8">
        <v>15</v>
      </c>
      <c r="D2919" s="8">
        <v>14</v>
      </c>
      <c r="E2919" s="8">
        <v>112</v>
      </c>
      <c r="F2919" s="8">
        <v>0</v>
      </c>
    </row>
    <row r="2920" spans="1:6">
      <c r="A2920" s="13">
        <v>41004.848993055559</v>
      </c>
      <c r="B2920" s="8">
        <v>162</v>
      </c>
      <c r="C2920" s="8">
        <v>15</v>
      </c>
      <c r="D2920" s="8">
        <v>18</v>
      </c>
      <c r="E2920" s="8">
        <v>80</v>
      </c>
      <c r="F2920" s="8">
        <v>0</v>
      </c>
    </row>
    <row r="2921" spans="1:6">
      <c r="A2921" s="12">
        <v>41004.848993055559</v>
      </c>
      <c r="B2921" s="8">
        <v>162</v>
      </c>
      <c r="C2921" s="8">
        <v>15</v>
      </c>
      <c r="D2921" s="8">
        <v>18</v>
      </c>
      <c r="E2921" s="8">
        <v>80</v>
      </c>
      <c r="F2921" s="8">
        <v>0</v>
      </c>
    </row>
    <row r="2922" spans="1:6">
      <c r="A2922" s="13">
        <v>41004.850497685184</v>
      </c>
      <c r="B2922" s="8">
        <v>72</v>
      </c>
      <c r="C2922" s="8">
        <v>15</v>
      </c>
      <c r="D2922" s="8">
        <v>10</v>
      </c>
      <c r="E2922" s="8">
        <v>7</v>
      </c>
      <c r="F2922" s="8">
        <v>59.4</v>
      </c>
    </row>
    <row r="2923" spans="1:6">
      <c r="A2923" s="12">
        <v>41004.850497685184</v>
      </c>
      <c r="B2923" s="8">
        <v>72</v>
      </c>
      <c r="C2923" s="8">
        <v>15</v>
      </c>
      <c r="D2923" s="8">
        <v>10</v>
      </c>
      <c r="E2923" s="8">
        <v>7</v>
      </c>
      <c r="F2923" s="8">
        <v>59.4</v>
      </c>
    </row>
    <row r="2924" spans="1:6">
      <c r="A2924" s="13">
        <v>41004.882210648146</v>
      </c>
      <c r="B2924" s="8">
        <v>90</v>
      </c>
      <c r="C2924" s="8">
        <v>5</v>
      </c>
      <c r="D2924" s="8">
        <v>11</v>
      </c>
      <c r="E2924" s="8">
        <v>60</v>
      </c>
      <c r="F2924" s="8">
        <v>0</v>
      </c>
    </row>
    <row r="2925" spans="1:6">
      <c r="A2925" s="12">
        <v>41004.882210648146</v>
      </c>
      <c r="B2925" s="8">
        <v>90</v>
      </c>
      <c r="C2925" s="8">
        <v>5</v>
      </c>
      <c r="D2925" s="8">
        <v>11</v>
      </c>
      <c r="E2925" s="8">
        <v>60</v>
      </c>
      <c r="F2925" s="8">
        <v>0</v>
      </c>
    </row>
    <row r="2926" spans="1:6">
      <c r="A2926" s="13">
        <v>41004.943101851852</v>
      </c>
      <c r="B2926" s="8">
        <v>117</v>
      </c>
      <c r="C2926" s="8">
        <v>5</v>
      </c>
      <c r="D2926" s="8">
        <v>14</v>
      </c>
      <c r="E2926" s="8">
        <v>79</v>
      </c>
      <c r="F2926" s="8">
        <v>0</v>
      </c>
    </row>
    <row r="2927" spans="1:6">
      <c r="A2927" s="12">
        <v>41004.943101851852</v>
      </c>
      <c r="B2927" s="8">
        <v>117</v>
      </c>
      <c r="C2927" s="8">
        <v>5</v>
      </c>
      <c r="D2927" s="8">
        <v>14</v>
      </c>
      <c r="E2927" s="8">
        <v>79</v>
      </c>
      <c r="F2927" s="8">
        <v>0</v>
      </c>
    </row>
    <row r="2928" spans="1:6">
      <c r="A2928" s="13">
        <v>41004.943599537037</v>
      </c>
      <c r="B2928" s="8">
        <v>99</v>
      </c>
      <c r="C2928" s="8">
        <v>15</v>
      </c>
      <c r="D2928" s="8">
        <v>11</v>
      </c>
      <c r="E2928" s="8">
        <v>90</v>
      </c>
      <c r="F2928" s="8">
        <v>0</v>
      </c>
    </row>
    <row r="2929" spans="1:6">
      <c r="A2929" s="12">
        <v>41004.943599537037</v>
      </c>
      <c r="B2929" s="8">
        <v>99</v>
      </c>
      <c r="C2929" s="8">
        <v>15</v>
      </c>
      <c r="D2929" s="8">
        <v>11</v>
      </c>
      <c r="E2929" s="8">
        <v>90</v>
      </c>
      <c r="F2929" s="8">
        <v>0</v>
      </c>
    </row>
    <row r="2930" spans="1:6">
      <c r="A2930" s="13">
        <v>41004.963587962964</v>
      </c>
      <c r="B2930" s="8">
        <v>27</v>
      </c>
      <c r="C2930" s="8">
        <v>5</v>
      </c>
      <c r="D2930" s="8">
        <v>3</v>
      </c>
      <c r="E2930" s="8">
        <v>4</v>
      </c>
      <c r="F2930" s="8">
        <v>0</v>
      </c>
    </row>
    <row r="2931" spans="1:6">
      <c r="A2931" s="12">
        <v>41004.963587962964</v>
      </c>
      <c r="B2931" s="8">
        <v>27</v>
      </c>
      <c r="C2931" s="8">
        <v>5</v>
      </c>
      <c r="D2931" s="8">
        <v>3</v>
      </c>
      <c r="E2931" s="8">
        <v>4</v>
      </c>
      <c r="F2931" s="8">
        <v>0</v>
      </c>
    </row>
    <row r="2932" spans="1:6">
      <c r="A2932" s="13">
        <v>41005.392581018517</v>
      </c>
      <c r="B2932" s="8">
        <v>99</v>
      </c>
      <c r="C2932" s="8">
        <v>100</v>
      </c>
      <c r="D2932" s="8">
        <v>11</v>
      </c>
      <c r="E2932" s="8">
        <v>8</v>
      </c>
      <c r="F2932" s="8">
        <v>425.7</v>
      </c>
    </row>
    <row r="2933" spans="1:6">
      <c r="A2933" s="12">
        <v>41005.392581018517</v>
      </c>
      <c r="B2933" s="8">
        <v>99</v>
      </c>
      <c r="C2933" s="8">
        <v>100</v>
      </c>
      <c r="D2933" s="8">
        <v>11</v>
      </c>
      <c r="E2933" s="8">
        <v>8</v>
      </c>
      <c r="F2933" s="8">
        <v>425.7</v>
      </c>
    </row>
    <row r="2934" spans="1:6">
      <c r="A2934" s="13">
        <v>41005.433923611112</v>
      </c>
      <c r="B2934" s="8">
        <v>189</v>
      </c>
      <c r="C2934" s="8">
        <v>5</v>
      </c>
      <c r="D2934" s="8">
        <v>20</v>
      </c>
      <c r="E2934" s="8">
        <v>159</v>
      </c>
      <c r="F2934" s="8">
        <v>0</v>
      </c>
    </row>
    <row r="2935" spans="1:6">
      <c r="A2935" s="12">
        <v>41005.433923611112</v>
      </c>
      <c r="B2935" s="8">
        <v>189</v>
      </c>
      <c r="C2935" s="8">
        <v>5</v>
      </c>
      <c r="D2935" s="8">
        <v>20</v>
      </c>
      <c r="E2935" s="8">
        <v>159</v>
      </c>
      <c r="F2935" s="8">
        <v>0</v>
      </c>
    </row>
    <row r="2936" spans="1:6">
      <c r="A2936" s="13">
        <v>41005.550810185188</v>
      </c>
      <c r="B2936" s="8">
        <v>153</v>
      </c>
      <c r="C2936" s="8">
        <v>15</v>
      </c>
      <c r="D2936" s="8">
        <v>18</v>
      </c>
      <c r="E2936" s="8">
        <v>21</v>
      </c>
      <c r="F2936" s="8">
        <v>0</v>
      </c>
    </row>
    <row r="2937" spans="1:6">
      <c r="A2937" s="12">
        <v>41005.550810185188</v>
      </c>
      <c r="B2937" s="8">
        <v>153</v>
      </c>
      <c r="C2937" s="8">
        <v>15</v>
      </c>
      <c r="D2937" s="8">
        <v>18</v>
      </c>
      <c r="E2937" s="8">
        <v>21</v>
      </c>
      <c r="F2937" s="8">
        <v>0</v>
      </c>
    </row>
    <row r="2938" spans="1:6">
      <c r="A2938" s="13">
        <v>41005.574374999997</v>
      </c>
      <c r="B2938" s="8">
        <v>135</v>
      </c>
      <c r="C2938" s="8">
        <v>10</v>
      </c>
      <c r="D2938" s="8">
        <v>18</v>
      </c>
      <c r="E2938" s="8">
        <v>21</v>
      </c>
      <c r="F2938" s="8">
        <v>0</v>
      </c>
    </row>
    <row r="2939" spans="1:6">
      <c r="A2939" s="12">
        <v>41005.574374999997</v>
      </c>
      <c r="B2939" s="8">
        <v>135</v>
      </c>
      <c r="C2939" s="8">
        <v>10</v>
      </c>
      <c r="D2939" s="8">
        <v>18</v>
      </c>
      <c r="E2939" s="8">
        <v>21</v>
      </c>
      <c r="F2939" s="8">
        <v>0</v>
      </c>
    </row>
    <row r="2940" spans="1:6">
      <c r="A2940" s="13">
        <v>41005.612905092596</v>
      </c>
      <c r="B2940" s="8">
        <v>144</v>
      </c>
      <c r="C2940" s="8">
        <v>5</v>
      </c>
      <c r="D2940" s="8">
        <v>18</v>
      </c>
      <c r="E2940" s="8">
        <v>70</v>
      </c>
      <c r="F2940" s="8">
        <v>0</v>
      </c>
    </row>
    <row r="2941" spans="1:6">
      <c r="A2941" s="12">
        <v>41005.612905092596</v>
      </c>
      <c r="B2941" s="8">
        <v>144</v>
      </c>
      <c r="C2941" s="8">
        <v>5</v>
      </c>
      <c r="D2941" s="8">
        <v>18</v>
      </c>
      <c r="E2941" s="8">
        <v>70</v>
      </c>
      <c r="F2941" s="8">
        <v>0</v>
      </c>
    </row>
    <row r="2942" spans="1:6">
      <c r="A2942" s="13">
        <v>41005.678078703706</v>
      </c>
      <c r="B2942" s="8">
        <v>18</v>
      </c>
      <c r="C2942" s="8">
        <v>15</v>
      </c>
      <c r="D2942" s="8">
        <v>3</v>
      </c>
      <c r="E2942" s="8">
        <v>16</v>
      </c>
      <c r="F2942" s="8">
        <v>0</v>
      </c>
    </row>
    <row r="2943" spans="1:6">
      <c r="A2943" s="12">
        <v>41005.678078703706</v>
      </c>
      <c r="B2943" s="8">
        <v>18</v>
      </c>
      <c r="C2943" s="8">
        <v>15</v>
      </c>
      <c r="D2943" s="8">
        <v>3</v>
      </c>
      <c r="E2943" s="8">
        <v>16</v>
      </c>
      <c r="F2943" s="8">
        <v>0</v>
      </c>
    </row>
    <row r="2944" spans="1:6">
      <c r="A2944" s="13">
        <v>41005.681018518517</v>
      </c>
      <c r="B2944" s="8">
        <v>90</v>
      </c>
      <c r="C2944" s="8">
        <v>5</v>
      </c>
      <c r="D2944" s="8">
        <v>11</v>
      </c>
      <c r="E2944" s="8">
        <v>79</v>
      </c>
      <c r="F2944" s="8">
        <v>0</v>
      </c>
    </row>
    <row r="2945" spans="1:6">
      <c r="A2945" s="12">
        <v>41005.681018518517</v>
      </c>
      <c r="B2945" s="8">
        <v>90</v>
      </c>
      <c r="C2945" s="8">
        <v>5</v>
      </c>
      <c r="D2945" s="8">
        <v>11</v>
      </c>
      <c r="E2945" s="8">
        <v>79</v>
      </c>
      <c r="F2945" s="8">
        <v>0</v>
      </c>
    </row>
    <row r="2946" spans="1:6">
      <c r="A2946" s="13">
        <v>41005.689942129633</v>
      </c>
      <c r="B2946" s="8">
        <v>117</v>
      </c>
      <c r="C2946" s="8">
        <v>50</v>
      </c>
      <c r="D2946" s="8">
        <v>14</v>
      </c>
      <c r="E2946" s="8">
        <v>26</v>
      </c>
      <c r="F2946" s="8">
        <v>0</v>
      </c>
    </row>
    <row r="2947" spans="1:6">
      <c r="A2947" s="12">
        <v>41005.689942129633</v>
      </c>
      <c r="B2947" s="8">
        <v>117</v>
      </c>
      <c r="C2947" s="8">
        <v>50</v>
      </c>
      <c r="D2947" s="8">
        <v>14</v>
      </c>
      <c r="E2947" s="8">
        <v>26</v>
      </c>
      <c r="F2947" s="8">
        <v>0</v>
      </c>
    </row>
    <row r="2948" spans="1:6">
      <c r="A2948" s="13">
        <v>41005.699467592596</v>
      </c>
      <c r="B2948" s="8">
        <v>108</v>
      </c>
      <c r="C2948" s="8">
        <v>10</v>
      </c>
      <c r="D2948" s="8">
        <v>14</v>
      </c>
      <c r="E2948" s="8">
        <v>16</v>
      </c>
      <c r="F2948" s="8">
        <v>15.12</v>
      </c>
    </row>
    <row r="2949" spans="1:6">
      <c r="A2949" s="12">
        <v>41005.699467592596</v>
      </c>
      <c r="B2949" s="8">
        <v>108</v>
      </c>
      <c r="C2949" s="8">
        <v>10</v>
      </c>
      <c r="D2949" s="8">
        <v>14</v>
      </c>
      <c r="E2949" s="8">
        <v>16</v>
      </c>
      <c r="F2949" s="8">
        <v>15.12</v>
      </c>
    </row>
    <row r="2950" spans="1:6">
      <c r="A2950" s="13">
        <v>41005.747152777774</v>
      </c>
      <c r="B2950" s="8">
        <v>72</v>
      </c>
      <c r="C2950" s="8">
        <v>15</v>
      </c>
      <c r="D2950" s="8">
        <v>10</v>
      </c>
      <c r="E2950" s="8">
        <v>7</v>
      </c>
      <c r="F2950" s="8">
        <v>59.4</v>
      </c>
    </row>
    <row r="2951" spans="1:6">
      <c r="A2951" s="12">
        <v>41005.747152777774</v>
      </c>
      <c r="B2951" s="8">
        <v>72</v>
      </c>
      <c r="C2951" s="8">
        <v>15</v>
      </c>
      <c r="D2951" s="8">
        <v>10</v>
      </c>
      <c r="E2951" s="8">
        <v>7</v>
      </c>
      <c r="F2951" s="8">
        <v>59.4</v>
      </c>
    </row>
    <row r="2952" spans="1:6">
      <c r="A2952" s="13">
        <v>41005.81726851852</v>
      </c>
      <c r="B2952" s="8">
        <v>126</v>
      </c>
      <c r="C2952" s="8">
        <v>50</v>
      </c>
      <c r="D2952" s="8">
        <v>14</v>
      </c>
      <c r="E2952" s="8">
        <v>93</v>
      </c>
      <c r="F2952" s="8">
        <v>0</v>
      </c>
    </row>
    <row r="2953" spans="1:6">
      <c r="A2953" s="12">
        <v>41005.81726851852</v>
      </c>
      <c r="B2953" s="8">
        <v>126</v>
      </c>
      <c r="C2953" s="8">
        <v>50</v>
      </c>
      <c r="D2953" s="8">
        <v>14</v>
      </c>
      <c r="E2953" s="8">
        <v>93</v>
      </c>
      <c r="F2953" s="8">
        <v>0</v>
      </c>
    </row>
    <row r="2954" spans="1:6">
      <c r="A2954" s="13">
        <v>41005.823449074072</v>
      </c>
      <c r="B2954" s="8">
        <v>117</v>
      </c>
      <c r="C2954" s="8">
        <v>5</v>
      </c>
      <c r="D2954" s="8">
        <v>14</v>
      </c>
      <c r="E2954" s="8">
        <v>58</v>
      </c>
      <c r="F2954" s="8">
        <v>0</v>
      </c>
    </row>
    <row r="2955" spans="1:6">
      <c r="A2955" s="12">
        <v>41005.823449074072</v>
      </c>
      <c r="B2955" s="8">
        <v>117</v>
      </c>
      <c r="C2955" s="8">
        <v>5</v>
      </c>
      <c r="D2955" s="8">
        <v>14</v>
      </c>
      <c r="E2955" s="8">
        <v>58</v>
      </c>
      <c r="F2955" s="8">
        <v>0</v>
      </c>
    </row>
    <row r="2956" spans="1:6">
      <c r="A2956" s="13">
        <v>41005.845636574071</v>
      </c>
      <c r="B2956" s="8">
        <v>36</v>
      </c>
      <c r="C2956" s="8">
        <v>15</v>
      </c>
      <c r="D2956" s="8">
        <v>6</v>
      </c>
      <c r="E2956" s="8">
        <v>17</v>
      </c>
      <c r="F2956" s="8">
        <v>0</v>
      </c>
    </row>
    <row r="2957" spans="1:6">
      <c r="A2957" s="12">
        <v>41005.845636574071</v>
      </c>
      <c r="B2957" s="8">
        <v>36</v>
      </c>
      <c r="C2957" s="8">
        <v>15</v>
      </c>
      <c r="D2957" s="8">
        <v>6</v>
      </c>
      <c r="E2957" s="8">
        <v>17</v>
      </c>
      <c r="F2957" s="8">
        <v>0</v>
      </c>
    </row>
    <row r="2958" spans="1:6">
      <c r="A2958" s="13">
        <v>41005.856273148151</v>
      </c>
      <c r="B2958" s="8">
        <v>108</v>
      </c>
      <c r="C2958" s="8">
        <v>5</v>
      </c>
      <c r="D2958" s="8">
        <v>14</v>
      </c>
      <c r="E2958" s="8">
        <v>11</v>
      </c>
      <c r="F2958" s="8">
        <v>8.64</v>
      </c>
    </row>
    <row r="2959" spans="1:6">
      <c r="A2959" s="12">
        <v>41005.856273148151</v>
      </c>
      <c r="B2959" s="8">
        <v>108</v>
      </c>
      <c r="C2959" s="8">
        <v>5</v>
      </c>
      <c r="D2959" s="8">
        <v>14</v>
      </c>
      <c r="E2959" s="8">
        <v>11</v>
      </c>
      <c r="F2959" s="8">
        <v>8.64</v>
      </c>
    </row>
    <row r="2960" spans="1:6">
      <c r="A2960" s="13">
        <v>41005.937615740739</v>
      </c>
      <c r="B2960" s="8">
        <v>63</v>
      </c>
      <c r="C2960" s="8">
        <v>15</v>
      </c>
      <c r="D2960" s="8">
        <v>9</v>
      </c>
      <c r="E2960" s="8">
        <v>61</v>
      </c>
      <c r="F2960" s="8">
        <v>0</v>
      </c>
    </row>
    <row r="2961" spans="1:6">
      <c r="A2961" s="12">
        <v>41005.937615740739</v>
      </c>
      <c r="B2961" s="8">
        <v>63</v>
      </c>
      <c r="C2961" s="8">
        <v>15</v>
      </c>
      <c r="D2961" s="8">
        <v>9</v>
      </c>
      <c r="E2961" s="8">
        <v>61</v>
      </c>
      <c r="F2961" s="8">
        <v>0</v>
      </c>
    </row>
    <row r="2962" spans="1:6">
      <c r="A2962" s="13">
        <v>41005.969583333332</v>
      </c>
      <c r="B2962" s="8">
        <v>81</v>
      </c>
      <c r="C2962" s="8">
        <v>10</v>
      </c>
      <c r="D2962" s="8">
        <v>10</v>
      </c>
      <c r="E2962" s="8">
        <v>15</v>
      </c>
      <c r="F2962" s="8">
        <v>0</v>
      </c>
    </row>
    <row r="2963" spans="1:6">
      <c r="A2963" s="12">
        <v>41005.969583333332</v>
      </c>
      <c r="B2963" s="8">
        <v>81</v>
      </c>
      <c r="C2963" s="8">
        <v>10</v>
      </c>
      <c r="D2963" s="8">
        <v>10</v>
      </c>
      <c r="E2963" s="8">
        <v>15</v>
      </c>
      <c r="F2963" s="8">
        <v>0</v>
      </c>
    </row>
    <row r="2964" spans="1:6">
      <c r="A2964" s="13">
        <v>41005.982511574075</v>
      </c>
      <c r="B2964" s="8">
        <v>162</v>
      </c>
      <c r="C2964" s="8">
        <v>5</v>
      </c>
      <c r="D2964" s="8">
        <v>17</v>
      </c>
      <c r="E2964" s="8">
        <v>34</v>
      </c>
      <c r="F2964" s="8">
        <v>0</v>
      </c>
    </row>
    <row r="2965" spans="1:6">
      <c r="A2965" s="12">
        <v>41005.982511574075</v>
      </c>
      <c r="B2965" s="8">
        <v>162</v>
      </c>
      <c r="C2965" s="8">
        <v>5</v>
      </c>
      <c r="D2965" s="8">
        <v>17</v>
      </c>
      <c r="E2965" s="8">
        <v>34</v>
      </c>
      <c r="F2965" s="8">
        <v>0</v>
      </c>
    </row>
    <row r="2966" spans="1:6">
      <c r="A2966" s="13">
        <v>41006.482164351852</v>
      </c>
      <c r="B2966" s="8">
        <v>99</v>
      </c>
      <c r="C2966" s="8">
        <v>10</v>
      </c>
      <c r="D2966" s="8">
        <v>11</v>
      </c>
      <c r="E2966" s="8">
        <v>88</v>
      </c>
      <c r="F2966" s="8">
        <v>0</v>
      </c>
    </row>
    <row r="2967" spans="1:6">
      <c r="A2967" s="12">
        <v>41006.482164351852</v>
      </c>
      <c r="B2967" s="8">
        <v>99</v>
      </c>
      <c r="C2967" s="8">
        <v>10</v>
      </c>
      <c r="D2967" s="8">
        <v>11</v>
      </c>
      <c r="E2967" s="8">
        <v>88</v>
      </c>
      <c r="F2967" s="8">
        <v>0</v>
      </c>
    </row>
    <row r="2968" spans="1:6">
      <c r="A2968" s="13">
        <v>41006.589432870373</v>
      </c>
      <c r="B2968" s="8">
        <v>180</v>
      </c>
      <c r="C2968" s="8">
        <v>15</v>
      </c>
      <c r="D2968" s="8">
        <v>20</v>
      </c>
      <c r="E2968" s="8">
        <v>121</v>
      </c>
      <c r="F2968" s="8">
        <v>0</v>
      </c>
    </row>
    <row r="2969" spans="1:6">
      <c r="A2969" s="12">
        <v>41006.589432870373</v>
      </c>
      <c r="B2969" s="8">
        <v>180</v>
      </c>
      <c r="C2969" s="8">
        <v>15</v>
      </c>
      <c r="D2969" s="8">
        <v>20</v>
      </c>
      <c r="E2969" s="8">
        <v>121</v>
      </c>
      <c r="F2969" s="8">
        <v>0</v>
      </c>
    </row>
    <row r="2970" spans="1:6">
      <c r="A2970" s="13">
        <v>41006.684652777774</v>
      </c>
      <c r="B2970" s="8">
        <v>72</v>
      </c>
      <c r="C2970" s="8">
        <v>15</v>
      </c>
      <c r="D2970" s="8">
        <v>10</v>
      </c>
      <c r="E2970" s="8">
        <v>56</v>
      </c>
      <c r="F2970" s="8">
        <v>0</v>
      </c>
    </row>
    <row r="2971" spans="1:6">
      <c r="A2971" s="12">
        <v>41006.684652777774</v>
      </c>
      <c r="B2971" s="8">
        <v>72</v>
      </c>
      <c r="C2971" s="8">
        <v>15</v>
      </c>
      <c r="D2971" s="8">
        <v>10</v>
      </c>
      <c r="E2971" s="8">
        <v>56</v>
      </c>
      <c r="F2971" s="8">
        <v>0</v>
      </c>
    </row>
    <row r="2972" spans="1:6">
      <c r="A2972" s="13">
        <v>41006.691018518519</v>
      </c>
      <c r="B2972" s="8">
        <v>405</v>
      </c>
      <c r="C2972" s="8">
        <v>50</v>
      </c>
      <c r="D2972" s="8">
        <v>40</v>
      </c>
      <c r="E2972" s="8">
        <v>194</v>
      </c>
      <c r="F2972" s="8">
        <v>0</v>
      </c>
    </row>
    <row r="2973" spans="1:6">
      <c r="A2973" s="12">
        <v>41006.691018518519</v>
      </c>
      <c r="B2973" s="8">
        <v>405</v>
      </c>
      <c r="C2973" s="8">
        <v>50</v>
      </c>
      <c r="D2973" s="8">
        <v>40</v>
      </c>
      <c r="E2973" s="8">
        <v>194</v>
      </c>
      <c r="F2973" s="8">
        <v>0</v>
      </c>
    </row>
    <row r="2974" spans="1:6">
      <c r="A2974" s="13">
        <v>41006.758136574077</v>
      </c>
      <c r="B2974" s="8">
        <v>153</v>
      </c>
      <c r="C2974" s="8">
        <v>5</v>
      </c>
      <c r="D2974" s="8">
        <v>18</v>
      </c>
      <c r="E2974" s="8">
        <v>135</v>
      </c>
      <c r="F2974" s="8">
        <v>0</v>
      </c>
    </row>
    <row r="2975" spans="1:6">
      <c r="A2975" s="12">
        <v>41006.758136574077</v>
      </c>
      <c r="B2975" s="8">
        <v>153</v>
      </c>
      <c r="C2975" s="8">
        <v>5</v>
      </c>
      <c r="D2975" s="8">
        <v>18</v>
      </c>
      <c r="E2975" s="8">
        <v>135</v>
      </c>
      <c r="F2975" s="8">
        <v>0</v>
      </c>
    </row>
    <row r="2976" spans="1:6">
      <c r="A2976" s="13">
        <v>41006.787037037036</v>
      </c>
      <c r="B2976" s="8">
        <v>27</v>
      </c>
      <c r="C2976" s="8">
        <v>50</v>
      </c>
      <c r="D2976" s="8">
        <v>3</v>
      </c>
      <c r="E2976" s="8">
        <v>2</v>
      </c>
      <c r="F2976" s="8">
        <v>405</v>
      </c>
    </row>
    <row r="2977" spans="1:6">
      <c r="A2977" s="12">
        <v>41006.787037037036</v>
      </c>
      <c r="B2977" s="8">
        <v>27</v>
      </c>
      <c r="C2977" s="8">
        <v>50</v>
      </c>
      <c r="D2977" s="8">
        <v>3</v>
      </c>
      <c r="E2977" s="8">
        <v>2</v>
      </c>
      <c r="F2977" s="8">
        <v>405</v>
      </c>
    </row>
    <row r="2978" spans="1:6">
      <c r="A2978" s="13">
        <v>41006.796550925923</v>
      </c>
      <c r="B2978" s="8">
        <v>171</v>
      </c>
      <c r="C2978" s="8">
        <v>20</v>
      </c>
      <c r="D2978" s="8">
        <v>20</v>
      </c>
      <c r="E2978" s="8">
        <v>39</v>
      </c>
      <c r="F2978" s="8">
        <v>0</v>
      </c>
    </row>
    <row r="2979" spans="1:6">
      <c r="A2979" s="12">
        <v>41006.796550925923</v>
      </c>
      <c r="B2979" s="8">
        <v>171</v>
      </c>
      <c r="C2979" s="8">
        <v>20</v>
      </c>
      <c r="D2979" s="8">
        <v>20</v>
      </c>
      <c r="E2979" s="8">
        <v>39</v>
      </c>
      <c r="F2979" s="8">
        <v>0</v>
      </c>
    </row>
    <row r="2980" spans="1:6">
      <c r="A2980" s="13">
        <v>41006.875625000001</v>
      </c>
      <c r="B2980" s="8">
        <v>198</v>
      </c>
      <c r="C2980" s="8">
        <v>10</v>
      </c>
      <c r="D2980" s="8">
        <v>20</v>
      </c>
      <c r="E2980" s="8">
        <v>9</v>
      </c>
      <c r="F2980" s="8">
        <v>48.02</v>
      </c>
    </row>
    <row r="2981" spans="1:6">
      <c r="A2981" s="12">
        <v>41006.875625000001</v>
      </c>
      <c r="B2981" s="8">
        <v>198</v>
      </c>
      <c r="C2981" s="8">
        <v>10</v>
      </c>
      <c r="D2981" s="8">
        <v>20</v>
      </c>
      <c r="E2981" s="8">
        <v>9</v>
      </c>
      <c r="F2981" s="8">
        <v>48.02</v>
      </c>
    </row>
    <row r="2982" spans="1:6">
      <c r="A2982" s="13">
        <v>41006.896770833337</v>
      </c>
      <c r="B2982" s="8">
        <v>18</v>
      </c>
      <c r="C2982" s="8">
        <v>5</v>
      </c>
      <c r="D2982" s="8">
        <v>3</v>
      </c>
      <c r="E2982" s="8">
        <v>17</v>
      </c>
      <c r="F2982" s="8">
        <v>0</v>
      </c>
    </row>
    <row r="2983" spans="1:6">
      <c r="A2983" s="12">
        <v>41006.896770833337</v>
      </c>
      <c r="B2983" s="8">
        <v>18</v>
      </c>
      <c r="C2983" s="8">
        <v>5</v>
      </c>
      <c r="D2983" s="8">
        <v>3</v>
      </c>
      <c r="E2983" s="8">
        <v>17</v>
      </c>
      <c r="F2983" s="8">
        <v>0</v>
      </c>
    </row>
    <row r="2984" spans="1:6">
      <c r="A2984" s="13">
        <v>41006.901261574072</v>
      </c>
      <c r="B2984" s="8">
        <v>117</v>
      </c>
      <c r="C2984" s="8">
        <v>5</v>
      </c>
      <c r="D2984" s="8">
        <v>14</v>
      </c>
      <c r="E2984" s="8">
        <v>43</v>
      </c>
      <c r="F2984" s="8">
        <v>0</v>
      </c>
    </row>
    <row r="2985" spans="1:6">
      <c r="A2985" s="12">
        <v>41006.901261574072</v>
      </c>
      <c r="B2985" s="8">
        <v>117</v>
      </c>
      <c r="C2985" s="8">
        <v>5</v>
      </c>
      <c r="D2985" s="8">
        <v>14</v>
      </c>
      <c r="E2985" s="8">
        <v>43</v>
      </c>
      <c r="F2985" s="8">
        <v>0</v>
      </c>
    </row>
    <row r="2986" spans="1:6">
      <c r="A2986" s="13">
        <v>41006.904918981483</v>
      </c>
      <c r="B2986" s="8">
        <v>153</v>
      </c>
      <c r="C2986" s="8">
        <v>20</v>
      </c>
      <c r="D2986" s="8">
        <v>18</v>
      </c>
      <c r="E2986" s="8">
        <v>153</v>
      </c>
      <c r="F2986" s="8">
        <v>0</v>
      </c>
    </row>
    <row r="2987" spans="1:6">
      <c r="A2987" s="12">
        <v>41006.904918981483</v>
      </c>
      <c r="B2987" s="8">
        <v>153</v>
      </c>
      <c r="C2987" s="8">
        <v>20</v>
      </c>
      <c r="D2987" s="8">
        <v>18</v>
      </c>
      <c r="E2987" s="8">
        <v>153</v>
      </c>
      <c r="F2987" s="8">
        <v>0</v>
      </c>
    </row>
    <row r="2988" spans="1:6">
      <c r="A2988" s="13">
        <v>41007.315474537034</v>
      </c>
      <c r="B2988" s="8">
        <v>189</v>
      </c>
      <c r="C2988" s="8">
        <v>20</v>
      </c>
      <c r="D2988" s="8">
        <v>20</v>
      </c>
      <c r="E2988" s="8">
        <v>48</v>
      </c>
      <c r="F2988" s="8">
        <v>0</v>
      </c>
    </row>
    <row r="2989" spans="1:6">
      <c r="A2989" s="12">
        <v>41007.315474537034</v>
      </c>
      <c r="B2989" s="8">
        <v>189</v>
      </c>
      <c r="C2989" s="8">
        <v>20</v>
      </c>
      <c r="D2989" s="8">
        <v>20</v>
      </c>
      <c r="E2989" s="8">
        <v>48</v>
      </c>
      <c r="F2989" s="8">
        <v>0</v>
      </c>
    </row>
    <row r="2990" spans="1:6">
      <c r="A2990" s="13">
        <v>41007.555023148147</v>
      </c>
      <c r="B2990" s="8">
        <v>99</v>
      </c>
      <c r="C2990" s="8">
        <v>10</v>
      </c>
      <c r="D2990" s="8">
        <v>11</v>
      </c>
      <c r="E2990" s="8">
        <v>86</v>
      </c>
      <c r="F2990" s="8">
        <v>0</v>
      </c>
    </row>
    <row r="2991" spans="1:6">
      <c r="A2991" s="12">
        <v>41007.555023148147</v>
      </c>
      <c r="B2991" s="8">
        <v>99</v>
      </c>
      <c r="C2991" s="8">
        <v>10</v>
      </c>
      <c r="D2991" s="8">
        <v>11</v>
      </c>
      <c r="E2991" s="8">
        <v>86</v>
      </c>
      <c r="F2991" s="8">
        <v>0</v>
      </c>
    </row>
    <row r="2992" spans="1:6">
      <c r="A2992" s="13">
        <v>41007.586898148147</v>
      </c>
      <c r="B2992" s="8">
        <v>99</v>
      </c>
      <c r="C2992" s="8">
        <v>50</v>
      </c>
      <c r="D2992" s="8">
        <v>11</v>
      </c>
      <c r="E2992" s="8">
        <v>96</v>
      </c>
      <c r="F2992" s="8">
        <v>0</v>
      </c>
    </row>
    <row r="2993" spans="1:6">
      <c r="A2993" s="12">
        <v>41007.586898148147</v>
      </c>
      <c r="B2993" s="8">
        <v>99</v>
      </c>
      <c r="C2993" s="8">
        <v>50</v>
      </c>
      <c r="D2993" s="8">
        <v>11</v>
      </c>
      <c r="E2993" s="8">
        <v>96</v>
      </c>
      <c r="F2993" s="8">
        <v>0</v>
      </c>
    </row>
    <row r="2994" spans="1:6">
      <c r="A2994" s="13">
        <v>41007.614178240743</v>
      </c>
      <c r="B2994" s="8">
        <v>36</v>
      </c>
      <c r="C2994" s="8">
        <v>20</v>
      </c>
      <c r="D2994" s="8">
        <v>6</v>
      </c>
      <c r="E2994" s="8">
        <v>22</v>
      </c>
      <c r="F2994" s="8">
        <v>0</v>
      </c>
    </row>
    <row r="2995" spans="1:6">
      <c r="A2995" s="12">
        <v>41007.614178240743</v>
      </c>
      <c r="B2995" s="8">
        <v>36</v>
      </c>
      <c r="C2995" s="8">
        <v>20</v>
      </c>
      <c r="D2995" s="8">
        <v>6</v>
      </c>
      <c r="E2995" s="8">
        <v>22</v>
      </c>
      <c r="F2995" s="8">
        <v>0</v>
      </c>
    </row>
    <row r="2996" spans="1:6">
      <c r="A2996" s="13">
        <v>41007.680266203701</v>
      </c>
      <c r="B2996" s="8">
        <v>36</v>
      </c>
      <c r="C2996" s="8">
        <v>5</v>
      </c>
      <c r="D2996" s="8">
        <v>6</v>
      </c>
      <c r="E2996" s="8">
        <v>35</v>
      </c>
      <c r="F2996" s="8">
        <v>0</v>
      </c>
    </row>
    <row r="2997" spans="1:6">
      <c r="A2997" s="12">
        <v>41007.680266203701</v>
      </c>
      <c r="B2997" s="8">
        <v>36</v>
      </c>
      <c r="C2997" s="8">
        <v>5</v>
      </c>
      <c r="D2997" s="8">
        <v>6</v>
      </c>
      <c r="E2997" s="8">
        <v>35</v>
      </c>
      <c r="F2997" s="8">
        <v>0</v>
      </c>
    </row>
    <row r="2998" spans="1:6">
      <c r="A2998" s="13">
        <v>41007.681504629632</v>
      </c>
      <c r="B2998" s="8">
        <v>360</v>
      </c>
      <c r="C2998" s="8">
        <v>20</v>
      </c>
      <c r="D2998" s="8">
        <v>30</v>
      </c>
      <c r="E2998" s="8">
        <v>294</v>
      </c>
      <c r="F2998" s="8">
        <v>0</v>
      </c>
    </row>
    <row r="2999" spans="1:6">
      <c r="A2999" s="12">
        <v>41007.681504629632</v>
      </c>
      <c r="B2999" s="8">
        <v>360</v>
      </c>
      <c r="C2999" s="8">
        <v>20</v>
      </c>
      <c r="D2999" s="8">
        <v>30</v>
      </c>
      <c r="E2999" s="8">
        <v>294</v>
      </c>
      <c r="F2999" s="8">
        <v>0</v>
      </c>
    </row>
    <row r="3000" spans="1:6">
      <c r="A3000" s="13">
        <v>41007.689791666664</v>
      </c>
      <c r="B3000" s="8">
        <v>171</v>
      </c>
      <c r="C3000" s="8">
        <v>100</v>
      </c>
      <c r="D3000" s="8">
        <v>20</v>
      </c>
      <c r="E3000" s="8">
        <v>96</v>
      </c>
      <c r="F3000" s="8">
        <v>0</v>
      </c>
    </row>
    <row r="3001" spans="1:6">
      <c r="A3001" s="12">
        <v>41007.689791666664</v>
      </c>
      <c r="B3001" s="8">
        <v>171</v>
      </c>
      <c r="C3001" s="8">
        <v>100</v>
      </c>
      <c r="D3001" s="8">
        <v>20</v>
      </c>
      <c r="E3001" s="8">
        <v>96</v>
      </c>
      <c r="F3001" s="8">
        <v>0</v>
      </c>
    </row>
    <row r="3002" spans="1:6">
      <c r="A3002" s="13">
        <v>41007.79383101852</v>
      </c>
      <c r="B3002" s="8">
        <v>108</v>
      </c>
      <c r="C3002" s="8">
        <v>10</v>
      </c>
      <c r="D3002" s="8">
        <v>14</v>
      </c>
      <c r="E3002" s="8">
        <v>26</v>
      </c>
      <c r="F3002" s="8">
        <v>0</v>
      </c>
    </row>
    <row r="3003" spans="1:6">
      <c r="A3003" s="12">
        <v>41007.79383101852</v>
      </c>
      <c r="B3003" s="8">
        <v>108</v>
      </c>
      <c r="C3003" s="8">
        <v>10</v>
      </c>
      <c r="D3003" s="8">
        <v>14</v>
      </c>
      <c r="E3003" s="8">
        <v>26</v>
      </c>
      <c r="F3003" s="8">
        <v>0</v>
      </c>
    </row>
    <row r="3004" spans="1:6">
      <c r="A3004" s="13">
        <v>41007.807187500002</v>
      </c>
      <c r="B3004" s="8">
        <v>36</v>
      </c>
      <c r="C3004" s="8">
        <v>10</v>
      </c>
      <c r="D3004" s="8">
        <v>6</v>
      </c>
      <c r="E3004" s="8">
        <v>23</v>
      </c>
      <c r="F3004" s="8">
        <v>0</v>
      </c>
    </row>
    <row r="3005" spans="1:6">
      <c r="A3005" s="12">
        <v>41007.807187500002</v>
      </c>
      <c r="B3005" s="8">
        <v>36</v>
      </c>
      <c r="C3005" s="8">
        <v>10</v>
      </c>
      <c r="D3005" s="8">
        <v>6</v>
      </c>
      <c r="E3005" s="8">
        <v>23</v>
      </c>
      <c r="F3005" s="8">
        <v>0</v>
      </c>
    </row>
    <row r="3006" spans="1:6">
      <c r="A3006" s="13">
        <v>41007.817013888889</v>
      </c>
      <c r="B3006" s="8">
        <v>36</v>
      </c>
      <c r="C3006" s="8">
        <v>10</v>
      </c>
      <c r="D3006" s="8">
        <v>6</v>
      </c>
      <c r="E3006" s="8">
        <v>21</v>
      </c>
      <c r="F3006" s="8">
        <v>0</v>
      </c>
    </row>
    <row r="3007" spans="1:6">
      <c r="A3007" s="12">
        <v>41007.817013888889</v>
      </c>
      <c r="B3007" s="8">
        <v>36</v>
      </c>
      <c r="C3007" s="8">
        <v>10</v>
      </c>
      <c r="D3007" s="8">
        <v>6</v>
      </c>
      <c r="E3007" s="8">
        <v>21</v>
      </c>
      <c r="F3007" s="8">
        <v>0</v>
      </c>
    </row>
    <row r="3008" spans="1:6">
      <c r="A3008" s="13">
        <v>41007.917604166665</v>
      </c>
      <c r="B3008" s="8">
        <v>135</v>
      </c>
      <c r="C3008" s="8">
        <v>20</v>
      </c>
      <c r="D3008" s="8">
        <v>18</v>
      </c>
      <c r="E3008" s="8">
        <v>92</v>
      </c>
      <c r="F3008" s="8">
        <v>0</v>
      </c>
    </row>
    <row r="3009" spans="1:6">
      <c r="A3009" s="12">
        <v>41007.917604166665</v>
      </c>
      <c r="B3009" s="8">
        <v>135</v>
      </c>
      <c r="C3009" s="8">
        <v>20</v>
      </c>
      <c r="D3009" s="8">
        <v>18</v>
      </c>
      <c r="E3009" s="8">
        <v>92</v>
      </c>
      <c r="F3009" s="8">
        <v>0</v>
      </c>
    </row>
    <row r="3010" spans="1:6">
      <c r="A3010" s="13">
        <v>41007.953148148146</v>
      </c>
      <c r="B3010" s="8">
        <v>90</v>
      </c>
      <c r="C3010" s="8">
        <v>5</v>
      </c>
      <c r="D3010" s="8">
        <v>11</v>
      </c>
      <c r="E3010" s="8">
        <v>74</v>
      </c>
      <c r="F3010" s="8">
        <v>0</v>
      </c>
    </row>
    <row r="3011" spans="1:6">
      <c r="A3011" s="12">
        <v>41007.953148148146</v>
      </c>
      <c r="B3011" s="8">
        <v>90</v>
      </c>
      <c r="C3011" s="8">
        <v>5</v>
      </c>
      <c r="D3011" s="8">
        <v>11</v>
      </c>
      <c r="E3011" s="8">
        <v>74</v>
      </c>
      <c r="F3011" s="8">
        <v>0</v>
      </c>
    </row>
    <row r="3012" spans="1:6">
      <c r="A3012" s="13">
        <v>41007.975694444445</v>
      </c>
      <c r="B3012" s="8">
        <v>153</v>
      </c>
      <c r="C3012" s="8">
        <v>5</v>
      </c>
      <c r="D3012" s="8">
        <v>18</v>
      </c>
      <c r="E3012" s="8">
        <v>43</v>
      </c>
      <c r="F3012" s="8">
        <v>0</v>
      </c>
    </row>
    <row r="3013" spans="1:6">
      <c r="A3013" s="12">
        <v>41007.975694444445</v>
      </c>
      <c r="B3013" s="8">
        <v>153</v>
      </c>
      <c r="C3013" s="8">
        <v>5</v>
      </c>
      <c r="D3013" s="8">
        <v>18</v>
      </c>
      <c r="E3013" s="8">
        <v>43</v>
      </c>
      <c r="F3013" s="8">
        <v>0</v>
      </c>
    </row>
    <row r="3014" spans="1:6">
      <c r="A3014" s="13">
        <v>41008.435914351852</v>
      </c>
      <c r="B3014" s="8">
        <v>126</v>
      </c>
      <c r="C3014" s="8">
        <v>10</v>
      </c>
      <c r="D3014" s="8">
        <v>14</v>
      </c>
      <c r="E3014" s="8">
        <v>72</v>
      </c>
      <c r="F3014" s="8">
        <v>0</v>
      </c>
    </row>
    <row r="3015" spans="1:6">
      <c r="A3015" s="12">
        <v>41008.435914351852</v>
      </c>
      <c r="B3015" s="8">
        <v>126</v>
      </c>
      <c r="C3015" s="8">
        <v>10</v>
      </c>
      <c r="D3015" s="8">
        <v>14</v>
      </c>
      <c r="E3015" s="8">
        <v>72</v>
      </c>
      <c r="F3015" s="8">
        <v>0</v>
      </c>
    </row>
    <row r="3016" spans="1:6">
      <c r="A3016" s="13">
        <v>41008.568298611113</v>
      </c>
      <c r="B3016" s="8">
        <v>135</v>
      </c>
      <c r="C3016" s="8">
        <v>15</v>
      </c>
      <c r="D3016" s="8">
        <v>18</v>
      </c>
      <c r="E3016" s="8">
        <v>38</v>
      </c>
      <c r="F3016" s="8">
        <v>0</v>
      </c>
    </row>
    <row r="3017" spans="1:6">
      <c r="A3017" s="12">
        <v>41008.568298611113</v>
      </c>
      <c r="B3017" s="8">
        <v>135</v>
      </c>
      <c r="C3017" s="8">
        <v>15</v>
      </c>
      <c r="D3017" s="8">
        <v>18</v>
      </c>
      <c r="E3017" s="8">
        <v>38</v>
      </c>
      <c r="F3017" s="8">
        <v>0</v>
      </c>
    </row>
    <row r="3018" spans="1:6">
      <c r="A3018" s="13">
        <v>41008.596666666665</v>
      </c>
      <c r="B3018" s="8">
        <v>126</v>
      </c>
      <c r="C3018" s="8">
        <v>5</v>
      </c>
      <c r="D3018" s="8">
        <v>14</v>
      </c>
      <c r="E3018" s="8">
        <v>82</v>
      </c>
      <c r="F3018" s="8">
        <v>0</v>
      </c>
    </row>
    <row r="3019" spans="1:6">
      <c r="A3019" s="12">
        <v>41008.596666666665</v>
      </c>
      <c r="B3019" s="8">
        <v>126</v>
      </c>
      <c r="C3019" s="8">
        <v>5</v>
      </c>
      <c r="D3019" s="8">
        <v>14</v>
      </c>
      <c r="E3019" s="8">
        <v>82</v>
      </c>
      <c r="F3019" s="8">
        <v>0</v>
      </c>
    </row>
    <row r="3020" spans="1:6">
      <c r="A3020" s="13">
        <v>41008.600474537037</v>
      </c>
      <c r="B3020" s="8">
        <v>225</v>
      </c>
      <c r="C3020" s="8">
        <v>5</v>
      </c>
      <c r="D3020" s="8">
        <v>30</v>
      </c>
      <c r="E3020" s="8">
        <v>85</v>
      </c>
      <c r="F3020" s="8">
        <v>0</v>
      </c>
    </row>
    <row r="3021" spans="1:6">
      <c r="A3021" s="12">
        <v>41008.600474537037</v>
      </c>
      <c r="B3021" s="8">
        <v>225</v>
      </c>
      <c r="C3021" s="8">
        <v>5</v>
      </c>
      <c r="D3021" s="8">
        <v>30</v>
      </c>
      <c r="E3021" s="8">
        <v>85</v>
      </c>
      <c r="F3021" s="8">
        <v>0</v>
      </c>
    </row>
    <row r="3022" spans="1:6">
      <c r="A3022" s="13">
        <v>41008.680381944447</v>
      </c>
      <c r="B3022" s="8">
        <v>450</v>
      </c>
      <c r="C3022" s="8">
        <v>20</v>
      </c>
      <c r="D3022" s="8">
        <v>40</v>
      </c>
      <c r="E3022" s="8">
        <v>344</v>
      </c>
      <c r="F3022" s="8">
        <v>0</v>
      </c>
    </row>
    <row r="3023" spans="1:6">
      <c r="A3023" s="12">
        <v>41008.680381944447</v>
      </c>
      <c r="B3023" s="8">
        <v>450</v>
      </c>
      <c r="C3023" s="8">
        <v>20</v>
      </c>
      <c r="D3023" s="8">
        <v>40</v>
      </c>
      <c r="E3023" s="8">
        <v>344</v>
      </c>
      <c r="F3023" s="8">
        <v>0</v>
      </c>
    </row>
    <row r="3024" spans="1:6">
      <c r="A3024" s="13">
        <v>41008.816574074073</v>
      </c>
      <c r="B3024" s="8">
        <v>189</v>
      </c>
      <c r="C3024" s="8">
        <v>5</v>
      </c>
      <c r="D3024" s="8">
        <v>20</v>
      </c>
      <c r="E3024" s="8">
        <v>10</v>
      </c>
      <c r="F3024" s="8">
        <v>17.010000000000002</v>
      </c>
    </row>
    <row r="3025" spans="1:6">
      <c r="A3025" s="12">
        <v>41008.816574074073</v>
      </c>
      <c r="B3025" s="8">
        <v>189</v>
      </c>
      <c r="C3025" s="8">
        <v>5</v>
      </c>
      <c r="D3025" s="8">
        <v>20</v>
      </c>
      <c r="E3025" s="8">
        <v>10</v>
      </c>
      <c r="F3025" s="8">
        <v>17.010000000000002</v>
      </c>
    </row>
    <row r="3026" spans="1:6">
      <c r="A3026" s="13">
        <v>41008.934502314813</v>
      </c>
      <c r="B3026" s="8">
        <v>81</v>
      </c>
      <c r="C3026" s="8">
        <v>5</v>
      </c>
      <c r="D3026" s="8">
        <v>10</v>
      </c>
      <c r="E3026" s="8">
        <v>79</v>
      </c>
      <c r="F3026" s="8">
        <v>0</v>
      </c>
    </row>
    <row r="3027" spans="1:6">
      <c r="A3027" s="12">
        <v>41008.934502314813</v>
      </c>
      <c r="B3027" s="8">
        <v>81</v>
      </c>
      <c r="C3027" s="8">
        <v>5</v>
      </c>
      <c r="D3027" s="8">
        <v>10</v>
      </c>
      <c r="E3027" s="8">
        <v>79</v>
      </c>
      <c r="F3027" s="8">
        <v>0</v>
      </c>
    </row>
    <row r="3028" spans="1:6">
      <c r="A3028" s="13">
        <v>41008.955289351848</v>
      </c>
      <c r="B3028" s="8">
        <v>135</v>
      </c>
      <c r="C3028" s="8">
        <v>50</v>
      </c>
      <c r="D3028" s="8">
        <v>18</v>
      </c>
      <c r="E3028" s="8">
        <v>59</v>
      </c>
      <c r="F3028" s="8">
        <v>0</v>
      </c>
    </row>
    <row r="3029" spans="1:6">
      <c r="A3029" s="12">
        <v>41008.955289351848</v>
      </c>
      <c r="B3029" s="8">
        <v>135</v>
      </c>
      <c r="C3029" s="8">
        <v>50</v>
      </c>
      <c r="D3029" s="8">
        <v>18</v>
      </c>
      <c r="E3029" s="8">
        <v>59</v>
      </c>
      <c r="F3029" s="8">
        <v>0</v>
      </c>
    </row>
    <row r="3030" spans="1:6">
      <c r="A3030" s="13">
        <v>41009.299791666665</v>
      </c>
      <c r="B3030" s="8">
        <v>126</v>
      </c>
      <c r="C3030" s="8">
        <v>50</v>
      </c>
      <c r="D3030" s="8">
        <v>14</v>
      </c>
      <c r="E3030" s="8">
        <v>124</v>
      </c>
      <c r="F3030" s="8">
        <v>0</v>
      </c>
    </row>
    <row r="3031" spans="1:6">
      <c r="A3031" s="12">
        <v>41009.299791666665</v>
      </c>
      <c r="B3031" s="8">
        <v>126</v>
      </c>
      <c r="C3031" s="8">
        <v>50</v>
      </c>
      <c r="D3031" s="8">
        <v>14</v>
      </c>
      <c r="E3031" s="8">
        <v>124</v>
      </c>
      <c r="F3031" s="8">
        <v>0</v>
      </c>
    </row>
    <row r="3032" spans="1:6">
      <c r="A3032" s="13">
        <v>41009.394131944442</v>
      </c>
      <c r="B3032" s="8">
        <v>117</v>
      </c>
      <c r="C3032" s="8">
        <v>100</v>
      </c>
      <c r="D3032" s="8">
        <v>14</v>
      </c>
      <c r="E3032" s="8">
        <v>84</v>
      </c>
      <c r="F3032" s="8">
        <v>0</v>
      </c>
    </row>
    <row r="3033" spans="1:6">
      <c r="A3033" s="12">
        <v>41009.394131944442</v>
      </c>
      <c r="B3033" s="8">
        <v>117</v>
      </c>
      <c r="C3033" s="8">
        <v>100</v>
      </c>
      <c r="D3033" s="8">
        <v>14</v>
      </c>
      <c r="E3033" s="8">
        <v>84</v>
      </c>
      <c r="F3033" s="8">
        <v>0</v>
      </c>
    </row>
    <row r="3034" spans="1:6">
      <c r="A3034" s="13">
        <v>41009.603576388887</v>
      </c>
      <c r="B3034" s="8">
        <v>108</v>
      </c>
      <c r="C3034" s="8">
        <v>15</v>
      </c>
      <c r="D3034" s="8">
        <v>14</v>
      </c>
      <c r="E3034" s="8">
        <v>31</v>
      </c>
      <c r="F3034" s="8">
        <v>0</v>
      </c>
    </row>
    <row r="3035" spans="1:6">
      <c r="A3035" s="12">
        <v>41009.603576388887</v>
      </c>
      <c r="B3035" s="8">
        <v>108</v>
      </c>
      <c r="C3035" s="8">
        <v>15</v>
      </c>
      <c r="D3035" s="8">
        <v>14</v>
      </c>
      <c r="E3035" s="8">
        <v>31</v>
      </c>
      <c r="F3035" s="8">
        <v>0</v>
      </c>
    </row>
    <row r="3036" spans="1:6">
      <c r="A3036" s="13">
        <v>41009.637013888889</v>
      </c>
      <c r="B3036" s="8">
        <v>27</v>
      </c>
      <c r="C3036" s="8">
        <v>15</v>
      </c>
      <c r="D3036" s="8">
        <v>3</v>
      </c>
      <c r="E3036" s="8">
        <v>1</v>
      </c>
      <c r="F3036" s="8">
        <v>202.5</v>
      </c>
    </row>
    <row r="3037" spans="1:6">
      <c r="A3037" s="12">
        <v>41009.637013888889</v>
      </c>
      <c r="B3037" s="8">
        <v>27</v>
      </c>
      <c r="C3037" s="8">
        <v>15</v>
      </c>
      <c r="D3037" s="8">
        <v>3</v>
      </c>
      <c r="E3037" s="8">
        <v>1</v>
      </c>
      <c r="F3037" s="8">
        <v>202.5</v>
      </c>
    </row>
    <row r="3038" spans="1:6">
      <c r="A3038" s="13">
        <v>41009.697314814817</v>
      </c>
      <c r="B3038" s="8">
        <v>63</v>
      </c>
      <c r="C3038" s="8">
        <v>20</v>
      </c>
      <c r="D3038" s="8">
        <v>9</v>
      </c>
      <c r="E3038" s="8">
        <v>37</v>
      </c>
      <c r="F3038" s="8">
        <v>0</v>
      </c>
    </row>
    <row r="3039" spans="1:6">
      <c r="A3039" s="12">
        <v>41009.697314814817</v>
      </c>
      <c r="B3039" s="8">
        <v>63</v>
      </c>
      <c r="C3039" s="8">
        <v>20</v>
      </c>
      <c r="D3039" s="8">
        <v>9</v>
      </c>
      <c r="E3039" s="8">
        <v>37</v>
      </c>
      <c r="F3039" s="8">
        <v>0</v>
      </c>
    </row>
    <row r="3040" spans="1:6">
      <c r="A3040" s="13">
        <v>41009.740960648145</v>
      </c>
      <c r="B3040" s="8">
        <v>117</v>
      </c>
      <c r="C3040" s="8">
        <v>5</v>
      </c>
      <c r="D3040" s="8">
        <v>14</v>
      </c>
      <c r="E3040" s="8">
        <v>116</v>
      </c>
      <c r="F3040" s="8">
        <v>0</v>
      </c>
    </row>
    <row r="3041" spans="1:6">
      <c r="A3041" s="12">
        <v>41009.740960648145</v>
      </c>
      <c r="B3041" s="8">
        <v>117</v>
      </c>
      <c r="C3041" s="8">
        <v>5</v>
      </c>
      <c r="D3041" s="8">
        <v>14</v>
      </c>
      <c r="E3041" s="8">
        <v>116</v>
      </c>
      <c r="F3041" s="8">
        <v>0</v>
      </c>
    </row>
    <row r="3042" spans="1:6">
      <c r="A3042" s="13">
        <v>41009.751562500001</v>
      </c>
      <c r="B3042" s="8">
        <v>180</v>
      </c>
      <c r="C3042" s="8">
        <v>5</v>
      </c>
      <c r="D3042" s="8">
        <v>20</v>
      </c>
      <c r="E3042" s="8">
        <v>5</v>
      </c>
      <c r="F3042" s="8">
        <v>58.73</v>
      </c>
    </row>
    <row r="3043" spans="1:6">
      <c r="A3043" s="12">
        <v>41009.751562500001</v>
      </c>
      <c r="B3043" s="8">
        <v>180</v>
      </c>
      <c r="C3043" s="8">
        <v>5</v>
      </c>
      <c r="D3043" s="8">
        <v>20</v>
      </c>
      <c r="E3043" s="8">
        <v>5</v>
      </c>
      <c r="F3043" s="8">
        <v>58.73</v>
      </c>
    </row>
    <row r="3044" spans="1:6">
      <c r="A3044" s="13">
        <v>41009.762476851851</v>
      </c>
      <c r="B3044" s="8">
        <v>117</v>
      </c>
      <c r="C3044" s="8">
        <v>50</v>
      </c>
      <c r="D3044" s="8">
        <v>14</v>
      </c>
      <c r="E3044" s="8">
        <v>55</v>
      </c>
      <c r="F3044" s="8">
        <v>0</v>
      </c>
    </row>
    <row r="3045" spans="1:6">
      <c r="A3045" s="12">
        <v>41009.762476851851</v>
      </c>
      <c r="B3045" s="8">
        <v>117</v>
      </c>
      <c r="C3045" s="8">
        <v>50</v>
      </c>
      <c r="D3045" s="8">
        <v>14</v>
      </c>
      <c r="E3045" s="8">
        <v>55</v>
      </c>
      <c r="F3045" s="8">
        <v>0</v>
      </c>
    </row>
    <row r="3046" spans="1:6">
      <c r="A3046" s="13">
        <v>41009.783773148149</v>
      </c>
      <c r="B3046" s="8">
        <v>117</v>
      </c>
      <c r="C3046" s="8">
        <v>10</v>
      </c>
      <c r="D3046" s="8">
        <v>14</v>
      </c>
      <c r="E3046" s="8">
        <v>5</v>
      </c>
      <c r="F3046" s="8">
        <v>83.07</v>
      </c>
    </row>
    <row r="3047" spans="1:6">
      <c r="A3047" s="12">
        <v>41009.783773148149</v>
      </c>
      <c r="B3047" s="8">
        <v>117</v>
      </c>
      <c r="C3047" s="8">
        <v>10</v>
      </c>
      <c r="D3047" s="8">
        <v>14</v>
      </c>
      <c r="E3047" s="8">
        <v>5</v>
      </c>
      <c r="F3047" s="8">
        <v>83.07</v>
      </c>
    </row>
    <row r="3048" spans="1:6">
      <c r="A3048" s="13">
        <v>41009.831446759257</v>
      </c>
      <c r="B3048" s="8">
        <v>81</v>
      </c>
      <c r="C3048" s="8">
        <v>20</v>
      </c>
      <c r="D3048" s="8">
        <v>10</v>
      </c>
      <c r="E3048" s="8">
        <v>72</v>
      </c>
      <c r="F3048" s="8">
        <v>0</v>
      </c>
    </row>
    <row r="3049" spans="1:6">
      <c r="A3049" s="12">
        <v>41009.831446759257</v>
      </c>
      <c r="B3049" s="8">
        <v>81</v>
      </c>
      <c r="C3049" s="8">
        <v>20</v>
      </c>
      <c r="D3049" s="8">
        <v>10</v>
      </c>
      <c r="E3049" s="8">
        <v>72</v>
      </c>
      <c r="F3049" s="8">
        <v>0</v>
      </c>
    </row>
    <row r="3050" spans="1:6">
      <c r="A3050" s="13">
        <v>41009.913946759261</v>
      </c>
      <c r="B3050" s="8">
        <v>585</v>
      </c>
      <c r="C3050" s="8">
        <v>50</v>
      </c>
      <c r="D3050" s="8">
        <v>60</v>
      </c>
      <c r="E3050" s="8">
        <v>154</v>
      </c>
      <c r="F3050" s="8">
        <v>0</v>
      </c>
    </row>
    <row r="3051" spans="1:6">
      <c r="A3051" s="12">
        <v>41009.913946759261</v>
      </c>
      <c r="B3051" s="8">
        <v>585</v>
      </c>
      <c r="C3051" s="8">
        <v>50</v>
      </c>
      <c r="D3051" s="8">
        <v>60</v>
      </c>
      <c r="E3051" s="8">
        <v>154</v>
      </c>
      <c r="F3051" s="8">
        <v>0</v>
      </c>
    </row>
    <row r="3052" spans="1:6">
      <c r="A3052" s="13">
        <v>41009.931990740741</v>
      </c>
      <c r="B3052" s="8">
        <v>144</v>
      </c>
      <c r="C3052" s="8">
        <v>50</v>
      </c>
      <c r="D3052" s="8">
        <v>18</v>
      </c>
      <c r="E3052" s="8">
        <v>35</v>
      </c>
      <c r="F3052" s="8">
        <v>0</v>
      </c>
    </row>
    <row r="3053" spans="1:6">
      <c r="A3053" s="12">
        <v>41009.931990740741</v>
      </c>
      <c r="B3053" s="8">
        <v>144</v>
      </c>
      <c r="C3053" s="8">
        <v>50</v>
      </c>
      <c r="D3053" s="8">
        <v>18</v>
      </c>
      <c r="E3053" s="8">
        <v>35</v>
      </c>
      <c r="F3053" s="8">
        <v>0</v>
      </c>
    </row>
    <row r="3054" spans="1:6">
      <c r="A3054" s="13">
        <v>41009.932129629633</v>
      </c>
      <c r="B3054" s="8">
        <v>270</v>
      </c>
      <c r="C3054" s="8">
        <v>5</v>
      </c>
      <c r="D3054" s="8">
        <v>30</v>
      </c>
      <c r="E3054" s="8">
        <v>185</v>
      </c>
      <c r="F3054" s="8">
        <v>0</v>
      </c>
    </row>
    <row r="3055" spans="1:6">
      <c r="A3055" s="12">
        <v>41009.932129629633</v>
      </c>
      <c r="B3055" s="8">
        <v>270</v>
      </c>
      <c r="C3055" s="8">
        <v>5</v>
      </c>
      <c r="D3055" s="8">
        <v>30</v>
      </c>
      <c r="E3055" s="8">
        <v>185</v>
      </c>
      <c r="F3055" s="8">
        <v>0</v>
      </c>
    </row>
    <row r="3056" spans="1:6">
      <c r="A3056" s="13">
        <v>41009.942858796298</v>
      </c>
      <c r="B3056" s="8">
        <v>99</v>
      </c>
      <c r="C3056" s="8">
        <v>100</v>
      </c>
      <c r="D3056" s="8">
        <v>11</v>
      </c>
      <c r="E3056" s="8">
        <v>48</v>
      </c>
      <c r="F3056" s="8">
        <v>0</v>
      </c>
    </row>
    <row r="3057" spans="1:6">
      <c r="A3057" s="12">
        <v>41009.942858796298</v>
      </c>
      <c r="B3057" s="8">
        <v>99</v>
      </c>
      <c r="C3057" s="8">
        <v>100</v>
      </c>
      <c r="D3057" s="8">
        <v>11</v>
      </c>
      <c r="E3057" s="8">
        <v>48</v>
      </c>
      <c r="F3057" s="8">
        <v>0</v>
      </c>
    </row>
    <row r="3058" spans="1:6">
      <c r="A3058" s="13">
        <v>41009.949560185189</v>
      </c>
      <c r="B3058" s="8">
        <v>45</v>
      </c>
      <c r="C3058" s="8">
        <v>50</v>
      </c>
      <c r="D3058" s="8">
        <v>6</v>
      </c>
      <c r="E3058" s="8">
        <v>12</v>
      </c>
      <c r="F3058" s="8">
        <v>0</v>
      </c>
    </row>
    <row r="3059" spans="1:6">
      <c r="A3059" s="12">
        <v>41009.949560185189</v>
      </c>
      <c r="B3059" s="8">
        <v>45</v>
      </c>
      <c r="C3059" s="8">
        <v>50</v>
      </c>
      <c r="D3059" s="8">
        <v>6</v>
      </c>
      <c r="E3059" s="8">
        <v>12</v>
      </c>
      <c r="F3059" s="8">
        <v>0</v>
      </c>
    </row>
    <row r="3060" spans="1:6">
      <c r="A3060" s="13">
        <v>41010.561724537038</v>
      </c>
      <c r="B3060" s="8">
        <v>144</v>
      </c>
      <c r="C3060" s="8">
        <v>10</v>
      </c>
      <c r="D3060" s="8">
        <v>18</v>
      </c>
      <c r="E3060" s="8">
        <v>92</v>
      </c>
      <c r="F3060" s="8">
        <v>0</v>
      </c>
    </row>
    <row r="3061" spans="1:6">
      <c r="A3061" s="12">
        <v>41010.561724537038</v>
      </c>
      <c r="B3061" s="8">
        <v>144</v>
      </c>
      <c r="C3061" s="8">
        <v>10</v>
      </c>
      <c r="D3061" s="8">
        <v>18</v>
      </c>
      <c r="E3061" s="8">
        <v>92</v>
      </c>
      <c r="F3061" s="8">
        <v>0</v>
      </c>
    </row>
    <row r="3062" spans="1:6">
      <c r="A3062" s="13">
        <v>41010.611493055556</v>
      </c>
      <c r="B3062" s="8">
        <v>765</v>
      </c>
      <c r="C3062" s="8">
        <v>20</v>
      </c>
      <c r="D3062" s="8">
        <v>80</v>
      </c>
      <c r="E3062" s="8">
        <v>425</v>
      </c>
      <c r="F3062" s="8">
        <v>0</v>
      </c>
    </row>
    <row r="3063" spans="1:6">
      <c r="A3063" s="12">
        <v>41010.611493055556</v>
      </c>
      <c r="B3063" s="8">
        <v>765</v>
      </c>
      <c r="C3063" s="8">
        <v>20</v>
      </c>
      <c r="D3063" s="8">
        <v>80</v>
      </c>
      <c r="E3063" s="8">
        <v>425</v>
      </c>
      <c r="F3063" s="8">
        <v>0</v>
      </c>
    </row>
    <row r="3064" spans="1:6">
      <c r="A3064" s="13">
        <v>41010.618750000001</v>
      </c>
      <c r="B3064" s="8">
        <v>72</v>
      </c>
      <c r="C3064" s="8">
        <v>20</v>
      </c>
      <c r="D3064" s="8">
        <v>10</v>
      </c>
      <c r="E3064" s="8">
        <v>43</v>
      </c>
      <c r="F3064" s="8">
        <v>0</v>
      </c>
    </row>
    <row r="3065" spans="1:6">
      <c r="A3065" s="12">
        <v>41010.618750000001</v>
      </c>
      <c r="B3065" s="8">
        <v>72</v>
      </c>
      <c r="C3065" s="8">
        <v>20</v>
      </c>
      <c r="D3065" s="8">
        <v>10</v>
      </c>
      <c r="E3065" s="8">
        <v>43</v>
      </c>
      <c r="F3065" s="8">
        <v>0</v>
      </c>
    </row>
    <row r="3066" spans="1:6">
      <c r="A3066" s="13">
        <v>41010.625393518516</v>
      </c>
      <c r="B3066" s="8">
        <v>90</v>
      </c>
      <c r="C3066" s="8">
        <v>15</v>
      </c>
      <c r="D3066" s="8">
        <v>11</v>
      </c>
      <c r="E3066" s="8">
        <v>78</v>
      </c>
      <c r="F3066" s="8">
        <v>0</v>
      </c>
    </row>
    <row r="3067" spans="1:6">
      <c r="A3067" s="12">
        <v>41010.625393518516</v>
      </c>
      <c r="B3067" s="8">
        <v>90</v>
      </c>
      <c r="C3067" s="8">
        <v>15</v>
      </c>
      <c r="D3067" s="8">
        <v>11</v>
      </c>
      <c r="E3067" s="8">
        <v>78</v>
      </c>
      <c r="F3067" s="8">
        <v>0</v>
      </c>
    </row>
    <row r="3068" spans="1:6">
      <c r="A3068" s="13">
        <v>41010.645833333336</v>
      </c>
      <c r="B3068" s="8">
        <v>63</v>
      </c>
      <c r="C3068" s="8">
        <v>10</v>
      </c>
      <c r="D3068" s="8">
        <v>9</v>
      </c>
      <c r="E3068" s="8">
        <v>12</v>
      </c>
      <c r="F3068" s="8">
        <v>0</v>
      </c>
    </row>
    <row r="3069" spans="1:6">
      <c r="A3069" s="12">
        <v>41010.645833333336</v>
      </c>
      <c r="B3069" s="8">
        <v>63</v>
      </c>
      <c r="C3069" s="8">
        <v>10</v>
      </c>
      <c r="D3069" s="8">
        <v>9</v>
      </c>
      <c r="E3069" s="8">
        <v>12</v>
      </c>
      <c r="F3069" s="8">
        <v>0</v>
      </c>
    </row>
    <row r="3070" spans="1:6">
      <c r="A3070" s="13">
        <v>41010.818969907406</v>
      </c>
      <c r="B3070" s="8">
        <v>126</v>
      </c>
      <c r="C3070" s="8">
        <v>5</v>
      </c>
      <c r="D3070" s="8">
        <v>14</v>
      </c>
      <c r="E3070" s="8">
        <v>84</v>
      </c>
      <c r="F3070" s="8">
        <v>0</v>
      </c>
    </row>
    <row r="3071" spans="1:6">
      <c r="A3071" s="12">
        <v>41010.818969907406</v>
      </c>
      <c r="B3071" s="8">
        <v>126</v>
      </c>
      <c r="C3071" s="8">
        <v>5</v>
      </c>
      <c r="D3071" s="8">
        <v>14</v>
      </c>
      <c r="E3071" s="8">
        <v>84</v>
      </c>
      <c r="F3071" s="8">
        <v>0</v>
      </c>
    </row>
    <row r="3072" spans="1:6">
      <c r="A3072" s="13">
        <v>41010.826423611114</v>
      </c>
      <c r="B3072" s="8">
        <v>108</v>
      </c>
      <c r="C3072" s="8">
        <v>15</v>
      </c>
      <c r="D3072" s="8">
        <v>14</v>
      </c>
      <c r="E3072" s="8">
        <v>36</v>
      </c>
      <c r="F3072" s="8">
        <v>0</v>
      </c>
    </row>
    <row r="3073" spans="1:6">
      <c r="A3073" s="12">
        <v>41010.826423611114</v>
      </c>
      <c r="B3073" s="8">
        <v>108</v>
      </c>
      <c r="C3073" s="8">
        <v>15</v>
      </c>
      <c r="D3073" s="8">
        <v>14</v>
      </c>
      <c r="E3073" s="8">
        <v>36</v>
      </c>
      <c r="F3073" s="8">
        <v>0</v>
      </c>
    </row>
    <row r="3074" spans="1:6">
      <c r="A3074" s="13">
        <v>41010.831932870373</v>
      </c>
      <c r="B3074" s="8">
        <v>72</v>
      </c>
      <c r="C3074" s="8">
        <v>10</v>
      </c>
      <c r="D3074" s="8">
        <v>10</v>
      </c>
      <c r="E3074" s="8">
        <v>18</v>
      </c>
      <c r="F3074" s="8">
        <v>0</v>
      </c>
    </row>
    <row r="3075" spans="1:6">
      <c r="A3075" s="12">
        <v>41010.831932870373</v>
      </c>
      <c r="B3075" s="8">
        <v>72</v>
      </c>
      <c r="C3075" s="8">
        <v>10</v>
      </c>
      <c r="D3075" s="8">
        <v>10</v>
      </c>
      <c r="E3075" s="8">
        <v>18</v>
      </c>
      <c r="F3075" s="8">
        <v>0</v>
      </c>
    </row>
    <row r="3076" spans="1:6">
      <c r="A3076" s="13">
        <v>41010.836851851855</v>
      </c>
      <c r="B3076" s="8">
        <v>135</v>
      </c>
      <c r="C3076" s="8">
        <v>5</v>
      </c>
      <c r="D3076" s="8">
        <v>18</v>
      </c>
      <c r="E3076" s="8">
        <v>50</v>
      </c>
      <c r="F3076" s="8">
        <v>0</v>
      </c>
    </row>
    <row r="3077" spans="1:6">
      <c r="A3077" s="12">
        <v>41010.836851851855</v>
      </c>
      <c r="B3077" s="8">
        <v>135</v>
      </c>
      <c r="C3077" s="8">
        <v>5</v>
      </c>
      <c r="D3077" s="8">
        <v>18</v>
      </c>
      <c r="E3077" s="8">
        <v>50</v>
      </c>
      <c r="F3077" s="8">
        <v>0</v>
      </c>
    </row>
    <row r="3078" spans="1:6">
      <c r="A3078" s="13">
        <v>41010.869108796294</v>
      </c>
      <c r="B3078" s="8">
        <v>450</v>
      </c>
      <c r="C3078" s="8">
        <v>100</v>
      </c>
      <c r="D3078" s="8">
        <v>40</v>
      </c>
      <c r="E3078" s="8">
        <v>109</v>
      </c>
      <c r="F3078" s="8">
        <v>0</v>
      </c>
    </row>
    <row r="3079" spans="1:6">
      <c r="A3079" s="12">
        <v>41010.869108796294</v>
      </c>
      <c r="B3079" s="8">
        <v>450</v>
      </c>
      <c r="C3079" s="8">
        <v>100</v>
      </c>
      <c r="D3079" s="8">
        <v>40</v>
      </c>
      <c r="E3079" s="8">
        <v>109</v>
      </c>
      <c r="F3079" s="8">
        <v>0</v>
      </c>
    </row>
    <row r="3080" spans="1:6">
      <c r="A3080" s="13">
        <v>41010.878460648149</v>
      </c>
      <c r="B3080" s="8">
        <v>198</v>
      </c>
      <c r="C3080" s="8">
        <v>20</v>
      </c>
      <c r="D3080" s="8">
        <v>20</v>
      </c>
      <c r="E3080" s="8">
        <v>166</v>
      </c>
      <c r="F3080" s="8">
        <v>0</v>
      </c>
    </row>
    <row r="3081" spans="1:6">
      <c r="A3081" s="12">
        <v>41010.878460648149</v>
      </c>
      <c r="B3081" s="8">
        <v>198</v>
      </c>
      <c r="C3081" s="8">
        <v>20</v>
      </c>
      <c r="D3081" s="8">
        <v>20</v>
      </c>
      <c r="E3081" s="8">
        <v>166</v>
      </c>
      <c r="F3081" s="8">
        <v>0</v>
      </c>
    </row>
    <row r="3082" spans="1:6">
      <c r="A3082" s="13">
        <v>41010.904016203705</v>
      </c>
      <c r="B3082" s="8">
        <v>18</v>
      </c>
      <c r="C3082" s="8">
        <v>5</v>
      </c>
      <c r="D3082" s="8">
        <v>3</v>
      </c>
      <c r="E3082" s="8">
        <v>18</v>
      </c>
      <c r="F3082" s="8">
        <v>0</v>
      </c>
    </row>
    <row r="3083" spans="1:6">
      <c r="A3083" s="12">
        <v>41010.904016203705</v>
      </c>
      <c r="B3083" s="8">
        <v>18</v>
      </c>
      <c r="C3083" s="8">
        <v>5</v>
      </c>
      <c r="D3083" s="8">
        <v>3</v>
      </c>
      <c r="E3083" s="8">
        <v>18</v>
      </c>
      <c r="F3083" s="8">
        <v>0</v>
      </c>
    </row>
    <row r="3084" spans="1:6">
      <c r="A3084" s="13">
        <v>41010.906435185185</v>
      </c>
      <c r="B3084" s="8">
        <v>135</v>
      </c>
      <c r="C3084" s="8">
        <v>10</v>
      </c>
      <c r="D3084" s="8">
        <v>18</v>
      </c>
      <c r="E3084" s="8">
        <v>100</v>
      </c>
      <c r="F3084" s="8">
        <v>0</v>
      </c>
    </row>
    <row r="3085" spans="1:6">
      <c r="A3085" s="12">
        <v>41010.906435185185</v>
      </c>
      <c r="B3085" s="8">
        <v>135</v>
      </c>
      <c r="C3085" s="8">
        <v>10</v>
      </c>
      <c r="D3085" s="8">
        <v>18</v>
      </c>
      <c r="E3085" s="8">
        <v>100</v>
      </c>
      <c r="F3085" s="8">
        <v>0</v>
      </c>
    </row>
    <row r="3086" spans="1:6">
      <c r="A3086" s="13">
        <v>41010.916284722225</v>
      </c>
      <c r="B3086" s="8">
        <v>63</v>
      </c>
      <c r="C3086" s="8">
        <v>20</v>
      </c>
      <c r="D3086" s="8">
        <v>9</v>
      </c>
      <c r="E3086" s="8">
        <v>57</v>
      </c>
      <c r="F3086" s="8">
        <v>0</v>
      </c>
    </row>
    <row r="3087" spans="1:6">
      <c r="A3087" s="12">
        <v>41010.916284722225</v>
      </c>
      <c r="B3087" s="8">
        <v>63</v>
      </c>
      <c r="C3087" s="8">
        <v>20</v>
      </c>
      <c r="D3087" s="8">
        <v>9</v>
      </c>
      <c r="E3087" s="8">
        <v>57</v>
      </c>
      <c r="F3087" s="8">
        <v>0</v>
      </c>
    </row>
    <row r="3088" spans="1:6">
      <c r="A3088" s="13">
        <v>41010.922013888892</v>
      </c>
      <c r="B3088" s="8">
        <v>117</v>
      </c>
      <c r="C3088" s="8">
        <v>50</v>
      </c>
      <c r="D3088" s="8">
        <v>14</v>
      </c>
      <c r="E3088" s="8">
        <v>13</v>
      </c>
      <c r="F3088" s="8">
        <v>93.6</v>
      </c>
    </row>
    <row r="3089" spans="1:6">
      <c r="A3089" s="12">
        <v>41010.922013888892</v>
      </c>
      <c r="B3089" s="8">
        <v>117</v>
      </c>
      <c r="C3089" s="8">
        <v>50</v>
      </c>
      <c r="D3089" s="8">
        <v>14</v>
      </c>
      <c r="E3089" s="8">
        <v>13</v>
      </c>
      <c r="F3089" s="8">
        <v>93.6</v>
      </c>
    </row>
    <row r="3090" spans="1:6">
      <c r="A3090" s="13">
        <v>41010.981759259259</v>
      </c>
      <c r="B3090" s="8">
        <v>153</v>
      </c>
      <c r="C3090" s="8">
        <v>15</v>
      </c>
      <c r="D3090" s="8">
        <v>17</v>
      </c>
      <c r="E3090" s="8">
        <v>4</v>
      </c>
      <c r="F3090" s="8">
        <v>181.31</v>
      </c>
    </row>
    <row r="3091" spans="1:6">
      <c r="A3091" s="12">
        <v>41010.981759259259</v>
      </c>
      <c r="B3091" s="8">
        <v>153</v>
      </c>
      <c r="C3091" s="8">
        <v>15</v>
      </c>
      <c r="D3091" s="8">
        <v>17</v>
      </c>
      <c r="E3091" s="8">
        <v>4</v>
      </c>
      <c r="F3091" s="8">
        <v>181.31</v>
      </c>
    </row>
    <row r="3092" spans="1:6">
      <c r="A3092" s="13">
        <v>41011.487800925926</v>
      </c>
      <c r="B3092" s="8">
        <v>315</v>
      </c>
      <c r="C3092" s="8">
        <v>10</v>
      </c>
      <c r="D3092" s="8">
        <v>30</v>
      </c>
      <c r="E3092" s="8">
        <v>27</v>
      </c>
      <c r="F3092" s="8">
        <v>22.84</v>
      </c>
    </row>
    <row r="3093" spans="1:6">
      <c r="A3093" s="12">
        <v>41011.487800925926</v>
      </c>
      <c r="B3093" s="8">
        <v>315</v>
      </c>
      <c r="C3093" s="8">
        <v>10</v>
      </c>
      <c r="D3093" s="8">
        <v>30</v>
      </c>
      <c r="E3093" s="8">
        <v>27</v>
      </c>
      <c r="F3093" s="8">
        <v>22.84</v>
      </c>
    </row>
    <row r="3094" spans="1:6">
      <c r="A3094" s="13">
        <v>41011.604363425926</v>
      </c>
      <c r="B3094" s="8">
        <v>117</v>
      </c>
      <c r="C3094" s="8">
        <v>15</v>
      </c>
      <c r="D3094" s="8">
        <v>14</v>
      </c>
      <c r="E3094" s="8">
        <v>59</v>
      </c>
      <c r="F3094" s="8">
        <v>0</v>
      </c>
    </row>
    <row r="3095" spans="1:6">
      <c r="A3095" s="12">
        <v>41011.604363425926</v>
      </c>
      <c r="B3095" s="8">
        <v>117</v>
      </c>
      <c r="C3095" s="8">
        <v>15</v>
      </c>
      <c r="D3095" s="8">
        <v>14</v>
      </c>
      <c r="E3095" s="8">
        <v>59</v>
      </c>
      <c r="F3095" s="8">
        <v>0</v>
      </c>
    </row>
    <row r="3096" spans="1:6">
      <c r="A3096" s="13">
        <v>41011.608946759261</v>
      </c>
      <c r="B3096" s="8">
        <v>99</v>
      </c>
      <c r="C3096" s="8">
        <v>100</v>
      </c>
      <c r="D3096" s="8">
        <v>11</v>
      </c>
      <c r="E3096" s="8">
        <v>58</v>
      </c>
      <c r="F3096" s="8">
        <v>0</v>
      </c>
    </row>
    <row r="3097" spans="1:6">
      <c r="A3097" s="12">
        <v>41011.608946759261</v>
      </c>
      <c r="B3097" s="8">
        <v>99</v>
      </c>
      <c r="C3097" s="8">
        <v>100</v>
      </c>
      <c r="D3097" s="8">
        <v>11</v>
      </c>
      <c r="E3097" s="8">
        <v>58</v>
      </c>
      <c r="F3097" s="8">
        <v>0</v>
      </c>
    </row>
    <row r="3098" spans="1:6">
      <c r="A3098" s="13">
        <v>41011.635185185187</v>
      </c>
      <c r="B3098" s="8">
        <v>180</v>
      </c>
      <c r="C3098" s="8">
        <v>100</v>
      </c>
      <c r="D3098" s="8">
        <v>20</v>
      </c>
      <c r="E3098" s="8">
        <v>126</v>
      </c>
      <c r="F3098" s="8">
        <v>0</v>
      </c>
    </row>
    <row r="3099" spans="1:6">
      <c r="A3099" s="12">
        <v>41011.635185185187</v>
      </c>
      <c r="B3099" s="8">
        <v>180</v>
      </c>
      <c r="C3099" s="8">
        <v>100</v>
      </c>
      <c r="D3099" s="8">
        <v>20</v>
      </c>
      <c r="E3099" s="8">
        <v>126</v>
      </c>
      <c r="F3099" s="8">
        <v>0</v>
      </c>
    </row>
    <row r="3100" spans="1:6">
      <c r="A3100" s="13">
        <v>41011.683888888889</v>
      </c>
      <c r="B3100" s="8">
        <v>54</v>
      </c>
      <c r="C3100" s="8">
        <v>50</v>
      </c>
      <c r="D3100" s="8">
        <v>6</v>
      </c>
      <c r="E3100" s="8">
        <v>50</v>
      </c>
      <c r="F3100" s="8">
        <v>0</v>
      </c>
    </row>
    <row r="3101" spans="1:6">
      <c r="A3101" s="12">
        <v>41011.683888888889</v>
      </c>
      <c r="B3101" s="8">
        <v>54</v>
      </c>
      <c r="C3101" s="8">
        <v>50</v>
      </c>
      <c r="D3101" s="8">
        <v>6</v>
      </c>
      <c r="E3101" s="8">
        <v>50</v>
      </c>
      <c r="F3101" s="8">
        <v>0</v>
      </c>
    </row>
    <row r="3102" spans="1:6">
      <c r="A3102" s="13">
        <v>41011.716053240743</v>
      </c>
      <c r="B3102" s="8">
        <v>108</v>
      </c>
      <c r="C3102" s="8">
        <v>50</v>
      </c>
      <c r="D3102" s="8">
        <v>14</v>
      </c>
      <c r="E3102" s="8">
        <v>48</v>
      </c>
      <c r="F3102" s="8">
        <v>0</v>
      </c>
    </row>
    <row r="3103" spans="1:6">
      <c r="A3103" s="12">
        <v>41011.716053240743</v>
      </c>
      <c r="B3103" s="8">
        <v>108</v>
      </c>
      <c r="C3103" s="8">
        <v>50</v>
      </c>
      <c r="D3103" s="8">
        <v>14</v>
      </c>
      <c r="E3103" s="8">
        <v>48</v>
      </c>
      <c r="F3103" s="8">
        <v>0</v>
      </c>
    </row>
    <row r="3104" spans="1:6">
      <c r="A3104" s="13">
        <v>41011.718981481485</v>
      </c>
      <c r="B3104" s="8">
        <v>45</v>
      </c>
      <c r="C3104" s="8">
        <v>20</v>
      </c>
      <c r="D3104" s="8">
        <v>6</v>
      </c>
      <c r="E3104" s="8">
        <v>35</v>
      </c>
      <c r="F3104" s="8">
        <v>0</v>
      </c>
    </row>
    <row r="3105" spans="1:6">
      <c r="A3105" s="12">
        <v>41011.718981481485</v>
      </c>
      <c r="B3105" s="8">
        <v>45</v>
      </c>
      <c r="C3105" s="8">
        <v>20</v>
      </c>
      <c r="D3105" s="8">
        <v>6</v>
      </c>
      <c r="E3105" s="8">
        <v>35</v>
      </c>
      <c r="F3105" s="8">
        <v>0</v>
      </c>
    </row>
    <row r="3106" spans="1:6">
      <c r="A3106" s="13">
        <v>41011.733159722222</v>
      </c>
      <c r="B3106" s="8">
        <v>153</v>
      </c>
      <c r="C3106" s="8">
        <v>20</v>
      </c>
      <c r="D3106" s="8">
        <v>18</v>
      </c>
      <c r="E3106" s="8">
        <v>121</v>
      </c>
      <c r="F3106" s="8">
        <v>0</v>
      </c>
    </row>
    <row r="3107" spans="1:6">
      <c r="A3107" s="12">
        <v>41011.733159722222</v>
      </c>
      <c r="B3107" s="8">
        <v>153</v>
      </c>
      <c r="C3107" s="8">
        <v>20</v>
      </c>
      <c r="D3107" s="8">
        <v>18</v>
      </c>
      <c r="E3107" s="8">
        <v>121</v>
      </c>
      <c r="F3107" s="8">
        <v>0</v>
      </c>
    </row>
    <row r="3108" spans="1:6">
      <c r="A3108" s="13">
        <v>41011.782858796294</v>
      </c>
      <c r="B3108" s="8">
        <v>45</v>
      </c>
      <c r="C3108" s="8">
        <v>15</v>
      </c>
      <c r="D3108" s="8">
        <v>6</v>
      </c>
      <c r="E3108" s="8">
        <v>17</v>
      </c>
      <c r="F3108" s="8">
        <v>0</v>
      </c>
    </row>
    <row r="3109" spans="1:6">
      <c r="A3109" s="12">
        <v>41011.782858796294</v>
      </c>
      <c r="B3109" s="8">
        <v>45</v>
      </c>
      <c r="C3109" s="8">
        <v>15</v>
      </c>
      <c r="D3109" s="8">
        <v>6</v>
      </c>
      <c r="E3109" s="8">
        <v>17</v>
      </c>
      <c r="F3109" s="8">
        <v>0</v>
      </c>
    </row>
    <row r="3110" spans="1:6">
      <c r="A3110" s="13">
        <v>41011.785902777781</v>
      </c>
      <c r="B3110" s="8">
        <v>189</v>
      </c>
      <c r="C3110" s="8">
        <v>5</v>
      </c>
      <c r="D3110" s="8">
        <v>20</v>
      </c>
      <c r="E3110" s="8">
        <v>131</v>
      </c>
      <c r="F3110" s="8">
        <v>0</v>
      </c>
    </row>
    <row r="3111" spans="1:6">
      <c r="A3111" s="12">
        <v>41011.785902777781</v>
      </c>
      <c r="B3111" s="8">
        <v>189</v>
      </c>
      <c r="C3111" s="8">
        <v>5</v>
      </c>
      <c r="D3111" s="8">
        <v>20</v>
      </c>
      <c r="E3111" s="8">
        <v>131</v>
      </c>
      <c r="F3111" s="8">
        <v>0</v>
      </c>
    </row>
    <row r="3112" spans="1:6">
      <c r="A3112" s="13">
        <v>41011.812615740739</v>
      </c>
      <c r="B3112" s="8">
        <v>270</v>
      </c>
      <c r="C3112" s="8">
        <v>20</v>
      </c>
      <c r="D3112" s="8">
        <v>30</v>
      </c>
      <c r="E3112" s="8">
        <v>152</v>
      </c>
      <c r="F3112" s="8">
        <v>0</v>
      </c>
    </row>
    <row r="3113" spans="1:6">
      <c r="A3113" s="12">
        <v>41011.812615740739</v>
      </c>
      <c r="B3113" s="8">
        <v>270</v>
      </c>
      <c r="C3113" s="8">
        <v>20</v>
      </c>
      <c r="D3113" s="8">
        <v>30</v>
      </c>
      <c r="E3113" s="8">
        <v>152</v>
      </c>
      <c r="F3113" s="8">
        <v>0</v>
      </c>
    </row>
    <row r="3114" spans="1:6">
      <c r="A3114" s="13">
        <v>41011.81890046296</v>
      </c>
      <c r="B3114" s="8">
        <v>72</v>
      </c>
      <c r="C3114" s="8">
        <v>100</v>
      </c>
      <c r="D3114" s="8">
        <v>10</v>
      </c>
      <c r="E3114" s="8">
        <v>20</v>
      </c>
      <c r="F3114" s="8">
        <v>0</v>
      </c>
    </row>
    <row r="3115" spans="1:6">
      <c r="A3115" s="12">
        <v>41011.81890046296</v>
      </c>
      <c r="B3115" s="8">
        <v>72</v>
      </c>
      <c r="C3115" s="8">
        <v>100</v>
      </c>
      <c r="D3115" s="8">
        <v>10</v>
      </c>
      <c r="E3115" s="8">
        <v>20</v>
      </c>
      <c r="F3115" s="8">
        <v>0</v>
      </c>
    </row>
    <row r="3116" spans="1:6">
      <c r="A3116" s="13">
        <v>41011.831342592595</v>
      </c>
      <c r="B3116" s="8">
        <v>36</v>
      </c>
      <c r="C3116" s="8">
        <v>20</v>
      </c>
      <c r="D3116" s="8">
        <v>6</v>
      </c>
      <c r="E3116" s="8">
        <v>35</v>
      </c>
      <c r="F3116" s="8">
        <v>0</v>
      </c>
    </row>
    <row r="3117" spans="1:6">
      <c r="A3117" s="12">
        <v>41011.831342592595</v>
      </c>
      <c r="B3117" s="8">
        <v>36</v>
      </c>
      <c r="C3117" s="8">
        <v>20</v>
      </c>
      <c r="D3117" s="8">
        <v>6</v>
      </c>
      <c r="E3117" s="8">
        <v>35</v>
      </c>
      <c r="F3117" s="8">
        <v>0</v>
      </c>
    </row>
    <row r="3118" spans="1:6">
      <c r="A3118" s="13">
        <v>41011.837222222224</v>
      </c>
      <c r="B3118" s="8">
        <v>198</v>
      </c>
      <c r="C3118" s="8">
        <v>15</v>
      </c>
      <c r="D3118" s="8">
        <v>20</v>
      </c>
      <c r="E3118" s="8">
        <v>63</v>
      </c>
      <c r="F3118" s="8">
        <v>0</v>
      </c>
    </row>
    <row r="3119" spans="1:6">
      <c r="A3119" s="12">
        <v>41011.837222222224</v>
      </c>
      <c r="B3119" s="8">
        <v>198</v>
      </c>
      <c r="C3119" s="8">
        <v>15</v>
      </c>
      <c r="D3119" s="8">
        <v>20</v>
      </c>
      <c r="E3119" s="8">
        <v>63</v>
      </c>
      <c r="F3119" s="8">
        <v>0</v>
      </c>
    </row>
    <row r="3120" spans="1:6">
      <c r="A3120" s="13">
        <v>41011.900821759256</v>
      </c>
      <c r="B3120" s="8">
        <v>189</v>
      </c>
      <c r="C3120" s="8">
        <v>5</v>
      </c>
      <c r="D3120" s="8">
        <v>20</v>
      </c>
      <c r="E3120" s="8">
        <v>12</v>
      </c>
      <c r="F3120" s="8">
        <v>13.23</v>
      </c>
    </row>
    <row r="3121" spans="1:6">
      <c r="A3121" s="12">
        <v>41011.900821759256</v>
      </c>
      <c r="B3121" s="8">
        <v>189</v>
      </c>
      <c r="C3121" s="8">
        <v>5</v>
      </c>
      <c r="D3121" s="8">
        <v>20</v>
      </c>
      <c r="E3121" s="8">
        <v>12</v>
      </c>
      <c r="F3121" s="8">
        <v>13.23</v>
      </c>
    </row>
    <row r="3122" spans="1:6">
      <c r="A3122" s="13">
        <v>41011.945949074077</v>
      </c>
      <c r="B3122" s="8">
        <v>225</v>
      </c>
      <c r="C3122" s="8">
        <v>10</v>
      </c>
      <c r="D3122" s="8">
        <v>30</v>
      </c>
      <c r="E3122" s="8">
        <v>8</v>
      </c>
      <c r="F3122" s="8">
        <v>73.13</v>
      </c>
    </row>
    <row r="3123" spans="1:6">
      <c r="A3123" s="12">
        <v>41011.945949074077</v>
      </c>
      <c r="B3123" s="8">
        <v>225</v>
      </c>
      <c r="C3123" s="8">
        <v>10</v>
      </c>
      <c r="D3123" s="8">
        <v>30</v>
      </c>
      <c r="E3123" s="8">
        <v>8</v>
      </c>
      <c r="F3123" s="8">
        <v>73.13</v>
      </c>
    </row>
    <row r="3124" spans="1:6">
      <c r="A3124" s="13">
        <v>41012.397939814815</v>
      </c>
      <c r="B3124" s="8">
        <v>54</v>
      </c>
      <c r="C3124" s="8">
        <v>5</v>
      </c>
      <c r="D3124" s="8">
        <v>6</v>
      </c>
      <c r="E3124" s="8">
        <v>24</v>
      </c>
      <c r="F3124" s="8">
        <v>0</v>
      </c>
    </row>
    <row r="3125" spans="1:6">
      <c r="A3125" s="12">
        <v>41012.397939814815</v>
      </c>
      <c r="B3125" s="8">
        <v>54</v>
      </c>
      <c r="C3125" s="8">
        <v>5</v>
      </c>
      <c r="D3125" s="8">
        <v>6</v>
      </c>
      <c r="E3125" s="8">
        <v>24</v>
      </c>
      <c r="F3125" s="8">
        <v>0</v>
      </c>
    </row>
    <row r="3126" spans="1:6">
      <c r="A3126" s="13">
        <v>41012.603298611109</v>
      </c>
      <c r="B3126" s="8">
        <v>135</v>
      </c>
      <c r="C3126" s="8">
        <v>100</v>
      </c>
      <c r="D3126" s="8">
        <v>18</v>
      </c>
      <c r="E3126" s="8">
        <v>60</v>
      </c>
      <c r="F3126" s="8">
        <v>0</v>
      </c>
    </row>
    <row r="3127" spans="1:6">
      <c r="A3127" s="12">
        <v>41012.603298611109</v>
      </c>
      <c r="B3127" s="8">
        <v>135</v>
      </c>
      <c r="C3127" s="8">
        <v>100</v>
      </c>
      <c r="D3127" s="8">
        <v>18</v>
      </c>
      <c r="E3127" s="8">
        <v>60</v>
      </c>
      <c r="F3127" s="8">
        <v>0</v>
      </c>
    </row>
    <row r="3128" spans="1:6">
      <c r="A3128" s="13">
        <v>41012.680821759262</v>
      </c>
      <c r="B3128" s="8">
        <v>270</v>
      </c>
      <c r="C3128" s="8">
        <v>10</v>
      </c>
      <c r="D3128" s="8">
        <v>30</v>
      </c>
      <c r="E3128" s="8">
        <v>241</v>
      </c>
      <c r="F3128" s="8">
        <v>0</v>
      </c>
    </row>
    <row r="3129" spans="1:6">
      <c r="A3129" s="12">
        <v>41012.680821759262</v>
      </c>
      <c r="B3129" s="8">
        <v>270</v>
      </c>
      <c r="C3129" s="8">
        <v>10</v>
      </c>
      <c r="D3129" s="8">
        <v>30</v>
      </c>
      <c r="E3129" s="8">
        <v>241</v>
      </c>
      <c r="F3129" s="8">
        <v>0</v>
      </c>
    </row>
    <row r="3130" spans="1:6">
      <c r="A3130" s="13">
        <v>41012.680891203701</v>
      </c>
      <c r="B3130" s="8">
        <v>54</v>
      </c>
      <c r="C3130" s="8">
        <v>50</v>
      </c>
      <c r="D3130" s="8">
        <v>6</v>
      </c>
      <c r="E3130" s="8">
        <v>9</v>
      </c>
      <c r="F3130" s="8">
        <v>0</v>
      </c>
    </row>
    <row r="3131" spans="1:6">
      <c r="A3131" s="12">
        <v>41012.680891203701</v>
      </c>
      <c r="B3131" s="8">
        <v>54</v>
      </c>
      <c r="C3131" s="8">
        <v>50</v>
      </c>
      <c r="D3131" s="8">
        <v>6</v>
      </c>
      <c r="E3131" s="8">
        <v>9</v>
      </c>
      <c r="F3131" s="8">
        <v>0</v>
      </c>
    </row>
    <row r="3132" spans="1:6">
      <c r="A3132" s="13">
        <v>41012.711631944447</v>
      </c>
      <c r="B3132" s="8">
        <v>90</v>
      </c>
      <c r="C3132" s="8">
        <v>10</v>
      </c>
      <c r="D3132" s="8">
        <v>11</v>
      </c>
      <c r="E3132" s="8">
        <v>41</v>
      </c>
      <c r="F3132" s="8">
        <v>0</v>
      </c>
    </row>
    <row r="3133" spans="1:6">
      <c r="A3133" s="12">
        <v>41012.711631944447</v>
      </c>
      <c r="B3133" s="8">
        <v>90</v>
      </c>
      <c r="C3133" s="8">
        <v>10</v>
      </c>
      <c r="D3133" s="8">
        <v>11</v>
      </c>
      <c r="E3133" s="8">
        <v>41</v>
      </c>
      <c r="F3133" s="8">
        <v>0</v>
      </c>
    </row>
    <row r="3134" spans="1:6">
      <c r="A3134" s="13">
        <v>41012.746446759258</v>
      </c>
      <c r="B3134" s="8">
        <v>144</v>
      </c>
      <c r="C3134" s="8">
        <v>20</v>
      </c>
      <c r="D3134" s="8">
        <v>18</v>
      </c>
      <c r="E3134" s="8">
        <v>78</v>
      </c>
      <c r="F3134" s="8">
        <v>0</v>
      </c>
    </row>
    <row r="3135" spans="1:6">
      <c r="A3135" s="12">
        <v>41012.746446759258</v>
      </c>
      <c r="B3135" s="8">
        <v>144</v>
      </c>
      <c r="C3135" s="8">
        <v>20</v>
      </c>
      <c r="D3135" s="8">
        <v>18</v>
      </c>
      <c r="E3135" s="8">
        <v>78</v>
      </c>
      <c r="F3135" s="8">
        <v>0</v>
      </c>
    </row>
    <row r="3136" spans="1:6">
      <c r="A3136" s="13">
        <v>41012.794768518521</v>
      </c>
      <c r="B3136" s="8">
        <v>54</v>
      </c>
      <c r="C3136" s="8">
        <v>5</v>
      </c>
      <c r="D3136" s="8">
        <v>6</v>
      </c>
      <c r="E3136" s="8">
        <v>33</v>
      </c>
      <c r="F3136" s="8">
        <v>0</v>
      </c>
    </row>
    <row r="3137" spans="1:6">
      <c r="A3137" s="12">
        <v>41012.794768518521</v>
      </c>
      <c r="B3137" s="8">
        <v>54</v>
      </c>
      <c r="C3137" s="8">
        <v>5</v>
      </c>
      <c r="D3137" s="8">
        <v>6</v>
      </c>
      <c r="E3137" s="8">
        <v>33</v>
      </c>
      <c r="F3137" s="8">
        <v>0</v>
      </c>
    </row>
    <row r="3138" spans="1:6">
      <c r="A3138" s="13">
        <v>41012.849629629629</v>
      </c>
      <c r="B3138" s="8">
        <v>180</v>
      </c>
      <c r="C3138" s="8">
        <v>20</v>
      </c>
      <c r="D3138" s="8">
        <v>19</v>
      </c>
      <c r="E3138" s="8">
        <v>9</v>
      </c>
      <c r="F3138" s="8">
        <v>87.3</v>
      </c>
    </row>
    <row r="3139" spans="1:6">
      <c r="A3139" s="12">
        <v>41012.849629629629</v>
      </c>
      <c r="B3139" s="8">
        <v>180</v>
      </c>
      <c r="C3139" s="8">
        <v>20</v>
      </c>
      <c r="D3139" s="8">
        <v>19</v>
      </c>
      <c r="E3139" s="8">
        <v>9</v>
      </c>
      <c r="F3139" s="8">
        <v>87.3</v>
      </c>
    </row>
    <row r="3140" spans="1:6">
      <c r="A3140" s="13">
        <v>41012.888680555552</v>
      </c>
      <c r="B3140" s="8">
        <v>153</v>
      </c>
      <c r="C3140" s="8">
        <v>15</v>
      </c>
      <c r="D3140" s="8">
        <v>18</v>
      </c>
      <c r="E3140" s="8">
        <v>17</v>
      </c>
      <c r="F3140" s="8">
        <v>28.69</v>
      </c>
    </row>
    <row r="3141" spans="1:6">
      <c r="A3141" s="12">
        <v>41012.888680555552</v>
      </c>
      <c r="B3141" s="8">
        <v>153</v>
      </c>
      <c r="C3141" s="8">
        <v>15</v>
      </c>
      <c r="D3141" s="8">
        <v>18</v>
      </c>
      <c r="E3141" s="8">
        <v>17</v>
      </c>
      <c r="F3141" s="8">
        <v>28.69</v>
      </c>
    </row>
    <row r="3142" spans="1:6">
      <c r="A3142" s="13">
        <v>41012.907094907408</v>
      </c>
      <c r="B3142" s="8">
        <v>81</v>
      </c>
      <c r="C3142" s="8">
        <v>100</v>
      </c>
      <c r="D3142" s="8">
        <v>10</v>
      </c>
      <c r="E3142" s="8">
        <v>27</v>
      </c>
      <c r="F3142" s="8">
        <v>0</v>
      </c>
    </row>
    <row r="3143" spans="1:6">
      <c r="A3143" s="12">
        <v>41012.907094907408</v>
      </c>
      <c r="B3143" s="8">
        <v>81</v>
      </c>
      <c r="C3143" s="8">
        <v>100</v>
      </c>
      <c r="D3143" s="8">
        <v>10</v>
      </c>
      <c r="E3143" s="8">
        <v>27</v>
      </c>
      <c r="F3143" s="8">
        <v>0</v>
      </c>
    </row>
    <row r="3144" spans="1:6">
      <c r="A3144" s="13">
        <v>41012.948298611111</v>
      </c>
      <c r="B3144" s="8">
        <v>54</v>
      </c>
      <c r="C3144" s="8">
        <v>15</v>
      </c>
      <c r="D3144" s="8">
        <v>6</v>
      </c>
      <c r="E3144" s="8">
        <v>10</v>
      </c>
      <c r="F3144" s="8">
        <v>0</v>
      </c>
    </row>
    <row r="3145" spans="1:6">
      <c r="A3145" s="12">
        <v>41012.948298611111</v>
      </c>
      <c r="B3145" s="8">
        <v>54</v>
      </c>
      <c r="C3145" s="8">
        <v>15</v>
      </c>
      <c r="D3145" s="8">
        <v>6</v>
      </c>
      <c r="E3145" s="8">
        <v>10</v>
      </c>
      <c r="F3145" s="8">
        <v>0</v>
      </c>
    </row>
    <row r="3146" spans="1:6">
      <c r="A3146" s="13">
        <v>41012.951331018521</v>
      </c>
      <c r="B3146" s="8">
        <v>171</v>
      </c>
      <c r="C3146" s="8">
        <v>20</v>
      </c>
      <c r="D3146" s="8">
        <v>20</v>
      </c>
      <c r="E3146" s="8">
        <v>8</v>
      </c>
      <c r="F3146" s="8">
        <v>118.85</v>
      </c>
    </row>
    <row r="3147" spans="1:6">
      <c r="A3147" s="12">
        <v>41012.951331018521</v>
      </c>
      <c r="B3147" s="8">
        <v>171</v>
      </c>
      <c r="C3147" s="8">
        <v>20</v>
      </c>
      <c r="D3147" s="8">
        <v>20</v>
      </c>
      <c r="E3147" s="8">
        <v>8</v>
      </c>
      <c r="F3147" s="8">
        <v>118.85</v>
      </c>
    </row>
    <row r="3148" spans="1:6">
      <c r="A3148" s="13">
        <v>41013.310520833336</v>
      </c>
      <c r="B3148" s="8">
        <v>144</v>
      </c>
      <c r="C3148" s="8">
        <v>5</v>
      </c>
      <c r="D3148" s="8">
        <v>18</v>
      </c>
      <c r="E3148" s="8">
        <v>116</v>
      </c>
      <c r="F3148" s="8">
        <v>0</v>
      </c>
    </row>
    <row r="3149" spans="1:6">
      <c r="A3149" s="12">
        <v>41013.310520833336</v>
      </c>
      <c r="B3149" s="8">
        <v>144</v>
      </c>
      <c r="C3149" s="8">
        <v>5</v>
      </c>
      <c r="D3149" s="8">
        <v>18</v>
      </c>
      <c r="E3149" s="8">
        <v>116</v>
      </c>
      <c r="F3149" s="8">
        <v>0</v>
      </c>
    </row>
    <row r="3150" spans="1:6">
      <c r="A3150" s="13">
        <v>41013.390648148146</v>
      </c>
      <c r="B3150" s="8">
        <v>189</v>
      </c>
      <c r="C3150" s="8">
        <v>50</v>
      </c>
      <c r="D3150" s="8">
        <v>20</v>
      </c>
      <c r="E3150" s="8">
        <v>116</v>
      </c>
      <c r="F3150" s="8">
        <v>0</v>
      </c>
    </row>
    <row r="3151" spans="1:6">
      <c r="A3151" s="12">
        <v>41013.390648148146</v>
      </c>
      <c r="B3151" s="8">
        <v>189</v>
      </c>
      <c r="C3151" s="8">
        <v>50</v>
      </c>
      <c r="D3151" s="8">
        <v>20</v>
      </c>
      <c r="E3151" s="8">
        <v>116</v>
      </c>
      <c r="F3151" s="8">
        <v>0</v>
      </c>
    </row>
    <row r="3152" spans="1:6">
      <c r="A3152" s="13">
        <v>41013.496527777781</v>
      </c>
      <c r="B3152" s="8">
        <v>198</v>
      </c>
      <c r="C3152" s="8">
        <v>5</v>
      </c>
      <c r="D3152" s="8">
        <v>20</v>
      </c>
      <c r="E3152" s="8">
        <v>56</v>
      </c>
      <c r="F3152" s="8">
        <v>0</v>
      </c>
    </row>
    <row r="3153" spans="1:6">
      <c r="A3153" s="12">
        <v>41013.496527777781</v>
      </c>
      <c r="B3153" s="8">
        <v>198</v>
      </c>
      <c r="C3153" s="8">
        <v>5</v>
      </c>
      <c r="D3153" s="8">
        <v>20</v>
      </c>
      <c r="E3153" s="8">
        <v>56</v>
      </c>
      <c r="F3153" s="8">
        <v>0</v>
      </c>
    </row>
    <row r="3154" spans="1:6">
      <c r="A3154" s="13">
        <v>41013.567453703705</v>
      </c>
      <c r="B3154" s="8">
        <v>108</v>
      </c>
      <c r="C3154" s="8">
        <v>10</v>
      </c>
      <c r="D3154" s="8">
        <v>14</v>
      </c>
      <c r="E3154" s="8">
        <v>83</v>
      </c>
      <c r="F3154" s="8">
        <v>0</v>
      </c>
    </row>
    <row r="3155" spans="1:6">
      <c r="A3155" s="12">
        <v>41013.567453703705</v>
      </c>
      <c r="B3155" s="8">
        <v>108</v>
      </c>
      <c r="C3155" s="8">
        <v>10</v>
      </c>
      <c r="D3155" s="8">
        <v>14</v>
      </c>
      <c r="E3155" s="8">
        <v>83</v>
      </c>
      <c r="F3155" s="8">
        <v>0</v>
      </c>
    </row>
    <row r="3156" spans="1:6">
      <c r="A3156" s="13">
        <v>41013.569525462961</v>
      </c>
      <c r="B3156" s="8">
        <v>99</v>
      </c>
      <c r="C3156" s="8">
        <v>20</v>
      </c>
      <c r="D3156" s="8">
        <v>11</v>
      </c>
      <c r="E3156" s="8">
        <v>90</v>
      </c>
      <c r="F3156" s="8">
        <v>0</v>
      </c>
    </row>
    <row r="3157" spans="1:6">
      <c r="A3157" s="12">
        <v>41013.569525462961</v>
      </c>
      <c r="B3157" s="8">
        <v>99</v>
      </c>
      <c r="C3157" s="8">
        <v>20</v>
      </c>
      <c r="D3157" s="8">
        <v>11</v>
      </c>
      <c r="E3157" s="8">
        <v>90</v>
      </c>
      <c r="F3157" s="8">
        <v>0</v>
      </c>
    </row>
    <row r="3158" spans="1:6">
      <c r="A3158" s="13">
        <v>41013.671631944446</v>
      </c>
      <c r="B3158" s="8">
        <v>144</v>
      </c>
      <c r="C3158" s="8">
        <v>100</v>
      </c>
      <c r="D3158" s="8">
        <v>18</v>
      </c>
      <c r="E3158" s="8">
        <v>14</v>
      </c>
      <c r="F3158" s="8">
        <v>180</v>
      </c>
    </row>
    <row r="3159" spans="1:6">
      <c r="A3159" s="12">
        <v>41013.671631944446</v>
      </c>
      <c r="B3159" s="8">
        <v>144</v>
      </c>
      <c r="C3159" s="8">
        <v>100</v>
      </c>
      <c r="D3159" s="8">
        <v>18</v>
      </c>
      <c r="E3159" s="8">
        <v>14</v>
      </c>
      <c r="F3159" s="8">
        <v>180</v>
      </c>
    </row>
    <row r="3160" spans="1:6">
      <c r="A3160" s="13">
        <v>41013.674432870372</v>
      </c>
      <c r="B3160" s="8">
        <v>495</v>
      </c>
      <c r="C3160" s="8">
        <v>50</v>
      </c>
      <c r="D3160" s="8">
        <v>41</v>
      </c>
      <c r="E3160" s="8">
        <v>476</v>
      </c>
      <c r="F3160" s="8">
        <v>0</v>
      </c>
    </row>
    <row r="3161" spans="1:6">
      <c r="A3161" s="12">
        <v>41013.674432870372</v>
      </c>
      <c r="B3161" s="8">
        <v>495</v>
      </c>
      <c r="C3161" s="8">
        <v>50</v>
      </c>
      <c r="D3161" s="8">
        <v>41</v>
      </c>
      <c r="E3161" s="8">
        <v>476</v>
      </c>
      <c r="F3161" s="8">
        <v>0</v>
      </c>
    </row>
    <row r="3162" spans="1:6">
      <c r="A3162" s="13">
        <v>41013.863275462965</v>
      </c>
      <c r="B3162" s="8">
        <v>405</v>
      </c>
      <c r="C3162" s="8">
        <v>15</v>
      </c>
      <c r="D3162" s="8">
        <v>40</v>
      </c>
      <c r="E3162" s="8">
        <v>65</v>
      </c>
      <c r="F3162" s="8">
        <v>0</v>
      </c>
    </row>
    <row r="3163" spans="1:6">
      <c r="A3163" s="12">
        <v>41013.863275462965</v>
      </c>
      <c r="B3163" s="8">
        <v>405</v>
      </c>
      <c r="C3163" s="8">
        <v>15</v>
      </c>
      <c r="D3163" s="8">
        <v>40</v>
      </c>
      <c r="E3163" s="8">
        <v>65</v>
      </c>
      <c r="F3163" s="8">
        <v>0</v>
      </c>
    </row>
    <row r="3164" spans="1:6">
      <c r="A3164" s="13">
        <v>41013.868333333332</v>
      </c>
      <c r="B3164" s="8">
        <v>90</v>
      </c>
      <c r="C3164" s="8">
        <v>20</v>
      </c>
      <c r="D3164" s="8">
        <v>11</v>
      </c>
      <c r="E3164" s="8">
        <v>47</v>
      </c>
      <c r="F3164" s="8">
        <v>0</v>
      </c>
    </row>
    <row r="3165" spans="1:6">
      <c r="A3165" s="12">
        <v>41013.868333333332</v>
      </c>
      <c r="B3165" s="8">
        <v>90</v>
      </c>
      <c r="C3165" s="8">
        <v>20</v>
      </c>
      <c r="D3165" s="8">
        <v>11</v>
      </c>
      <c r="E3165" s="8">
        <v>47</v>
      </c>
      <c r="F3165" s="8">
        <v>0</v>
      </c>
    </row>
    <row r="3166" spans="1:6">
      <c r="A3166" s="13">
        <v>41013.880046296297</v>
      </c>
      <c r="B3166" s="8">
        <v>144</v>
      </c>
      <c r="C3166" s="8">
        <v>100</v>
      </c>
      <c r="D3166" s="8">
        <v>18</v>
      </c>
      <c r="E3166" s="8">
        <v>103</v>
      </c>
      <c r="F3166" s="8">
        <v>0</v>
      </c>
    </row>
    <row r="3167" spans="1:6">
      <c r="A3167" s="12">
        <v>41013.880046296297</v>
      </c>
      <c r="B3167" s="8">
        <v>144</v>
      </c>
      <c r="C3167" s="8">
        <v>100</v>
      </c>
      <c r="D3167" s="8">
        <v>18</v>
      </c>
      <c r="E3167" s="8">
        <v>103</v>
      </c>
      <c r="F3167" s="8">
        <v>0</v>
      </c>
    </row>
    <row r="3168" spans="1:6">
      <c r="A3168" s="13">
        <v>41013.881574074076</v>
      </c>
      <c r="B3168" s="8">
        <v>153</v>
      </c>
      <c r="C3168" s="8">
        <v>100</v>
      </c>
      <c r="D3168" s="8">
        <v>18</v>
      </c>
      <c r="E3168" s="8">
        <v>53</v>
      </c>
      <c r="F3168" s="8">
        <v>0</v>
      </c>
    </row>
    <row r="3169" spans="1:6">
      <c r="A3169" s="12">
        <v>41013.881574074076</v>
      </c>
      <c r="B3169" s="8">
        <v>153</v>
      </c>
      <c r="C3169" s="8">
        <v>100</v>
      </c>
      <c r="D3169" s="8">
        <v>18</v>
      </c>
      <c r="E3169" s="8">
        <v>53</v>
      </c>
      <c r="F3169" s="8">
        <v>0</v>
      </c>
    </row>
    <row r="3170" spans="1:6">
      <c r="A3170" s="13">
        <v>41013.941712962966</v>
      </c>
      <c r="B3170" s="8">
        <v>405</v>
      </c>
      <c r="C3170" s="8">
        <v>10</v>
      </c>
      <c r="D3170" s="8">
        <v>40</v>
      </c>
      <c r="E3170" s="8">
        <v>60</v>
      </c>
      <c r="F3170" s="8">
        <v>0</v>
      </c>
    </row>
    <row r="3171" spans="1:6">
      <c r="A3171" s="12">
        <v>41013.941712962966</v>
      </c>
      <c r="B3171" s="8">
        <v>405</v>
      </c>
      <c r="C3171" s="8">
        <v>10</v>
      </c>
      <c r="D3171" s="8">
        <v>40</v>
      </c>
      <c r="E3171" s="8">
        <v>60</v>
      </c>
      <c r="F3171" s="8">
        <v>0</v>
      </c>
    </row>
    <row r="3172" spans="1:6">
      <c r="A3172" s="13">
        <v>41013.993923611109</v>
      </c>
      <c r="B3172" s="8">
        <v>126</v>
      </c>
      <c r="C3172" s="8">
        <v>15</v>
      </c>
      <c r="D3172" s="8">
        <v>14</v>
      </c>
      <c r="E3172" s="8">
        <v>3</v>
      </c>
      <c r="F3172" s="8">
        <v>198.45</v>
      </c>
    </row>
    <row r="3173" spans="1:6">
      <c r="A3173" s="12">
        <v>41013.993923611109</v>
      </c>
      <c r="B3173" s="8">
        <v>126</v>
      </c>
      <c r="C3173" s="8">
        <v>15</v>
      </c>
      <c r="D3173" s="8">
        <v>14</v>
      </c>
      <c r="E3173" s="8">
        <v>3</v>
      </c>
      <c r="F3173" s="8">
        <v>198.45</v>
      </c>
    </row>
    <row r="3174" spans="1:6">
      <c r="A3174" s="13">
        <v>41014.298761574071</v>
      </c>
      <c r="B3174" s="8">
        <v>36</v>
      </c>
      <c r="C3174" s="8">
        <v>100</v>
      </c>
      <c r="D3174" s="8">
        <v>6</v>
      </c>
      <c r="E3174" s="8">
        <v>8</v>
      </c>
      <c r="F3174" s="8">
        <v>0</v>
      </c>
    </row>
    <row r="3175" spans="1:6">
      <c r="A3175" s="12">
        <v>41014.298761574071</v>
      </c>
      <c r="B3175" s="8">
        <v>36</v>
      </c>
      <c r="C3175" s="8">
        <v>100</v>
      </c>
      <c r="D3175" s="8">
        <v>6</v>
      </c>
      <c r="E3175" s="8">
        <v>8</v>
      </c>
      <c r="F3175" s="8">
        <v>0</v>
      </c>
    </row>
    <row r="3176" spans="1:6">
      <c r="A3176" s="13">
        <v>41014.402557870373</v>
      </c>
      <c r="B3176" s="8">
        <v>162</v>
      </c>
      <c r="C3176" s="8">
        <v>5</v>
      </c>
      <c r="D3176" s="8">
        <v>18</v>
      </c>
      <c r="E3176" s="8">
        <v>128</v>
      </c>
      <c r="F3176" s="8">
        <v>0</v>
      </c>
    </row>
    <row r="3177" spans="1:6">
      <c r="A3177" s="12">
        <v>41014.402557870373</v>
      </c>
      <c r="B3177" s="8">
        <v>162</v>
      </c>
      <c r="C3177" s="8">
        <v>5</v>
      </c>
      <c r="D3177" s="8">
        <v>18</v>
      </c>
      <c r="E3177" s="8">
        <v>128</v>
      </c>
      <c r="F3177" s="8">
        <v>0</v>
      </c>
    </row>
    <row r="3178" spans="1:6">
      <c r="A3178" s="13">
        <v>41014.506597222222</v>
      </c>
      <c r="B3178" s="8">
        <v>162</v>
      </c>
      <c r="C3178" s="8">
        <v>15</v>
      </c>
      <c r="D3178" s="8">
        <v>18</v>
      </c>
      <c r="E3178" s="8">
        <v>32</v>
      </c>
      <c r="F3178" s="8">
        <v>0</v>
      </c>
    </row>
    <row r="3179" spans="1:6">
      <c r="A3179" s="12">
        <v>41014.506597222222</v>
      </c>
      <c r="B3179" s="8">
        <v>162</v>
      </c>
      <c r="C3179" s="8">
        <v>15</v>
      </c>
      <c r="D3179" s="8">
        <v>18</v>
      </c>
      <c r="E3179" s="8">
        <v>32</v>
      </c>
      <c r="F3179" s="8">
        <v>0</v>
      </c>
    </row>
    <row r="3180" spans="1:6">
      <c r="A3180" s="13">
        <v>41014.555393518516</v>
      </c>
      <c r="B3180" s="8">
        <v>405</v>
      </c>
      <c r="C3180" s="8">
        <v>15</v>
      </c>
      <c r="D3180" s="8">
        <v>40</v>
      </c>
      <c r="E3180" s="8">
        <v>389</v>
      </c>
      <c r="F3180" s="8">
        <v>0</v>
      </c>
    </row>
    <row r="3181" spans="1:6">
      <c r="A3181" s="12">
        <v>41014.555393518516</v>
      </c>
      <c r="B3181" s="8">
        <v>405</v>
      </c>
      <c r="C3181" s="8">
        <v>15</v>
      </c>
      <c r="D3181" s="8">
        <v>40</v>
      </c>
      <c r="E3181" s="8">
        <v>389</v>
      </c>
      <c r="F3181" s="8">
        <v>0</v>
      </c>
    </row>
    <row r="3182" spans="1:6">
      <c r="A3182" s="13">
        <v>41014.567928240744</v>
      </c>
      <c r="B3182" s="8">
        <v>36</v>
      </c>
      <c r="C3182" s="8">
        <v>50</v>
      </c>
      <c r="D3182" s="8">
        <v>6</v>
      </c>
      <c r="E3182" s="8">
        <v>34</v>
      </c>
      <c r="F3182" s="8">
        <v>0</v>
      </c>
    </row>
    <row r="3183" spans="1:6">
      <c r="A3183" s="12">
        <v>41014.567928240744</v>
      </c>
      <c r="B3183" s="8">
        <v>36</v>
      </c>
      <c r="C3183" s="8">
        <v>50</v>
      </c>
      <c r="D3183" s="8">
        <v>6</v>
      </c>
      <c r="E3183" s="8">
        <v>34</v>
      </c>
      <c r="F3183" s="8">
        <v>0</v>
      </c>
    </row>
    <row r="3184" spans="1:6">
      <c r="A3184" s="13">
        <v>41014.572245370371</v>
      </c>
      <c r="B3184" s="8">
        <v>171</v>
      </c>
      <c r="C3184" s="8">
        <v>50</v>
      </c>
      <c r="D3184" s="8">
        <v>20</v>
      </c>
      <c r="E3184" s="8">
        <v>128</v>
      </c>
      <c r="F3184" s="8">
        <v>0</v>
      </c>
    </row>
    <row r="3185" spans="1:6">
      <c r="A3185" s="12">
        <v>41014.572245370371</v>
      </c>
      <c r="B3185" s="8">
        <v>171</v>
      </c>
      <c r="C3185" s="8">
        <v>50</v>
      </c>
      <c r="D3185" s="8">
        <v>20</v>
      </c>
      <c r="E3185" s="8">
        <v>128</v>
      </c>
      <c r="F3185" s="8">
        <v>0</v>
      </c>
    </row>
    <row r="3186" spans="1:6">
      <c r="A3186" s="13">
        <v>41014.59951388889</v>
      </c>
      <c r="B3186" s="8">
        <v>198</v>
      </c>
      <c r="C3186" s="8">
        <v>10</v>
      </c>
      <c r="D3186" s="8">
        <v>20</v>
      </c>
      <c r="E3186" s="8">
        <v>68</v>
      </c>
      <c r="F3186" s="8">
        <v>0</v>
      </c>
    </row>
    <row r="3187" spans="1:6">
      <c r="A3187" s="12">
        <v>41014.59951388889</v>
      </c>
      <c r="B3187" s="8">
        <v>198</v>
      </c>
      <c r="C3187" s="8">
        <v>10</v>
      </c>
      <c r="D3187" s="8">
        <v>20</v>
      </c>
      <c r="E3187" s="8">
        <v>68</v>
      </c>
      <c r="F3187" s="8">
        <v>0</v>
      </c>
    </row>
    <row r="3188" spans="1:6">
      <c r="A3188" s="13">
        <v>41014.648865740739</v>
      </c>
      <c r="B3188" s="8">
        <v>180</v>
      </c>
      <c r="C3188" s="8">
        <v>15</v>
      </c>
      <c r="D3188" s="8">
        <v>20</v>
      </c>
      <c r="E3188" s="8">
        <v>12</v>
      </c>
      <c r="F3188" s="8">
        <v>37.799999999999997</v>
      </c>
    </row>
    <row r="3189" spans="1:6">
      <c r="A3189" s="12">
        <v>41014.648865740739</v>
      </c>
      <c r="B3189" s="8">
        <v>180</v>
      </c>
      <c r="C3189" s="8">
        <v>15</v>
      </c>
      <c r="D3189" s="8">
        <v>20</v>
      </c>
      <c r="E3189" s="8">
        <v>12</v>
      </c>
      <c r="F3189" s="8">
        <v>37.799999999999997</v>
      </c>
    </row>
    <row r="3190" spans="1:6">
      <c r="A3190" s="13">
        <v>41014.677870370368</v>
      </c>
      <c r="B3190" s="8">
        <v>162</v>
      </c>
      <c r="C3190" s="8">
        <v>15</v>
      </c>
      <c r="D3190" s="8">
        <v>17</v>
      </c>
      <c r="E3190" s="8">
        <v>42</v>
      </c>
      <c r="F3190" s="8">
        <v>0</v>
      </c>
    </row>
    <row r="3191" spans="1:6">
      <c r="A3191" s="12">
        <v>41014.677870370368</v>
      </c>
      <c r="B3191" s="8">
        <v>162</v>
      </c>
      <c r="C3191" s="8">
        <v>15</v>
      </c>
      <c r="D3191" s="8">
        <v>17</v>
      </c>
      <c r="E3191" s="8">
        <v>42</v>
      </c>
      <c r="F3191" s="8">
        <v>0</v>
      </c>
    </row>
    <row r="3192" spans="1:6">
      <c r="A3192" s="13">
        <v>41014.749282407407</v>
      </c>
      <c r="B3192" s="8">
        <v>144</v>
      </c>
      <c r="C3192" s="8">
        <v>50</v>
      </c>
      <c r="D3192" s="8">
        <v>18</v>
      </c>
      <c r="E3192" s="8">
        <v>124</v>
      </c>
      <c r="F3192" s="8">
        <v>0</v>
      </c>
    </row>
    <row r="3193" spans="1:6">
      <c r="A3193" s="12">
        <v>41014.749282407407</v>
      </c>
      <c r="B3193" s="8">
        <v>144</v>
      </c>
      <c r="C3193" s="8">
        <v>50</v>
      </c>
      <c r="D3193" s="8">
        <v>18</v>
      </c>
      <c r="E3193" s="8">
        <v>124</v>
      </c>
      <c r="F3193" s="8">
        <v>0</v>
      </c>
    </row>
    <row r="3194" spans="1:6">
      <c r="A3194" s="13">
        <v>41014.753078703703</v>
      </c>
      <c r="B3194" s="8">
        <v>126</v>
      </c>
      <c r="C3194" s="8">
        <v>50</v>
      </c>
      <c r="D3194" s="8">
        <v>14</v>
      </c>
      <c r="E3194" s="8">
        <v>41</v>
      </c>
      <c r="F3194" s="8">
        <v>0</v>
      </c>
    </row>
    <row r="3195" spans="1:6">
      <c r="A3195" s="12">
        <v>41014.753078703703</v>
      </c>
      <c r="B3195" s="8">
        <v>126</v>
      </c>
      <c r="C3195" s="8">
        <v>50</v>
      </c>
      <c r="D3195" s="8">
        <v>14</v>
      </c>
      <c r="E3195" s="8">
        <v>41</v>
      </c>
      <c r="F3195" s="8">
        <v>0</v>
      </c>
    </row>
    <row r="3196" spans="1:6">
      <c r="A3196" s="13">
        <v>41014.763067129628</v>
      </c>
      <c r="B3196" s="8">
        <v>135</v>
      </c>
      <c r="C3196" s="8">
        <v>20</v>
      </c>
      <c r="D3196" s="8">
        <v>18</v>
      </c>
      <c r="E3196" s="8">
        <v>128</v>
      </c>
      <c r="F3196" s="8">
        <v>0</v>
      </c>
    </row>
    <row r="3197" spans="1:6">
      <c r="A3197" s="12">
        <v>41014.763067129628</v>
      </c>
      <c r="B3197" s="8">
        <v>135</v>
      </c>
      <c r="C3197" s="8">
        <v>20</v>
      </c>
      <c r="D3197" s="8">
        <v>18</v>
      </c>
      <c r="E3197" s="8">
        <v>128</v>
      </c>
      <c r="F3197" s="8">
        <v>0</v>
      </c>
    </row>
    <row r="3198" spans="1:6">
      <c r="A3198" s="13">
        <v>41014.776886574073</v>
      </c>
      <c r="B3198" s="8">
        <v>126</v>
      </c>
      <c r="C3198" s="8">
        <v>100</v>
      </c>
      <c r="D3198" s="8">
        <v>14</v>
      </c>
      <c r="E3198" s="8">
        <v>84</v>
      </c>
      <c r="F3198" s="8">
        <v>0</v>
      </c>
    </row>
    <row r="3199" spans="1:6">
      <c r="A3199" s="12">
        <v>41014.776886574073</v>
      </c>
      <c r="B3199" s="8">
        <v>126</v>
      </c>
      <c r="C3199" s="8">
        <v>100</v>
      </c>
      <c r="D3199" s="8">
        <v>14</v>
      </c>
      <c r="E3199" s="8">
        <v>84</v>
      </c>
      <c r="F3199" s="8">
        <v>0</v>
      </c>
    </row>
    <row r="3200" spans="1:6">
      <c r="A3200" s="13">
        <v>41014.809803240743</v>
      </c>
      <c r="B3200" s="8">
        <v>54</v>
      </c>
      <c r="C3200" s="8">
        <v>10</v>
      </c>
      <c r="D3200" s="8">
        <v>6</v>
      </c>
      <c r="E3200" s="8">
        <v>23</v>
      </c>
      <c r="F3200" s="8">
        <v>0</v>
      </c>
    </row>
    <row r="3201" spans="1:6">
      <c r="A3201" s="12">
        <v>41014.809803240743</v>
      </c>
      <c r="B3201" s="8">
        <v>54</v>
      </c>
      <c r="C3201" s="8">
        <v>10</v>
      </c>
      <c r="D3201" s="8">
        <v>6</v>
      </c>
      <c r="E3201" s="8">
        <v>23</v>
      </c>
      <c r="F3201" s="8">
        <v>0</v>
      </c>
    </row>
    <row r="3202" spans="1:6">
      <c r="A3202" s="13">
        <v>41014.818101851852</v>
      </c>
      <c r="B3202" s="8">
        <v>405</v>
      </c>
      <c r="C3202" s="8">
        <v>10</v>
      </c>
      <c r="D3202" s="8">
        <v>40</v>
      </c>
      <c r="E3202" s="8">
        <v>289</v>
      </c>
      <c r="F3202" s="8">
        <v>0</v>
      </c>
    </row>
    <row r="3203" spans="1:6">
      <c r="A3203" s="12">
        <v>41014.818101851852</v>
      </c>
      <c r="B3203" s="8">
        <v>405</v>
      </c>
      <c r="C3203" s="8">
        <v>10</v>
      </c>
      <c r="D3203" s="8">
        <v>40</v>
      </c>
      <c r="E3203" s="8">
        <v>289</v>
      </c>
      <c r="F3203" s="8">
        <v>0</v>
      </c>
    </row>
    <row r="3204" spans="1:6">
      <c r="A3204" s="13">
        <v>41014.823206018518</v>
      </c>
      <c r="B3204" s="8">
        <v>72</v>
      </c>
      <c r="C3204" s="8">
        <v>5</v>
      </c>
      <c r="D3204" s="8">
        <v>10</v>
      </c>
      <c r="E3204" s="8">
        <v>56</v>
      </c>
      <c r="F3204" s="8">
        <v>0</v>
      </c>
    </row>
    <row r="3205" spans="1:6">
      <c r="A3205" s="12">
        <v>41014.823206018518</v>
      </c>
      <c r="B3205" s="8">
        <v>72</v>
      </c>
      <c r="C3205" s="8">
        <v>5</v>
      </c>
      <c r="D3205" s="8">
        <v>10</v>
      </c>
      <c r="E3205" s="8">
        <v>56</v>
      </c>
      <c r="F3205" s="8">
        <v>0</v>
      </c>
    </row>
    <row r="3206" spans="1:6">
      <c r="A3206" s="13">
        <v>41014.906712962962</v>
      </c>
      <c r="B3206" s="8">
        <v>135</v>
      </c>
      <c r="C3206" s="8">
        <v>100</v>
      </c>
      <c r="D3206" s="8">
        <v>18</v>
      </c>
      <c r="E3206" s="8">
        <v>120</v>
      </c>
      <c r="F3206" s="8">
        <v>0</v>
      </c>
    </row>
    <row r="3207" spans="1:6">
      <c r="A3207" s="12">
        <v>41014.906712962962</v>
      </c>
      <c r="B3207" s="8">
        <v>135</v>
      </c>
      <c r="C3207" s="8">
        <v>100</v>
      </c>
      <c r="D3207" s="8">
        <v>18</v>
      </c>
      <c r="E3207" s="8">
        <v>120</v>
      </c>
      <c r="F3207" s="8">
        <v>0</v>
      </c>
    </row>
    <row r="3208" spans="1:6">
      <c r="A3208" s="13">
        <v>41014.964525462965</v>
      </c>
      <c r="B3208" s="8">
        <v>45</v>
      </c>
      <c r="C3208" s="8">
        <v>5</v>
      </c>
      <c r="D3208" s="8">
        <v>6</v>
      </c>
      <c r="E3208" s="8">
        <v>39</v>
      </c>
      <c r="F3208" s="8">
        <v>0</v>
      </c>
    </row>
    <row r="3209" spans="1:6">
      <c r="A3209" s="12">
        <v>41014.964525462965</v>
      </c>
      <c r="B3209" s="8">
        <v>45</v>
      </c>
      <c r="C3209" s="8">
        <v>5</v>
      </c>
      <c r="D3209" s="8">
        <v>6</v>
      </c>
      <c r="E3209" s="8">
        <v>39</v>
      </c>
      <c r="F3209" s="8">
        <v>0</v>
      </c>
    </row>
    <row r="3210" spans="1:6">
      <c r="A3210" s="13">
        <v>41014.997256944444</v>
      </c>
      <c r="B3210" s="8">
        <v>162</v>
      </c>
      <c r="C3210" s="8">
        <v>15</v>
      </c>
      <c r="D3210" s="8">
        <v>18</v>
      </c>
      <c r="E3210" s="8">
        <v>117</v>
      </c>
      <c r="F3210" s="8">
        <v>0</v>
      </c>
    </row>
    <row r="3211" spans="1:6">
      <c r="A3211" s="12">
        <v>41014.997256944444</v>
      </c>
      <c r="B3211" s="8">
        <v>162</v>
      </c>
      <c r="C3211" s="8">
        <v>15</v>
      </c>
      <c r="D3211" s="8">
        <v>18</v>
      </c>
      <c r="E3211" s="8">
        <v>117</v>
      </c>
      <c r="F3211" s="8">
        <v>0</v>
      </c>
    </row>
    <row r="3212" spans="1:6">
      <c r="A3212" s="13">
        <v>41015.307627314818</v>
      </c>
      <c r="B3212" s="8">
        <v>135</v>
      </c>
      <c r="C3212" s="8">
        <v>50</v>
      </c>
      <c r="D3212" s="8">
        <v>18</v>
      </c>
      <c r="E3212" s="8">
        <v>83</v>
      </c>
      <c r="F3212" s="8">
        <v>0</v>
      </c>
    </row>
    <row r="3213" spans="1:6">
      <c r="A3213" s="12">
        <v>41015.307627314818</v>
      </c>
      <c r="B3213" s="8">
        <v>135</v>
      </c>
      <c r="C3213" s="8">
        <v>50</v>
      </c>
      <c r="D3213" s="8">
        <v>18</v>
      </c>
      <c r="E3213" s="8">
        <v>83</v>
      </c>
      <c r="F3213" s="8">
        <v>0</v>
      </c>
    </row>
    <row r="3214" spans="1:6">
      <c r="A3214" s="13">
        <v>41015.483912037038</v>
      </c>
      <c r="B3214" s="8">
        <v>99</v>
      </c>
      <c r="C3214" s="8">
        <v>100</v>
      </c>
      <c r="D3214" s="8">
        <v>11</v>
      </c>
      <c r="E3214" s="8">
        <v>51</v>
      </c>
      <c r="F3214" s="8">
        <v>0</v>
      </c>
    </row>
    <row r="3215" spans="1:6">
      <c r="A3215" s="12">
        <v>41015.483912037038</v>
      </c>
      <c r="B3215" s="8">
        <v>99</v>
      </c>
      <c r="C3215" s="8">
        <v>100</v>
      </c>
      <c r="D3215" s="8">
        <v>11</v>
      </c>
      <c r="E3215" s="8">
        <v>51</v>
      </c>
      <c r="F3215" s="8">
        <v>0</v>
      </c>
    </row>
    <row r="3216" spans="1:6">
      <c r="A3216" s="13">
        <v>41015.493263888886</v>
      </c>
      <c r="B3216" s="8">
        <v>45</v>
      </c>
      <c r="C3216" s="8">
        <v>5</v>
      </c>
      <c r="D3216" s="8">
        <v>6</v>
      </c>
      <c r="E3216" s="8">
        <v>31</v>
      </c>
      <c r="F3216" s="8">
        <v>0</v>
      </c>
    </row>
    <row r="3217" spans="1:6">
      <c r="A3217" s="12">
        <v>41015.493263888886</v>
      </c>
      <c r="B3217" s="8">
        <v>45</v>
      </c>
      <c r="C3217" s="8">
        <v>5</v>
      </c>
      <c r="D3217" s="8">
        <v>6</v>
      </c>
      <c r="E3217" s="8">
        <v>31</v>
      </c>
      <c r="F3217" s="8">
        <v>0</v>
      </c>
    </row>
    <row r="3218" spans="1:6">
      <c r="A3218" s="13">
        <v>41015.582789351851</v>
      </c>
      <c r="B3218" s="8">
        <v>99</v>
      </c>
      <c r="C3218" s="8">
        <v>100</v>
      </c>
      <c r="D3218" s="8">
        <v>11</v>
      </c>
      <c r="E3218" s="8">
        <v>82</v>
      </c>
      <c r="F3218" s="8">
        <v>0</v>
      </c>
    </row>
    <row r="3219" spans="1:6">
      <c r="A3219" s="12">
        <v>41015.582789351851</v>
      </c>
      <c r="B3219" s="8">
        <v>99</v>
      </c>
      <c r="C3219" s="8">
        <v>100</v>
      </c>
      <c r="D3219" s="8">
        <v>11</v>
      </c>
      <c r="E3219" s="8">
        <v>82</v>
      </c>
      <c r="F3219" s="8">
        <v>0</v>
      </c>
    </row>
    <row r="3220" spans="1:6">
      <c r="A3220" s="13">
        <v>41015.583553240744</v>
      </c>
      <c r="B3220" s="8">
        <v>360</v>
      </c>
      <c r="C3220" s="8">
        <v>50</v>
      </c>
      <c r="D3220" s="8">
        <v>30</v>
      </c>
      <c r="E3220" s="8">
        <v>57</v>
      </c>
      <c r="F3220" s="8">
        <v>0</v>
      </c>
    </row>
    <row r="3221" spans="1:6">
      <c r="A3221" s="12">
        <v>41015.583553240744</v>
      </c>
      <c r="B3221" s="8">
        <v>360</v>
      </c>
      <c r="C3221" s="8">
        <v>50</v>
      </c>
      <c r="D3221" s="8">
        <v>30</v>
      </c>
      <c r="E3221" s="8">
        <v>57</v>
      </c>
      <c r="F3221" s="8">
        <v>0</v>
      </c>
    </row>
    <row r="3222" spans="1:6">
      <c r="A3222" s="13">
        <v>41015.587557870371</v>
      </c>
      <c r="B3222" s="8">
        <v>45</v>
      </c>
      <c r="C3222" s="8">
        <v>20</v>
      </c>
      <c r="D3222" s="8">
        <v>6</v>
      </c>
      <c r="E3222" s="8">
        <v>25</v>
      </c>
      <c r="F3222" s="8">
        <v>0</v>
      </c>
    </row>
    <row r="3223" spans="1:6">
      <c r="A3223" s="12">
        <v>41015.587557870371</v>
      </c>
      <c r="B3223" s="8">
        <v>45</v>
      </c>
      <c r="C3223" s="8">
        <v>20</v>
      </c>
      <c r="D3223" s="8">
        <v>6</v>
      </c>
      <c r="E3223" s="8">
        <v>25</v>
      </c>
      <c r="F3223" s="8">
        <v>0</v>
      </c>
    </row>
    <row r="3224" spans="1:6">
      <c r="A3224" s="13">
        <v>41015.593206018515</v>
      </c>
      <c r="B3224" s="8">
        <v>198</v>
      </c>
      <c r="C3224" s="8">
        <v>20</v>
      </c>
      <c r="D3224" s="8">
        <v>20</v>
      </c>
      <c r="E3224" s="8">
        <v>11</v>
      </c>
      <c r="F3224" s="8">
        <v>55.44</v>
      </c>
    </row>
    <row r="3225" spans="1:6">
      <c r="A3225" s="12">
        <v>41015.593206018515</v>
      </c>
      <c r="B3225" s="8">
        <v>198</v>
      </c>
      <c r="C3225" s="8">
        <v>20</v>
      </c>
      <c r="D3225" s="8">
        <v>20</v>
      </c>
      <c r="E3225" s="8">
        <v>11</v>
      </c>
      <c r="F3225" s="8">
        <v>55.44</v>
      </c>
    </row>
    <row r="3226" spans="1:6">
      <c r="A3226" s="13">
        <v>41015.603530092594</v>
      </c>
      <c r="B3226" s="8">
        <v>117</v>
      </c>
      <c r="C3226" s="8">
        <v>100</v>
      </c>
      <c r="D3226" s="8">
        <v>14</v>
      </c>
      <c r="E3226" s="8">
        <v>38</v>
      </c>
      <c r="F3226" s="8">
        <v>0</v>
      </c>
    </row>
    <row r="3227" spans="1:6">
      <c r="A3227" s="12">
        <v>41015.603530092594</v>
      </c>
      <c r="B3227" s="8">
        <v>117</v>
      </c>
      <c r="C3227" s="8">
        <v>100</v>
      </c>
      <c r="D3227" s="8">
        <v>14</v>
      </c>
      <c r="E3227" s="8">
        <v>38</v>
      </c>
      <c r="F3227" s="8">
        <v>0</v>
      </c>
    </row>
    <row r="3228" spans="1:6">
      <c r="A3228" s="13">
        <v>41015.628900462965</v>
      </c>
      <c r="B3228" s="8">
        <v>270</v>
      </c>
      <c r="C3228" s="8">
        <v>5</v>
      </c>
      <c r="D3228" s="8">
        <v>30</v>
      </c>
      <c r="E3228" s="8">
        <v>230</v>
      </c>
      <c r="F3228" s="8">
        <v>0</v>
      </c>
    </row>
    <row r="3229" spans="1:6">
      <c r="A3229" s="12">
        <v>41015.628900462965</v>
      </c>
      <c r="B3229" s="8">
        <v>270</v>
      </c>
      <c r="C3229" s="8">
        <v>5</v>
      </c>
      <c r="D3229" s="8">
        <v>30</v>
      </c>
      <c r="E3229" s="8">
        <v>230</v>
      </c>
      <c r="F3229" s="8">
        <v>0</v>
      </c>
    </row>
    <row r="3230" spans="1:6">
      <c r="A3230" s="13">
        <v>41015.634120370371</v>
      </c>
      <c r="B3230" s="8">
        <v>90</v>
      </c>
      <c r="C3230" s="8">
        <v>50</v>
      </c>
      <c r="D3230" s="8">
        <v>11</v>
      </c>
      <c r="E3230" s="8">
        <v>30</v>
      </c>
      <c r="F3230" s="8">
        <v>0</v>
      </c>
    </row>
    <row r="3231" spans="1:6">
      <c r="A3231" s="12">
        <v>41015.634120370371</v>
      </c>
      <c r="B3231" s="8">
        <v>90</v>
      </c>
      <c r="C3231" s="8">
        <v>50</v>
      </c>
      <c r="D3231" s="8">
        <v>11</v>
      </c>
      <c r="E3231" s="8">
        <v>30</v>
      </c>
      <c r="F3231" s="8">
        <v>0</v>
      </c>
    </row>
    <row r="3232" spans="1:6">
      <c r="A3232" s="13">
        <v>41015.649791666663</v>
      </c>
      <c r="B3232" s="8">
        <v>126</v>
      </c>
      <c r="C3232" s="8">
        <v>5</v>
      </c>
      <c r="D3232" s="8">
        <v>14</v>
      </c>
      <c r="E3232" s="8">
        <v>97</v>
      </c>
      <c r="F3232" s="8">
        <v>0</v>
      </c>
    </row>
    <row r="3233" spans="1:6">
      <c r="A3233" s="12">
        <v>41015.649791666663</v>
      </c>
      <c r="B3233" s="8">
        <v>126</v>
      </c>
      <c r="C3233" s="8">
        <v>5</v>
      </c>
      <c r="D3233" s="8">
        <v>14</v>
      </c>
      <c r="E3233" s="8">
        <v>97</v>
      </c>
      <c r="F3233" s="8">
        <v>0</v>
      </c>
    </row>
    <row r="3234" spans="1:6">
      <c r="A3234" s="13">
        <v>41015.655578703707</v>
      </c>
      <c r="B3234" s="8">
        <v>99</v>
      </c>
      <c r="C3234" s="8">
        <v>5</v>
      </c>
      <c r="D3234" s="8">
        <v>11</v>
      </c>
      <c r="E3234" s="8">
        <v>33</v>
      </c>
      <c r="F3234" s="8">
        <v>0</v>
      </c>
    </row>
    <row r="3235" spans="1:6">
      <c r="A3235" s="12">
        <v>41015.655578703707</v>
      </c>
      <c r="B3235" s="8">
        <v>99</v>
      </c>
      <c r="C3235" s="8">
        <v>5</v>
      </c>
      <c r="D3235" s="8">
        <v>11</v>
      </c>
      <c r="E3235" s="8">
        <v>33</v>
      </c>
      <c r="F3235" s="8">
        <v>0</v>
      </c>
    </row>
    <row r="3236" spans="1:6">
      <c r="A3236" s="13">
        <v>41015.677499999998</v>
      </c>
      <c r="B3236" s="8">
        <v>45</v>
      </c>
      <c r="C3236" s="8">
        <v>15</v>
      </c>
      <c r="D3236" s="8">
        <v>6</v>
      </c>
      <c r="E3236" s="8">
        <v>6</v>
      </c>
      <c r="F3236" s="8">
        <v>47.25</v>
      </c>
    </row>
    <row r="3237" spans="1:6">
      <c r="A3237" s="12">
        <v>41015.677499999998</v>
      </c>
      <c r="B3237" s="8">
        <v>45</v>
      </c>
      <c r="C3237" s="8">
        <v>15</v>
      </c>
      <c r="D3237" s="8">
        <v>6</v>
      </c>
      <c r="E3237" s="8">
        <v>6</v>
      </c>
      <c r="F3237" s="8">
        <v>47.25</v>
      </c>
    </row>
    <row r="3238" spans="1:6">
      <c r="A3238" s="13">
        <v>41015.744062500002</v>
      </c>
      <c r="B3238" s="8">
        <v>63</v>
      </c>
      <c r="C3238" s="8">
        <v>50</v>
      </c>
      <c r="D3238" s="8">
        <v>9</v>
      </c>
      <c r="E3238" s="8">
        <v>55</v>
      </c>
      <c r="F3238" s="8">
        <v>0</v>
      </c>
    </row>
    <row r="3239" spans="1:6">
      <c r="A3239" s="12">
        <v>41015.744062500002</v>
      </c>
      <c r="B3239" s="8">
        <v>63</v>
      </c>
      <c r="C3239" s="8">
        <v>50</v>
      </c>
      <c r="D3239" s="8">
        <v>9</v>
      </c>
      <c r="E3239" s="8">
        <v>55</v>
      </c>
      <c r="F3239" s="8">
        <v>0</v>
      </c>
    </row>
    <row r="3240" spans="1:6">
      <c r="A3240" s="13">
        <v>41015.784016203703</v>
      </c>
      <c r="B3240" s="8">
        <v>171</v>
      </c>
      <c r="C3240" s="8">
        <v>5</v>
      </c>
      <c r="D3240" s="8">
        <v>20</v>
      </c>
      <c r="E3240" s="8">
        <v>18</v>
      </c>
      <c r="F3240" s="8">
        <v>7.91</v>
      </c>
    </row>
    <row r="3241" spans="1:6">
      <c r="A3241" s="12">
        <v>41015.784016203703</v>
      </c>
      <c r="B3241" s="8">
        <v>171</v>
      </c>
      <c r="C3241" s="8">
        <v>5</v>
      </c>
      <c r="D3241" s="8">
        <v>20</v>
      </c>
      <c r="E3241" s="8">
        <v>18</v>
      </c>
      <c r="F3241" s="8">
        <v>7.91</v>
      </c>
    </row>
    <row r="3242" spans="1:6">
      <c r="A3242" s="13">
        <v>41015.789710648147</v>
      </c>
      <c r="B3242" s="8">
        <v>81</v>
      </c>
      <c r="C3242" s="8">
        <v>5</v>
      </c>
      <c r="D3242" s="8">
        <v>10</v>
      </c>
      <c r="E3242" s="8">
        <v>11</v>
      </c>
      <c r="F3242" s="8">
        <v>0</v>
      </c>
    </row>
    <row r="3243" spans="1:6">
      <c r="A3243" s="12">
        <v>41015.789710648147</v>
      </c>
      <c r="B3243" s="8">
        <v>81</v>
      </c>
      <c r="C3243" s="8">
        <v>5</v>
      </c>
      <c r="D3243" s="8">
        <v>10</v>
      </c>
      <c r="E3243" s="8">
        <v>11</v>
      </c>
      <c r="F3243" s="8">
        <v>0</v>
      </c>
    </row>
    <row r="3244" spans="1:6">
      <c r="A3244" s="13">
        <v>41015.840937499997</v>
      </c>
      <c r="B3244" s="8">
        <v>27</v>
      </c>
      <c r="C3244" s="8">
        <v>15</v>
      </c>
      <c r="D3244" s="8">
        <v>3</v>
      </c>
      <c r="E3244" s="8">
        <v>27</v>
      </c>
      <c r="F3244" s="8">
        <v>0</v>
      </c>
    </row>
    <row r="3245" spans="1:6">
      <c r="A3245" s="12">
        <v>41015.840937499997</v>
      </c>
      <c r="B3245" s="8">
        <v>27</v>
      </c>
      <c r="C3245" s="8">
        <v>15</v>
      </c>
      <c r="D3245" s="8">
        <v>3</v>
      </c>
      <c r="E3245" s="8">
        <v>27</v>
      </c>
      <c r="F3245" s="8">
        <v>0</v>
      </c>
    </row>
    <row r="3246" spans="1:6">
      <c r="A3246" s="13">
        <v>41015.862407407411</v>
      </c>
      <c r="B3246" s="8">
        <v>108</v>
      </c>
      <c r="C3246" s="8">
        <v>5</v>
      </c>
      <c r="D3246" s="8">
        <v>14</v>
      </c>
      <c r="E3246" s="8">
        <v>97</v>
      </c>
      <c r="F3246" s="8">
        <v>0</v>
      </c>
    </row>
    <row r="3247" spans="1:6">
      <c r="A3247" s="12">
        <v>41015.862407407411</v>
      </c>
      <c r="B3247" s="8">
        <v>108</v>
      </c>
      <c r="C3247" s="8">
        <v>5</v>
      </c>
      <c r="D3247" s="8">
        <v>14</v>
      </c>
      <c r="E3247" s="8">
        <v>97</v>
      </c>
      <c r="F3247" s="8">
        <v>0</v>
      </c>
    </row>
    <row r="3248" spans="1:6">
      <c r="A3248" s="13">
        <v>41015.902870370373</v>
      </c>
      <c r="B3248" s="8">
        <v>117</v>
      </c>
      <c r="C3248" s="8">
        <v>50</v>
      </c>
      <c r="D3248" s="8">
        <v>14</v>
      </c>
      <c r="E3248" s="8">
        <v>113</v>
      </c>
      <c r="F3248" s="8">
        <v>0</v>
      </c>
    </row>
    <row r="3249" spans="1:6">
      <c r="A3249" s="12">
        <v>41015.902870370373</v>
      </c>
      <c r="B3249" s="8">
        <v>117</v>
      </c>
      <c r="C3249" s="8">
        <v>50</v>
      </c>
      <c r="D3249" s="8">
        <v>14</v>
      </c>
      <c r="E3249" s="8">
        <v>113</v>
      </c>
      <c r="F3249" s="8">
        <v>0</v>
      </c>
    </row>
    <row r="3250" spans="1:6">
      <c r="A3250" s="13">
        <v>41015.916238425925</v>
      </c>
      <c r="B3250" s="8">
        <v>189</v>
      </c>
      <c r="C3250" s="8">
        <v>15</v>
      </c>
      <c r="D3250" s="8">
        <v>20</v>
      </c>
      <c r="E3250" s="8">
        <v>5</v>
      </c>
      <c r="F3250" s="8">
        <v>184.98</v>
      </c>
    </row>
    <row r="3251" spans="1:6">
      <c r="A3251" s="12">
        <v>41015.916238425925</v>
      </c>
      <c r="B3251" s="8">
        <v>189</v>
      </c>
      <c r="C3251" s="8">
        <v>15</v>
      </c>
      <c r="D3251" s="8">
        <v>20</v>
      </c>
      <c r="E3251" s="8">
        <v>5</v>
      </c>
      <c r="F3251" s="8">
        <v>184.98</v>
      </c>
    </row>
    <row r="3252" spans="1:6">
      <c r="A3252" s="13">
        <v>41015.917638888888</v>
      </c>
      <c r="B3252" s="8">
        <v>171</v>
      </c>
      <c r="C3252" s="8">
        <v>5</v>
      </c>
      <c r="D3252" s="8">
        <v>20</v>
      </c>
      <c r="E3252" s="8">
        <v>151</v>
      </c>
      <c r="F3252" s="8">
        <v>0</v>
      </c>
    </row>
    <row r="3253" spans="1:6">
      <c r="A3253" s="12">
        <v>41015.917638888888</v>
      </c>
      <c r="B3253" s="8">
        <v>171</v>
      </c>
      <c r="C3253" s="8">
        <v>5</v>
      </c>
      <c r="D3253" s="8">
        <v>20</v>
      </c>
      <c r="E3253" s="8">
        <v>151</v>
      </c>
      <c r="F3253" s="8">
        <v>0</v>
      </c>
    </row>
    <row r="3254" spans="1:6">
      <c r="A3254" s="13">
        <v>41016.389803240738</v>
      </c>
      <c r="B3254" s="8">
        <v>144</v>
      </c>
      <c r="C3254" s="8">
        <v>15</v>
      </c>
      <c r="D3254" s="8">
        <v>18</v>
      </c>
      <c r="E3254" s="8">
        <v>66</v>
      </c>
      <c r="F3254" s="8">
        <v>0</v>
      </c>
    </row>
    <row r="3255" spans="1:6">
      <c r="A3255" s="12">
        <v>41016.389803240738</v>
      </c>
      <c r="B3255" s="8">
        <v>144</v>
      </c>
      <c r="C3255" s="8">
        <v>15</v>
      </c>
      <c r="D3255" s="8">
        <v>18</v>
      </c>
      <c r="E3255" s="8">
        <v>66</v>
      </c>
      <c r="F3255" s="8">
        <v>0</v>
      </c>
    </row>
    <row r="3256" spans="1:6">
      <c r="A3256" s="13">
        <v>41016.508587962962</v>
      </c>
      <c r="B3256" s="8">
        <v>198</v>
      </c>
      <c r="C3256" s="8">
        <v>10</v>
      </c>
      <c r="D3256" s="8">
        <v>20</v>
      </c>
      <c r="E3256" s="8">
        <v>169</v>
      </c>
      <c r="F3256" s="8">
        <v>0</v>
      </c>
    </row>
    <row r="3257" spans="1:6">
      <c r="A3257" s="12">
        <v>41016.508587962962</v>
      </c>
      <c r="B3257" s="8">
        <v>198</v>
      </c>
      <c r="C3257" s="8">
        <v>10</v>
      </c>
      <c r="D3257" s="8">
        <v>20</v>
      </c>
      <c r="E3257" s="8">
        <v>169</v>
      </c>
      <c r="F3257" s="8">
        <v>0</v>
      </c>
    </row>
    <row r="3258" spans="1:6">
      <c r="A3258" s="13">
        <v>41016.545092592591</v>
      </c>
      <c r="B3258" s="8">
        <v>171</v>
      </c>
      <c r="C3258" s="8">
        <v>15</v>
      </c>
      <c r="D3258" s="8">
        <v>20</v>
      </c>
      <c r="E3258" s="8">
        <v>91</v>
      </c>
      <c r="F3258" s="8">
        <v>0</v>
      </c>
    </row>
    <row r="3259" spans="1:6">
      <c r="A3259" s="12">
        <v>41016.545092592591</v>
      </c>
      <c r="B3259" s="8">
        <v>171</v>
      </c>
      <c r="C3259" s="8">
        <v>15</v>
      </c>
      <c r="D3259" s="8">
        <v>20</v>
      </c>
      <c r="E3259" s="8">
        <v>91</v>
      </c>
      <c r="F3259" s="8">
        <v>0</v>
      </c>
    </row>
    <row r="3260" spans="1:6">
      <c r="A3260" s="13">
        <v>41016.643738425926</v>
      </c>
      <c r="B3260" s="8">
        <v>270</v>
      </c>
      <c r="C3260" s="8">
        <v>5</v>
      </c>
      <c r="D3260" s="8">
        <v>30</v>
      </c>
      <c r="E3260" s="8">
        <v>143</v>
      </c>
      <c r="F3260" s="8">
        <v>0</v>
      </c>
    </row>
    <row r="3261" spans="1:6">
      <c r="A3261" s="12">
        <v>41016.643738425926</v>
      </c>
      <c r="B3261" s="8">
        <v>270</v>
      </c>
      <c r="C3261" s="8">
        <v>5</v>
      </c>
      <c r="D3261" s="8">
        <v>30</v>
      </c>
      <c r="E3261" s="8">
        <v>143</v>
      </c>
      <c r="F3261" s="8">
        <v>0</v>
      </c>
    </row>
    <row r="3262" spans="1:6">
      <c r="A3262" s="13">
        <v>41016.740324074075</v>
      </c>
      <c r="B3262" s="8">
        <v>45</v>
      </c>
      <c r="C3262" s="8">
        <v>5</v>
      </c>
      <c r="D3262" s="8">
        <v>6</v>
      </c>
      <c r="E3262" s="8">
        <v>41</v>
      </c>
      <c r="F3262" s="8">
        <v>0</v>
      </c>
    </row>
    <row r="3263" spans="1:6">
      <c r="A3263" s="12">
        <v>41016.740324074075</v>
      </c>
      <c r="B3263" s="8">
        <v>45</v>
      </c>
      <c r="C3263" s="8">
        <v>5</v>
      </c>
      <c r="D3263" s="8">
        <v>6</v>
      </c>
      <c r="E3263" s="8">
        <v>41</v>
      </c>
      <c r="F3263" s="8">
        <v>0</v>
      </c>
    </row>
    <row r="3264" spans="1:6">
      <c r="A3264" s="13">
        <v>41016.753576388888</v>
      </c>
      <c r="B3264" s="8">
        <v>45</v>
      </c>
      <c r="C3264" s="8">
        <v>20</v>
      </c>
      <c r="D3264" s="8">
        <v>6</v>
      </c>
      <c r="E3264" s="8">
        <v>39</v>
      </c>
      <c r="F3264" s="8">
        <v>0</v>
      </c>
    </row>
    <row r="3265" spans="1:6">
      <c r="A3265" s="12">
        <v>41016.753576388888</v>
      </c>
      <c r="B3265" s="8">
        <v>45</v>
      </c>
      <c r="C3265" s="8">
        <v>20</v>
      </c>
      <c r="D3265" s="8">
        <v>6</v>
      </c>
      <c r="E3265" s="8">
        <v>39</v>
      </c>
      <c r="F3265" s="8">
        <v>0</v>
      </c>
    </row>
    <row r="3266" spans="1:6">
      <c r="A3266" s="13">
        <v>41016.764502314814</v>
      </c>
      <c r="B3266" s="8">
        <v>180</v>
      </c>
      <c r="C3266" s="8">
        <v>20</v>
      </c>
      <c r="D3266" s="8">
        <v>20</v>
      </c>
      <c r="E3266" s="8">
        <v>73</v>
      </c>
      <c r="F3266" s="8">
        <v>0</v>
      </c>
    </row>
    <row r="3267" spans="1:6">
      <c r="A3267" s="12">
        <v>41016.764502314814</v>
      </c>
      <c r="B3267" s="8">
        <v>180</v>
      </c>
      <c r="C3267" s="8">
        <v>20</v>
      </c>
      <c r="D3267" s="8">
        <v>20</v>
      </c>
      <c r="E3267" s="8">
        <v>73</v>
      </c>
      <c r="F3267" s="8">
        <v>0</v>
      </c>
    </row>
    <row r="3268" spans="1:6">
      <c r="A3268" s="13">
        <v>41016.837372685186</v>
      </c>
      <c r="B3268" s="8">
        <v>162</v>
      </c>
      <c r="C3268" s="8">
        <v>50</v>
      </c>
      <c r="D3268" s="8">
        <v>18</v>
      </c>
      <c r="E3268" s="8">
        <v>52</v>
      </c>
      <c r="F3268" s="8">
        <v>0</v>
      </c>
    </row>
    <row r="3269" spans="1:6">
      <c r="A3269" s="12">
        <v>41016.837372685186</v>
      </c>
      <c r="B3269" s="8">
        <v>162</v>
      </c>
      <c r="C3269" s="8">
        <v>50</v>
      </c>
      <c r="D3269" s="8">
        <v>18</v>
      </c>
      <c r="E3269" s="8">
        <v>52</v>
      </c>
      <c r="F3269" s="8">
        <v>0</v>
      </c>
    </row>
    <row r="3270" spans="1:6">
      <c r="A3270" s="13">
        <v>41016.86210648148</v>
      </c>
      <c r="B3270" s="8">
        <v>117</v>
      </c>
      <c r="C3270" s="8">
        <v>50</v>
      </c>
      <c r="D3270" s="8">
        <v>14</v>
      </c>
      <c r="E3270" s="8">
        <v>75</v>
      </c>
      <c r="F3270" s="8">
        <v>0</v>
      </c>
    </row>
    <row r="3271" spans="1:6">
      <c r="A3271" s="12">
        <v>41016.86210648148</v>
      </c>
      <c r="B3271" s="8">
        <v>117</v>
      </c>
      <c r="C3271" s="8">
        <v>50</v>
      </c>
      <c r="D3271" s="8">
        <v>14</v>
      </c>
      <c r="E3271" s="8">
        <v>75</v>
      </c>
      <c r="F3271" s="8">
        <v>0</v>
      </c>
    </row>
    <row r="3272" spans="1:6">
      <c r="A3272" s="13">
        <v>41016.865729166668</v>
      </c>
      <c r="B3272" s="8">
        <v>63</v>
      </c>
      <c r="C3272" s="8">
        <v>5</v>
      </c>
      <c r="D3272" s="8">
        <v>9</v>
      </c>
      <c r="E3272" s="8">
        <v>40</v>
      </c>
      <c r="F3272" s="8">
        <v>0</v>
      </c>
    </row>
    <row r="3273" spans="1:6">
      <c r="A3273" s="12">
        <v>41016.865729166668</v>
      </c>
      <c r="B3273" s="8">
        <v>63</v>
      </c>
      <c r="C3273" s="8">
        <v>5</v>
      </c>
      <c r="D3273" s="8">
        <v>9</v>
      </c>
      <c r="E3273" s="8">
        <v>40</v>
      </c>
      <c r="F3273" s="8">
        <v>0</v>
      </c>
    </row>
    <row r="3274" spans="1:6">
      <c r="A3274" s="13">
        <v>41016.9216087963</v>
      </c>
      <c r="B3274" s="8">
        <v>117</v>
      </c>
      <c r="C3274" s="8">
        <v>15</v>
      </c>
      <c r="D3274" s="8">
        <v>14</v>
      </c>
      <c r="E3274" s="8">
        <v>111</v>
      </c>
      <c r="F3274" s="8">
        <v>0</v>
      </c>
    </row>
    <row r="3275" spans="1:6">
      <c r="A3275" s="12">
        <v>41016.9216087963</v>
      </c>
      <c r="B3275" s="8">
        <v>117</v>
      </c>
      <c r="C3275" s="8">
        <v>15</v>
      </c>
      <c r="D3275" s="8">
        <v>14</v>
      </c>
      <c r="E3275" s="8">
        <v>111</v>
      </c>
      <c r="F3275" s="8">
        <v>0</v>
      </c>
    </row>
    <row r="3276" spans="1:6">
      <c r="A3276" s="13">
        <v>41016.933344907404</v>
      </c>
      <c r="B3276" s="8">
        <v>18</v>
      </c>
      <c r="C3276" s="8">
        <v>15</v>
      </c>
      <c r="D3276" s="8">
        <v>3</v>
      </c>
      <c r="E3276" s="8">
        <v>15</v>
      </c>
      <c r="F3276" s="8">
        <v>0</v>
      </c>
    </row>
    <row r="3277" spans="1:6">
      <c r="A3277" s="12">
        <v>41016.933344907404</v>
      </c>
      <c r="B3277" s="8">
        <v>18</v>
      </c>
      <c r="C3277" s="8">
        <v>15</v>
      </c>
      <c r="D3277" s="8">
        <v>3</v>
      </c>
      <c r="E3277" s="8">
        <v>15</v>
      </c>
      <c r="F3277" s="8">
        <v>0</v>
      </c>
    </row>
    <row r="3278" spans="1:6">
      <c r="A3278" s="13">
        <v>41016.938171296293</v>
      </c>
      <c r="B3278" s="8">
        <v>162</v>
      </c>
      <c r="C3278" s="8">
        <v>10</v>
      </c>
      <c r="D3278" s="8">
        <v>18</v>
      </c>
      <c r="E3278" s="8">
        <v>25</v>
      </c>
      <c r="F3278" s="8">
        <v>0</v>
      </c>
    </row>
    <row r="3279" spans="1:6">
      <c r="A3279" s="12">
        <v>41016.938171296293</v>
      </c>
      <c r="B3279" s="8">
        <v>162</v>
      </c>
      <c r="C3279" s="8">
        <v>10</v>
      </c>
      <c r="D3279" s="8">
        <v>18</v>
      </c>
      <c r="E3279" s="8">
        <v>25</v>
      </c>
      <c r="F3279" s="8">
        <v>0</v>
      </c>
    </row>
    <row r="3280" spans="1:6">
      <c r="A3280" s="13">
        <v>41017.39702546296</v>
      </c>
      <c r="B3280" s="8">
        <v>45</v>
      </c>
      <c r="C3280" s="8">
        <v>15</v>
      </c>
      <c r="D3280" s="8">
        <v>6</v>
      </c>
      <c r="E3280" s="8">
        <v>39</v>
      </c>
      <c r="F3280" s="8">
        <v>0</v>
      </c>
    </row>
    <row r="3281" spans="1:6">
      <c r="A3281" s="12">
        <v>41017.39702546296</v>
      </c>
      <c r="B3281" s="8">
        <v>45</v>
      </c>
      <c r="C3281" s="8">
        <v>15</v>
      </c>
      <c r="D3281" s="8">
        <v>6</v>
      </c>
      <c r="E3281" s="8">
        <v>39</v>
      </c>
      <c r="F3281" s="8">
        <v>0</v>
      </c>
    </row>
    <row r="3282" spans="1:6">
      <c r="A3282" s="13">
        <v>41017.400509259256</v>
      </c>
      <c r="B3282" s="8">
        <v>180</v>
      </c>
      <c r="C3282" s="8">
        <v>50</v>
      </c>
      <c r="D3282" s="8">
        <v>19</v>
      </c>
      <c r="E3282" s="8">
        <v>131</v>
      </c>
      <c r="F3282" s="8">
        <v>0</v>
      </c>
    </row>
    <row r="3283" spans="1:6">
      <c r="A3283" s="12">
        <v>41017.400509259256</v>
      </c>
      <c r="B3283" s="8">
        <v>180</v>
      </c>
      <c r="C3283" s="8">
        <v>50</v>
      </c>
      <c r="D3283" s="8">
        <v>19</v>
      </c>
      <c r="E3283" s="8">
        <v>131</v>
      </c>
      <c r="F3283" s="8">
        <v>0</v>
      </c>
    </row>
    <row r="3284" spans="1:6">
      <c r="A3284" s="13">
        <v>41017.448113425926</v>
      </c>
      <c r="B3284" s="8">
        <v>72</v>
      </c>
      <c r="C3284" s="8">
        <v>50</v>
      </c>
      <c r="D3284" s="8">
        <v>10</v>
      </c>
      <c r="E3284" s="8">
        <v>9</v>
      </c>
      <c r="F3284" s="8">
        <v>126</v>
      </c>
    </row>
    <row r="3285" spans="1:6">
      <c r="A3285" s="12">
        <v>41017.448113425926</v>
      </c>
      <c r="B3285" s="8">
        <v>72</v>
      </c>
      <c r="C3285" s="8">
        <v>50</v>
      </c>
      <c r="D3285" s="8">
        <v>10</v>
      </c>
      <c r="E3285" s="8">
        <v>9</v>
      </c>
      <c r="F3285" s="8">
        <v>126</v>
      </c>
    </row>
    <row r="3286" spans="1:6">
      <c r="A3286" s="13">
        <v>41017.594166666669</v>
      </c>
      <c r="B3286" s="8">
        <v>81</v>
      </c>
      <c r="C3286" s="8">
        <v>20</v>
      </c>
      <c r="D3286" s="8">
        <v>10</v>
      </c>
      <c r="E3286" s="8">
        <v>80</v>
      </c>
      <c r="F3286" s="8">
        <v>0</v>
      </c>
    </row>
    <row r="3287" spans="1:6">
      <c r="A3287" s="12">
        <v>41017.594166666669</v>
      </c>
      <c r="B3287" s="8">
        <v>81</v>
      </c>
      <c r="C3287" s="8">
        <v>20</v>
      </c>
      <c r="D3287" s="8">
        <v>10</v>
      </c>
      <c r="E3287" s="8">
        <v>80</v>
      </c>
      <c r="F3287" s="8">
        <v>0</v>
      </c>
    </row>
    <row r="3288" spans="1:6">
      <c r="A3288" s="13">
        <v>41017.601782407408</v>
      </c>
      <c r="B3288" s="8">
        <v>90</v>
      </c>
      <c r="C3288" s="8">
        <v>5</v>
      </c>
      <c r="D3288" s="8">
        <v>11</v>
      </c>
      <c r="E3288" s="8">
        <v>72</v>
      </c>
      <c r="F3288" s="8">
        <v>0</v>
      </c>
    </row>
    <row r="3289" spans="1:6">
      <c r="A3289" s="12">
        <v>41017.601782407408</v>
      </c>
      <c r="B3289" s="8">
        <v>90</v>
      </c>
      <c r="C3289" s="8">
        <v>5</v>
      </c>
      <c r="D3289" s="8">
        <v>11</v>
      </c>
      <c r="E3289" s="8">
        <v>72</v>
      </c>
      <c r="F3289" s="8">
        <v>0</v>
      </c>
    </row>
    <row r="3290" spans="1:6">
      <c r="A3290" s="13">
        <v>41017.607581018521</v>
      </c>
      <c r="B3290" s="8">
        <v>153</v>
      </c>
      <c r="C3290" s="8">
        <v>5</v>
      </c>
      <c r="D3290" s="8">
        <v>18</v>
      </c>
      <c r="E3290" s="8">
        <v>106</v>
      </c>
      <c r="F3290" s="8">
        <v>0</v>
      </c>
    </row>
    <row r="3291" spans="1:6">
      <c r="A3291" s="12">
        <v>41017.607581018521</v>
      </c>
      <c r="B3291" s="8">
        <v>153</v>
      </c>
      <c r="C3291" s="8">
        <v>5</v>
      </c>
      <c r="D3291" s="8">
        <v>18</v>
      </c>
      <c r="E3291" s="8">
        <v>106</v>
      </c>
      <c r="F3291" s="8">
        <v>0</v>
      </c>
    </row>
    <row r="3292" spans="1:6">
      <c r="A3292" s="13">
        <v>41017.608425925922</v>
      </c>
      <c r="B3292" s="8">
        <v>81</v>
      </c>
      <c r="C3292" s="8">
        <v>15</v>
      </c>
      <c r="D3292" s="8">
        <v>10</v>
      </c>
      <c r="E3292" s="8">
        <v>20</v>
      </c>
      <c r="F3292" s="8">
        <v>0</v>
      </c>
    </row>
    <row r="3293" spans="1:6">
      <c r="A3293" s="12">
        <v>41017.608425925922</v>
      </c>
      <c r="B3293" s="8">
        <v>81</v>
      </c>
      <c r="C3293" s="8">
        <v>15</v>
      </c>
      <c r="D3293" s="8">
        <v>10</v>
      </c>
      <c r="E3293" s="8">
        <v>20</v>
      </c>
      <c r="F3293" s="8">
        <v>0</v>
      </c>
    </row>
    <row r="3294" spans="1:6">
      <c r="A3294" s="13">
        <v>41017.618703703702</v>
      </c>
      <c r="B3294" s="8">
        <v>135</v>
      </c>
      <c r="C3294" s="8">
        <v>20</v>
      </c>
      <c r="D3294" s="8">
        <v>18</v>
      </c>
      <c r="E3294" s="8">
        <v>49</v>
      </c>
      <c r="F3294" s="8">
        <v>0</v>
      </c>
    </row>
    <row r="3295" spans="1:6">
      <c r="A3295" s="12">
        <v>41017.618703703702</v>
      </c>
      <c r="B3295" s="8">
        <v>135</v>
      </c>
      <c r="C3295" s="8">
        <v>20</v>
      </c>
      <c r="D3295" s="8">
        <v>18</v>
      </c>
      <c r="E3295" s="8">
        <v>49</v>
      </c>
      <c r="F3295" s="8">
        <v>0</v>
      </c>
    </row>
    <row r="3296" spans="1:6">
      <c r="A3296" s="13">
        <v>41017.661932870367</v>
      </c>
      <c r="B3296" s="8">
        <v>63</v>
      </c>
      <c r="C3296" s="8">
        <v>10</v>
      </c>
      <c r="D3296" s="8">
        <v>9</v>
      </c>
      <c r="E3296" s="8">
        <v>54</v>
      </c>
      <c r="F3296" s="8">
        <v>0</v>
      </c>
    </row>
    <row r="3297" spans="1:6">
      <c r="A3297" s="12">
        <v>41017.661932870367</v>
      </c>
      <c r="B3297" s="8">
        <v>63</v>
      </c>
      <c r="C3297" s="8">
        <v>10</v>
      </c>
      <c r="D3297" s="8">
        <v>9</v>
      </c>
      <c r="E3297" s="8">
        <v>54</v>
      </c>
      <c r="F3297" s="8">
        <v>0</v>
      </c>
    </row>
    <row r="3298" spans="1:6">
      <c r="A3298" s="13">
        <v>41017.686030092591</v>
      </c>
      <c r="B3298" s="8">
        <v>81</v>
      </c>
      <c r="C3298" s="8">
        <v>15</v>
      </c>
      <c r="D3298" s="8">
        <v>10</v>
      </c>
      <c r="E3298" s="8">
        <v>16</v>
      </c>
      <c r="F3298" s="8">
        <v>0</v>
      </c>
    </row>
    <row r="3299" spans="1:6">
      <c r="A3299" s="12">
        <v>41017.686030092591</v>
      </c>
      <c r="B3299" s="8">
        <v>81</v>
      </c>
      <c r="C3299" s="8">
        <v>15</v>
      </c>
      <c r="D3299" s="8">
        <v>10</v>
      </c>
      <c r="E3299" s="8">
        <v>16</v>
      </c>
      <c r="F3299" s="8">
        <v>0</v>
      </c>
    </row>
    <row r="3300" spans="1:6">
      <c r="A3300" s="13">
        <v>41017.690520833334</v>
      </c>
      <c r="B3300" s="8">
        <v>198</v>
      </c>
      <c r="C3300" s="8">
        <v>5</v>
      </c>
      <c r="D3300" s="8">
        <v>20</v>
      </c>
      <c r="E3300" s="8">
        <v>124</v>
      </c>
      <c r="F3300" s="8">
        <v>0</v>
      </c>
    </row>
    <row r="3301" spans="1:6">
      <c r="A3301" s="12">
        <v>41017.690520833334</v>
      </c>
      <c r="B3301" s="8">
        <v>198</v>
      </c>
      <c r="C3301" s="8">
        <v>5</v>
      </c>
      <c r="D3301" s="8">
        <v>20</v>
      </c>
      <c r="E3301" s="8">
        <v>124</v>
      </c>
      <c r="F3301" s="8">
        <v>0</v>
      </c>
    </row>
    <row r="3302" spans="1:6">
      <c r="A3302" s="13">
        <v>41017.758032407408</v>
      </c>
      <c r="B3302" s="8">
        <v>180</v>
      </c>
      <c r="C3302" s="8">
        <v>20</v>
      </c>
      <c r="D3302" s="8">
        <v>20</v>
      </c>
      <c r="E3302" s="8">
        <v>106</v>
      </c>
      <c r="F3302" s="8">
        <v>0</v>
      </c>
    </row>
    <row r="3303" spans="1:6">
      <c r="A3303" s="12">
        <v>41017.758032407408</v>
      </c>
      <c r="B3303" s="8">
        <v>180</v>
      </c>
      <c r="C3303" s="8">
        <v>20</v>
      </c>
      <c r="D3303" s="8">
        <v>20</v>
      </c>
      <c r="E3303" s="8">
        <v>106</v>
      </c>
      <c r="F3303" s="8">
        <v>0</v>
      </c>
    </row>
    <row r="3304" spans="1:6">
      <c r="A3304" s="13">
        <v>41017.809386574074</v>
      </c>
      <c r="B3304" s="8">
        <v>171</v>
      </c>
      <c r="C3304" s="8">
        <v>50</v>
      </c>
      <c r="D3304" s="8">
        <v>20</v>
      </c>
      <c r="E3304" s="8">
        <v>131</v>
      </c>
      <c r="F3304" s="8">
        <v>0</v>
      </c>
    </row>
    <row r="3305" spans="1:6">
      <c r="A3305" s="12">
        <v>41017.809386574074</v>
      </c>
      <c r="B3305" s="8">
        <v>171</v>
      </c>
      <c r="C3305" s="8">
        <v>50</v>
      </c>
      <c r="D3305" s="8">
        <v>20</v>
      </c>
      <c r="E3305" s="8">
        <v>131</v>
      </c>
      <c r="F3305" s="8">
        <v>0</v>
      </c>
    </row>
    <row r="3306" spans="1:6">
      <c r="A3306" s="13">
        <v>41017.812118055554</v>
      </c>
      <c r="B3306" s="8">
        <v>81</v>
      </c>
      <c r="C3306" s="8">
        <v>5</v>
      </c>
      <c r="D3306" s="8">
        <v>10</v>
      </c>
      <c r="E3306" s="8">
        <v>81</v>
      </c>
      <c r="F3306" s="8">
        <v>0</v>
      </c>
    </row>
    <row r="3307" spans="1:6">
      <c r="A3307" s="12">
        <v>41017.812118055554</v>
      </c>
      <c r="B3307" s="8">
        <v>81</v>
      </c>
      <c r="C3307" s="8">
        <v>5</v>
      </c>
      <c r="D3307" s="8">
        <v>10</v>
      </c>
      <c r="E3307" s="8">
        <v>81</v>
      </c>
      <c r="F3307" s="8">
        <v>0</v>
      </c>
    </row>
    <row r="3308" spans="1:6">
      <c r="A3308" s="13">
        <v>41017.813020833331</v>
      </c>
      <c r="B3308" s="8">
        <v>153</v>
      </c>
      <c r="C3308" s="8">
        <v>50</v>
      </c>
      <c r="D3308" s="8">
        <v>18</v>
      </c>
      <c r="E3308" s="8">
        <v>42</v>
      </c>
      <c r="F3308" s="8">
        <v>0</v>
      </c>
    </row>
    <row r="3309" spans="1:6">
      <c r="A3309" s="12">
        <v>41017.813020833331</v>
      </c>
      <c r="B3309" s="8">
        <v>153</v>
      </c>
      <c r="C3309" s="8">
        <v>50</v>
      </c>
      <c r="D3309" s="8">
        <v>18</v>
      </c>
      <c r="E3309" s="8">
        <v>42</v>
      </c>
      <c r="F3309" s="8">
        <v>0</v>
      </c>
    </row>
    <row r="3310" spans="1:6">
      <c r="A3310" s="13">
        <v>41017.822685185187</v>
      </c>
      <c r="B3310" s="8">
        <v>189</v>
      </c>
      <c r="C3310" s="8">
        <v>10</v>
      </c>
      <c r="D3310" s="8">
        <v>20</v>
      </c>
      <c r="E3310" s="8">
        <v>169</v>
      </c>
      <c r="F3310" s="8">
        <v>0</v>
      </c>
    </row>
    <row r="3311" spans="1:6">
      <c r="A3311" s="12">
        <v>41017.822685185187</v>
      </c>
      <c r="B3311" s="8">
        <v>189</v>
      </c>
      <c r="C3311" s="8">
        <v>10</v>
      </c>
      <c r="D3311" s="8">
        <v>20</v>
      </c>
      <c r="E3311" s="8">
        <v>169</v>
      </c>
      <c r="F3311" s="8">
        <v>0</v>
      </c>
    </row>
    <row r="3312" spans="1:6">
      <c r="A3312" s="13">
        <v>41017.873923611114</v>
      </c>
      <c r="B3312" s="8">
        <v>189</v>
      </c>
      <c r="C3312" s="8">
        <v>5</v>
      </c>
      <c r="D3312" s="8">
        <v>20</v>
      </c>
      <c r="E3312" s="8">
        <v>47</v>
      </c>
      <c r="F3312" s="8">
        <v>0</v>
      </c>
    </row>
    <row r="3313" spans="1:6">
      <c r="A3313" s="12">
        <v>41017.873923611114</v>
      </c>
      <c r="B3313" s="8">
        <v>189</v>
      </c>
      <c r="C3313" s="8">
        <v>5</v>
      </c>
      <c r="D3313" s="8">
        <v>20</v>
      </c>
      <c r="E3313" s="8">
        <v>47</v>
      </c>
      <c r="F3313" s="8">
        <v>0</v>
      </c>
    </row>
    <row r="3314" spans="1:6">
      <c r="A3314" s="13">
        <v>41017.901666666665</v>
      </c>
      <c r="B3314" s="8">
        <v>126</v>
      </c>
      <c r="C3314" s="8">
        <v>5</v>
      </c>
      <c r="D3314" s="8">
        <v>14</v>
      </c>
      <c r="E3314" s="8">
        <v>71</v>
      </c>
      <c r="F3314" s="8">
        <v>0</v>
      </c>
    </row>
    <row r="3315" spans="1:6">
      <c r="A3315" s="12">
        <v>41017.901666666665</v>
      </c>
      <c r="B3315" s="8">
        <v>126</v>
      </c>
      <c r="C3315" s="8">
        <v>5</v>
      </c>
      <c r="D3315" s="8">
        <v>14</v>
      </c>
      <c r="E3315" s="8">
        <v>71</v>
      </c>
      <c r="F3315" s="8">
        <v>0</v>
      </c>
    </row>
    <row r="3316" spans="1:6">
      <c r="A3316" s="13">
        <v>41017.929837962962</v>
      </c>
      <c r="B3316" s="8">
        <v>81</v>
      </c>
      <c r="C3316" s="8">
        <v>5</v>
      </c>
      <c r="D3316" s="8">
        <v>10</v>
      </c>
      <c r="E3316" s="8">
        <v>19</v>
      </c>
      <c r="F3316" s="8">
        <v>0</v>
      </c>
    </row>
    <row r="3317" spans="1:6">
      <c r="A3317" s="12">
        <v>41017.929837962962</v>
      </c>
      <c r="B3317" s="8">
        <v>81</v>
      </c>
      <c r="C3317" s="8">
        <v>5</v>
      </c>
      <c r="D3317" s="8">
        <v>10</v>
      </c>
      <c r="E3317" s="8">
        <v>19</v>
      </c>
      <c r="F3317" s="8">
        <v>0</v>
      </c>
    </row>
    <row r="3318" spans="1:6">
      <c r="A3318" s="13">
        <v>41018.449328703704</v>
      </c>
      <c r="B3318" s="8">
        <v>63</v>
      </c>
      <c r="C3318" s="8">
        <v>50</v>
      </c>
      <c r="D3318" s="8">
        <v>9</v>
      </c>
      <c r="E3318" s="8">
        <v>9</v>
      </c>
      <c r="F3318" s="8">
        <v>110.25</v>
      </c>
    </row>
    <row r="3319" spans="1:6">
      <c r="A3319" s="12">
        <v>41018.449328703704</v>
      </c>
      <c r="B3319" s="8">
        <v>63</v>
      </c>
      <c r="C3319" s="8">
        <v>50</v>
      </c>
      <c r="D3319" s="8">
        <v>9</v>
      </c>
      <c r="E3319" s="8">
        <v>9</v>
      </c>
      <c r="F3319" s="8">
        <v>110.25</v>
      </c>
    </row>
    <row r="3320" spans="1:6">
      <c r="A3320" s="13">
        <v>41018.575381944444</v>
      </c>
      <c r="B3320" s="8">
        <v>450</v>
      </c>
      <c r="C3320" s="8">
        <v>20</v>
      </c>
      <c r="D3320" s="8">
        <v>40</v>
      </c>
      <c r="E3320" s="8">
        <v>50</v>
      </c>
      <c r="F3320" s="8">
        <v>36</v>
      </c>
    </row>
    <row r="3321" spans="1:6">
      <c r="A3321" s="12">
        <v>41018.575381944444</v>
      </c>
      <c r="B3321" s="8">
        <v>450</v>
      </c>
      <c r="C3321" s="8">
        <v>20</v>
      </c>
      <c r="D3321" s="8">
        <v>40</v>
      </c>
      <c r="E3321" s="8">
        <v>50</v>
      </c>
      <c r="F3321" s="8">
        <v>36</v>
      </c>
    </row>
    <row r="3322" spans="1:6">
      <c r="A3322" s="13">
        <v>41018.599340277775</v>
      </c>
      <c r="B3322" s="8">
        <v>765</v>
      </c>
      <c r="C3322" s="8">
        <v>20</v>
      </c>
      <c r="D3322" s="8">
        <v>80</v>
      </c>
      <c r="E3322" s="8">
        <v>402</v>
      </c>
      <c r="F3322" s="8">
        <v>0</v>
      </c>
    </row>
    <row r="3323" spans="1:6">
      <c r="A3323" s="12">
        <v>41018.599340277775</v>
      </c>
      <c r="B3323" s="8">
        <v>765</v>
      </c>
      <c r="C3323" s="8">
        <v>20</v>
      </c>
      <c r="D3323" s="8">
        <v>80</v>
      </c>
      <c r="E3323" s="8">
        <v>402</v>
      </c>
      <c r="F3323" s="8">
        <v>0</v>
      </c>
    </row>
    <row r="3324" spans="1:6">
      <c r="A3324" s="13">
        <v>41018.618634259263</v>
      </c>
      <c r="B3324" s="8">
        <v>108</v>
      </c>
      <c r="C3324" s="8">
        <v>20</v>
      </c>
      <c r="D3324" s="8">
        <v>14</v>
      </c>
      <c r="E3324" s="8">
        <v>42</v>
      </c>
      <c r="F3324" s="8">
        <v>0</v>
      </c>
    </row>
    <row r="3325" spans="1:6">
      <c r="A3325" s="12">
        <v>41018.618634259263</v>
      </c>
      <c r="B3325" s="8">
        <v>108</v>
      </c>
      <c r="C3325" s="8">
        <v>20</v>
      </c>
      <c r="D3325" s="8">
        <v>14</v>
      </c>
      <c r="E3325" s="8">
        <v>42</v>
      </c>
      <c r="F3325" s="8">
        <v>0</v>
      </c>
    </row>
    <row r="3326" spans="1:6">
      <c r="A3326" s="13">
        <v>41018.676527777781</v>
      </c>
      <c r="B3326" s="8">
        <v>36</v>
      </c>
      <c r="C3326" s="8">
        <v>50</v>
      </c>
      <c r="D3326" s="8">
        <v>6</v>
      </c>
      <c r="E3326" s="8">
        <v>24</v>
      </c>
      <c r="F3326" s="8">
        <v>0</v>
      </c>
    </row>
    <row r="3327" spans="1:6">
      <c r="A3327" s="12">
        <v>41018.676527777781</v>
      </c>
      <c r="B3327" s="8">
        <v>36</v>
      </c>
      <c r="C3327" s="8">
        <v>50</v>
      </c>
      <c r="D3327" s="8">
        <v>6</v>
      </c>
      <c r="E3327" s="8">
        <v>24</v>
      </c>
      <c r="F3327" s="8">
        <v>0</v>
      </c>
    </row>
    <row r="3328" spans="1:6">
      <c r="A3328" s="13">
        <v>41018.689421296294</v>
      </c>
      <c r="B3328" s="8">
        <v>72</v>
      </c>
      <c r="C3328" s="8">
        <v>100</v>
      </c>
      <c r="D3328" s="8">
        <v>10</v>
      </c>
      <c r="E3328" s="8">
        <v>36</v>
      </c>
      <c r="F3328" s="8">
        <v>0</v>
      </c>
    </row>
    <row r="3329" spans="1:6">
      <c r="A3329" s="12">
        <v>41018.689421296294</v>
      </c>
      <c r="B3329" s="8">
        <v>72</v>
      </c>
      <c r="C3329" s="8">
        <v>100</v>
      </c>
      <c r="D3329" s="8">
        <v>10</v>
      </c>
      <c r="E3329" s="8">
        <v>36</v>
      </c>
      <c r="F3329" s="8">
        <v>0</v>
      </c>
    </row>
    <row r="3330" spans="1:6">
      <c r="A3330" s="13">
        <v>41018.691759259258</v>
      </c>
      <c r="B3330" s="8">
        <v>135</v>
      </c>
      <c r="C3330" s="8">
        <v>20</v>
      </c>
      <c r="D3330" s="8">
        <v>18</v>
      </c>
      <c r="E3330" s="8">
        <v>125</v>
      </c>
      <c r="F3330" s="8">
        <v>0</v>
      </c>
    </row>
    <row r="3331" spans="1:6">
      <c r="A3331" s="12">
        <v>41018.691759259258</v>
      </c>
      <c r="B3331" s="8">
        <v>135</v>
      </c>
      <c r="C3331" s="8">
        <v>20</v>
      </c>
      <c r="D3331" s="8">
        <v>18</v>
      </c>
      <c r="E3331" s="8">
        <v>125</v>
      </c>
      <c r="F3331" s="8">
        <v>0</v>
      </c>
    </row>
    <row r="3332" spans="1:6">
      <c r="A3332" s="13">
        <v>41018.714849537035</v>
      </c>
      <c r="B3332" s="8">
        <v>153</v>
      </c>
      <c r="C3332" s="8">
        <v>15</v>
      </c>
      <c r="D3332" s="8">
        <v>18</v>
      </c>
      <c r="E3332" s="8">
        <v>23</v>
      </c>
      <c r="F3332" s="8">
        <v>0</v>
      </c>
    </row>
    <row r="3333" spans="1:6">
      <c r="A3333" s="12">
        <v>41018.714849537035</v>
      </c>
      <c r="B3333" s="8">
        <v>153</v>
      </c>
      <c r="C3333" s="8">
        <v>15</v>
      </c>
      <c r="D3333" s="8">
        <v>18</v>
      </c>
      <c r="E3333" s="8">
        <v>23</v>
      </c>
      <c r="F3333" s="8">
        <v>0</v>
      </c>
    </row>
    <row r="3334" spans="1:6">
      <c r="A3334" s="13">
        <v>41018.732372685183</v>
      </c>
      <c r="B3334" s="8">
        <v>189</v>
      </c>
      <c r="C3334" s="8">
        <v>10</v>
      </c>
      <c r="D3334" s="8">
        <v>20</v>
      </c>
      <c r="E3334" s="8">
        <v>140</v>
      </c>
      <c r="F3334" s="8">
        <v>0</v>
      </c>
    </row>
    <row r="3335" spans="1:6">
      <c r="A3335" s="12">
        <v>41018.732372685183</v>
      </c>
      <c r="B3335" s="8">
        <v>189</v>
      </c>
      <c r="C3335" s="8">
        <v>10</v>
      </c>
      <c r="D3335" s="8">
        <v>20</v>
      </c>
      <c r="E3335" s="8">
        <v>140</v>
      </c>
      <c r="F3335" s="8">
        <v>0</v>
      </c>
    </row>
    <row r="3336" spans="1:6">
      <c r="A3336" s="13">
        <v>41018.755601851852</v>
      </c>
      <c r="B3336" s="8">
        <v>27</v>
      </c>
      <c r="C3336" s="8">
        <v>50</v>
      </c>
      <c r="D3336" s="8">
        <v>3</v>
      </c>
      <c r="E3336" s="8">
        <v>19</v>
      </c>
      <c r="F3336" s="8">
        <v>0</v>
      </c>
    </row>
    <row r="3337" spans="1:6">
      <c r="A3337" s="12">
        <v>41018.755601851852</v>
      </c>
      <c r="B3337" s="8">
        <v>27</v>
      </c>
      <c r="C3337" s="8">
        <v>50</v>
      </c>
      <c r="D3337" s="8">
        <v>3</v>
      </c>
      <c r="E3337" s="8">
        <v>19</v>
      </c>
      <c r="F3337" s="8">
        <v>0</v>
      </c>
    </row>
    <row r="3338" spans="1:6">
      <c r="A3338" s="13">
        <v>41018.942627314813</v>
      </c>
      <c r="B3338" s="8">
        <v>54</v>
      </c>
      <c r="C3338" s="8">
        <v>20</v>
      </c>
      <c r="D3338" s="8">
        <v>6</v>
      </c>
      <c r="E3338" s="8">
        <v>36</v>
      </c>
      <c r="F3338" s="8">
        <v>0</v>
      </c>
    </row>
    <row r="3339" spans="1:6">
      <c r="A3339" s="12">
        <v>41018.942627314813</v>
      </c>
      <c r="B3339" s="8">
        <v>54</v>
      </c>
      <c r="C3339" s="8">
        <v>20</v>
      </c>
      <c r="D3339" s="8">
        <v>6</v>
      </c>
      <c r="E3339" s="8">
        <v>36</v>
      </c>
      <c r="F3339" s="8">
        <v>0</v>
      </c>
    </row>
    <row r="3340" spans="1:6">
      <c r="A3340" s="13">
        <v>41018.995995370373</v>
      </c>
      <c r="B3340" s="8">
        <v>99</v>
      </c>
      <c r="C3340" s="8">
        <v>5</v>
      </c>
      <c r="D3340" s="8">
        <v>11</v>
      </c>
      <c r="E3340" s="8">
        <v>74</v>
      </c>
      <c r="F3340" s="8">
        <v>0</v>
      </c>
    </row>
    <row r="3341" spans="1:6">
      <c r="A3341" s="12">
        <v>41018.995995370373</v>
      </c>
      <c r="B3341" s="8">
        <v>99</v>
      </c>
      <c r="C3341" s="8">
        <v>5</v>
      </c>
      <c r="D3341" s="8">
        <v>11</v>
      </c>
      <c r="E3341" s="8">
        <v>74</v>
      </c>
      <c r="F3341" s="8">
        <v>0</v>
      </c>
    </row>
    <row r="3342" spans="1:6">
      <c r="A3342" s="13">
        <v>41019.585648148146</v>
      </c>
      <c r="B3342" s="8">
        <v>126</v>
      </c>
      <c r="C3342" s="8">
        <v>50</v>
      </c>
      <c r="D3342" s="8">
        <v>14</v>
      </c>
      <c r="E3342" s="8">
        <v>63</v>
      </c>
      <c r="F3342" s="8">
        <v>0</v>
      </c>
    </row>
    <row r="3343" spans="1:6">
      <c r="A3343" s="12">
        <v>41019.585648148146</v>
      </c>
      <c r="B3343" s="8">
        <v>126</v>
      </c>
      <c r="C3343" s="8">
        <v>50</v>
      </c>
      <c r="D3343" s="8">
        <v>14</v>
      </c>
      <c r="E3343" s="8">
        <v>63</v>
      </c>
      <c r="F3343" s="8">
        <v>0</v>
      </c>
    </row>
    <row r="3344" spans="1:6">
      <c r="A3344" s="13">
        <v>41019.662499999999</v>
      </c>
      <c r="B3344" s="8">
        <v>117</v>
      </c>
      <c r="C3344" s="8">
        <v>50</v>
      </c>
      <c r="D3344" s="8">
        <v>14</v>
      </c>
      <c r="E3344" s="8">
        <v>113</v>
      </c>
      <c r="F3344" s="8">
        <v>0</v>
      </c>
    </row>
    <row r="3345" spans="1:6">
      <c r="A3345" s="12">
        <v>41019.662499999999</v>
      </c>
      <c r="B3345" s="8">
        <v>117</v>
      </c>
      <c r="C3345" s="8">
        <v>50</v>
      </c>
      <c r="D3345" s="8">
        <v>14</v>
      </c>
      <c r="E3345" s="8">
        <v>113</v>
      </c>
      <c r="F3345" s="8">
        <v>0</v>
      </c>
    </row>
    <row r="3346" spans="1:6">
      <c r="A3346" s="13">
        <v>41019.67659722222</v>
      </c>
      <c r="B3346" s="8">
        <v>99</v>
      </c>
      <c r="C3346" s="8">
        <v>5</v>
      </c>
      <c r="D3346" s="8">
        <v>11</v>
      </c>
      <c r="E3346" s="8">
        <v>53</v>
      </c>
      <c r="F3346" s="8">
        <v>0</v>
      </c>
    </row>
    <row r="3347" spans="1:6">
      <c r="A3347" s="12">
        <v>41019.67659722222</v>
      </c>
      <c r="B3347" s="8">
        <v>99</v>
      </c>
      <c r="C3347" s="8">
        <v>5</v>
      </c>
      <c r="D3347" s="8">
        <v>11</v>
      </c>
      <c r="E3347" s="8">
        <v>53</v>
      </c>
      <c r="F3347" s="8">
        <v>0</v>
      </c>
    </row>
    <row r="3348" spans="1:6">
      <c r="A3348" s="13">
        <v>41019.716458333336</v>
      </c>
      <c r="B3348" s="8">
        <v>126</v>
      </c>
      <c r="C3348" s="8">
        <v>20</v>
      </c>
      <c r="D3348" s="8">
        <v>14</v>
      </c>
      <c r="E3348" s="8">
        <v>47</v>
      </c>
      <c r="F3348" s="8">
        <v>0</v>
      </c>
    </row>
    <row r="3349" spans="1:6">
      <c r="A3349" s="12">
        <v>41019.716458333336</v>
      </c>
      <c r="B3349" s="8">
        <v>126</v>
      </c>
      <c r="C3349" s="8">
        <v>20</v>
      </c>
      <c r="D3349" s="8">
        <v>14</v>
      </c>
      <c r="E3349" s="8">
        <v>47</v>
      </c>
      <c r="F3349" s="8">
        <v>0</v>
      </c>
    </row>
    <row r="3350" spans="1:6">
      <c r="A3350" s="13">
        <v>41019.734930555554</v>
      </c>
      <c r="B3350" s="8">
        <v>180</v>
      </c>
      <c r="C3350" s="8">
        <v>5</v>
      </c>
      <c r="D3350" s="8">
        <v>20</v>
      </c>
      <c r="E3350" s="8">
        <v>86</v>
      </c>
      <c r="F3350" s="8">
        <v>0</v>
      </c>
    </row>
    <row r="3351" spans="1:6">
      <c r="A3351" s="12">
        <v>41019.734930555554</v>
      </c>
      <c r="B3351" s="8">
        <v>180</v>
      </c>
      <c r="C3351" s="8">
        <v>5</v>
      </c>
      <c r="D3351" s="8">
        <v>20</v>
      </c>
      <c r="E3351" s="8">
        <v>86</v>
      </c>
      <c r="F3351" s="8">
        <v>0</v>
      </c>
    </row>
    <row r="3352" spans="1:6">
      <c r="A3352" s="13">
        <v>41019.777430555558</v>
      </c>
      <c r="B3352" s="8">
        <v>126</v>
      </c>
      <c r="C3352" s="8">
        <v>20</v>
      </c>
      <c r="D3352" s="8">
        <v>14</v>
      </c>
      <c r="E3352" s="8">
        <v>74</v>
      </c>
      <c r="F3352" s="8">
        <v>0</v>
      </c>
    </row>
    <row r="3353" spans="1:6">
      <c r="A3353" s="12">
        <v>41019.777430555558</v>
      </c>
      <c r="B3353" s="8">
        <v>126</v>
      </c>
      <c r="C3353" s="8">
        <v>20</v>
      </c>
      <c r="D3353" s="8">
        <v>14</v>
      </c>
      <c r="E3353" s="8">
        <v>74</v>
      </c>
      <c r="F3353" s="8">
        <v>0</v>
      </c>
    </row>
    <row r="3354" spans="1:6">
      <c r="A3354" s="13">
        <v>41019.817372685182</v>
      </c>
      <c r="B3354" s="8">
        <v>153</v>
      </c>
      <c r="C3354" s="8">
        <v>15</v>
      </c>
      <c r="D3354" s="8">
        <v>18</v>
      </c>
      <c r="E3354" s="8">
        <v>23</v>
      </c>
      <c r="F3354" s="8">
        <v>0</v>
      </c>
    </row>
    <row r="3355" spans="1:6">
      <c r="A3355" s="12">
        <v>41019.817372685182</v>
      </c>
      <c r="B3355" s="8">
        <v>153</v>
      </c>
      <c r="C3355" s="8">
        <v>15</v>
      </c>
      <c r="D3355" s="8">
        <v>18</v>
      </c>
      <c r="E3355" s="8">
        <v>23</v>
      </c>
      <c r="F3355" s="8">
        <v>0</v>
      </c>
    </row>
    <row r="3356" spans="1:6">
      <c r="A3356" s="13">
        <v>41019.835694444446</v>
      </c>
      <c r="B3356" s="8">
        <v>108</v>
      </c>
      <c r="C3356" s="8">
        <v>100</v>
      </c>
      <c r="D3356" s="8">
        <v>14</v>
      </c>
      <c r="E3356" s="8">
        <v>89</v>
      </c>
      <c r="F3356" s="8">
        <v>0</v>
      </c>
    </row>
    <row r="3357" spans="1:6">
      <c r="A3357" s="12">
        <v>41019.835694444446</v>
      </c>
      <c r="B3357" s="8">
        <v>108</v>
      </c>
      <c r="C3357" s="8">
        <v>100</v>
      </c>
      <c r="D3357" s="8">
        <v>14</v>
      </c>
      <c r="E3357" s="8">
        <v>89</v>
      </c>
      <c r="F3357" s="8">
        <v>0</v>
      </c>
    </row>
    <row r="3358" spans="1:6">
      <c r="A3358" s="13">
        <v>41019.842592592591</v>
      </c>
      <c r="B3358" s="8">
        <v>36</v>
      </c>
      <c r="C3358" s="8">
        <v>5</v>
      </c>
      <c r="D3358" s="8">
        <v>6</v>
      </c>
      <c r="E3358" s="8">
        <v>34</v>
      </c>
      <c r="F3358" s="8">
        <v>0</v>
      </c>
    </row>
    <row r="3359" spans="1:6">
      <c r="A3359" s="12">
        <v>41019.842592592591</v>
      </c>
      <c r="B3359" s="8">
        <v>36</v>
      </c>
      <c r="C3359" s="8">
        <v>5</v>
      </c>
      <c r="D3359" s="8">
        <v>6</v>
      </c>
      <c r="E3359" s="8">
        <v>34</v>
      </c>
      <c r="F3359" s="8">
        <v>0</v>
      </c>
    </row>
    <row r="3360" spans="1:6">
      <c r="A3360" s="13">
        <v>41019.898402777777</v>
      </c>
      <c r="B3360" s="8">
        <v>54</v>
      </c>
      <c r="C3360" s="8">
        <v>100</v>
      </c>
      <c r="D3360" s="8">
        <v>6</v>
      </c>
      <c r="E3360" s="8">
        <v>53</v>
      </c>
      <c r="F3360" s="8">
        <v>0</v>
      </c>
    </row>
    <row r="3361" spans="1:6">
      <c r="A3361" s="12">
        <v>41019.898402777777</v>
      </c>
      <c r="B3361" s="8">
        <v>54</v>
      </c>
      <c r="C3361" s="8">
        <v>100</v>
      </c>
      <c r="D3361" s="8">
        <v>6</v>
      </c>
      <c r="E3361" s="8">
        <v>53</v>
      </c>
      <c r="F3361" s="8">
        <v>0</v>
      </c>
    </row>
    <row r="3362" spans="1:6">
      <c r="A3362" s="13">
        <v>41020.016134259262</v>
      </c>
      <c r="B3362" s="8">
        <v>117</v>
      </c>
      <c r="C3362" s="8">
        <v>100</v>
      </c>
      <c r="D3362" s="8">
        <v>14</v>
      </c>
      <c r="E3362" s="8">
        <v>113</v>
      </c>
      <c r="F3362" s="8">
        <v>0</v>
      </c>
    </row>
    <row r="3363" spans="1:6">
      <c r="A3363" s="12">
        <v>41020.016134259262</v>
      </c>
      <c r="B3363" s="8">
        <v>117</v>
      </c>
      <c r="C3363" s="8">
        <v>100</v>
      </c>
      <c r="D3363" s="8">
        <v>14</v>
      </c>
      <c r="E3363" s="8">
        <v>113</v>
      </c>
      <c r="F3363" s="8">
        <v>0</v>
      </c>
    </row>
    <row r="3364" spans="1:6">
      <c r="A3364" s="13">
        <v>41020.408831018518</v>
      </c>
      <c r="B3364" s="8">
        <v>108</v>
      </c>
      <c r="C3364" s="8">
        <v>100</v>
      </c>
      <c r="D3364" s="8">
        <v>14</v>
      </c>
      <c r="E3364" s="8">
        <v>78</v>
      </c>
      <c r="F3364" s="8">
        <v>0</v>
      </c>
    </row>
    <row r="3365" spans="1:6">
      <c r="A3365" s="12">
        <v>41020.408831018518</v>
      </c>
      <c r="B3365" s="8">
        <v>108</v>
      </c>
      <c r="C3365" s="8">
        <v>100</v>
      </c>
      <c r="D3365" s="8">
        <v>14</v>
      </c>
      <c r="E3365" s="8">
        <v>78</v>
      </c>
      <c r="F3365" s="8">
        <v>0</v>
      </c>
    </row>
    <row r="3366" spans="1:6">
      <c r="A3366" s="13">
        <v>41020.517962962964</v>
      </c>
      <c r="B3366" s="8">
        <v>315</v>
      </c>
      <c r="C3366" s="8">
        <v>10</v>
      </c>
      <c r="D3366" s="8">
        <v>30</v>
      </c>
      <c r="E3366" s="8">
        <v>66</v>
      </c>
      <c r="F3366" s="8">
        <v>0</v>
      </c>
    </row>
    <row r="3367" spans="1:6">
      <c r="A3367" s="12">
        <v>41020.517962962964</v>
      </c>
      <c r="B3367" s="8">
        <v>315</v>
      </c>
      <c r="C3367" s="8">
        <v>10</v>
      </c>
      <c r="D3367" s="8">
        <v>30</v>
      </c>
      <c r="E3367" s="8">
        <v>66</v>
      </c>
      <c r="F3367" s="8">
        <v>0</v>
      </c>
    </row>
    <row r="3368" spans="1:6">
      <c r="A3368" s="13">
        <v>41020.590474537035</v>
      </c>
      <c r="B3368" s="8">
        <v>54</v>
      </c>
      <c r="C3368" s="8">
        <v>50</v>
      </c>
      <c r="D3368" s="8">
        <v>6</v>
      </c>
      <c r="E3368" s="8">
        <v>45</v>
      </c>
      <c r="F3368" s="8">
        <v>0</v>
      </c>
    </row>
    <row r="3369" spans="1:6">
      <c r="A3369" s="12">
        <v>41020.590474537035</v>
      </c>
      <c r="B3369" s="8">
        <v>54</v>
      </c>
      <c r="C3369" s="8">
        <v>50</v>
      </c>
      <c r="D3369" s="8">
        <v>6</v>
      </c>
      <c r="E3369" s="8">
        <v>45</v>
      </c>
      <c r="F3369" s="8">
        <v>0</v>
      </c>
    </row>
    <row r="3370" spans="1:6">
      <c r="A3370" s="13">
        <v>41020.603391203702</v>
      </c>
      <c r="B3370" s="8">
        <v>144</v>
      </c>
      <c r="C3370" s="8">
        <v>100</v>
      </c>
      <c r="D3370" s="8">
        <v>18</v>
      </c>
      <c r="E3370" s="8">
        <v>119</v>
      </c>
      <c r="F3370" s="8">
        <v>0</v>
      </c>
    </row>
    <row r="3371" spans="1:6">
      <c r="A3371" s="12">
        <v>41020.603391203702</v>
      </c>
      <c r="B3371" s="8">
        <v>144</v>
      </c>
      <c r="C3371" s="8">
        <v>100</v>
      </c>
      <c r="D3371" s="8">
        <v>18</v>
      </c>
      <c r="E3371" s="8">
        <v>119</v>
      </c>
      <c r="F3371" s="8">
        <v>0</v>
      </c>
    </row>
    <row r="3372" spans="1:6">
      <c r="A3372" s="13">
        <v>41020.693483796298</v>
      </c>
      <c r="B3372" s="8">
        <v>360</v>
      </c>
      <c r="C3372" s="8">
        <v>15</v>
      </c>
      <c r="D3372" s="8">
        <v>30</v>
      </c>
      <c r="E3372" s="8">
        <v>177</v>
      </c>
      <c r="F3372" s="8">
        <v>0</v>
      </c>
    </row>
    <row r="3373" spans="1:6">
      <c r="A3373" s="12">
        <v>41020.693483796298</v>
      </c>
      <c r="B3373" s="8">
        <v>360</v>
      </c>
      <c r="C3373" s="8">
        <v>15</v>
      </c>
      <c r="D3373" s="8">
        <v>30</v>
      </c>
      <c r="E3373" s="8">
        <v>177</v>
      </c>
      <c r="F3373" s="8">
        <v>0</v>
      </c>
    </row>
    <row r="3374" spans="1:6">
      <c r="A3374" s="13">
        <v>41020.717152777775</v>
      </c>
      <c r="B3374" s="8">
        <v>189</v>
      </c>
      <c r="C3374" s="8">
        <v>50</v>
      </c>
      <c r="D3374" s="8">
        <v>20</v>
      </c>
      <c r="E3374" s="8">
        <v>73</v>
      </c>
      <c r="F3374" s="8">
        <v>0</v>
      </c>
    </row>
    <row r="3375" spans="1:6">
      <c r="A3375" s="12">
        <v>41020.717152777775</v>
      </c>
      <c r="B3375" s="8">
        <v>189</v>
      </c>
      <c r="C3375" s="8">
        <v>50</v>
      </c>
      <c r="D3375" s="8">
        <v>20</v>
      </c>
      <c r="E3375" s="8">
        <v>73</v>
      </c>
      <c r="F3375" s="8">
        <v>0</v>
      </c>
    </row>
    <row r="3376" spans="1:6">
      <c r="A3376" s="13">
        <v>41020.738564814812</v>
      </c>
      <c r="B3376" s="8">
        <v>162</v>
      </c>
      <c r="C3376" s="8">
        <v>10</v>
      </c>
      <c r="D3376" s="8">
        <v>18</v>
      </c>
      <c r="E3376" s="8">
        <v>86</v>
      </c>
      <c r="F3376" s="8">
        <v>0</v>
      </c>
    </row>
    <row r="3377" spans="1:6">
      <c r="A3377" s="12">
        <v>41020.738564814812</v>
      </c>
      <c r="B3377" s="8">
        <v>162</v>
      </c>
      <c r="C3377" s="8">
        <v>10</v>
      </c>
      <c r="D3377" s="8">
        <v>18</v>
      </c>
      <c r="E3377" s="8">
        <v>86</v>
      </c>
      <c r="F3377" s="8">
        <v>0</v>
      </c>
    </row>
    <row r="3378" spans="1:6">
      <c r="A3378" s="13">
        <v>41020.740254629629</v>
      </c>
      <c r="B3378" s="8">
        <v>171</v>
      </c>
      <c r="C3378" s="8">
        <v>5</v>
      </c>
      <c r="D3378" s="8">
        <v>20</v>
      </c>
      <c r="E3378" s="8">
        <v>160</v>
      </c>
      <c r="F3378" s="8">
        <v>0</v>
      </c>
    </row>
    <row r="3379" spans="1:6">
      <c r="A3379" s="12">
        <v>41020.740254629629</v>
      </c>
      <c r="B3379" s="8">
        <v>171</v>
      </c>
      <c r="C3379" s="8">
        <v>5</v>
      </c>
      <c r="D3379" s="8">
        <v>20</v>
      </c>
      <c r="E3379" s="8">
        <v>160</v>
      </c>
      <c r="F3379" s="8">
        <v>0</v>
      </c>
    </row>
    <row r="3380" spans="1:6">
      <c r="A3380" s="13">
        <v>41020.744641203702</v>
      </c>
      <c r="B3380" s="8">
        <v>45</v>
      </c>
      <c r="C3380" s="8">
        <v>10</v>
      </c>
      <c r="D3380" s="8">
        <v>6</v>
      </c>
      <c r="E3380" s="8">
        <v>44</v>
      </c>
      <c r="F3380" s="8">
        <v>0</v>
      </c>
    </row>
    <row r="3381" spans="1:6">
      <c r="A3381" s="12">
        <v>41020.744641203702</v>
      </c>
      <c r="B3381" s="8">
        <v>45</v>
      </c>
      <c r="C3381" s="8">
        <v>10</v>
      </c>
      <c r="D3381" s="8">
        <v>6</v>
      </c>
      <c r="E3381" s="8">
        <v>44</v>
      </c>
      <c r="F3381" s="8">
        <v>0</v>
      </c>
    </row>
    <row r="3382" spans="1:6">
      <c r="A3382" s="13">
        <v>41020.774907407409</v>
      </c>
      <c r="B3382" s="8">
        <v>90</v>
      </c>
      <c r="C3382" s="8">
        <v>5</v>
      </c>
      <c r="D3382" s="8">
        <v>11</v>
      </c>
      <c r="E3382" s="8">
        <v>36</v>
      </c>
      <c r="F3382" s="8">
        <v>0</v>
      </c>
    </row>
    <row r="3383" spans="1:6">
      <c r="A3383" s="12">
        <v>41020.774907407409</v>
      </c>
      <c r="B3383" s="8">
        <v>90</v>
      </c>
      <c r="C3383" s="8">
        <v>5</v>
      </c>
      <c r="D3383" s="8">
        <v>11</v>
      </c>
      <c r="E3383" s="8">
        <v>36</v>
      </c>
      <c r="F3383" s="8">
        <v>0</v>
      </c>
    </row>
    <row r="3384" spans="1:6">
      <c r="A3384" s="13">
        <v>41020.813680555555</v>
      </c>
      <c r="B3384" s="8">
        <v>54</v>
      </c>
      <c r="C3384" s="8">
        <v>100</v>
      </c>
      <c r="D3384" s="8">
        <v>6</v>
      </c>
      <c r="E3384" s="8">
        <v>4</v>
      </c>
      <c r="F3384" s="8">
        <v>594</v>
      </c>
    </row>
    <row r="3385" spans="1:6">
      <c r="A3385" s="12">
        <v>41020.813680555555</v>
      </c>
      <c r="B3385" s="8">
        <v>54</v>
      </c>
      <c r="C3385" s="8">
        <v>100</v>
      </c>
      <c r="D3385" s="8">
        <v>6</v>
      </c>
      <c r="E3385" s="8">
        <v>4</v>
      </c>
      <c r="F3385" s="8">
        <v>594</v>
      </c>
    </row>
    <row r="3386" spans="1:6">
      <c r="A3386" s="13">
        <v>41021.400740740741</v>
      </c>
      <c r="B3386" s="8">
        <v>99</v>
      </c>
      <c r="C3386" s="8">
        <v>15</v>
      </c>
      <c r="D3386" s="8">
        <v>11</v>
      </c>
      <c r="E3386" s="8">
        <v>21</v>
      </c>
      <c r="F3386" s="8">
        <v>0</v>
      </c>
    </row>
    <row r="3387" spans="1:6">
      <c r="A3387" s="12">
        <v>41021.400740740741</v>
      </c>
      <c r="B3387" s="8">
        <v>99</v>
      </c>
      <c r="C3387" s="8">
        <v>15</v>
      </c>
      <c r="D3387" s="8">
        <v>11</v>
      </c>
      <c r="E3387" s="8">
        <v>21</v>
      </c>
      <c r="F3387" s="8">
        <v>0</v>
      </c>
    </row>
    <row r="3388" spans="1:6">
      <c r="A3388" s="13">
        <v>41021.433645833335</v>
      </c>
      <c r="B3388" s="8">
        <v>72</v>
      </c>
      <c r="C3388" s="8">
        <v>15</v>
      </c>
      <c r="D3388" s="8">
        <v>10</v>
      </c>
      <c r="E3388" s="8">
        <v>14</v>
      </c>
      <c r="F3388" s="8">
        <v>0</v>
      </c>
    </row>
    <row r="3389" spans="1:6">
      <c r="A3389" s="12">
        <v>41021.433645833335</v>
      </c>
      <c r="B3389" s="8">
        <v>72</v>
      </c>
      <c r="C3389" s="8">
        <v>15</v>
      </c>
      <c r="D3389" s="8">
        <v>10</v>
      </c>
      <c r="E3389" s="8">
        <v>14</v>
      </c>
      <c r="F3389" s="8">
        <v>0</v>
      </c>
    </row>
    <row r="3390" spans="1:6">
      <c r="A3390" s="13">
        <v>41021.643877314818</v>
      </c>
      <c r="B3390" s="8">
        <v>54</v>
      </c>
      <c r="C3390" s="8">
        <v>10</v>
      </c>
      <c r="D3390" s="8">
        <v>6</v>
      </c>
      <c r="E3390" s="8">
        <v>50</v>
      </c>
      <c r="F3390" s="8">
        <v>0</v>
      </c>
    </row>
    <row r="3391" spans="1:6">
      <c r="A3391" s="12">
        <v>41021.643877314818</v>
      </c>
      <c r="B3391" s="8">
        <v>54</v>
      </c>
      <c r="C3391" s="8">
        <v>10</v>
      </c>
      <c r="D3391" s="8">
        <v>6</v>
      </c>
      <c r="E3391" s="8">
        <v>50</v>
      </c>
      <c r="F3391" s="8">
        <v>0</v>
      </c>
    </row>
    <row r="3392" spans="1:6">
      <c r="A3392" s="13">
        <v>41021.655011574076</v>
      </c>
      <c r="B3392" s="8">
        <v>54</v>
      </c>
      <c r="C3392" s="8">
        <v>5</v>
      </c>
      <c r="D3392" s="8">
        <v>6</v>
      </c>
      <c r="E3392" s="8">
        <v>46</v>
      </c>
      <c r="F3392" s="8">
        <v>0</v>
      </c>
    </row>
    <row r="3393" spans="1:6">
      <c r="A3393" s="12">
        <v>41021.655011574076</v>
      </c>
      <c r="B3393" s="8">
        <v>54</v>
      </c>
      <c r="C3393" s="8">
        <v>5</v>
      </c>
      <c r="D3393" s="8">
        <v>6</v>
      </c>
      <c r="E3393" s="8">
        <v>46</v>
      </c>
      <c r="F3393" s="8">
        <v>0</v>
      </c>
    </row>
    <row r="3394" spans="1:6">
      <c r="A3394" s="13">
        <v>41021.677523148152</v>
      </c>
      <c r="B3394" s="8">
        <v>81</v>
      </c>
      <c r="C3394" s="8">
        <v>20</v>
      </c>
      <c r="D3394" s="8">
        <v>10</v>
      </c>
      <c r="E3394" s="8">
        <v>42</v>
      </c>
      <c r="F3394" s="8">
        <v>0</v>
      </c>
    </row>
    <row r="3395" spans="1:6">
      <c r="A3395" s="12">
        <v>41021.677523148152</v>
      </c>
      <c r="B3395" s="8">
        <v>81</v>
      </c>
      <c r="C3395" s="8">
        <v>20</v>
      </c>
      <c r="D3395" s="8">
        <v>10</v>
      </c>
      <c r="E3395" s="8">
        <v>42</v>
      </c>
      <c r="F3395" s="8">
        <v>0</v>
      </c>
    </row>
    <row r="3396" spans="1:6">
      <c r="A3396" s="13">
        <v>41021.68310185185</v>
      </c>
      <c r="B3396" s="8">
        <v>540</v>
      </c>
      <c r="C3396" s="8">
        <v>5</v>
      </c>
      <c r="D3396" s="8">
        <v>61</v>
      </c>
      <c r="E3396" s="8">
        <v>69</v>
      </c>
      <c r="F3396" s="8">
        <v>8.1</v>
      </c>
    </row>
    <row r="3397" spans="1:6">
      <c r="A3397" s="12">
        <v>41021.68310185185</v>
      </c>
      <c r="B3397" s="8">
        <v>540</v>
      </c>
      <c r="C3397" s="8">
        <v>5</v>
      </c>
      <c r="D3397" s="8">
        <v>61</v>
      </c>
      <c r="E3397" s="8">
        <v>69</v>
      </c>
      <c r="F3397" s="8">
        <v>8.1</v>
      </c>
    </row>
    <row r="3398" spans="1:6">
      <c r="A3398" s="13">
        <v>41021.707881944443</v>
      </c>
      <c r="B3398" s="8">
        <v>36</v>
      </c>
      <c r="C3398" s="8">
        <v>100</v>
      </c>
      <c r="D3398" s="8">
        <v>6</v>
      </c>
      <c r="E3398" s="8">
        <v>12</v>
      </c>
      <c r="F3398" s="8">
        <v>0</v>
      </c>
    </row>
    <row r="3399" spans="1:6">
      <c r="A3399" s="12">
        <v>41021.707881944443</v>
      </c>
      <c r="B3399" s="8">
        <v>36</v>
      </c>
      <c r="C3399" s="8">
        <v>100</v>
      </c>
      <c r="D3399" s="8">
        <v>6</v>
      </c>
      <c r="E3399" s="8">
        <v>12</v>
      </c>
      <c r="F3399" s="8">
        <v>0</v>
      </c>
    </row>
    <row r="3400" spans="1:6">
      <c r="A3400" s="13">
        <v>41021.726400462961</v>
      </c>
      <c r="B3400" s="8">
        <v>189</v>
      </c>
      <c r="C3400" s="8">
        <v>10</v>
      </c>
      <c r="D3400" s="8">
        <v>20</v>
      </c>
      <c r="E3400" s="8">
        <v>178</v>
      </c>
      <c r="F3400" s="8">
        <v>0</v>
      </c>
    </row>
    <row r="3401" spans="1:6">
      <c r="A3401" s="12">
        <v>41021.726400462961</v>
      </c>
      <c r="B3401" s="8">
        <v>189</v>
      </c>
      <c r="C3401" s="8">
        <v>10</v>
      </c>
      <c r="D3401" s="8">
        <v>20</v>
      </c>
      <c r="E3401" s="8">
        <v>178</v>
      </c>
      <c r="F3401" s="8">
        <v>0</v>
      </c>
    </row>
    <row r="3402" spans="1:6">
      <c r="A3402" s="13">
        <v>41021.73940972222</v>
      </c>
      <c r="B3402" s="8">
        <v>198</v>
      </c>
      <c r="C3402" s="8">
        <v>50</v>
      </c>
      <c r="D3402" s="8">
        <v>20</v>
      </c>
      <c r="E3402" s="8">
        <v>95</v>
      </c>
      <c r="F3402" s="8">
        <v>0</v>
      </c>
    </row>
    <row r="3403" spans="1:6">
      <c r="A3403" s="12">
        <v>41021.73940972222</v>
      </c>
      <c r="B3403" s="8">
        <v>198</v>
      </c>
      <c r="C3403" s="8">
        <v>50</v>
      </c>
      <c r="D3403" s="8">
        <v>20</v>
      </c>
      <c r="E3403" s="8">
        <v>95</v>
      </c>
      <c r="F3403" s="8">
        <v>0</v>
      </c>
    </row>
    <row r="3404" spans="1:6">
      <c r="A3404" s="13">
        <v>41021.804826388892</v>
      </c>
      <c r="B3404" s="8">
        <v>72</v>
      </c>
      <c r="C3404" s="8">
        <v>100</v>
      </c>
      <c r="D3404" s="8">
        <v>10</v>
      </c>
      <c r="E3404" s="8">
        <v>50</v>
      </c>
      <c r="F3404" s="8">
        <v>0</v>
      </c>
    </row>
    <row r="3405" spans="1:6">
      <c r="A3405" s="12">
        <v>41021.804826388892</v>
      </c>
      <c r="B3405" s="8">
        <v>72</v>
      </c>
      <c r="C3405" s="8">
        <v>100</v>
      </c>
      <c r="D3405" s="8">
        <v>10</v>
      </c>
      <c r="E3405" s="8">
        <v>50</v>
      </c>
      <c r="F3405" s="8">
        <v>0</v>
      </c>
    </row>
    <row r="3406" spans="1:6">
      <c r="A3406" s="13">
        <v>41021.848564814813</v>
      </c>
      <c r="B3406" s="8">
        <v>72</v>
      </c>
      <c r="C3406" s="8">
        <v>5</v>
      </c>
      <c r="D3406" s="8">
        <v>10</v>
      </c>
      <c r="E3406" s="8">
        <v>56</v>
      </c>
      <c r="F3406" s="8">
        <v>0</v>
      </c>
    </row>
    <row r="3407" spans="1:6">
      <c r="A3407" s="12">
        <v>41021.848564814813</v>
      </c>
      <c r="B3407" s="8">
        <v>72</v>
      </c>
      <c r="C3407" s="8">
        <v>5</v>
      </c>
      <c r="D3407" s="8">
        <v>10</v>
      </c>
      <c r="E3407" s="8">
        <v>56</v>
      </c>
      <c r="F3407" s="8">
        <v>0</v>
      </c>
    </row>
    <row r="3408" spans="1:6">
      <c r="A3408" s="13">
        <v>41021.853368055556</v>
      </c>
      <c r="B3408" s="8">
        <v>63</v>
      </c>
      <c r="C3408" s="8">
        <v>20</v>
      </c>
      <c r="D3408" s="8">
        <v>9</v>
      </c>
      <c r="E3408" s="8">
        <v>12</v>
      </c>
      <c r="F3408" s="8">
        <v>0</v>
      </c>
    </row>
    <row r="3409" spans="1:6">
      <c r="A3409" s="12">
        <v>41021.853368055556</v>
      </c>
      <c r="B3409" s="8">
        <v>63</v>
      </c>
      <c r="C3409" s="8">
        <v>20</v>
      </c>
      <c r="D3409" s="8">
        <v>9</v>
      </c>
      <c r="E3409" s="8">
        <v>12</v>
      </c>
      <c r="F3409" s="8">
        <v>0</v>
      </c>
    </row>
    <row r="3410" spans="1:6">
      <c r="A3410" s="13">
        <v>41021.897418981483</v>
      </c>
      <c r="B3410" s="8">
        <v>81</v>
      </c>
      <c r="C3410" s="8">
        <v>100</v>
      </c>
      <c r="D3410" s="8">
        <v>10</v>
      </c>
      <c r="E3410" s="8">
        <v>42</v>
      </c>
      <c r="F3410" s="8">
        <v>0</v>
      </c>
    </row>
    <row r="3411" spans="1:6">
      <c r="A3411" s="12">
        <v>41021.897418981483</v>
      </c>
      <c r="B3411" s="8">
        <v>81</v>
      </c>
      <c r="C3411" s="8">
        <v>100</v>
      </c>
      <c r="D3411" s="8">
        <v>10</v>
      </c>
      <c r="E3411" s="8">
        <v>42</v>
      </c>
      <c r="F3411" s="8">
        <v>0</v>
      </c>
    </row>
    <row r="3412" spans="1:6">
      <c r="A3412" s="13">
        <v>41021.915231481478</v>
      </c>
      <c r="B3412" s="8">
        <v>108</v>
      </c>
      <c r="C3412" s="8">
        <v>20</v>
      </c>
      <c r="D3412" s="8">
        <v>14</v>
      </c>
      <c r="E3412" s="8">
        <v>100</v>
      </c>
      <c r="F3412" s="8">
        <v>0</v>
      </c>
    </row>
    <row r="3413" spans="1:6">
      <c r="A3413" s="12">
        <v>41021.915231481478</v>
      </c>
      <c r="B3413" s="8">
        <v>108</v>
      </c>
      <c r="C3413" s="8">
        <v>20</v>
      </c>
      <c r="D3413" s="8">
        <v>14</v>
      </c>
      <c r="E3413" s="8">
        <v>100</v>
      </c>
      <c r="F3413" s="8">
        <v>0</v>
      </c>
    </row>
    <row r="3414" spans="1:6">
      <c r="A3414" s="13">
        <v>41021.942407407405</v>
      </c>
      <c r="B3414" s="8">
        <v>171</v>
      </c>
      <c r="C3414" s="8">
        <v>5</v>
      </c>
      <c r="D3414" s="8">
        <v>20</v>
      </c>
      <c r="E3414" s="8">
        <v>101</v>
      </c>
      <c r="F3414" s="8">
        <v>0</v>
      </c>
    </row>
    <row r="3415" spans="1:6">
      <c r="A3415" s="12">
        <v>41021.942407407405</v>
      </c>
      <c r="B3415" s="8">
        <v>171</v>
      </c>
      <c r="C3415" s="8">
        <v>5</v>
      </c>
      <c r="D3415" s="8">
        <v>20</v>
      </c>
      <c r="E3415" s="8">
        <v>101</v>
      </c>
      <c r="F3415" s="8">
        <v>0</v>
      </c>
    </row>
    <row r="3416" spans="1:6">
      <c r="A3416" s="13">
        <v>41021.948969907404</v>
      </c>
      <c r="B3416" s="8">
        <v>36</v>
      </c>
      <c r="C3416" s="8">
        <v>5</v>
      </c>
      <c r="D3416" s="8">
        <v>6</v>
      </c>
      <c r="E3416" s="8">
        <v>10</v>
      </c>
      <c r="F3416" s="8">
        <v>0</v>
      </c>
    </row>
    <row r="3417" spans="1:6">
      <c r="A3417" s="12">
        <v>41021.948969907404</v>
      </c>
      <c r="B3417" s="8">
        <v>36</v>
      </c>
      <c r="C3417" s="8">
        <v>5</v>
      </c>
      <c r="D3417" s="8">
        <v>6</v>
      </c>
      <c r="E3417" s="8">
        <v>10</v>
      </c>
      <c r="F3417" s="8">
        <v>0</v>
      </c>
    </row>
    <row r="3418" spans="1:6">
      <c r="A3418" s="13">
        <v>41021.950624999998</v>
      </c>
      <c r="B3418" s="8">
        <v>36</v>
      </c>
      <c r="C3418" s="8">
        <v>15</v>
      </c>
      <c r="D3418" s="8">
        <v>6</v>
      </c>
      <c r="E3418" s="8">
        <v>15</v>
      </c>
      <c r="F3418" s="8">
        <v>0</v>
      </c>
    </row>
    <row r="3419" spans="1:6">
      <c r="A3419" s="12">
        <v>41021.950624999998</v>
      </c>
      <c r="B3419" s="8">
        <v>36</v>
      </c>
      <c r="C3419" s="8">
        <v>15</v>
      </c>
      <c r="D3419" s="8">
        <v>6</v>
      </c>
      <c r="E3419" s="8">
        <v>15</v>
      </c>
      <c r="F3419" s="8">
        <v>0</v>
      </c>
    </row>
    <row r="3420" spans="1:6">
      <c r="A3420" s="13">
        <v>41022.478854166664</v>
      </c>
      <c r="B3420" s="8">
        <v>135</v>
      </c>
      <c r="C3420" s="8">
        <v>20</v>
      </c>
      <c r="D3420" s="8">
        <v>18</v>
      </c>
      <c r="E3420" s="8">
        <v>30</v>
      </c>
      <c r="F3420" s="8">
        <v>0</v>
      </c>
    </row>
    <row r="3421" spans="1:6">
      <c r="A3421" s="12">
        <v>41022.478854166664</v>
      </c>
      <c r="B3421" s="8">
        <v>135</v>
      </c>
      <c r="C3421" s="8">
        <v>20</v>
      </c>
      <c r="D3421" s="8">
        <v>18</v>
      </c>
      <c r="E3421" s="8">
        <v>30</v>
      </c>
      <c r="F3421" s="8">
        <v>0</v>
      </c>
    </row>
    <row r="3422" spans="1:6">
      <c r="A3422" s="13">
        <v>41022.61451388889</v>
      </c>
      <c r="B3422" s="8">
        <v>90</v>
      </c>
      <c r="C3422" s="8">
        <v>5</v>
      </c>
      <c r="D3422" s="8">
        <v>11</v>
      </c>
      <c r="E3422" s="8">
        <v>19</v>
      </c>
      <c r="F3422" s="8">
        <v>0</v>
      </c>
    </row>
    <row r="3423" spans="1:6">
      <c r="A3423" s="12">
        <v>41022.61451388889</v>
      </c>
      <c r="B3423" s="8">
        <v>90</v>
      </c>
      <c r="C3423" s="8">
        <v>5</v>
      </c>
      <c r="D3423" s="8">
        <v>11</v>
      </c>
      <c r="E3423" s="8">
        <v>19</v>
      </c>
      <c r="F3423" s="8">
        <v>0</v>
      </c>
    </row>
    <row r="3424" spans="1:6">
      <c r="A3424" s="13">
        <v>41022.645254629628</v>
      </c>
      <c r="B3424" s="8">
        <v>108</v>
      </c>
      <c r="C3424" s="8">
        <v>20</v>
      </c>
      <c r="D3424" s="8">
        <v>14</v>
      </c>
      <c r="E3424" s="8">
        <v>48</v>
      </c>
      <c r="F3424" s="8">
        <v>0</v>
      </c>
    </row>
    <row r="3425" spans="1:6">
      <c r="A3425" s="12">
        <v>41022.645254629628</v>
      </c>
      <c r="B3425" s="8">
        <v>108</v>
      </c>
      <c r="C3425" s="8">
        <v>20</v>
      </c>
      <c r="D3425" s="8">
        <v>14</v>
      </c>
      <c r="E3425" s="8">
        <v>48</v>
      </c>
      <c r="F3425" s="8">
        <v>0</v>
      </c>
    </row>
    <row r="3426" spans="1:6">
      <c r="A3426" s="13">
        <v>41022.678113425929</v>
      </c>
      <c r="B3426" s="8">
        <v>63</v>
      </c>
      <c r="C3426" s="8">
        <v>50</v>
      </c>
      <c r="D3426" s="8">
        <v>9</v>
      </c>
      <c r="E3426" s="8">
        <v>12</v>
      </c>
      <c r="F3426" s="8">
        <v>0</v>
      </c>
    </row>
    <row r="3427" spans="1:6">
      <c r="A3427" s="12">
        <v>41022.678113425929</v>
      </c>
      <c r="B3427" s="8">
        <v>63</v>
      </c>
      <c r="C3427" s="8">
        <v>50</v>
      </c>
      <c r="D3427" s="8">
        <v>9</v>
      </c>
      <c r="E3427" s="8">
        <v>12</v>
      </c>
      <c r="F3427" s="8">
        <v>0</v>
      </c>
    </row>
    <row r="3428" spans="1:6">
      <c r="A3428" s="13">
        <v>41022.714513888888</v>
      </c>
      <c r="B3428" s="8">
        <v>90</v>
      </c>
      <c r="C3428" s="8">
        <v>5</v>
      </c>
      <c r="D3428" s="8">
        <v>11</v>
      </c>
      <c r="E3428" s="8">
        <v>72</v>
      </c>
      <c r="F3428" s="8">
        <v>0</v>
      </c>
    </row>
    <row r="3429" spans="1:6">
      <c r="A3429" s="12">
        <v>41022.714513888888</v>
      </c>
      <c r="B3429" s="8">
        <v>90</v>
      </c>
      <c r="C3429" s="8">
        <v>5</v>
      </c>
      <c r="D3429" s="8">
        <v>11</v>
      </c>
      <c r="E3429" s="8">
        <v>72</v>
      </c>
      <c r="F3429" s="8">
        <v>0</v>
      </c>
    </row>
    <row r="3430" spans="1:6">
      <c r="A3430" s="13">
        <v>41022.718425925923</v>
      </c>
      <c r="B3430" s="8">
        <v>72</v>
      </c>
      <c r="C3430" s="8">
        <v>15</v>
      </c>
      <c r="D3430" s="8">
        <v>10</v>
      </c>
      <c r="E3430" s="8">
        <v>21</v>
      </c>
      <c r="F3430" s="8">
        <v>0</v>
      </c>
    </row>
    <row r="3431" spans="1:6">
      <c r="A3431" s="12">
        <v>41022.718425925923</v>
      </c>
      <c r="B3431" s="8">
        <v>72</v>
      </c>
      <c r="C3431" s="8">
        <v>15</v>
      </c>
      <c r="D3431" s="8">
        <v>10</v>
      </c>
      <c r="E3431" s="8">
        <v>21</v>
      </c>
      <c r="F3431" s="8">
        <v>0</v>
      </c>
    </row>
    <row r="3432" spans="1:6">
      <c r="A3432" s="13">
        <v>41022.727430555555</v>
      </c>
      <c r="B3432" s="8">
        <v>162</v>
      </c>
      <c r="C3432" s="8">
        <v>15</v>
      </c>
      <c r="D3432" s="8">
        <v>18</v>
      </c>
      <c r="E3432" s="8">
        <v>56</v>
      </c>
      <c r="F3432" s="8">
        <v>0</v>
      </c>
    </row>
    <row r="3433" spans="1:6">
      <c r="A3433" s="12">
        <v>41022.727430555555</v>
      </c>
      <c r="B3433" s="8">
        <v>162</v>
      </c>
      <c r="C3433" s="8">
        <v>15</v>
      </c>
      <c r="D3433" s="8">
        <v>18</v>
      </c>
      <c r="E3433" s="8">
        <v>56</v>
      </c>
      <c r="F3433" s="8">
        <v>0</v>
      </c>
    </row>
    <row r="3434" spans="1:6">
      <c r="A3434" s="13">
        <v>41022.781504629631</v>
      </c>
      <c r="B3434" s="8">
        <v>189</v>
      </c>
      <c r="C3434" s="8">
        <v>5</v>
      </c>
      <c r="D3434" s="8">
        <v>20</v>
      </c>
      <c r="E3434" s="8">
        <v>51</v>
      </c>
      <c r="F3434" s="8">
        <v>0</v>
      </c>
    </row>
    <row r="3435" spans="1:6">
      <c r="A3435" s="12">
        <v>41022.781504629631</v>
      </c>
      <c r="B3435" s="8">
        <v>189</v>
      </c>
      <c r="C3435" s="8">
        <v>5</v>
      </c>
      <c r="D3435" s="8">
        <v>20</v>
      </c>
      <c r="E3435" s="8">
        <v>51</v>
      </c>
      <c r="F3435" s="8">
        <v>0</v>
      </c>
    </row>
    <row r="3436" spans="1:6">
      <c r="A3436" s="13">
        <v>41022.882534722223</v>
      </c>
      <c r="B3436" s="8">
        <v>45</v>
      </c>
      <c r="C3436" s="8">
        <v>20</v>
      </c>
      <c r="D3436" s="8">
        <v>6</v>
      </c>
      <c r="E3436" s="8">
        <v>42</v>
      </c>
      <c r="F3436" s="8">
        <v>0</v>
      </c>
    </row>
    <row r="3437" spans="1:6">
      <c r="A3437" s="12">
        <v>41022.882534722223</v>
      </c>
      <c r="B3437" s="8">
        <v>45</v>
      </c>
      <c r="C3437" s="8">
        <v>20</v>
      </c>
      <c r="D3437" s="8">
        <v>6</v>
      </c>
      <c r="E3437" s="8">
        <v>42</v>
      </c>
      <c r="F3437" s="8">
        <v>0</v>
      </c>
    </row>
    <row r="3438" spans="1:6">
      <c r="A3438" s="13">
        <v>41022.901747685188</v>
      </c>
      <c r="B3438" s="8">
        <v>27</v>
      </c>
      <c r="C3438" s="8">
        <v>15</v>
      </c>
      <c r="D3438" s="8">
        <v>3</v>
      </c>
      <c r="E3438" s="8">
        <v>2</v>
      </c>
      <c r="F3438" s="8">
        <v>121.5</v>
      </c>
    </row>
    <row r="3439" spans="1:6">
      <c r="A3439" s="12">
        <v>41022.901747685188</v>
      </c>
      <c r="B3439" s="8">
        <v>27</v>
      </c>
      <c r="C3439" s="8">
        <v>15</v>
      </c>
      <c r="D3439" s="8">
        <v>3</v>
      </c>
      <c r="E3439" s="8">
        <v>2</v>
      </c>
      <c r="F3439" s="8">
        <v>121.5</v>
      </c>
    </row>
    <row r="3440" spans="1:6">
      <c r="A3440" s="13">
        <v>41022.912534722222</v>
      </c>
      <c r="B3440" s="8">
        <v>99</v>
      </c>
      <c r="C3440" s="8">
        <v>5</v>
      </c>
      <c r="D3440" s="8">
        <v>11</v>
      </c>
      <c r="E3440" s="8">
        <v>41</v>
      </c>
      <c r="F3440" s="8">
        <v>0</v>
      </c>
    </row>
    <row r="3441" spans="1:6">
      <c r="A3441" s="12">
        <v>41022.912534722222</v>
      </c>
      <c r="B3441" s="8">
        <v>99</v>
      </c>
      <c r="C3441" s="8">
        <v>5</v>
      </c>
      <c r="D3441" s="8">
        <v>11</v>
      </c>
      <c r="E3441" s="8">
        <v>41</v>
      </c>
      <c r="F3441" s="8">
        <v>0</v>
      </c>
    </row>
    <row r="3442" spans="1:6">
      <c r="A3442" s="13">
        <v>41022.932303240741</v>
      </c>
      <c r="B3442" s="8">
        <v>45</v>
      </c>
      <c r="C3442" s="8">
        <v>5</v>
      </c>
      <c r="D3442" s="8">
        <v>6</v>
      </c>
      <c r="E3442" s="8">
        <v>16</v>
      </c>
      <c r="F3442" s="8">
        <v>0</v>
      </c>
    </row>
    <row r="3443" spans="1:6">
      <c r="A3443" s="12">
        <v>41022.932303240741</v>
      </c>
      <c r="B3443" s="8">
        <v>45</v>
      </c>
      <c r="C3443" s="8">
        <v>5</v>
      </c>
      <c r="D3443" s="8">
        <v>6</v>
      </c>
      <c r="E3443" s="8">
        <v>16</v>
      </c>
      <c r="F3443" s="8">
        <v>0</v>
      </c>
    </row>
    <row r="3444" spans="1:6">
      <c r="A3444" s="13">
        <v>41022.934155092589</v>
      </c>
      <c r="B3444" s="8">
        <v>90</v>
      </c>
      <c r="C3444" s="8">
        <v>5</v>
      </c>
      <c r="D3444" s="8">
        <v>11</v>
      </c>
      <c r="E3444" s="8">
        <v>19</v>
      </c>
      <c r="F3444" s="8">
        <v>0</v>
      </c>
    </row>
    <row r="3445" spans="1:6">
      <c r="A3445" s="12">
        <v>41022.934155092589</v>
      </c>
      <c r="B3445" s="8">
        <v>90</v>
      </c>
      <c r="C3445" s="8">
        <v>5</v>
      </c>
      <c r="D3445" s="8">
        <v>11</v>
      </c>
      <c r="E3445" s="8">
        <v>19</v>
      </c>
      <c r="F3445" s="8">
        <v>0</v>
      </c>
    </row>
    <row r="3446" spans="1:6">
      <c r="A3446" s="13">
        <v>41022.944456018522</v>
      </c>
      <c r="B3446" s="8">
        <v>27</v>
      </c>
      <c r="C3446" s="8">
        <v>5</v>
      </c>
      <c r="D3446" s="8">
        <v>3</v>
      </c>
      <c r="E3446" s="8">
        <v>7</v>
      </c>
      <c r="F3446" s="8">
        <v>0</v>
      </c>
    </row>
    <row r="3447" spans="1:6">
      <c r="A3447" s="12">
        <v>41022.944456018522</v>
      </c>
      <c r="B3447" s="8">
        <v>27</v>
      </c>
      <c r="C3447" s="8">
        <v>5</v>
      </c>
      <c r="D3447" s="8">
        <v>3</v>
      </c>
      <c r="E3447" s="8">
        <v>7</v>
      </c>
      <c r="F3447" s="8">
        <v>0</v>
      </c>
    </row>
    <row r="3448" spans="1:6">
      <c r="A3448" s="13">
        <v>41023.301134259258</v>
      </c>
      <c r="B3448" s="8">
        <v>72</v>
      </c>
      <c r="C3448" s="8">
        <v>100</v>
      </c>
      <c r="D3448" s="8">
        <v>10</v>
      </c>
      <c r="E3448" s="8">
        <v>35</v>
      </c>
      <c r="F3448" s="8">
        <v>0</v>
      </c>
    </row>
    <row r="3449" spans="1:6">
      <c r="A3449" s="12">
        <v>41023.301134259258</v>
      </c>
      <c r="B3449" s="8">
        <v>72</v>
      </c>
      <c r="C3449" s="8">
        <v>100</v>
      </c>
      <c r="D3449" s="8">
        <v>10</v>
      </c>
      <c r="E3449" s="8">
        <v>35</v>
      </c>
      <c r="F3449" s="8">
        <v>0</v>
      </c>
    </row>
    <row r="3450" spans="1:6">
      <c r="A3450" s="13">
        <v>41023.309976851851</v>
      </c>
      <c r="B3450" s="8">
        <v>126</v>
      </c>
      <c r="C3450" s="8">
        <v>20</v>
      </c>
      <c r="D3450" s="8">
        <v>14</v>
      </c>
      <c r="E3450" s="8">
        <v>80</v>
      </c>
      <c r="F3450" s="8">
        <v>0</v>
      </c>
    </row>
    <row r="3451" spans="1:6">
      <c r="A3451" s="12">
        <v>41023.309976851851</v>
      </c>
      <c r="B3451" s="8">
        <v>126</v>
      </c>
      <c r="C3451" s="8">
        <v>20</v>
      </c>
      <c r="D3451" s="8">
        <v>14</v>
      </c>
      <c r="E3451" s="8">
        <v>80</v>
      </c>
      <c r="F3451" s="8">
        <v>0</v>
      </c>
    </row>
    <row r="3452" spans="1:6">
      <c r="A3452" s="13">
        <v>41023.410300925927</v>
      </c>
      <c r="B3452" s="8">
        <v>171</v>
      </c>
      <c r="C3452" s="8">
        <v>50</v>
      </c>
      <c r="D3452" s="8">
        <v>20</v>
      </c>
      <c r="E3452" s="8">
        <v>128</v>
      </c>
      <c r="F3452" s="8">
        <v>0</v>
      </c>
    </row>
    <row r="3453" spans="1:6">
      <c r="A3453" s="12">
        <v>41023.410300925927</v>
      </c>
      <c r="B3453" s="8">
        <v>171</v>
      </c>
      <c r="C3453" s="8">
        <v>50</v>
      </c>
      <c r="D3453" s="8">
        <v>20</v>
      </c>
      <c r="E3453" s="8">
        <v>128</v>
      </c>
      <c r="F3453" s="8">
        <v>0</v>
      </c>
    </row>
    <row r="3454" spans="1:6">
      <c r="A3454" s="13">
        <v>41023.55741898148</v>
      </c>
      <c r="B3454" s="8">
        <v>450</v>
      </c>
      <c r="C3454" s="8">
        <v>10</v>
      </c>
      <c r="D3454" s="8">
        <v>40</v>
      </c>
      <c r="E3454" s="8">
        <v>413</v>
      </c>
      <c r="F3454" s="8">
        <v>0</v>
      </c>
    </row>
    <row r="3455" spans="1:6">
      <c r="A3455" s="12">
        <v>41023.55741898148</v>
      </c>
      <c r="B3455" s="8">
        <v>450</v>
      </c>
      <c r="C3455" s="8">
        <v>10</v>
      </c>
      <c r="D3455" s="8">
        <v>40</v>
      </c>
      <c r="E3455" s="8">
        <v>413</v>
      </c>
      <c r="F3455" s="8">
        <v>0</v>
      </c>
    </row>
    <row r="3456" spans="1:6">
      <c r="A3456" s="13">
        <v>41023.625289351854</v>
      </c>
      <c r="B3456" s="8">
        <v>99</v>
      </c>
      <c r="C3456" s="8">
        <v>100</v>
      </c>
      <c r="D3456" s="8">
        <v>11</v>
      </c>
      <c r="E3456" s="8">
        <v>68</v>
      </c>
      <c r="F3456" s="8">
        <v>0</v>
      </c>
    </row>
    <row r="3457" spans="1:6">
      <c r="A3457" s="12">
        <v>41023.625289351854</v>
      </c>
      <c r="B3457" s="8">
        <v>99</v>
      </c>
      <c r="C3457" s="8">
        <v>100</v>
      </c>
      <c r="D3457" s="8">
        <v>11</v>
      </c>
      <c r="E3457" s="8">
        <v>68</v>
      </c>
      <c r="F3457" s="8">
        <v>0</v>
      </c>
    </row>
    <row r="3458" spans="1:6">
      <c r="A3458" s="13">
        <v>41023.665138888886</v>
      </c>
      <c r="B3458" s="8">
        <v>117</v>
      </c>
      <c r="C3458" s="8">
        <v>5</v>
      </c>
      <c r="D3458" s="8">
        <v>14</v>
      </c>
      <c r="E3458" s="8">
        <v>86</v>
      </c>
      <c r="F3458" s="8">
        <v>0</v>
      </c>
    </row>
    <row r="3459" spans="1:6">
      <c r="A3459" s="12">
        <v>41023.665138888886</v>
      </c>
      <c r="B3459" s="8">
        <v>117</v>
      </c>
      <c r="C3459" s="8">
        <v>5</v>
      </c>
      <c r="D3459" s="8">
        <v>14</v>
      </c>
      <c r="E3459" s="8">
        <v>86</v>
      </c>
      <c r="F3459" s="8">
        <v>0</v>
      </c>
    </row>
    <row r="3460" spans="1:6">
      <c r="A3460" s="13">
        <v>41023.685636574075</v>
      </c>
      <c r="B3460" s="8">
        <v>117</v>
      </c>
      <c r="C3460" s="8">
        <v>10</v>
      </c>
      <c r="D3460" s="8">
        <v>14</v>
      </c>
      <c r="E3460" s="8">
        <v>15</v>
      </c>
      <c r="F3460" s="8">
        <v>16.38</v>
      </c>
    </row>
    <row r="3461" spans="1:6">
      <c r="A3461" s="12">
        <v>41023.685636574075</v>
      </c>
      <c r="B3461" s="8">
        <v>117</v>
      </c>
      <c r="C3461" s="8">
        <v>10</v>
      </c>
      <c r="D3461" s="8">
        <v>14</v>
      </c>
      <c r="E3461" s="8">
        <v>15</v>
      </c>
      <c r="F3461" s="8">
        <v>16.38</v>
      </c>
    </row>
    <row r="3462" spans="1:6">
      <c r="A3462" s="13">
        <v>41023.690983796296</v>
      </c>
      <c r="B3462" s="8">
        <v>117</v>
      </c>
      <c r="C3462" s="8">
        <v>15</v>
      </c>
      <c r="D3462" s="8">
        <v>14</v>
      </c>
      <c r="E3462" s="8">
        <v>76</v>
      </c>
      <c r="F3462" s="8">
        <v>0</v>
      </c>
    </row>
    <row r="3463" spans="1:6">
      <c r="A3463" s="12">
        <v>41023.690983796296</v>
      </c>
      <c r="B3463" s="8">
        <v>117</v>
      </c>
      <c r="C3463" s="8">
        <v>15</v>
      </c>
      <c r="D3463" s="8">
        <v>14</v>
      </c>
      <c r="E3463" s="8">
        <v>76</v>
      </c>
      <c r="F3463" s="8">
        <v>0</v>
      </c>
    </row>
    <row r="3464" spans="1:6">
      <c r="A3464" s="13">
        <v>41023.722650462965</v>
      </c>
      <c r="B3464" s="8">
        <v>162</v>
      </c>
      <c r="C3464" s="8">
        <v>15</v>
      </c>
      <c r="D3464" s="8">
        <v>18</v>
      </c>
      <c r="E3464" s="8">
        <v>146</v>
      </c>
      <c r="F3464" s="8">
        <v>0</v>
      </c>
    </row>
    <row r="3465" spans="1:6">
      <c r="A3465" s="12">
        <v>41023.722650462965</v>
      </c>
      <c r="B3465" s="8">
        <v>162</v>
      </c>
      <c r="C3465" s="8">
        <v>15</v>
      </c>
      <c r="D3465" s="8">
        <v>18</v>
      </c>
      <c r="E3465" s="8">
        <v>146</v>
      </c>
      <c r="F3465" s="8">
        <v>0</v>
      </c>
    </row>
    <row r="3466" spans="1:6">
      <c r="A3466" s="13">
        <v>41023.77008101852</v>
      </c>
      <c r="B3466" s="8">
        <v>81</v>
      </c>
      <c r="C3466" s="8">
        <v>20</v>
      </c>
      <c r="D3466" s="8">
        <v>10</v>
      </c>
      <c r="E3466" s="8">
        <v>15</v>
      </c>
      <c r="F3466" s="8">
        <v>0</v>
      </c>
    </row>
    <row r="3467" spans="1:6">
      <c r="A3467" s="12">
        <v>41023.77008101852</v>
      </c>
      <c r="B3467" s="8">
        <v>81</v>
      </c>
      <c r="C3467" s="8">
        <v>20</v>
      </c>
      <c r="D3467" s="8">
        <v>10</v>
      </c>
      <c r="E3467" s="8">
        <v>15</v>
      </c>
      <c r="F3467" s="8">
        <v>0</v>
      </c>
    </row>
    <row r="3468" spans="1:6">
      <c r="A3468" s="13">
        <v>41023.78162037037</v>
      </c>
      <c r="B3468" s="8">
        <v>135</v>
      </c>
      <c r="C3468" s="8">
        <v>5</v>
      </c>
      <c r="D3468" s="8">
        <v>18</v>
      </c>
      <c r="E3468" s="8">
        <v>64</v>
      </c>
      <c r="F3468" s="8">
        <v>0</v>
      </c>
    </row>
    <row r="3469" spans="1:6">
      <c r="A3469" s="12">
        <v>41023.78162037037</v>
      </c>
      <c r="B3469" s="8">
        <v>135</v>
      </c>
      <c r="C3469" s="8">
        <v>5</v>
      </c>
      <c r="D3469" s="8">
        <v>18</v>
      </c>
      <c r="E3469" s="8">
        <v>64</v>
      </c>
      <c r="F3469" s="8">
        <v>0</v>
      </c>
    </row>
    <row r="3470" spans="1:6">
      <c r="A3470" s="13">
        <v>41023.783715277779</v>
      </c>
      <c r="B3470" s="8">
        <v>171</v>
      </c>
      <c r="C3470" s="8">
        <v>5</v>
      </c>
      <c r="D3470" s="8">
        <v>20</v>
      </c>
      <c r="E3470" s="8">
        <v>35</v>
      </c>
      <c r="F3470" s="8">
        <v>0</v>
      </c>
    </row>
    <row r="3471" spans="1:6">
      <c r="A3471" s="12">
        <v>41023.783715277779</v>
      </c>
      <c r="B3471" s="8">
        <v>171</v>
      </c>
      <c r="C3471" s="8">
        <v>5</v>
      </c>
      <c r="D3471" s="8">
        <v>20</v>
      </c>
      <c r="E3471" s="8">
        <v>35</v>
      </c>
      <c r="F3471" s="8">
        <v>0</v>
      </c>
    </row>
    <row r="3472" spans="1:6">
      <c r="A3472" s="13">
        <v>41023.819664351853</v>
      </c>
      <c r="B3472" s="8">
        <v>108</v>
      </c>
      <c r="C3472" s="8">
        <v>50</v>
      </c>
      <c r="D3472" s="8">
        <v>14</v>
      </c>
      <c r="E3472" s="8">
        <v>74</v>
      </c>
      <c r="F3472" s="8">
        <v>0</v>
      </c>
    </row>
    <row r="3473" spans="1:6">
      <c r="A3473" s="12">
        <v>41023.819664351853</v>
      </c>
      <c r="B3473" s="8">
        <v>108</v>
      </c>
      <c r="C3473" s="8">
        <v>50</v>
      </c>
      <c r="D3473" s="8">
        <v>14</v>
      </c>
      <c r="E3473" s="8">
        <v>74</v>
      </c>
      <c r="F3473" s="8">
        <v>0</v>
      </c>
    </row>
    <row r="3474" spans="1:6">
      <c r="A3474" s="13">
        <v>41023.83085648148</v>
      </c>
      <c r="B3474" s="8">
        <v>81</v>
      </c>
      <c r="C3474" s="8">
        <v>5</v>
      </c>
      <c r="D3474" s="8">
        <v>10</v>
      </c>
      <c r="E3474" s="8">
        <v>35</v>
      </c>
      <c r="F3474" s="8">
        <v>0</v>
      </c>
    </row>
    <row r="3475" spans="1:6">
      <c r="A3475" s="12">
        <v>41023.83085648148</v>
      </c>
      <c r="B3475" s="8">
        <v>81</v>
      </c>
      <c r="C3475" s="8">
        <v>5</v>
      </c>
      <c r="D3475" s="8">
        <v>10</v>
      </c>
      <c r="E3475" s="8">
        <v>35</v>
      </c>
      <c r="F3475" s="8">
        <v>0</v>
      </c>
    </row>
    <row r="3476" spans="1:6">
      <c r="A3476" s="13">
        <v>41023.840231481481</v>
      </c>
      <c r="B3476" s="8">
        <v>135</v>
      </c>
      <c r="C3476" s="8">
        <v>5</v>
      </c>
      <c r="D3476" s="8">
        <v>18</v>
      </c>
      <c r="E3476" s="8">
        <v>69</v>
      </c>
      <c r="F3476" s="8">
        <v>0</v>
      </c>
    </row>
    <row r="3477" spans="1:6">
      <c r="A3477" s="12">
        <v>41023.840231481481</v>
      </c>
      <c r="B3477" s="8">
        <v>135</v>
      </c>
      <c r="C3477" s="8">
        <v>5</v>
      </c>
      <c r="D3477" s="8">
        <v>18</v>
      </c>
      <c r="E3477" s="8">
        <v>69</v>
      </c>
      <c r="F3477" s="8">
        <v>0</v>
      </c>
    </row>
    <row r="3478" spans="1:6">
      <c r="A3478" s="13">
        <v>41023.884201388886</v>
      </c>
      <c r="B3478" s="8">
        <v>126</v>
      </c>
      <c r="C3478" s="8">
        <v>50</v>
      </c>
      <c r="D3478" s="8">
        <v>14</v>
      </c>
      <c r="E3478" s="8">
        <v>42</v>
      </c>
      <c r="F3478" s="8">
        <v>0</v>
      </c>
    </row>
    <row r="3479" spans="1:6">
      <c r="A3479" s="12">
        <v>41023.884201388886</v>
      </c>
      <c r="B3479" s="8">
        <v>126</v>
      </c>
      <c r="C3479" s="8">
        <v>50</v>
      </c>
      <c r="D3479" s="8">
        <v>14</v>
      </c>
      <c r="E3479" s="8">
        <v>42</v>
      </c>
      <c r="F3479" s="8">
        <v>0</v>
      </c>
    </row>
    <row r="3480" spans="1:6">
      <c r="A3480" s="13">
        <v>41023.90929398148</v>
      </c>
      <c r="B3480" s="8">
        <v>54</v>
      </c>
      <c r="C3480" s="8">
        <v>10</v>
      </c>
      <c r="D3480" s="8">
        <v>6</v>
      </c>
      <c r="E3480" s="8">
        <v>53</v>
      </c>
      <c r="F3480" s="8">
        <v>0</v>
      </c>
    </row>
    <row r="3481" spans="1:6">
      <c r="A3481" s="12">
        <v>41023.90929398148</v>
      </c>
      <c r="B3481" s="8">
        <v>54</v>
      </c>
      <c r="C3481" s="8">
        <v>10</v>
      </c>
      <c r="D3481" s="8">
        <v>6</v>
      </c>
      <c r="E3481" s="8">
        <v>53</v>
      </c>
      <c r="F3481" s="8">
        <v>0</v>
      </c>
    </row>
    <row r="3482" spans="1:6">
      <c r="A3482" s="13">
        <v>41023.910231481481</v>
      </c>
      <c r="B3482" s="8">
        <v>18</v>
      </c>
      <c r="C3482" s="8">
        <v>5</v>
      </c>
      <c r="D3482" s="8">
        <v>3</v>
      </c>
      <c r="E3482" s="8">
        <v>9</v>
      </c>
      <c r="F3482" s="8">
        <v>0</v>
      </c>
    </row>
    <row r="3483" spans="1:6">
      <c r="A3483" s="12">
        <v>41023.910231481481</v>
      </c>
      <c r="B3483" s="8">
        <v>18</v>
      </c>
      <c r="C3483" s="8">
        <v>5</v>
      </c>
      <c r="D3483" s="8">
        <v>3</v>
      </c>
      <c r="E3483" s="8">
        <v>9</v>
      </c>
      <c r="F3483" s="8">
        <v>0</v>
      </c>
    </row>
    <row r="3484" spans="1:6">
      <c r="A3484" s="13">
        <v>41023.914861111109</v>
      </c>
      <c r="B3484" s="8">
        <v>171</v>
      </c>
      <c r="C3484" s="8">
        <v>5</v>
      </c>
      <c r="D3484" s="8">
        <v>20</v>
      </c>
      <c r="E3484" s="8">
        <v>130</v>
      </c>
      <c r="F3484" s="8">
        <v>0</v>
      </c>
    </row>
    <row r="3485" spans="1:6">
      <c r="A3485" s="12">
        <v>41023.914861111109</v>
      </c>
      <c r="B3485" s="8">
        <v>171</v>
      </c>
      <c r="C3485" s="8">
        <v>5</v>
      </c>
      <c r="D3485" s="8">
        <v>20</v>
      </c>
      <c r="E3485" s="8">
        <v>130</v>
      </c>
      <c r="F3485" s="8">
        <v>0</v>
      </c>
    </row>
    <row r="3486" spans="1:6">
      <c r="A3486" s="13">
        <v>41023.950648148151</v>
      </c>
      <c r="B3486" s="8">
        <v>63</v>
      </c>
      <c r="C3486" s="8">
        <v>15</v>
      </c>
      <c r="D3486" s="8">
        <v>9</v>
      </c>
      <c r="E3486" s="8">
        <v>56</v>
      </c>
      <c r="F3486" s="8">
        <v>0</v>
      </c>
    </row>
    <row r="3487" spans="1:6">
      <c r="A3487" s="12">
        <v>41023.950648148151</v>
      </c>
      <c r="B3487" s="8">
        <v>63</v>
      </c>
      <c r="C3487" s="8">
        <v>15</v>
      </c>
      <c r="D3487" s="8">
        <v>9</v>
      </c>
      <c r="E3487" s="8">
        <v>56</v>
      </c>
      <c r="F3487" s="8">
        <v>0</v>
      </c>
    </row>
    <row r="3488" spans="1:6">
      <c r="A3488" s="13">
        <v>41024.389398148145</v>
      </c>
      <c r="B3488" s="8">
        <v>135</v>
      </c>
      <c r="C3488" s="8">
        <v>15</v>
      </c>
      <c r="D3488" s="8">
        <v>18</v>
      </c>
      <c r="E3488" s="8">
        <v>78</v>
      </c>
      <c r="F3488" s="8">
        <v>0</v>
      </c>
    </row>
    <row r="3489" spans="1:6">
      <c r="A3489" s="12">
        <v>41024.389398148145</v>
      </c>
      <c r="B3489" s="8">
        <v>135</v>
      </c>
      <c r="C3489" s="8">
        <v>15</v>
      </c>
      <c r="D3489" s="8">
        <v>18</v>
      </c>
      <c r="E3489" s="8">
        <v>78</v>
      </c>
      <c r="F3489" s="8">
        <v>0</v>
      </c>
    </row>
    <row r="3490" spans="1:6">
      <c r="A3490" s="13">
        <v>41024.430069444446</v>
      </c>
      <c r="B3490" s="8">
        <v>45</v>
      </c>
      <c r="C3490" s="8">
        <v>5</v>
      </c>
      <c r="D3490" s="8">
        <v>6</v>
      </c>
      <c r="E3490" s="8">
        <v>3</v>
      </c>
      <c r="F3490" s="8">
        <v>33.75</v>
      </c>
    </row>
    <row r="3491" spans="1:6">
      <c r="A3491" s="12">
        <v>41024.430069444446</v>
      </c>
      <c r="B3491" s="8">
        <v>45</v>
      </c>
      <c r="C3491" s="8">
        <v>5</v>
      </c>
      <c r="D3491" s="8">
        <v>6</v>
      </c>
      <c r="E3491" s="8">
        <v>3</v>
      </c>
      <c r="F3491" s="8">
        <v>33.75</v>
      </c>
    </row>
    <row r="3492" spans="1:6">
      <c r="A3492" s="13">
        <v>41024.558148148149</v>
      </c>
      <c r="B3492" s="8">
        <v>144</v>
      </c>
      <c r="C3492" s="8">
        <v>100</v>
      </c>
      <c r="D3492" s="8">
        <v>18</v>
      </c>
      <c r="E3492" s="8">
        <v>62</v>
      </c>
      <c r="F3492" s="8">
        <v>0</v>
      </c>
    </row>
    <row r="3493" spans="1:6">
      <c r="A3493" s="12">
        <v>41024.558148148149</v>
      </c>
      <c r="B3493" s="8">
        <v>144</v>
      </c>
      <c r="C3493" s="8">
        <v>100</v>
      </c>
      <c r="D3493" s="8">
        <v>18</v>
      </c>
      <c r="E3493" s="8">
        <v>62</v>
      </c>
      <c r="F3493" s="8">
        <v>0</v>
      </c>
    </row>
    <row r="3494" spans="1:6">
      <c r="A3494" s="13">
        <v>41024.573831018519</v>
      </c>
      <c r="B3494" s="8">
        <v>180</v>
      </c>
      <c r="C3494" s="8">
        <v>5</v>
      </c>
      <c r="D3494" s="8">
        <v>20</v>
      </c>
      <c r="E3494" s="8">
        <v>65</v>
      </c>
      <c r="F3494" s="8">
        <v>0</v>
      </c>
    </row>
    <row r="3495" spans="1:6">
      <c r="A3495" s="12">
        <v>41024.573831018519</v>
      </c>
      <c r="B3495" s="8">
        <v>180</v>
      </c>
      <c r="C3495" s="8">
        <v>5</v>
      </c>
      <c r="D3495" s="8">
        <v>20</v>
      </c>
      <c r="E3495" s="8">
        <v>65</v>
      </c>
      <c r="F3495" s="8">
        <v>0</v>
      </c>
    </row>
    <row r="3496" spans="1:6">
      <c r="A3496" s="13">
        <v>41024.640462962961</v>
      </c>
      <c r="B3496" s="8">
        <v>63</v>
      </c>
      <c r="C3496" s="8">
        <v>100</v>
      </c>
      <c r="D3496" s="8">
        <v>9</v>
      </c>
      <c r="E3496" s="8">
        <v>27</v>
      </c>
      <c r="F3496" s="8">
        <v>0</v>
      </c>
    </row>
    <row r="3497" spans="1:6">
      <c r="A3497" s="12">
        <v>41024.640462962961</v>
      </c>
      <c r="B3497" s="8">
        <v>63</v>
      </c>
      <c r="C3497" s="8">
        <v>100</v>
      </c>
      <c r="D3497" s="8">
        <v>9</v>
      </c>
      <c r="E3497" s="8">
        <v>27</v>
      </c>
      <c r="F3497" s="8">
        <v>0</v>
      </c>
    </row>
    <row r="3498" spans="1:6">
      <c r="A3498" s="13">
        <v>41024.688576388886</v>
      </c>
      <c r="B3498" s="8">
        <v>81</v>
      </c>
      <c r="C3498" s="8">
        <v>50</v>
      </c>
      <c r="D3498" s="8">
        <v>10</v>
      </c>
      <c r="E3498" s="8">
        <v>18</v>
      </c>
      <c r="F3498" s="8">
        <v>0</v>
      </c>
    </row>
    <row r="3499" spans="1:6">
      <c r="A3499" s="12">
        <v>41024.688576388886</v>
      </c>
      <c r="B3499" s="8">
        <v>81</v>
      </c>
      <c r="C3499" s="8">
        <v>50</v>
      </c>
      <c r="D3499" s="8">
        <v>10</v>
      </c>
      <c r="E3499" s="8">
        <v>18</v>
      </c>
      <c r="F3499" s="8">
        <v>0</v>
      </c>
    </row>
    <row r="3500" spans="1:6">
      <c r="A3500" s="13">
        <v>41024.704108796293</v>
      </c>
      <c r="B3500" s="8">
        <v>36</v>
      </c>
      <c r="C3500" s="8">
        <v>5</v>
      </c>
      <c r="D3500" s="8">
        <v>6</v>
      </c>
      <c r="E3500" s="8">
        <v>6</v>
      </c>
      <c r="F3500" s="8">
        <v>12.6</v>
      </c>
    </row>
    <row r="3501" spans="1:6">
      <c r="A3501" s="12">
        <v>41024.704108796293</v>
      </c>
      <c r="B3501" s="8">
        <v>36</v>
      </c>
      <c r="C3501" s="8">
        <v>5</v>
      </c>
      <c r="D3501" s="8">
        <v>6</v>
      </c>
      <c r="E3501" s="8">
        <v>6</v>
      </c>
      <c r="F3501" s="8">
        <v>12.6</v>
      </c>
    </row>
    <row r="3502" spans="1:6">
      <c r="A3502" s="13">
        <v>41024.731099537035</v>
      </c>
      <c r="B3502" s="8">
        <v>27</v>
      </c>
      <c r="C3502" s="8">
        <v>5</v>
      </c>
      <c r="D3502" s="8">
        <v>3</v>
      </c>
      <c r="E3502" s="8">
        <v>4</v>
      </c>
      <c r="F3502" s="8">
        <v>0</v>
      </c>
    </row>
    <row r="3503" spans="1:6">
      <c r="A3503" s="12">
        <v>41024.731099537035</v>
      </c>
      <c r="B3503" s="8">
        <v>27</v>
      </c>
      <c r="C3503" s="8">
        <v>5</v>
      </c>
      <c r="D3503" s="8">
        <v>3</v>
      </c>
      <c r="E3503" s="8">
        <v>4</v>
      </c>
      <c r="F3503" s="8">
        <v>0</v>
      </c>
    </row>
    <row r="3504" spans="1:6">
      <c r="A3504" s="13">
        <v>41024.73400462963</v>
      </c>
      <c r="B3504" s="8">
        <v>198</v>
      </c>
      <c r="C3504" s="8">
        <v>10</v>
      </c>
      <c r="D3504" s="8">
        <v>20</v>
      </c>
      <c r="E3504" s="8">
        <v>122</v>
      </c>
      <c r="F3504" s="8">
        <v>0</v>
      </c>
    </row>
    <row r="3505" spans="1:6">
      <c r="A3505" s="12">
        <v>41024.73400462963</v>
      </c>
      <c r="B3505" s="8">
        <v>198</v>
      </c>
      <c r="C3505" s="8">
        <v>10</v>
      </c>
      <c r="D3505" s="8">
        <v>20</v>
      </c>
      <c r="E3505" s="8">
        <v>122</v>
      </c>
      <c r="F3505" s="8">
        <v>0</v>
      </c>
    </row>
    <row r="3506" spans="1:6">
      <c r="A3506" s="13">
        <v>41024.74827546296</v>
      </c>
      <c r="B3506" s="8">
        <v>117</v>
      </c>
      <c r="C3506" s="8">
        <v>20</v>
      </c>
      <c r="D3506" s="8">
        <v>14</v>
      </c>
      <c r="E3506" s="8">
        <v>7</v>
      </c>
      <c r="F3506" s="8">
        <v>117</v>
      </c>
    </row>
    <row r="3507" spans="1:6">
      <c r="A3507" s="12">
        <v>41024.74827546296</v>
      </c>
      <c r="B3507" s="8">
        <v>117</v>
      </c>
      <c r="C3507" s="8">
        <v>20</v>
      </c>
      <c r="D3507" s="8">
        <v>14</v>
      </c>
      <c r="E3507" s="8">
        <v>7</v>
      </c>
      <c r="F3507" s="8">
        <v>117</v>
      </c>
    </row>
    <row r="3508" spans="1:6">
      <c r="A3508" s="13">
        <v>41024.769803240742</v>
      </c>
      <c r="B3508" s="8">
        <v>81</v>
      </c>
      <c r="C3508" s="8">
        <v>5</v>
      </c>
      <c r="D3508" s="8">
        <v>10</v>
      </c>
      <c r="E3508" s="8">
        <v>80</v>
      </c>
      <c r="F3508" s="8">
        <v>0</v>
      </c>
    </row>
    <row r="3509" spans="1:6">
      <c r="A3509" s="12">
        <v>41024.769803240742</v>
      </c>
      <c r="B3509" s="8">
        <v>81</v>
      </c>
      <c r="C3509" s="8">
        <v>5</v>
      </c>
      <c r="D3509" s="8">
        <v>10</v>
      </c>
      <c r="E3509" s="8">
        <v>80</v>
      </c>
      <c r="F3509" s="8">
        <v>0</v>
      </c>
    </row>
    <row r="3510" spans="1:6">
      <c r="A3510" s="13">
        <v>41024.775335648148</v>
      </c>
      <c r="B3510" s="8">
        <v>63</v>
      </c>
      <c r="C3510" s="8">
        <v>50</v>
      </c>
      <c r="D3510" s="8">
        <v>9</v>
      </c>
      <c r="E3510" s="8">
        <v>3</v>
      </c>
      <c r="F3510" s="8">
        <v>378</v>
      </c>
    </row>
    <row r="3511" spans="1:6">
      <c r="A3511" s="12">
        <v>41024.775335648148</v>
      </c>
      <c r="B3511" s="8">
        <v>63</v>
      </c>
      <c r="C3511" s="8">
        <v>50</v>
      </c>
      <c r="D3511" s="8">
        <v>9</v>
      </c>
      <c r="E3511" s="8">
        <v>3</v>
      </c>
      <c r="F3511" s="8">
        <v>378</v>
      </c>
    </row>
    <row r="3512" spans="1:6">
      <c r="A3512" s="13">
        <v>41024.792002314818</v>
      </c>
      <c r="B3512" s="8">
        <v>153</v>
      </c>
      <c r="C3512" s="8">
        <v>10</v>
      </c>
      <c r="D3512" s="8">
        <v>18</v>
      </c>
      <c r="E3512" s="8">
        <v>56</v>
      </c>
      <c r="F3512" s="8">
        <v>0</v>
      </c>
    </row>
    <row r="3513" spans="1:6">
      <c r="A3513" s="12">
        <v>41024.792002314818</v>
      </c>
      <c r="B3513" s="8">
        <v>153</v>
      </c>
      <c r="C3513" s="8">
        <v>10</v>
      </c>
      <c r="D3513" s="8">
        <v>18</v>
      </c>
      <c r="E3513" s="8">
        <v>56</v>
      </c>
      <c r="F3513" s="8">
        <v>0</v>
      </c>
    </row>
    <row r="3514" spans="1:6">
      <c r="A3514" s="13">
        <v>41024.803749999999</v>
      </c>
      <c r="B3514" s="8">
        <v>72</v>
      </c>
      <c r="C3514" s="8">
        <v>100</v>
      </c>
      <c r="D3514" s="8">
        <v>10</v>
      </c>
      <c r="E3514" s="8">
        <v>24</v>
      </c>
      <c r="F3514" s="8">
        <v>0</v>
      </c>
    </row>
    <row r="3515" spans="1:6">
      <c r="A3515" s="12">
        <v>41024.803749999999</v>
      </c>
      <c r="B3515" s="8">
        <v>72</v>
      </c>
      <c r="C3515" s="8">
        <v>100</v>
      </c>
      <c r="D3515" s="8">
        <v>10</v>
      </c>
      <c r="E3515" s="8">
        <v>24</v>
      </c>
      <c r="F3515" s="8">
        <v>0</v>
      </c>
    </row>
    <row r="3516" spans="1:6">
      <c r="A3516" s="13">
        <v>41024.810011574074</v>
      </c>
      <c r="B3516" s="8">
        <v>4770</v>
      </c>
      <c r="C3516" s="8">
        <v>15</v>
      </c>
      <c r="D3516" s="8">
        <v>500</v>
      </c>
      <c r="E3516" s="8">
        <v>2915</v>
      </c>
      <c r="F3516" s="8">
        <v>0</v>
      </c>
    </row>
    <row r="3517" spans="1:6">
      <c r="A3517" s="12">
        <v>41024.810011574074</v>
      </c>
      <c r="B3517" s="8">
        <v>4770</v>
      </c>
      <c r="C3517" s="8">
        <v>15</v>
      </c>
      <c r="D3517" s="8">
        <v>500</v>
      </c>
      <c r="E3517" s="8">
        <v>2915</v>
      </c>
      <c r="F3517" s="8">
        <v>0</v>
      </c>
    </row>
    <row r="3518" spans="1:6">
      <c r="A3518" s="13">
        <v>41024.812488425923</v>
      </c>
      <c r="B3518" s="8">
        <v>81</v>
      </c>
      <c r="C3518" s="8">
        <v>100</v>
      </c>
      <c r="D3518" s="8">
        <v>10</v>
      </c>
      <c r="E3518" s="8">
        <v>30</v>
      </c>
      <c r="F3518" s="8">
        <v>0</v>
      </c>
    </row>
    <row r="3519" spans="1:6">
      <c r="A3519" s="12">
        <v>41024.812488425923</v>
      </c>
      <c r="B3519" s="8">
        <v>81</v>
      </c>
      <c r="C3519" s="8">
        <v>100</v>
      </c>
      <c r="D3519" s="8">
        <v>10</v>
      </c>
      <c r="E3519" s="8">
        <v>30</v>
      </c>
      <c r="F3519" s="8">
        <v>0</v>
      </c>
    </row>
    <row r="3520" spans="1:6">
      <c r="A3520" s="13">
        <v>41024.812743055554</v>
      </c>
      <c r="B3520" s="8">
        <v>45</v>
      </c>
      <c r="C3520" s="8">
        <v>50</v>
      </c>
      <c r="D3520" s="8">
        <v>6</v>
      </c>
      <c r="E3520" s="8">
        <v>38</v>
      </c>
      <c r="F3520" s="8">
        <v>0</v>
      </c>
    </row>
    <row r="3521" spans="1:6">
      <c r="A3521" s="12">
        <v>41024.812743055554</v>
      </c>
      <c r="B3521" s="8">
        <v>45</v>
      </c>
      <c r="C3521" s="8">
        <v>50</v>
      </c>
      <c r="D3521" s="8">
        <v>6</v>
      </c>
      <c r="E3521" s="8">
        <v>38</v>
      </c>
      <c r="F3521" s="8">
        <v>0</v>
      </c>
    </row>
    <row r="3522" spans="1:6">
      <c r="A3522" s="13">
        <v>41024.832187499997</v>
      </c>
      <c r="B3522" s="8">
        <v>45</v>
      </c>
      <c r="C3522" s="8">
        <v>10</v>
      </c>
      <c r="D3522" s="8">
        <v>6</v>
      </c>
      <c r="E3522" s="8">
        <v>1</v>
      </c>
      <c r="F3522" s="8">
        <v>166.5</v>
      </c>
    </row>
    <row r="3523" spans="1:6">
      <c r="A3523" s="12">
        <v>41024.832187499997</v>
      </c>
      <c r="B3523" s="8">
        <v>45</v>
      </c>
      <c r="C3523" s="8">
        <v>10</v>
      </c>
      <c r="D3523" s="8">
        <v>6</v>
      </c>
      <c r="E3523" s="8">
        <v>1</v>
      </c>
      <c r="F3523" s="8">
        <v>166.5</v>
      </c>
    </row>
    <row r="3524" spans="1:6">
      <c r="A3524" s="13">
        <v>41024.835358796299</v>
      </c>
      <c r="B3524" s="8">
        <v>45</v>
      </c>
      <c r="C3524" s="8">
        <v>10</v>
      </c>
      <c r="D3524" s="8">
        <v>6</v>
      </c>
      <c r="E3524" s="8">
        <v>38</v>
      </c>
      <c r="F3524" s="8">
        <v>0</v>
      </c>
    </row>
    <row r="3525" spans="1:6">
      <c r="A3525" s="12">
        <v>41024.835358796299</v>
      </c>
      <c r="B3525" s="8">
        <v>45</v>
      </c>
      <c r="C3525" s="8">
        <v>10</v>
      </c>
      <c r="D3525" s="8">
        <v>6</v>
      </c>
      <c r="E3525" s="8">
        <v>38</v>
      </c>
      <c r="F3525" s="8">
        <v>0</v>
      </c>
    </row>
    <row r="3526" spans="1:6">
      <c r="A3526" s="13">
        <v>41024.86582175926</v>
      </c>
      <c r="B3526" s="8">
        <v>72</v>
      </c>
      <c r="C3526" s="8">
        <v>20</v>
      </c>
      <c r="D3526" s="8">
        <v>10</v>
      </c>
      <c r="E3526" s="8">
        <v>25</v>
      </c>
      <c r="F3526" s="8">
        <v>0</v>
      </c>
    </row>
    <row r="3527" spans="1:6">
      <c r="A3527" s="12">
        <v>41024.86582175926</v>
      </c>
      <c r="B3527" s="8">
        <v>72</v>
      </c>
      <c r="C3527" s="8">
        <v>20</v>
      </c>
      <c r="D3527" s="8">
        <v>10</v>
      </c>
      <c r="E3527" s="8">
        <v>25</v>
      </c>
      <c r="F3527" s="8">
        <v>0</v>
      </c>
    </row>
    <row r="3528" spans="1:6">
      <c r="A3528" s="13">
        <v>41024.937164351853</v>
      </c>
      <c r="B3528" s="8">
        <v>162</v>
      </c>
      <c r="C3528" s="8">
        <v>20</v>
      </c>
      <c r="D3528" s="8">
        <v>18</v>
      </c>
      <c r="E3528" s="8">
        <v>134</v>
      </c>
      <c r="F3528" s="8">
        <v>0</v>
      </c>
    </row>
    <row r="3529" spans="1:6">
      <c r="A3529" s="12">
        <v>41024.937164351853</v>
      </c>
      <c r="B3529" s="8">
        <v>162</v>
      </c>
      <c r="C3529" s="8">
        <v>20</v>
      </c>
      <c r="D3529" s="8">
        <v>18</v>
      </c>
      <c r="E3529" s="8">
        <v>134</v>
      </c>
      <c r="F3529" s="8">
        <v>0</v>
      </c>
    </row>
    <row r="3530" spans="1:6">
      <c r="A3530" s="13">
        <v>41025.311111111114</v>
      </c>
      <c r="B3530" s="8">
        <v>135</v>
      </c>
      <c r="C3530" s="8">
        <v>20</v>
      </c>
      <c r="D3530" s="8">
        <v>18</v>
      </c>
      <c r="E3530" s="8">
        <v>30</v>
      </c>
      <c r="F3530" s="8">
        <v>0</v>
      </c>
    </row>
    <row r="3531" spans="1:6">
      <c r="A3531" s="12">
        <v>41025.311111111114</v>
      </c>
      <c r="B3531" s="8">
        <v>135</v>
      </c>
      <c r="C3531" s="8">
        <v>20</v>
      </c>
      <c r="D3531" s="8">
        <v>18</v>
      </c>
      <c r="E3531" s="8">
        <v>30</v>
      </c>
      <c r="F3531" s="8">
        <v>0</v>
      </c>
    </row>
    <row r="3532" spans="1:6">
      <c r="A3532" s="13">
        <v>41025.432557870372</v>
      </c>
      <c r="B3532" s="8">
        <v>63</v>
      </c>
      <c r="C3532" s="8">
        <v>50</v>
      </c>
      <c r="D3532" s="8">
        <v>9</v>
      </c>
      <c r="E3532" s="8">
        <v>4</v>
      </c>
      <c r="F3532" s="8">
        <v>315</v>
      </c>
    </row>
    <row r="3533" spans="1:6">
      <c r="A3533" s="12">
        <v>41025.432557870372</v>
      </c>
      <c r="B3533" s="8">
        <v>63</v>
      </c>
      <c r="C3533" s="8">
        <v>50</v>
      </c>
      <c r="D3533" s="8">
        <v>9</v>
      </c>
      <c r="E3533" s="8">
        <v>4</v>
      </c>
      <c r="F3533" s="8">
        <v>315</v>
      </c>
    </row>
    <row r="3534" spans="1:6">
      <c r="A3534" s="13">
        <v>41025.505231481482</v>
      </c>
      <c r="B3534" s="8">
        <v>189</v>
      </c>
      <c r="C3534" s="8">
        <v>15</v>
      </c>
      <c r="D3534" s="8">
        <v>20</v>
      </c>
      <c r="E3534" s="8">
        <v>136</v>
      </c>
      <c r="F3534" s="8">
        <v>0</v>
      </c>
    </row>
    <row r="3535" spans="1:6">
      <c r="A3535" s="12">
        <v>41025.505231481482</v>
      </c>
      <c r="B3535" s="8">
        <v>189</v>
      </c>
      <c r="C3535" s="8">
        <v>15</v>
      </c>
      <c r="D3535" s="8">
        <v>20</v>
      </c>
      <c r="E3535" s="8">
        <v>136</v>
      </c>
      <c r="F3535" s="8">
        <v>0</v>
      </c>
    </row>
    <row r="3536" spans="1:6">
      <c r="A3536" s="13">
        <v>41025.522083333337</v>
      </c>
      <c r="B3536" s="8">
        <v>63</v>
      </c>
      <c r="C3536" s="8">
        <v>20</v>
      </c>
      <c r="D3536" s="8">
        <v>9</v>
      </c>
      <c r="E3536" s="8">
        <v>48</v>
      </c>
      <c r="F3536" s="8">
        <v>0</v>
      </c>
    </row>
    <row r="3537" spans="1:6">
      <c r="A3537" s="12">
        <v>41025.522083333337</v>
      </c>
      <c r="B3537" s="8">
        <v>63</v>
      </c>
      <c r="C3537" s="8">
        <v>20</v>
      </c>
      <c r="D3537" s="8">
        <v>9</v>
      </c>
      <c r="E3537" s="8">
        <v>48</v>
      </c>
      <c r="F3537" s="8">
        <v>0</v>
      </c>
    </row>
    <row r="3538" spans="1:6">
      <c r="A3538" s="13">
        <v>41025.558553240742</v>
      </c>
      <c r="B3538" s="8">
        <v>27</v>
      </c>
      <c r="C3538" s="8">
        <v>20</v>
      </c>
      <c r="D3538" s="8">
        <v>3</v>
      </c>
      <c r="E3538" s="8">
        <v>27</v>
      </c>
      <c r="F3538" s="8">
        <v>0</v>
      </c>
    </row>
    <row r="3539" spans="1:6">
      <c r="A3539" s="12">
        <v>41025.558553240742</v>
      </c>
      <c r="B3539" s="8">
        <v>27</v>
      </c>
      <c r="C3539" s="8">
        <v>20</v>
      </c>
      <c r="D3539" s="8">
        <v>3</v>
      </c>
      <c r="E3539" s="8">
        <v>27</v>
      </c>
      <c r="F3539" s="8">
        <v>0</v>
      </c>
    </row>
    <row r="3540" spans="1:6">
      <c r="A3540" s="13">
        <v>41025.604120370372</v>
      </c>
      <c r="B3540" s="8">
        <v>63</v>
      </c>
      <c r="C3540" s="8">
        <v>100</v>
      </c>
      <c r="D3540" s="8">
        <v>9</v>
      </c>
      <c r="E3540" s="8">
        <v>40</v>
      </c>
      <c r="F3540" s="8">
        <v>0</v>
      </c>
    </row>
    <row r="3541" spans="1:6">
      <c r="A3541" s="12">
        <v>41025.604120370372</v>
      </c>
      <c r="B3541" s="8">
        <v>63</v>
      </c>
      <c r="C3541" s="8">
        <v>100</v>
      </c>
      <c r="D3541" s="8">
        <v>9</v>
      </c>
      <c r="E3541" s="8">
        <v>40</v>
      </c>
      <c r="F3541" s="8">
        <v>0</v>
      </c>
    </row>
    <row r="3542" spans="1:6">
      <c r="A3542" s="13">
        <v>41025.663831018515</v>
      </c>
      <c r="B3542" s="8">
        <v>162</v>
      </c>
      <c r="C3542" s="8">
        <v>10</v>
      </c>
      <c r="D3542" s="8">
        <v>18</v>
      </c>
      <c r="E3542" s="8">
        <v>81</v>
      </c>
      <c r="F3542" s="8">
        <v>0</v>
      </c>
    </row>
    <row r="3543" spans="1:6">
      <c r="A3543" s="12">
        <v>41025.663831018515</v>
      </c>
      <c r="B3543" s="8">
        <v>162</v>
      </c>
      <c r="C3543" s="8">
        <v>10</v>
      </c>
      <c r="D3543" s="8">
        <v>18</v>
      </c>
      <c r="E3543" s="8">
        <v>81</v>
      </c>
      <c r="F3543" s="8">
        <v>0</v>
      </c>
    </row>
    <row r="3544" spans="1:6">
      <c r="A3544" s="13">
        <v>41025.697800925926</v>
      </c>
      <c r="B3544" s="8">
        <v>135</v>
      </c>
      <c r="C3544" s="8">
        <v>5</v>
      </c>
      <c r="D3544" s="8">
        <v>18</v>
      </c>
      <c r="E3544" s="8">
        <v>40</v>
      </c>
      <c r="F3544" s="8">
        <v>0</v>
      </c>
    </row>
    <row r="3545" spans="1:6">
      <c r="A3545" s="12">
        <v>41025.697800925926</v>
      </c>
      <c r="B3545" s="8">
        <v>135</v>
      </c>
      <c r="C3545" s="8">
        <v>5</v>
      </c>
      <c r="D3545" s="8">
        <v>18</v>
      </c>
      <c r="E3545" s="8">
        <v>40</v>
      </c>
      <c r="F3545" s="8">
        <v>0</v>
      </c>
    </row>
    <row r="3546" spans="1:6">
      <c r="A3546" s="13">
        <v>41025.724664351852</v>
      </c>
      <c r="B3546" s="8">
        <v>117</v>
      </c>
      <c r="C3546" s="8">
        <v>20</v>
      </c>
      <c r="D3546" s="8">
        <v>14</v>
      </c>
      <c r="E3546" s="8">
        <v>4</v>
      </c>
      <c r="F3546" s="8">
        <v>193.05</v>
      </c>
    </row>
    <row r="3547" spans="1:6">
      <c r="A3547" s="12">
        <v>41025.724664351852</v>
      </c>
      <c r="B3547" s="8">
        <v>117</v>
      </c>
      <c r="C3547" s="8">
        <v>20</v>
      </c>
      <c r="D3547" s="8">
        <v>14</v>
      </c>
      <c r="E3547" s="8">
        <v>4</v>
      </c>
      <c r="F3547" s="8">
        <v>193.05</v>
      </c>
    </row>
    <row r="3548" spans="1:6">
      <c r="A3548" s="13">
        <v>41025.76866898148</v>
      </c>
      <c r="B3548" s="8">
        <v>225</v>
      </c>
      <c r="C3548" s="8">
        <v>5</v>
      </c>
      <c r="D3548" s="8">
        <v>30</v>
      </c>
      <c r="E3548" s="8">
        <v>35</v>
      </c>
      <c r="F3548" s="8">
        <v>3.38</v>
      </c>
    </row>
    <row r="3549" spans="1:6">
      <c r="A3549" s="12">
        <v>41025.76866898148</v>
      </c>
      <c r="B3549" s="8">
        <v>225</v>
      </c>
      <c r="C3549" s="8">
        <v>5</v>
      </c>
      <c r="D3549" s="8">
        <v>30</v>
      </c>
      <c r="E3549" s="8">
        <v>35</v>
      </c>
      <c r="F3549" s="8">
        <v>3.38</v>
      </c>
    </row>
    <row r="3550" spans="1:6">
      <c r="A3550" s="13">
        <v>41025.854062500002</v>
      </c>
      <c r="B3550" s="8">
        <v>72</v>
      </c>
      <c r="C3550" s="8">
        <v>50</v>
      </c>
      <c r="D3550" s="8">
        <v>10</v>
      </c>
      <c r="E3550" s="8">
        <v>26</v>
      </c>
      <c r="F3550" s="8">
        <v>0</v>
      </c>
    </row>
    <row r="3551" spans="1:6">
      <c r="A3551" s="12">
        <v>41025.854062500002</v>
      </c>
      <c r="B3551" s="8">
        <v>72</v>
      </c>
      <c r="C3551" s="8">
        <v>50</v>
      </c>
      <c r="D3551" s="8">
        <v>10</v>
      </c>
      <c r="E3551" s="8">
        <v>26</v>
      </c>
      <c r="F3551" s="8">
        <v>0</v>
      </c>
    </row>
    <row r="3552" spans="1:6">
      <c r="A3552" s="13">
        <v>41025.992106481484</v>
      </c>
      <c r="B3552" s="8">
        <v>18</v>
      </c>
      <c r="C3552" s="8">
        <v>15</v>
      </c>
      <c r="D3552" s="8">
        <v>3</v>
      </c>
      <c r="E3552" s="8">
        <v>3</v>
      </c>
      <c r="F3552" s="8">
        <v>54</v>
      </c>
    </row>
    <row r="3553" spans="1:6">
      <c r="A3553" s="12">
        <v>41025.992106481484</v>
      </c>
      <c r="B3553" s="8">
        <v>18</v>
      </c>
      <c r="C3553" s="8">
        <v>15</v>
      </c>
      <c r="D3553" s="8">
        <v>3</v>
      </c>
      <c r="E3553" s="8">
        <v>3</v>
      </c>
      <c r="F3553" s="8">
        <v>54</v>
      </c>
    </row>
    <row r="3554" spans="1:6">
      <c r="A3554" s="13">
        <v>41026.299074074072</v>
      </c>
      <c r="B3554" s="8">
        <v>135</v>
      </c>
      <c r="C3554" s="8">
        <v>5</v>
      </c>
      <c r="D3554" s="8">
        <v>18</v>
      </c>
      <c r="E3554" s="8">
        <v>97</v>
      </c>
      <c r="F3554" s="8">
        <v>0</v>
      </c>
    </row>
    <row r="3555" spans="1:6">
      <c r="A3555" s="12">
        <v>41026.299074074072</v>
      </c>
      <c r="B3555" s="8">
        <v>135</v>
      </c>
      <c r="C3555" s="8">
        <v>5</v>
      </c>
      <c r="D3555" s="8">
        <v>18</v>
      </c>
      <c r="E3555" s="8">
        <v>97</v>
      </c>
      <c r="F3555" s="8">
        <v>0</v>
      </c>
    </row>
    <row r="3556" spans="1:6">
      <c r="A3556" s="13">
        <v>41026.478414351855</v>
      </c>
      <c r="B3556" s="8">
        <v>108</v>
      </c>
      <c r="C3556" s="8">
        <v>5</v>
      </c>
      <c r="D3556" s="8">
        <v>14</v>
      </c>
      <c r="E3556" s="8">
        <v>61</v>
      </c>
      <c r="F3556" s="8">
        <v>0</v>
      </c>
    </row>
    <row r="3557" spans="1:6">
      <c r="A3557" s="12">
        <v>41026.478414351855</v>
      </c>
      <c r="B3557" s="8">
        <v>108</v>
      </c>
      <c r="C3557" s="8">
        <v>5</v>
      </c>
      <c r="D3557" s="8">
        <v>14</v>
      </c>
      <c r="E3557" s="8">
        <v>61</v>
      </c>
      <c r="F3557" s="8">
        <v>0</v>
      </c>
    </row>
    <row r="3558" spans="1:6">
      <c r="A3558" s="13">
        <v>41026.671435185184</v>
      </c>
      <c r="B3558" s="8">
        <v>135</v>
      </c>
      <c r="C3558" s="8">
        <v>5</v>
      </c>
      <c r="D3558" s="8">
        <v>18</v>
      </c>
      <c r="E3558" s="8">
        <v>86</v>
      </c>
      <c r="F3558" s="8">
        <v>0</v>
      </c>
    </row>
    <row r="3559" spans="1:6">
      <c r="A3559" s="12">
        <v>41026.671435185184</v>
      </c>
      <c r="B3559" s="8">
        <v>135</v>
      </c>
      <c r="C3559" s="8">
        <v>5</v>
      </c>
      <c r="D3559" s="8">
        <v>18</v>
      </c>
      <c r="E3559" s="8">
        <v>86</v>
      </c>
      <c r="F3559" s="8">
        <v>0</v>
      </c>
    </row>
    <row r="3560" spans="1:6">
      <c r="A3560" s="13">
        <v>41026.787256944444</v>
      </c>
      <c r="B3560" s="8">
        <v>54</v>
      </c>
      <c r="C3560" s="8">
        <v>50</v>
      </c>
      <c r="D3560" s="8">
        <v>6</v>
      </c>
      <c r="E3560" s="8">
        <v>20</v>
      </c>
      <c r="F3560" s="8">
        <v>0</v>
      </c>
    </row>
    <row r="3561" spans="1:6">
      <c r="A3561" s="12">
        <v>41026.787256944444</v>
      </c>
      <c r="B3561" s="8">
        <v>54</v>
      </c>
      <c r="C3561" s="8">
        <v>50</v>
      </c>
      <c r="D3561" s="8">
        <v>6</v>
      </c>
      <c r="E3561" s="8">
        <v>20</v>
      </c>
      <c r="F3561" s="8">
        <v>0</v>
      </c>
    </row>
    <row r="3562" spans="1:6">
      <c r="A3562" s="13">
        <v>41026.838576388887</v>
      </c>
      <c r="B3562" s="8">
        <v>126</v>
      </c>
      <c r="C3562" s="8">
        <v>5</v>
      </c>
      <c r="D3562" s="8">
        <v>14</v>
      </c>
      <c r="E3562" s="8">
        <v>1</v>
      </c>
      <c r="F3562" s="8">
        <v>176.4</v>
      </c>
    </row>
    <row r="3563" spans="1:6">
      <c r="A3563" s="12">
        <v>41026.838576388887</v>
      </c>
      <c r="B3563" s="8">
        <v>126</v>
      </c>
      <c r="C3563" s="8">
        <v>5</v>
      </c>
      <c r="D3563" s="8">
        <v>14</v>
      </c>
      <c r="E3563" s="8">
        <v>1</v>
      </c>
      <c r="F3563" s="8">
        <v>176.4</v>
      </c>
    </row>
    <row r="3564" spans="1:6">
      <c r="A3564" s="13">
        <v>41026.843738425923</v>
      </c>
      <c r="B3564" s="8">
        <v>90</v>
      </c>
      <c r="C3564" s="8">
        <v>50</v>
      </c>
      <c r="D3564" s="8">
        <v>11</v>
      </c>
      <c r="E3564" s="8">
        <v>21</v>
      </c>
      <c r="F3564" s="8">
        <v>0</v>
      </c>
    </row>
    <row r="3565" spans="1:6">
      <c r="A3565" s="12">
        <v>41026.843738425923</v>
      </c>
      <c r="B3565" s="8">
        <v>90</v>
      </c>
      <c r="C3565" s="8">
        <v>50</v>
      </c>
      <c r="D3565" s="8">
        <v>11</v>
      </c>
      <c r="E3565" s="8">
        <v>21</v>
      </c>
      <c r="F3565" s="8">
        <v>0</v>
      </c>
    </row>
    <row r="3566" spans="1:6">
      <c r="A3566" s="13">
        <v>41026.874467592592</v>
      </c>
      <c r="B3566" s="8">
        <v>63</v>
      </c>
      <c r="C3566" s="8">
        <v>50</v>
      </c>
      <c r="D3566" s="8">
        <v>9</v>
      </c>
      <c r="E3566" s="8">
        <v>30</v>
      </c>
      <c r="F3566" s="8">
        <v>0</v>
      </c>
    </row>
    <row r="3567" spans="1:6">
      <c r="A3567" s="12">
        <v>41026.874467592592</v>
      </c>
      <c r="B3567" s="8">
        <v>63</v>
      </c>
      <c r="C3567" s="8">
        <v>50</v>
      </c>
      <c r="D3567" s="8">
        <v>9</v>
      </c>
      <c r="E3567" s="8">
        <v>30</v>
      </c>
      <c r="F3567" s="8">
        <v>0</v>
      </c>
    </row>
    <row r="3568" spans="1:6">
      <c r="A3568" s="13">
        <v>41026.90121527778</v>
      </c>
      <c r="B3568" s="8">
        <v>90</v>
      </c>
      <c r="C3568" s="8">
        <v>20</v>
      </c>
      <c r="D3568" s="8">
        <v>11</v>
      </c>
      <c r="E3568" s="8">
        <v>54</v>
      </c>
      <c r="F3568" s="8">
        <v>0</v>
      </c>
    </row>
    <row r="3569" spans="1:6">
      <c r="A3569" s="12">
        <v>41026.90121527778</v>
      </c>
      <c r="B3569" s="8">
        <v>90</v>
      </c>
      <c r="C3569" s="8">
        <v>20</v>
      </c>
      <c r="D3569" s="8">
        <v>11</v>
      </c>
      <c r="E3569" s="8">
        <v>54</v>
      </c>
      <c r="F3569" s="8">
        <v>0</v>
      </c>
    </row>
    <row r="3570" spans="1:6">
      <c r="A3570" s="13">
        <v>41026.945462962962</v>
      </c>
      <c r="B3570" s="8">
        <v>450</v>
      </c>
      <c r="C3570" s="8">
        <v>15</v>
      </c>
      <c r="D3570" s="8">
        <v>40</v>
      </c>
      <c r="E3570" s="8">
        <v>384</v>
      </c>
      <c r="F3570" s="8">
        <v>0</v>
      </c>
    </row>
    <row r="3571" spans="1:6">
      <c r="A3571" s="12">
        <v>41026.945462962962</v>
      </c>
      <c r="B3571" s="8">
        <v>450</v>
      </c>
      <c r="C3571" s="8">
        <v>15</v>
      </c>
      <c r="D3571" s="8">
        <v>40</v>
      </c>
      <c r="E3571" s="8">
        <v>384</v>
      </c>
      <c r="F3571" s="8">
        <v>0</v>
      </c>
    </row>
    <row r="3572" spans="1:6">
      <c r="A3572" s="13">
        <v>41027.396238425928</v>
      </c>
      <c r="B3572" s="8">
        <v>180</v>
      </c>
      <c r="C3572" s="8">
        <v>50</v>
      </c>
      <c r="D3572" s="8">
        <v>19</v>
      </c>
      <c r="E3572" s="8">
        <v>12</v>
      </c>
      <c r="F3572" s="8">
        <v>126</v>
      </c>
    </row>
    <row r="3573" spans="1:6">
      <c r="A3573" s="12">
        <v>41027.396238425928</v>
      </c>
      <c r="B3573" s="8">
        <v>180</v>
      </c>
      <c r="C3573" s="8">
        <v>50</v>
      </c>
      <c r="D3573" s="8">
        <v>19</v>
      </c>
      <c r="E3573" s="8">
        <v>12</v>
      </c>
      <c r="F3573" s="8">
        <v>126</v>
      </c>
    </row>
    <row r="3574" spans="1:6">
      <c r="A3574" s="13">
        <v>41027.441354166665</v>
      </c>
      <c r="B3574" s="8">
        <v>135</v>
      </c>
      <c r="C3574" s="8">
        <v>50</v>
      </c>
      <c r="D3574" s="8">
        <v>18</v>
      </c>
      <c r="E3574" s="8">
        <v>44</v>
      </c>
      <c r="F3574" s="8">
        <v>0</v>
      </c>
    </row>
    <row r="3575" spans="1:6">
      <c r="A3575" s="12">
        <v>41027.441354166665</v>
      </c>
      <c r="B3575" s="8">
        <v>135</v>
      </c>
      <c r="C3575" s="8">
        <v>50</v>
      </c>
      <c r="D3575" s="8">
        <v>18</v>
      </c>
      <c r="E3575" s="8">
        <v>44</v>
      </c>
      <c r="F3575" s="8">
        <v>0</v>
      </c>
    </row>
    <row r="3576" spans="1:6">
      <c r="A3576" s="13">
        <v>41027.485891203702</v>
      </c>
      <c r="B3576" s="8">
        <v>90</v>
      </c>
      <c r="C3576" s="8">
        <v>15</v>
      </c>
      <c r="D3576" s="8">
        <v>11</v>
      </c>
      <c r="E3576" s="8">
        <v>39</v>
      </c>
      <c r="F3576" s="8">
        <v>0</v>
      </c>
    </row>
    <row r="3577" spans="1:6">
      <c r="A3577" s="12">
        <v>41027.485891203702</v>
      </c>
      <c r="B3577" s="8">
        <v>90</v>
      </c>
      <c r="C3577" s="8">
        <v>15</v>
      </c>
      <c r="D3577" s="8">
        <v>11</v>
      </c>
      <c r="E3577" s="8">
        <v>39</v>
      </c>
      <c r="F3577" s="8">
        <v>0</v>
      </c>
    </row>
    <row r="3578" spans="1:6">
      <c r="A3578" s="13">
        <v>41027.506805555553</v>
      </c>
      <c r="B3578" s="8">
        <v>144</v>
      </c>
      <c r="C3578" s="8">
        <v>20</v>
      </c>
      <c r="D3578" s="8">
        <v>18</v>
      </c>
      <c r="E3578" s="8">
        <v>112</v>
      </c>
      <c r="F3578" s="8">
        <v>0</v>
      </c>
    </row>
    <row r="3579" spans="1:6">
      <c r="A3579" s="12">
        <v>41027.506805555553</v>
      </c>
      <c r="B3579" s="8">
        <v>144</v>
      </c>
      <c r="C3579" s="8">
        <v>20</v>
      </c>
      <c r="D3579" s="8">
        <v>18</v>
      </c>
      <c r="E3579" s="8">
        <v>112</v>
      </c>
      <c r="F3579" s="8">
        <v>0</v>
      </c>
    </row>
    <row r="3580" spans="1:6">
      <c r="A3580" s="13">
        <v>41027.538576388892</v>
      </c>
      <c r="B3580" s="8">
        <v>189</v>
      </c>
      <c r="C3580" s="8">
        <v>20</v>
      </c>
      <c r="D3580" s="8">
        <v>20</v>
      </c>
      <c r="E3580" s="8">
        <v>58</v>
      </c>
      <c r="F3580" s="8">
        <v>0</v>
      </c>
    </row>
    <row r="3581" spans="1:6">
      <c r="A3581" s="12">
        <v>41027.538576388892</v>
      </c>
      <c r="B3581" s="8">
        <v>189</v>
      </c>
      <c r="C3581" s="8">
        <v>20</v>
      </c>
      <c r="D3581" s="8">
        <v>20</v>
      </c>
      <c r="E3581" s="8">
        <v>58</v>
      </c>
      <c r="F3581" s="8">
        <v>0</v>
      </c>
    </row>
    <row r="3582" spans="1:6">
      <c r="A3582" s="13">
        <v>41027.5858912037</v>
      </c>
      <c r="B3582" s="8">
        <v>45</v>
      </c>
      <c r="C3582" s="8">
        <v>10</v>
      </c>
      <c r="D3582" s="8">
        <v>6</v>
      </c>
      <c r="E3582" s="8">
        <v>15</v>
      </c>
      <c r="F3582" s="8">
        <v>0</v>
      </c>
    </row>
    <row r="3583" spans="1:6">
      <c r="A3583" s="12">
        <v>41027.5858912037</v>
      </c>
      <c r="B3583" s="8">
        <v>45</v>
      </c>
      <c r="C3583" s="8">
        <v>10</v>
      </c>
      <c r="D3583" s="8">
        <v>6</v>
      </c>
      <c r="E3583" s="8">
        <v>15</v>
      </c>
      <c r="F3583" s="8">
        <v>0</v>
      </c>
    </row>
    <row r="3584" spans="1:6">
      <c r="A3584" s="13">
        <v>41027.615162037036</v>
      </c>
      <c r="B3584" s="8">
        <v>180</v>
      </c>
      <c r="C3584" s="8">
        <v>15</v>
      </c>
      <c r="D3584" s="8">
        <v>20</v>
      </c>
      <c r="E3584" s="8">
        <v>50</v>
      </c>
      <c r="F3584" s="8">
        <v>0</v>
      </c>
    </row>
    <row r="3585" spans="1:6">
      <c r="A3585" s="12">
        <v>41027.615162037036</v>
      </c>
      <c r="B3585" s="8">
        <v>180</v>
      </c>
      <c r="C3585" s="8">
        <v>15</v>
      </c>
      <c r="D3585" s="8">
        <v>20</v>
      </c>
      <c r="E3585" s="8">
        <v>50</v>
      </c>
      <c r="F3585" s="8">
        <v>0</v>
      </c>
    </row>
    <row r="3586" spans="1:6">
      <c r="A3586" s="13">
        <v>41027.644641203704</v>
      </c>
      <c r="B3586" s="8">
        <v>63</v>
      </c>
      <c r="C3586" s="8">
        <v>15</v>
      </c>
      <c r="D3586" s="8">
        <v>9</v>
      </c>
      <c r="E3586" s="8">
        <v>41</v>
      </c>
      <c r="F3586" s="8">
        <v>0</v>
      </c>
    </row>
    <row r="3587" spans="1:6">
      <c r="A3587" s="12">
        <v>41027.644641203704</v>
      </c>
      <c r="B3587" s="8">
        <v>63</v>
      </c>
      <c r="C3587" s="8">
        <v>15</v>
      </c>
      <c r="D3587" s="8">
        <v>9</v>
      </c>
      <c r="E3587" s="8">
        <v>41</v>
      </c>
      <c r="F3587" s="8">
        <v>0</v>
      </c>
    </row>
    <row r="3588" spans="1:6">
      <c r="A3588" s="13">
        <v>41027.690300925926</v>
      </c>
      <c r="B3588" s="8">
        <v>99</v>
      </c>
      <c r="C3588" s="8">
        <v>50</v>
      </c>
      <c r="D3588" s="8">
        <v>11</v>
      </c>
      <c r="E3588" s="8">
        <v>26</v>
      </c>
      <c r="F3588" s="8">
        <v>0</v>
      </c>
    </row>
    <row r="3589" spans="1:6">
      <c r="A3589" s="12">
        <v>41027.690300925926</v>
      </c>
      <c r="B3589" s="8">
        <v>99</v>
      </c>
      <c r="C3589" s="8">
        <v>50</v>
      </c>
      <c r="D3589" s="8">
        <v>11</v>
      </c>
      <c r="E3589" s="8">
        <v>26</v>
      </c>
      <c r="F3589" s="8">
        <v>0</v>
      </c>
    </row>
    <row r="3590" spans="1:6">
      <c r="A3590" s="13">
        <v>41027.759756944448</v>
      </c>
      <c r="B3590" s="8">
        <v>162</v>
      </c>
      <c r="C3590" s="8">
        <v>50</v>
      </c>
      <c r="D3590" s="8">
        <v>18</v>
      </c>
      <c r="E3590" s="8">
        <v>33</v>
      </c>
      <c r="F3590" s="8">
        <v>0</v>
      </c>
    </row>
    <row r="3591" spans="1:6">
      <c r="A3591" s="12">
        <v>41027.759756944448</v>
      </c>
      <c r="B3591" s="8">
        <v>162</v>
      </c>
      <c r="C3591" s="8">
        <v>50</v>
      </c>
      <c r="D3591" s="8">
        <v>18</v>
      </c>
      <c r="E3591" s="8">
        <v>33</v>
      </c>
      <c r="F3591" s="8">
        <v>0</v>
      </c>
    </row>
    <row r="3592" spans="1:6">
      <c r="A3592" s="13">
        <v>41027.759895833333</v>
      </c>
      <c r="B3592" s="8">
        <v>171</v>
      </c>
      <c r="C3592" s="8">
        <v>5</v>
      </c>
      <c r="D3592" s="8">
        <v>20</v>
      </c>
      <c r="E3592" s="8">
        <v>137</v>
      </c>
      <c r="F3592" s="8">
        <v>0</v>
      </c>
    </row>
    <row r="3593" spans="1:6">
      <c r="A3593" s="12">
        <v>41027.759895833333</v>
      </c>
      <c r="B3593" s="8">
        <v>171</v>
      </c>
      <c r="C3593" s="8">
        <v>5</v>
      </c>
      <c r="D3593" s="8">
        <v>20</v>
      </c>
      <c r="E3593" s="8">
        <v>137</v>
      </c>
      <c r="F3593" s="8">
        <v>0</v>
      </c>
    </row>
    <row r="3594" spans="1:6">
      <c r="A3594" s="13">
        <v>41027.763194444444</v>
      </c>
      <c r="B3594" s="8">
        <v>45</v>
      </c>
      <c r="C3594" s="8">
        <v>5</v>
      </c>
      <c r="D3594" s="8">
        <v>6</v>
      </c>
      <c r="E3594" s="8">
        <v>42</v>
      </c>
      <c r="F3594" s="8">
        <v>0</v>
      </c>
    </row>
    <row r="3595" spans="1:6">
      <c r="A3595" s="12">
        <v>41027.763194444444</v>
      </c>
      <c r="B3595" s="8">
        <v>45</v>
      </c>
      <c r="C3595" s="8">
        <v>5</v>
      </c>
      <c r="D3595" s="8">
        <v>6</v>
      </c>
      <c r="E3595" s="8">
        <v>42</v>
      </c>
      <c r="F3595" s="8">
        <v>0</v>
      </c>
    </row>
    <row r="3596" spans="1:6">
      <c r="A3596" s="13">
        <v>41027.7658912037</v>
      </c>
      <c r="B3596" s="8">
        <v>72</v>
      </c>
      <c r="C3596" s="8">
        <v>10</v>
      </c>
      <c r="D3596" s="8">
        <v>10</v>
      </c>
      <c r="E3596" s="8">
        <v>69</v>
      </c>
      <c r="F3596" s="8">
        <v>0</v>
      </c>
    </row>
    <row r="3597" spans="1:6">
      <c r="A3597" s="12">
        <v>41027.7658912037</v>
      </c>
      <c r="B3597" s="8">
        <v>72</v>
      </c>
      <c r="C3597" s="8">
        <v>10</v>
      </c>
      <c r="D3597" s="8">
        <v>10</v>
      </c>
      <c r="E3597" s="8">
        <v>69</v>
      </c>
      <c r="F3597" s="8">
        <v>0</v>
      </c>
    </row>
    <row r="3598" spans="1:6">
      <c r="A3598" s="13">
        <v>41027.788842592592</v>
      </c>
      <c r="B3598" s="8">
        <v>315</v>
      </c>
      <c r="C3598" s="8">
        <v>5</v>
      </c>
      <c r="D3598" s="8">
        <v>30</v>
      </c>
      <c r="E3598" s="8">
        <v>247</v>
      </c>
      <c r="F3598" s="8">
        <v>0</v>
      </c>
    </row>
    <row r="3599" spans="1:6">
      <c r="A3599" s="12">
        <v>41027.788842592592</v>
      </c>
      <c r="B3599" s="8">
        <v>315</v>
      </c>
      <c r="C3599" s="8">
        <v>5</v>
      </c>
      <c r="D3599" s="8">
        <v>30</v>
      </c>
      <c r="E3599" s="8">
        <v>247</v>
      </c>
      <c r="F3599" s="8">
        <v>0</v>
      </c>
    </row>
    <row r="3600" spans="1:6">
      <c r="A3600" s="13">
        <v>41027.8278587963</v>
      </c>
      <c r="B3600" s="8">
        <v>162</v>
      </c>
      <c r="C3600" s="8">
        <v>50</v>
      </c>
      <c r="D3600" s="8">
        <v>16</v>
      </c>
      <c r="E3600" s="8">
        <v>60</v>
      </c>
      <c r="F3600" s="8">
        <v>0</v>
      </c>
    </row>
    <row r="3601" spans="1:6">
      <c r="A3601" s="12">
        <v>41027.8278587963</v>
      </c>
      <c r="B3601" s="8">
        <v>162</v>
      </c>
      <c r="C3601" s="8">
        <v>50</v>
      </c>
      <c r="D3601" s="8">
        <v>16</v>
      </c>
      <c r="E3601" s="8">
        <v>60</v>
      </c>
      <c r="F3601" s="8">
        <v>0</v>
      </c>
    </row>
    <row r="3602" spans="1:6">
      <c r="A3602" s="13">
        <v>41027.831041666665</v>
      </c>
      <c r="B3602" s="8">
        <v>162</v>
      </c>
      <c r="C3602" s="8">
        <v>5</v>
      </c>
      <c r="D3602" s="8">
        <v>18</v>
      </c>
      <c r="E3602" s="8">
        <v>90</v>
      </c>
      <c r="F3602" s="8">
        <v>0</v>
      </c>
    </row>
    <row r="3603" spans="1:6">
      <c r="A3603" s="12">
        <v>41027.831041666665</v>
      </c>
      <c r="B3603" s="8">
        <v>162</v>
      </c>
      <c r="C3603" s="8">
        <v>5</v>
      </c>
      <c r="D3603" s="8">
        <v>18</v>
      </c>
      <c r="E3603" s="8">
        <v>90</v>
      </c>
      <c r="F3603" s="8">
        <v>0</v>
      </c>
    </row>
    <row r="3604" spans="1:6">
      <c r="A3604" s="13">
        <v>41027.834953703707</v>
      </c>
      <c r="B3604" s="8">
        <v>45</v>
      </c>
      <c r="C3604" s="8">
        <v>50</v>
      </c>
      <c r="D3604" s="8">
        <v>6</v>
      </c>
      <c r="E3604" s="8">
        <v>7</v>
      </c>
      <c r="F3604" s="8">
        <v>0</v>
      </c>
    </row>
    <row r="3605" spans="1:6">
      <c r="A3605" s="12">
        <v>41027.834953703707</v>
      </c>
      <c r="B3605" s="8">
        <v>45</v>
      </c>
      <c r="C3605" s="8">
        <v>50</v>
      </c>
      <c r="D3605" s="8">
        <v>6</v>
      </c>
      <c r="E3605" s="8">
        <v>7</v>
      </c>
      <c r="F3605" s="8">
        <v>0</v>
      </c>
    </row>
    <row r="3606" spans="1:6">
      <c r="A3606" s="13">
        <v>41027.877685185187</v>
      </c>
      <c r="B3606" s="8">
        <v>135</v>
      </c>
      <c r="C3606" s="8">
        <v>5</v>
      </c>
      <c r="D3606" s="8">
        <v>18</v>
      </c>
      <c r="E3606" s="8">
        <v>77</v>
      </c>
      <c r="F3606" s="8">
        <v>0</v>
      </c>
    </row>
    <row r="3607" spans="1:6">
      <c r="A3607" s="12">
        <v>41027.877685185187</v>
      </c>
      <c r="B3607" s="8">
        <v>135</v>
      </c>
      <c r="C3607" s="8">
        <v>5</v>
      </c>
      <c r="D3607" s="8">
        <v>18</v>
      </c>
      <c r="E3607" s="8">
        <v>77</v>
      </c>
      <c r="F3607" s="8">
        <v>0</v>
      </c>
    </row>
    <row r="3608" spans="1:6">
      <c r="A3608" s="13">
        <v>41027.992731481485</v>
      </c>
      <c r="B3608" s="8">
        <v>180</v>
      </c>
      <c r="C3608" s="8">
        <v>20</v>
      </c>
      <c r="D3608" s="8">
        <v>19</v>
      </c>
      <c r="E3608" s="8">
        <v>32</v>
      </c>
      <c r="F3608" s="8">
        <v>0</v>
      </c>
    </row>
    <row r="3609" spans="1:6">
      <c r="A3609" s="12">
        <v>41027.992731481485</v>
      </c>
      <c r="B3609" s="8">
        <v>180</v>
      </c>
      <c r="C3609" s="8">
        <v>20</v>
      </c>
      <c r="D3609" s="8">
        <v>19</v>
      </c>
      <c r="E3609" s="8">
        <v>32</v>
      </c>
      <c r="F3609" s="8">
        <v>0</v>
      </c>
    </row>
    <row r="3610" spans="1:6">
      <c r="A3610" s="13">
        <v>41028.494583333333</v>
      </c>
      <c r="B3610" s="8">
        <v>180</v>
      </c>
      <c r="C3610" s="8">
        <v>5</v>
      </c>
      <c r="D3610" s="8">
        <v>20</v>
      </c>
      <c r="E3610" s="8">
        <v>95</v>
      </c>
      <c r="F3610" s="8">
        <v>0</v>
      </c>
    </row>
    <row r="3611" spans="1:6">
      <c r="A3611" s="12">
        <v>41028.494583333333</v>
      </c>
      <c r="B3611" s="8">
        <v>180</v>
      </c>
      <c r="C3611" s="8">
        <v>5</v>
      </c>
      <c r="D3611" s="8">
        <v>20</v>
      </c>
      <c r="E3611" s="8">
        <v>95</v>
      </c>
      <c r="F3611" s="8">
        <v>0</v>
      </c>
    </row>
    <row r="3612" spans="1:6">
      <c r="A3612" s="13">
        <v>41028.565671296295</v>
      </c>
      <c r="B3612" s="8">
        <v>99</v>
      </c>
      <c r="C3612" s="8">
        <v>50</v>
      </c>
      <c r="D3612" s="8">
        <v>11</v>
      </c>
      <c r="E3612" s="8">
        <v>55</v>
      </c>
      <c r="F3612" s="8">
        <v>0</v>
      </c>
    </row>
    <row r="3613" spans="1:6">
      <c r="A3613" s="12">
        <v>41028.565671296295</v>
      </c>
      <c r="B3613" s="8">
        <v>99</v>
      </c>
      <c r="C3613" s="8">
        <v>50</v>
      </c>
      <c r="D3613" s="8">
        <v>11</v>
      </c>
      <c r="E3613" s="8">
        <v>55</v>
      </c>
      <c r="F3613" s="8">
        <v>0</v>
      </c>
    </row>
    <row r="3614" spans="1:6">
      <c r="A3614" s="13">
        <v>41028.574571759258</v>
      </c>
      <c r="B3614" s="8">
        <v>90</v>
      </c>
      <c r="C3614" s="8">
        <v>15</v>
      </c>
      <c r="D3614" s="8">
        <v>11</v>
      </c>
      <c r="E3614" s="8">
        <v>7</v>
      </c>
      <c r="F3614" s="8">
        <v>72.900000000000006</v>
      </c>
    </row>
    <row r="3615" spans="1:6">
      <c r="A3615" s="12">
        <v>41028.574571759258</v>
      </c>
      <c r="B3615" s="8">
        <v>90</v>
      </c>
      <c r="C3615" s="8">
        <v>15</v>
      </c>
      <c r="D3615" s="8">
        <v>11</v>
      </c>
      <c r="E3615" s="8">
        <v>7</v>
      </c>
      <c r="F3615" s="8">
        <v>72.900000000000006</v>
      </c>
    </row>
    <row r="3616" spans="1:6">
      <c r="A3616" s="13">
        <v>41028.647152777776</v>
      </c>
      <c r="B3616" s="8">
        <v>108</v>
      </c>
      <c r="C3616" s="8">
        <v>100</v>
      </c>
      <c r="D3616" s="8">
        <v>14</v>
      </c>
      <c r="E3616" s="8">
        <v>13</v>
      </c>
      <c r="F3616" s="8">
        <v>172.8</v>
      </c>
    </row>
    <row r="3617" spans="1:6">
      <c r="A3617" s="12">
        <v>41028.647152777776</v>
      </c>
      <c r="B3617" s="8">
        <v>108</v>
      </c>
      <c r="C3617" s="8">
        <v>100</v>
      </c>
      <c r="D3617" s="8">
        <v>14</v>
      </c>
      <c r="E3617" s="8">
        <v>13</v>
      </c>
      <c r="F3617" s="8">
        <v>172.8</v>
      </c>
    </row>
    <row r="3618" spans="1:6">
      <c r="A3618" s="13">
        <v>41028.703032407408</v>
      </c>
      <c r="B3618" s="8">
        <v>144</v>
      </c>
      <c r="C3618" s="8">
        <v>15</v>
      </c>
      <c r="D3618" s="8">
        <v>18</v>
      </c>
      <c r="E3618" s="8">
        <v>34</v>
      </c>
      <c r="F3618" s="8">
        <v>0</v>
      </c>
    </row>
    <row r="3619" spans="1:6">
      <c r="A3619" s="12">
        <v>41028.703032407408</v>
      </c>
      <c r="B3619" s="8">
        <v>144</v>
      </c>
      <c r="C3619" s="8">
        <v>15</v>
      </c>
      <c r="D3619" s="8">
        <v>18</v>
      </c>
      <c r="E3619" s="8">
        <v>34</v>
      </c>
      <c r="F3619" s="8">
        <v>0</v>
      </c>
    </row>
    <row r="3620" spans="1:6">
      <c r="A3620" s="13">
        <v>41028.706516203703</v>
      </c>
      <c r="B3620" s="8">
        <v>225</v>
      </c>
      <c r="C3620" s="8">
        <v>15</v>
      </c>
      <c r="D3620" s="8">
        <v>30</v>
      </c>
      <c r="E3620" s="8">
        <v>42</v>
      </c>
      <c r="F3620" s="8">
        <v>0</v>
      </c>
    </row>
    <row r="3621" spans="1:6">
      <c r="A3621" s="12">
        <v>41028.706516203703</v>
      </c>
      <c r="B3621" s="8">
        <v>225</v>
      </c>
      <c r="C3621" s="8">
        <v>15</v>
      </c>
      <c r="D3621" s="8">
        <v>30</v>
      </c>
      <c r="E3621" s="8">
        <v>42</v>
      </c>
      <c r="F3621" s="8">
        <v>0</v>
      </c>
    </row>
    <row r="3622" spans="1:6">
      <c r="A3622" s="13">
        <v>41028.74527777778</v>
      </c>
      <c r="B3622" s="8">
        <v>117</v>
      </c>
      <c r="C3622" s="8">
        <v>20</v>
      </c>
      <c r="D3622" s="8">
        <v>14</v>
      </c>
      <c r="E3622" s="8">
        <v>111</v>
      </c>
      <c r="F3622" s="8">
        <v>0</v>
      </c>
    </row>
    <row r="3623" spans="1:6">
      <c r="A3623" s="12">
        <v>41028.74527777778</v>
      </c>
      <c r="B3623" s="8">
        <v>117</v>
      </c>
      <c r="C3623" s="8">
        <v>20</v>
      </c>
      <c r="D3623" s="8">
        <v>14</v>
      </c>
      <c r="E3623" s="8">
        <v>111</v>
      </c>
      <c r="F3623" s="8">
        <v>0</v>
      </c>
    </row>
    <row r="3624" spans="1:6">
      <c r="A3624" s="13">
        <v>41028.753125000003</v>
      </c>
      <c r="B3624" s="8">
        <v>171</v>
      </c>
      <c r="C3624" s="8">
        <v>20</v>
      </c>
      <c r="D3624" s="8">
        <v>20</v>
      </c>
      <c r="E3624" s="8">
        <v>73</v>
      </c>
      <c r="F3624" s="8">
        <v>0</v>
      </c>
    </row>
    <row r="3625" spans="1:6">
      <c r="A3625" s="12">
        <v>41028.753125000003</v>
      </c>
      <c r="B3625" s="8">
        <v>171</v>
      </c>
      <c r="C3625" s="8">
        <v>20</v>
      </c>
      <c r="D3625" s="8">
        <v>20</v>
      </c>
      <c r="E3625" s="8">
        <v>73</v>
      </c>
      <c r="F3625" s="8">
        <v>0</v>
      </c>
    </row>
    <row r="3626" spans="1:6">
      <c r="A3626" s="13">
        <v>41028.831504629627</v>
      </c>
      <c r="B3626" s="8">
        <v>72</v>
      </c>
      <c r="C3626" s="8">
        <v>15</v>
      </c>
      <c r="D3626" s="8">
        <v>10</v>
      </c>
      <c r="E3626" s="8">
        <v>30</v>
      </c>
      <c r="F3626" s="8">
        <v>0</v>
      </c>
    </row>
    <row r="3627" spans="1:6">
      <c r="A3627" s="12">
        <v>41028.831504629627</v>
      </c>
      <c r="B3627" s="8">
        <v>72</v>
      </c>
      <c r="C3627" s="8">
        <v>15</v>
      </c>
      <c r="D3627" s="8">
        <v>10</v>
      </c>
      <c r="E3627" s="8">
        <v>30</v>
      </c>
      <c r="F3627" s="8">
        <v>0</v>
      </c>
    </row>
    <row r="3628" spans="1:6">
      <c r="A3628" s="13">
        <v>41028.892835648148</v>
      </c>
      <c r="B3628" s="8">
        <v>495</v>
      </c>
      <c r="C3628" s="8">
        <v>20</v>
      </c>
      <c r="D3628" s="8">
        <v>41</v>
      </c>
      <c r="E3628" s="8">
        <v>65</v>
      </c>
      <c r="F3628" s="8">
        <v>0</v>
      </c>
    </row>
    <row r="3629" spans="1:6">
      <c r="A3629" s="12">
        <v>41028.892835648148</v>
      </c>
      <c r="B3629" s="8">
        <v>495</v>
      </c>
      <c r="C3629" s="8">
        <v>20</v>
      </c>
      <c r="D3629" s="8">
        <v>41</v>
      </c>
      <c r="E3629" s="8">
        <v>65</v>
      </c>
      <c r="F3629" s="8">
        <v>0</v>
      </c>
    </row>
    <row r="3630" spans="1:6">
      <c r="A3630" s="13">
        <v>41028.898032407407</v>
      </c>
      <c r="B3630" s="8">
        <v>18</v>
      </c>
      <c r="C3630" s="8">
        <v>5</v>
      </c>
      <c r="D3630" s="8">
        <v>3</v>
      </c>
      <c r="E3630" s="8">
        <v>16</v>
      </c>
      <c r="F3630" s="8">
        <v>0</v>
      </c>
    </row>
    <row r="3631" spans="1:6">
      <c r="A3631" s="12">
        <v>41028.898032407407</v>
      </c>
      <c r="B3631" s="8">
        <v>18</v>
      </c>
      <c r="C3631" s="8">
        <v>5</v>
      </c>
      <c r="D3631" s="8">
        <v>3</v>
      </c>
      <c r="E3631" s="8">
        <v>16</v>
      </c>
      <c r="F3631" s="8">
        <v>0</v>
      </c>
    </row>
    <row r="3632" spans="1:6">
      <c r="A3632" s="13">
        <v>41028.942141203705</v>
      </c>
      <c r="B3632" s="8">
        <v>450</v>
      </c>
      <c r="C3632" s="8">
        <v>5</v>
      </c>
      <c r="D3632" s="8">
        <v>40</v>
      </c>
      <c r="E3632" s="8">
        <v>198</v>
      </c>
      <c r="F3632" s="8">
        <v>0</v>
      </c>
    </row>
    <row r="3633" spans="1:6">
      <c r="A3633" s="12">
        <v>41028.942141203705</v>
      </c>
      <c r="B3633" s="8">
        <v>450</v>
      </c>
      <c r="C3633" s="8">
        <v>5</v>
      </c>
      <c r="D3633" s="8">
        <v>40</v>
      </c>
      <c r="E3633" s="8">
        <v>198</v>
      </c>
      <c r="F3633" s="8">
        <v>0</v>
      </c>
    </row>
    <row r="3634" spans="1:6">
      <c r="A3634" s="13">
        <v>41029.433807870373</v>
      </c>
      <c r="B3634" s="8">
        <v>63</v>
      </c>
      <c r="C3634" s="8">
        <v>15</v>
      </c>
      <c r="D3634" s="8">
        <v>9</v>
      </c>
      <c r="E3634" s="8">
        <v>10</v>
      </c>
      <c r="F3634" s="8">
        <v>0</v>
      </c>
    </row>
    <row r="3635" spans="1:6">
      <c r="A3635" s="12">
        <v>41029.433807870373</v>
      </c>
      <c r="B3635" s="8">
        <v>63</v>
      </c>
      <c r="C3635" s="8">
        <v>15</v>
      </c>
      <c r="D3635" s="8">
        <v>9</v>
      </c>
      <c r="E3635" s="8">
        <v>10</v>
      </c>
      <c r="F3635" s="8">
        <v>0</v>
      </c>
    </row>
    <row r="3636" spans="1:6">
      <c r="A3636" s="13">
        <v>41029.495798611111</v>
      </c>
      <c r="B3636" s="8">
        <v>135</v>
      </c>
      <c r="C3636" s="8">
        <v>15</v>
      </c>
      <c r="D3636" s="8">
        <v>18</v>
      </c>
      <c r="E3636" s="8">
        <v>96</v>
      </c>
      <c r="F3636" s="8">
        <v>0</v>
      </c>
    </row>
    <row r="3637" spans="1:6">
      <c r="A3637" s="12">
        <v>41029.495798611111</v>
      </c>
      <c r="B3637" s="8">
        <v>135</v>
      </c>
      <c r="C3637" s="8">
        <v>15</v>
      </c>
      <c r="D3637" s="8">
        <v>18</v>
      </c>
      <c r="E3637" s="8">
        <v>96</v>
      </c>
      <c r="F3637" s="8">
        <v>0</v>
      </c>
    </row>
    <row r="3638" spans="1:6">
      <c r="A3638" s="13">
        <v>41029.518599537034</v>
      </c>
      <c r="B3638" s="8">
        <v>189</v>
      </c>
      <c r="C3638" s="8">
        <v>5</v>
      </c>
      <c r="D3638" s="8">
        <v>20</v>
      </c>
      <c r="E3638" s="8">
        <v>108</v>
      </c>
      <c r="F3638" s="8">
        <v>0</v>
      </c>
    </row>
    <row r="3639" spans="1:6">
      <c r="A3639" s="12">
        <v>41029.518599537034</v>
      </c>
      <c r="B3639" s="8">
        <v>189</v>
      </c>
      <c r="C3639" s="8">
        <v>5</v>
      </c>
      <c r="D3639" s="8">
        <v>20</v>
      </c>
      <c r="E3639" s="8">
        <v>108</v>
      </c>
      <c r="F3639" s="8">
        <v>0</v>
      </c>
    </row>
    <row r="3640" spans="1:6">
      <c r="A3640" s="13">
        <v>41029.69290509259</v>
      </c>
      <c r="B3640" s="8">
        <v>108</v>
      </c>
      <c r="C3640" s="8">
        <v>20</v>
      </c>
      <c r="D3640" s="8">
        <v>14</v>
      </c>
      <c r="E3640" s="8">
        <v>8</v>
      </c>
      <c r="F3640" s="8">
        <v>88.56</v>
      </c>
    </row>
    <row r="3641" spans="1:6">
      <c r="A3641" s="12">
        <v>41029.69290509259</v>
      </c>
      <c r="B3641" s="8">
        <v>108</v>
      </c>
      <c r="C3641" s="8">
        <v>20</v>
      </c>
      <c r="D3641" s="8">
        <v>14</v>
      </c>
      <c r="E3641" s="8">
        <v>8</v>
      </c>
      <c r="F3641" s="8">
        <v>88.56</v>
      </c>
    </row>
    <row r="3642" spans="1:6">
      <c r="A3642" s="13">
        <v>41029.713958333334</v>
      </c>
      <c r="B3642" s="8">
        <v>36</v>
      </c>
      <c r="C3642" s="8">
        <v>15</v>
      </c>
      <c r="D3642" s="8">
        <v>6</v>
      </c>
      <c r="E3642" s="8">
        <v>28</v>
      </c>
      <c r="F3642" s="8">
        <v>0</v>
      </c>
    </row>
    <row r="3643" spans="1:6">
      <c r="A3643" s="12">
        <v>41029.713958333334</v>
      </c>
      <c r="B3643" s="8">
        <v>36</v>
      </c>
      <c r="C3643" s="8">
        <v>15</v>
      </c>
      <c r="D3643" s="8">
        <v>6</v>
      </c>
      <c r="E3643" s="8">
        <v>28</v>
      </c>
      <c r="F3643" s="8">
        <v>0</v>
      </c>
    </row>
    <row r="3644" spans="1:6">
      <c r="A3644" s="13">
        <v>41029.756689814814</v>
      </c>
      <c r="B3644" s="8">
        <v>72</v>
      </c>
      <c r="C3644" s="8">
        <v>5</v>
      </c>
      <c r="D3644" s="8">
        <v>10</v>
      </c>
      <c r="E3644" s="8">
        <v>52</v>
      </c>
      <c r="F3644" s="8">
        <v>0</v>
      </c>
    </row>
    <row r="3645" spans="1:6">
      <c r="A3645" s="12">
        <v>41029.756689814814</v>
      </c>
      <c r="B3645" s="8">
        <v>72</v>
      </c>
      <c r="C3645" s="8">
        <v>5</v>
      </c>
      <c r="D3645" s="8">
        <v>10</v>
      </c>
      <c r="E3645" s="8">
        <v>52</v>
      </c>
      <c r="F3645" s="8">
        <v>0</v>
      </c>
    </row>
    <row r="3646" spans="1:6">
      <c r="A3646" s="13">
        <v>41029.833726851852</v>
      </c>
      <c r="B3646" s="8">
        <v>90</v>
      </c>
      <c r="C3646" s="8">
        <v>5</v>
      </c>
      <c r="D3646" s="8">
        <v>11</v>
      </c>
      <c r="E3646" s="8">
        <v>87</v>
      </c>
      <c r="F3646" s="8">
        <v>0</v>
      </c>
    </row>
    <row r="3647" spans="1:6">
      <c r="A3647" s="12">
        <v>41029.833726851852</v>
      </c>
      <c r="B3647" s="8">
        <v>90</v>
      </c>
      <c r="C3647" s="8">
        <v>5</v>
      </c>
      <c r="D3647" s="8">
        <v>11</v>
      </c>
      <c r="E3647" s="8">
        <v>87</v>
      </c>
      <c r="F3647" s="8">
        <v>0</v>
      </c>
    </row>
    <row r="3648" spans="1:6">
      <c r="A3648" s="13">
        <v>41029.842164351852</v>
      </c>
      <c r="B3648" s="8">
        <v>162</v>
      </c>
      <c r="C3648" s="8">
        <v>100</v>
      </c>
      <c r="D3648" s="8">
        <v>18</v>
      </c>
      <c r="E3648" s="8">
        <v>47</v>
      </c>
      <c r="F3648" s="8">
        <v>0</v>
      </c>
    </row>
    <row r="3649" spans="1:6">
      <c r="A3649" s="12">
        <v>41029.842164351852</v>
      </c>
      <c r="B3649" s="8">
        <v>162</v>
      </c>
      <c r="C3649" s="8">
        <v>100</v>
      </c>
      <c r="D3649" s="8">
        <v>18</v>
      </c>
      <c r="E3649" s="8">
        <v>47</v>
      </c>
      <c r="F3649" s="8">
        <v>0</v>
      </c>
    </row>
    <row r="3650" spans="1:6">
      <c r="A3650" s="13">
        <v>41029.853229166663</v>
      </c>
      <c r="B3650" s="8">
        <v>144</v>
      </c>
      <c r="C3650" s="8">
        <v>20</v>
      </c>
      <c r="D3650" s="8">
        <v>18</v>
      </c>
      <c r="E3650" s="8">
        <v>31</v>
      </c>
      <c r="F3650" s="8">
        <v>0</v>
      </c>
    </row>
    <row r="3651" spans="1:6">
      <c r="A3651" s="12">
        <v>41029.853229166663</v>
      </c>
      <c r="B3651" s="8">
        <v>144</v>
      </c>
      <c r="C3651" s="8">
        <v>20</v>
      </c>
      <c r="D3651" s="8">
        <v>18</v>
      </c>
      <c r="E3651" s="8">
        <v>31</v>
      </c>
      <c r="F3651" s="8">
        <v>0</v>
      </c>
    </row>
    <row r="3652" spans="1:6">
      <c r="A3652" s="13">
        <v>41029.86818287037</v>
      </c>
      <c r="B3652" s="8">
        <v>405</v>
      </c>
      <c r="C3652" s="8">
        <v>20</v>
      </c>
      <c r="D3652" s="8">
        <v>40</v>
      </c>
      <c r="E3652" s="8">
        <v>84</v>
      </c>
      <c r="F3652" s="8">
        <v>0</v>
      </c>
    </row>
    <row r="3653" spans="1:6">
      <c r="A3653" s="12">
        <v>41029.86818287037</v>
      </c>
      <c r="B3653" s="8">
        <v>405</v>
      </c>
      <c r="C3653" s="8">
        <v>20</v>
      </c>
      <c r="D3653" s="8">
        <v>40</v>
      </c>
      <c r="E3653" s="8">
        <v>84</v>
      </c>
      <c r="F3653" s="8">
        <v>0</v>
      </c>
    </row>
    <row r="3654" spans="1:6">
      <c r="A3654" s="13">
        <v>41029.878750000003</v>
      </c>
      <c r="B3654" s="8">
        <v>180</v>
      </c>
      <c r="C3654" s="8">
        <v>15</v>
      </c>
      <c r="D3654" s="8">
        <v>20</v>
      </c>
      <c r="E3654" s="8">
        <v>22</v>
      </c>
      <c r="F3654" s="8">
        <v>17.21</v>
      </c>
    </row>
    <row r="3655" spans="1:6">
      <c r="A3655" s="12">
        <v>41029.878750000003</v>
      </c>
      <c r="B3655" s="8">
        <v>180</v>
      </c>
      <c r="C3655" s="8">
        <v>15</v>
      </c>
      <c r="D3655" s="8">
        <v>20</v>
      </c>
      <c r="E3655" s="8">
        <v>22</v>
      </c>
      <c r="F3655" s="8">
        <v>17.21</v>
      </c>
    </row>
    <row r="3656" spans="1:6">
      <c r="A3656" s="13">
        <v>41029.917303240742</v>
      </c>
      <c r="B3656" s="8">
        <v>135</v>
      </c>
      <c r="C3656" s="8">
        <v>5</v>
      </c>
      <c r="D3656" s="8">
        <v>18</v>
      </c>
      <c r="E3656" s="8">
        <v>51</v>
      </c>
      <c r="F3656" s="8">
        <v>0</v>
      </c>
    </row>
    <row r="3657" spans="1:6">
      <c r="A3657" s="12">
        <v>41029.917303240742</v>
      </c>
      <c r="B3657" s="8">
        <v>135</v>
      </c>
      <c r="C3657" s="8">
        <v>5</v>
      </c>
      <c r="D3657" s="8">
        <v>18</v>
      </c>
      <c r="E3657" s="8">
        <v>51</v>
      </c>
      <c r="F3657" s="8">
        <v>0</v>
      </c>
    </row>
    <row r="3658" spans="1:6">
      <c r="A3658" s="13">
        <v>41029.953842592593</v>
      </c>
      <c r="B3658" s="8">
        <v>18</v>
      </c>
      <c r="C3658" s="8">
        <v>15</v>
      </c>
      <c r="D3658" s="8">
        <v>3</v>
      </c>
      <c r="E3658" s="8">
        <v>4</v>
      </c>
      <c r="F3658" s="8">
        <v>0</v>
      </c>
    </row>
    <row r="3659" spans="1:6">
      <c r="A3659" s="12">
        <v>41029.953842592593</v>
      </c>
      <c r="B3659" s="8">
        <v>18</v>
      </c>
      <c r="C3659" s="8">
        <v>15</v>
      </c>
      <c r="D3659" s="8">
        <v>3</v>
      </c>
      <c r="E3659" s="8">
        <v>4</v>
      </c>
      <c r="F3659" s="8">
        <v>0</v>
      </c>
    </row>
    <row r="3660" spans="1:6">
      <c r="A3660" s="13">
        <v>41030.457604166666</v>
      </c>
      <c r="B3660" s="8">
        <v>180</v>
      </c>
      <c r="C3660" s="8">
        <v>15</v>
      </c>
      <c r="D3660" s="8">
        <v>20</v>
      </c>
      <c r="E3660" s="8">
        <v>152</v>
      </c>
      <c r="F3660" s="8">
        <v>0</v>
      </c>
    </row>
    <row r="3661" spans="1:6">
      <c r="A3661" s="12">
        <v>41030.457604166666</v>
      </c>
      <c r="B3661" s="8">
        <v>180</v>
      </c>
      <c r="C3661" s="8">
        <v>15</v>
      </c>
      <c r="D3661" s="8">
        <v>20</v>
      </c>
      <c r="E3661" s="8">
        <v>152</v>
      </c>
      <c r="F3661" s="8">
        <v>0</v>
      </c>
    </row>
    <row r="3662" spans="1:6">
      <c r="A3662" s="13">
        <v>41030.670972222222</v>
      </c>
      <c r="B3662" s="8">
        <v>45</v>
      </c>
      <c r="C3662" s="8">
        <v>20</v>
      </c>
      <c r="D3662" s="8">
        <v>6</v>
      </c>
      <c r="E3662" s="8">
        <v>43</v>
      </c>
      <c r="F3662" s="8">
        <v>0</v>
      </c>
    </row>
    <row r="3663" spans="1:6">
      <c r="A3663" s="12">
        <v>41030.670972222222</v>
      </c>
      <c r="B3663" s="8">
        <v>45</v>
      </c>
      <c r="C3663" s="8">
        <v>20</v>
      </c>
      <c r="D3663" s="8">
        <v>6</v>
      </c>
      <c r="E3663" s="8">
        <v>43</v>
      </c>
      <c r="F3663" s="8">
        <v>0</v>
      </c>
    </row>
    <row r="3664" spans="1:6">
      <c r="A3664" s="13">
        <v>41030.701793981483</v>
      </c>
      <c r="B3664" s="8">
        <v>180</v>
      </c>
      <c r="C3664" s="8">
        <v>50</v>
      </c>
      <c r="D3664" s="8">
        <v>20</v>
      </c>
      <c r="E3664" s="8">
        <v>12</v>
      </c>
      <c r="F3664" s="8">
        <v>126</v>
      </c>
    </row>
    <row r="3665" spans="1:6">
      <c r="A3665" s="12">
        <v>41030.701793981483</v>
      </c>
      <c r="B3665" s="8">
        <v>180</v>
      </c>
      <c r="C3665" s="8">
        <v>50</v>
      </c>
      <c r="D3665" s="8">
        <v>20</v>
      </c>
      <c r="E3665" s="8">
        <v>12</v>
      </c>
      <c r="F3665" s="8">
        <v>126</v>
      </c>
    </row>
    <row r="3666" spans="1:6">
      <c r="A3666" s="13">
        <v>41030.70585648148</v>
      </c>
      <c r="B3666" s="8">
        <v>90</v>
      </c>
      <c r="C3666" s="8">
        <v>50</v>
      </c>
      <c r="D3666" s="8">
        <v>11</v>
      </c>
      <c r="E3666" s="8">
        <v>61</v>
      </c>
      <c r="F3666" s="8">
        <v>0</v>
      </c>
    </row>
    <row r="3667" spans="1:6">
      <c r="A3667" s="12">
        <v>41030.70585648148</v>
      </c>
      <c r="B3667" s="8">
        <v>90</v>
      </c>
      <c r="C3667" s="8">
        <v>50</v>
      </c>
      <c r="D3667" s="8">
        <v>11</v>
      </c>
      <c r="E3667" s="8">
        <v>61</v>
      </c>
      <c r="F3667" s="8">
        <v>0</v>
      </c>
    </row>
    <row r="3668" spans="1:6">
      <c r="A3668" s="13">
        <v>41030.711736111109</v>
      </c>
      <c r="B3668" s="8">
        <v>81</v>
      </c>
      <c r="C3668" s="8">
        <v>15</v>
      </c>
      <c r="D3668" s="8">
        <v>10</v>
      </c>
      <c r="E3668" s="8">
        <v>8</v>
      </c>
      <c r="F3668" s="8">
        <v>54.68</v>
      </c>
    </row>
    <row r="3669" spans="1:6">
      <c r="A3669" s="12">
        <v>41030.711736111109</v>
      </c>
      <c r="B3669" s="8">
        <v>81</v>
      </c>
      <c r="C3669" s="8">
        <v>15</v>
      </c>
      <c r="D3669" s="8">
        <v>10</v>
      </c>
      <c r="E3669" s="8">
        <v>8</v>
      </c>
      <c r="F3669" s="8">
        <v>54.68</v>
      </c>
    </row>
    <row r="3670" spans="1:6">
      <c r="A3670" s="13">
        <v>41030.727962962963</v>
      </c>
      <c r="B3670" s="8">
        <v>27</v>
      </c>
      <c r="C3670" s="8">
        <v>5</v>
      </c>
      <c r="D3670" s="8">
        <v>3</v>
      </c>
      <c r="E3670" s="8">
        <v>5</v>
      </c>
      <c r="F3670" s="8">
        <v>0</v>
      </c>
    </row>
    <row r="3671" spans="1:6">
      <c r="A3671" s="12">
        <v>41030.727962962963</v>
      </c>
      <c r="B3671" s="8">
        <v>27</v>
      </c>
      <c r="C3671" s="8">
        <v>5</v>
      </c>
      <c r="D3671" s="8">
        <v>3</v>
      </c>
      <c r="E3671" s="8">
        <v>5</v>
      </c>
      <c r="F3671" s="8">
        <v>0</v>
      </c>
    </row>
    <row r="3672" spans="1:6">
      <c r="A3672" s="13">
        <v>41030.73909722222</v>
      </c>
      <c r="B3672" s="8">
        <v>405</v>
      </c>
      <c r="C3672" s="8">
        <v>10</v>
      </c>
      <c r="D3672" s="8">
        <v>40</v>
      </c>
      <c r="E3672" s="8">
        <v>214</v>
      </c>
      <c r="F3672" s="8">
        <v>0</v>
      </c>
    </row>
    <row r="3673" spans="1:6">
      <c r="A3673" s="12">
        <v>41030.73909722222</v>
      </c>
      <c r="B3673" s="8">
        <v>405</v>
      </c>
      <c r="C3673" s="8">
        <v>10</v>
      </c>
      <c r="D3673" s="8">
        <v>40</v>
      </c>
      <c r="E3673" s="8">
        <v>214</v>
      </c>
      <c r="F3673" s="8">
        <v>0</v>
      </c>
    </row>
    <row r="3674" spans="1:6">
      <c r="A3674" s="13">
        <v>41030.760717592595</v>
      </c>
      <c r="B3674" s="8">
        <v>36</v>
      </c>
      <c r="C3674" s="8">
        <v>5</v>
      </c>
      <c r="D3674" s="8">
        <v>6</v>
      </c>
      <c r="E3674" s="8">
        <v>14</v>
      </c>
      <c r="F3674" s="8">
        <v>0</v>
      </c>
    </row>
    <row r="3675" spans="1:6">
      <c r="A3675" s="12">
        <v>41030.760717592595</v>
      </c>
      <c r="B3675" s="8">
        <v>36</v>
      </c>
      <c r="C3675" s="8">
        <v>5</v>
      </c>
      <c r="D3675" s="8">
        <v>6</v>
      </c>
      <c r="E3675" s="8">
        <v>14</v>
      </c>
      <c r="F3675" s="8">
        <v>0</v>
      </c>
    </row>
    <row r="3676" spans="1:6">
      <c r="A3676" s="13">
        <v>41030.768738425926</v>
      </c>
      <c r="B3676" s="8">
        <v>90</v>
      </c>
      <c r="C3676" s="8">
        <v>20</v>
      </c>
      <c r="D3676" s="8">
        <v>11</v>
      </c>
      <c r="E3676" s="8">
        <v>72</v>
      </c>
      <c r="F3676" s="8">
        <v>0</v>
      </c>
    </row>
    <row r="3677" spans="1:6">
      <c r="A3677" s="12">
        <v>41030.768738425926</v>
      </c>
      <c r="B3677" s="8">
        <v>90</v>
      </c>
      <c r="C3677" s="8">
        <v>20</v>
      </c>
      <c r="D3677" s="8">
        <v>11</v>
      </c>
      <c r="E3677" s="8">
        <v>72</v>
      </c>
      <c r="F3677" s="8">
        <v>0</v>
      </c>
    </row>
    <row r="3678" spans="1:6">
      <c r="A3678" s="13">
        <v>41030.789502314816</v>
      </c>
      <c r="B3678" s="8">
        <v>117</v>
      </c>
      <c r="C3678" s="8">
        <v>20</v>
      </c>
      <c r="D3678" s="8">
        <v>14</v>
      </c>
      <c r="E3678" s="8">
        <v>2</v>
      </c>
      <c r="F3678" s="8">
        <v>397.8</v>
      </c>
    </row>
    <row r="3679" spans="1:6">
      <c r="A3679" s="12">
        <v>41030.789502314816</v>
      </c>
      <c r="B3679" s="8">
        <v>117</v>
      </c>
      <c r="C3679" s="8">
        <v>20</v>
      </c>
      <c r="D3679" s="8">
        <v>14</v>
      </c>
      <c r="E3679" s="8">
        <v>2</v>
      </c>
      <c r="F3679" s="8">
        <v>397.8</v>
      </c>
    </row>
    <row r="3680" spans="1:6">
      <c r="A3680" s="13">
        <v>41030.865266203706</v>
      </c>
      <c r="B3680" s="8">
        <v>1980</v>
      </c>
      <c r="C3680" s="8">
        <v>5</v>
      </c>
      <c r="D3680" s="8">
        <v>200</v>
      </c>
      <c r="E3680" s="8">
        <v>6</v>
      </c>
      <c r="F3680" s="8">
        <v>326.7</v>
      </c>
    </row>
    <row r="3681" spans="1:6">
      <c r="A3681" s="12">
        <v>41030.865266203706</v>
      </c>
      <c r="B3681" s="8">
        <v>1980</v>
      </c>
      <c r="C3681" s="8">
        <v>5</v>
      </c>
      <c r="D3681" s="8">
        <v>200</v>
      </c>
      <c r="E3681" s="8">
        <v>6</v>
      </c>
      <c r="F3681" s="8">
        <v>326.7</v>
      </c>
    </row>
    <row r="3682" spans="1:6">
      <c r="A3682" s="13">
        <v>41030.919270833336</v>
      </c>
      <c r="B3682" s="8">
        <v>162</v>
      </c>
      <c r="C3682" s="8">
        <v>15</v>
      </c>
      <c r="D3682" s="8">
        <v>18</v>
      </c>
      <c r="E3682" s="8">
        <v>57</v>
      </c>
      <c r="F3682" s="8">
        <v>0</v>
      </c>
    </row>
    <row r="3683" spans="1:6">
      <c r="A3683" s="12">
        <v>41030.919270833336</v>
      </c>
      <c r="B3683" s="8">
        <v>162</v>
      </c>
      <c r="C3683" s="8">
        <v>15</v>
      </c>
      <c r="D3683" s="8">
        <v>18</v>
      </c>
      <c r="E3683" s="8">
        <v>57</v>
      </c>
      <c r="F3683" s="8">
        <v>0</v>
      </c>
    </row>
    <row r="3684" spans="1:6">
      <c r="A3684" s="13">
        <v>41030.954733796294</v>
      </c>
      <c r="B3684" s="8">
        <v>585</v>
      </c>
      <c r="C3684" s="8">
        <v>5</v>
      </c>
      <c r="D3684" s="8">
        <v>60</v>
      </c>
      <c r="E3684" s="8">
        <v>60</v>
      </c>
      <c r="F3684" s="8">
        <v>8.7799999999999994</v>
      </c>
    </row>
    <row r="3685" spans="1:6">
      <c r="A3685" s="12">
        <v>41030.954733796294</v>
      </c>
      <c r="B3685" s="8">
        <v>585</v>
      </c>
      <c r="C3685" s="8">
        <v>5</v>
      </c>
      <c r="D3685" s="8">
        <v>60</v>
      </c>
      <c r="E3685" s="8">
        <v>60</v>
      </c>
      <c r="F3685" s="8">
        <v>8.7799999999999994</v>
      </c>
    </row>
    <row r="3686" spans="1:6">
      <c r="A3686" s="13">
        <v>41031.294456018521</v>
      </c>
      <c r="B3686" s="8">
        <v>90</v>
      </c>
      <c r="C3686" s="8">
        <v>50</v>
      </c>
      <c r="D3686" s="8">
        <v>11</v>
      </c>
      <c r="E3686" s="8">
        <v>62</v>
      </c>
      <c r="F3686" s="8">
        <v>0</v>
      </c>
    </row>
    <row r="3687" spans="1:6">
      <c r="A3687" s="12">
        <v>41031.294456018521</v>
      </c>
      <c r="B3687" s="8">
        <v>90</v>
      </c>
      <c r="C3687" s="8">
        <v>50</v>
      </c>
      <c r="D3687" s="8">
        <v>11</v>
      </c>
      <c r="E3687" s="8">
        <v>62</v>
      </c>
      <c r="F3687" s="8">
        <v>0</v>
      </c>
    </row>
    <row r="3688" spans="1:6">
      <c r="A3688" s="13">
        <v>41031.553391203706</v>
      </c>
      <c r="B3688" s="8">
        <v>270</v>
      </c>
      <c r="C3688" s="8">
        <v>15</v>
      </c>
      <c r="D3688" s="8">
        <v>30</v>
      </c>
      <c r="E3688" s="8">
        <v>147</v>
      </c>
      <c r="F3688" s="8">
        <v>0</v>
      </c>
    </row>
    <row r="3689" spans="1:6">
      <c r="A3689" s="12">
        <v>41031.553391203706</v>
      </c>
      <c r="B3689" s="8">
        <v>270</v>
      </c>
      <c r="C3689" s="8">
        <v>15</v>
      </c>
      <c r="D3689" s="8">
        <v>30</v>
      </c>
      <c r="E3689" s="8">
        <v>147</v>
      </c>
      <c r="F3689" s="8">
        <v>0</v>
      </c>
    </row>
    <row r="3690" spans="1:6">
      <c r="A3690" s="13">
        <v>41031.569849537038</v>
      </c>
      <c r="B3690" s="8">
        <v>315</v>
      </c>
      <c r="C3690" s="8">
        <v>5</v>
      </c>
      <c r="D3690" s="8">
        <v>30</v>
      </c>
      <c r="E3690" s="8">
        <v>305</v>
      </c>
      <c r="F3690" s="8">
        <v>0</v>
      </c>
    </row>
    <row r="3691" spans="1:6">
      <c r="A3691" s="12">
        <v>41031.569849537038</v>
      </c>
      <c r="B3691" s="8">
        <v>315</v>
      </c>
      <c r="C3691" s="8">
        <v>5</v>
      </c>
      <c r="D3691" s="8">
        <v>30</v>
      </c>
      <c r="E3691" s="8">
        <v>305</v>
      </c>
      <c r="F3691" s="8">
        <v>0</v>
      </c>
    </row>
    <row r="3692" spans="1:6">
      <c r="A3692" s="13">
        <v>41031.661516203705</v>
      </c>
      <c r="B3692" s="8">
        <v>189</v>
      </c>
      <c r="C3692" s="8">
        <v>50</v>
      </c>
      <c r="D3692" s="8">
        <v>20</v>
      </c>
      <c r="E3692" s="8">
        <v>164</v>
      </c>
      <c r="F3692" s="8">
        <v>0</v>
      </c>
    </row>
    <row r="3693" spans="1:6">
      <c r="A3693" s="12">
        <v>41031.661516203705</v>
      </c>
      <c r="B3693" s="8">
        <v>189</v>
      </c>
      <c r="C3693" s="8">
        <v>50</v>
      </c>
      <c r="D3693" s="8">
        <v>20</v>
      </c>
      <c r="E3693" s="8">
        <v>164</v>
      </c>
      <c r="F3693" s="8">
        <v>0</v>
      </c>
    </row>
    <row r="3694" spans="1:6">
      <c r="A3694" s="13">
        <v>41031.685115740744</v>
      </c>
      <c r="B3694" s="8">
        <v>99</v>
      </c>
      <c r="C3694" s="8">
        <v>10</v>
      </c>
      <c r="D3694" s="8">
        <v>11</v>
      </c>
      <c r="E3694" s="8">
        <v>4</v>
      </c>
      <c r="F3694" s="8">
        <v>90.09</v>
      </c>
    </row>
    <row r="3695" spans="1:6">
      <c r="A3695" s="12">
        <v>41031.685115740744</v>
      </c>
      <c r="B3695" s="8">
        <v>99</v>
      </c>
      <c r="C3695" s="8">
        <v>10</v>
      </c>
      <c r="D3695" s="8">
        <v>11</v>
      </c>
      <c r="E3695" s="8">
        <v>4</v>
      </c>
      <c r="F3695" s="8">
        <v>90.09</v>
      </c>
    </row>
    <row r="3696" spans="1:6">
      <c r="A3696" s="13">
        <v>41031.687083333331</v>
      </c>
      <c r="B3696" s="8">
        <v>135</v>
      </c>
      <c r="C3696" s="8">
        <v>15</v>
      </c>
      <c r="D3696" s="8">
        <v>18</v>
      </c>
      <c r="E3696" s="8">
        <v>60</v>
      </c>
      <c r="F3696" s="8">
        <v>0</v>
      </c>
    </row>
    <row r="3697" spans="1:6">
      <c r="A3697" s="12">
        <v>41031.687083333331</v>
      </c>
      <c r="B3697" s="8">
        <v>135</v>
      </c>
      <c r="C3697" s="8">
        <v>15</v>
      </c>
      <c r="D3697" s="8">
        <v>18</v>
      </c>
      <c r="E3697" s="8">
        <v>60</v>
      </c>
      <c r="F3697" s="8">
        <v>0</v>
      </c>
    </row>
    <row r="3698" spans="1:6">
      <c r="A3698" s="13">
        <v>41031.69158564815</v>
      </c>
      <c r="B3698" s="8">
        <v>81</v>
      </c>
      <c r="C3698" s="8">
        <v>50</v>
      </c>
      <c r="D3698" s="8">
        <v>10</v>
      </c>
      <c r="E3698" s="8">
        <v>50</v>
      </c>
      <c r="F3698" s="8">
        <v>0</v>
      </c>
    </row>
    <row r="3699" spans="1:6">
      <c r="A3699" s="12">
        <v>41031.69158564815</v>
      </c>
      <c r="B3699" s="8">
        <v>81</v>
      </c>
      <c r="C3699" s="8">
        <v>50</v>
      </c>
      <c r="D3699" s="8">
        <v>10</v>
      </c>
      <c r="E3699" s="8">
        <v>50</v>
      </c>
      <c r="F3699" s="8">
        <v>0</v>
      </c>
    </row>
    <row r="3700" spans="1:6">
      <c r="A3700" s="13">
        <v>41031.702199074076</v>
      </c>
      <c r="B3700" s="8">
        <v>189</v>
      </c>
      <c r="C3700" s="8">
        <v>100</v>
      </c>
      <c r="D3700" s="8">
        <v>20</v>
      </c>
      <c r="E3700" s="8">
        <v>80</v>
      </c>
      <c r="F3700" s="8">
        <v>0</v>
      </c>
    </row>
    <row r="3701" spans="1:6">
      <c r="A3701" s="12">
        <v>41031.702199074076</v>
      </c>
      <c r="B3701" s="8">
        <v>189</v>
      </c>
      <c r="C3701" s="8">
        <v>100</v>
      </c>
      <c r="D3701" s="8">
        <v>20</v>
      </c>
      <c r="E3701" s="8">
        <v>80</v>
      </c>
      <c r="F3701" s="8">
        <v>0</v>
      </c>
    </row>
    <row r="3702" spans="1:6">
      <c r="A3702" s="13">
        <v>41031.749560185184</v>
      </c>
      <c r="B3702" s="8">
        <v>450</v>
      </c>
      <c r="C3702" s="8">
        <v>15</v>
      </c>
      <c r="D3702" s="8">
        <v>40</v>
      </c>
      <c r="E3702" s="8">
        <v>355</v>
      </c>
      <c r="F3702" s="8">
        <v>0</v>
      </c>
    </row>
    <row r="3703" spans="1:6">
      <c r="A3703" s="12">
        <v>41031.749560185184</v>
      </c>
      <c r="B3703" s="8">
        <v>450</v>
      </c>
      <c r="C3703" s="8">
        <v>15</v>
      </c>
      <c r="D3703" s="8">
        <v>40</v>
      </c>
      <c r="E3703" s="8">
        <v>355</v>
      </c>
      <c r="F3703" s="8">
        <v>0</v>
      </c>
    </row>
    <row r="3704" spans="1:6">
      <c r="A3704" s="13">
        <v>41031.770300925928</v>
      </c>
      <c r="B3704" s="8">
        <v>81</v>
      </c>
      <c r="C3704" s="8">
        <v>5</v>
      </c>
      <c r="D3704" s="8">
        <v>10</v>
      </c>
      <c r="E3704" s="8">
        <v>28</v>
      </c>
      <c r="F3704" s="8">
        <v>0</v>
      </c>
    </row>
    <row r="3705" spans="1:6">
      <c r="A3705" s="12">
        <v>41031.770300925928</v>
      </c>
      <c r="B3705" s="8">
        <v>81</v>
      </c>
      <c r="C3705" s="8">
        <v>5</v>
      </c>
      <c r="D3705" s="8">
        <v>10</v>
      </c>
      <c r="E3705" s="8">
        <v>28</v>
      </c>
      <c r="F3705" s="8">
        <v>0</v>
      </c>
    </row>
    <row r="3706" spans="1:6">
      <c r="A3706" s="13">
        <v>41031.813854166663</v>
      </c>
      <c r="B3706" s="8">
        <v>45</v>
      </c>
      <c r="C3706" s="8">
        <v>5</v>
      </c>
      <c r="D3706" s="8">
        <v>6</v>
      </c>
      <c r="E3706" s="8">
        <v>3</v>
      </c>
      <c r="F3706" s="8">
        <v>33.75</v>
      </c>
    </row>
    <row r="3707" spans="1:6">
      <c r="A3707" s="12">
        <v>41031.813854166663</v>
      </c>
      <c r="B3707" s="8">
        <v>45</v>
      </c>
      <c r="C3707" s="8">
        <v>5</v>
      </c>
      <c r="D3707" s="8">
        <v>6</v>
      </c>
      <c r="E3707" s="8">
        <v>3</v>
      </c>
      <c r="F3707" s="8">
        <v>33.75</v>
      </c>
    </row>
    <row r="3708" spans="1:6">
      <c r="A3708" s="13">
        <v>41031.816284722219</v>
      </c>
      <c r="B3708" s="8">
        <v>117</v>
      </c>
      <c r="C3708" s="8">
        <v>50</v>
      </c>
      <c r="D3708" s="8">
        <v>14</v>
      </c>
      <c r="E3708" s="8">
        <v>111</v>
      </c>
      <c r="F3708" s="8">
        <v>0</v>
      </c>
    </row>
    <row r="3709" spans="1:6">
      <c r="A3709" s="12">
        <v>41031.816284722219</v>
      </c>
      <c r="B3709" s="8">
        <v>117</v>
      </c>
      <c r="C3709" s="8">
        <v>50</v>
      </c>
      <c r="D3709" s="8">
        <v>14</v>
      </c>
      <c r="E3709" s="8">
        <v>111</v>
      </c>
      <c r="F3709" s="8">
        <v>0</v>
      </c>
    </row>
    <row r="3710" spans="1:6">
      <c r="A3710" s="13">
        <v>41031.819571759261</v>
      </c>
      <c r="B3710" s="8">
        <v>180</v>
      </c>
      <c r="C3710" s="8">
        <v>5</v>
      </c>
      <c r="D3710" s="8">
        <v>20</v>
      </c>
      <c r="E3710" s="8">
        <v>126</v>
      </c>
      <c r="F3710" s="8">
        <v>0</v>
      </c>
    </row>
    <row r="3711" spans="1:6">
      <c r="A3711" s="12">
        <v>41031.819571759261</v>
      </c>
      <c r="B3711" s="8">
        <v>180</v>
      </c>
      <c r="C3711" s="8">
        <v>5</v>
      </c>
      <c r="D3711" s="8">
        <v>20</v>
      </c>
      <c r="E3711" s="8">
        <v>126</v>
      </c>
      <c r="F3711" s="8">
        <v>0</v>
      </c>
    </row>
    <row r="3712" spans="1:6">
      <c r="A3712" s="13">
        <v>41031.834016203706</v>
      </c>
      <c r="B3712" s="8">
        <v>27</v>
      </c>
      <c r="C3712" s="8">
        <v>5</v>
      </c>
      <c r="D3712" s="8">
        <v>3</v>
      </c>
      <c r="E3712" s="8">
        <v>20</v>
      </c>
      <c r="F3712" s="8">
        <v>0</v>
      </c>
    </row>
    <row r="3713" spans="1:6">
      <c r="A3713" s="12">
        <v>41031.834016203706</v>
      </c>
      <c r="B3713" s="8">
        <v>27</v>
      </c>
      <c r="C3713" s="8">
        <v>5</v>
      </c>
      <c r="D3713" s="8">
        <v>3</v>
      </c>
      <c r="E3713" s="8">
        <v>20</v>
      </c>
      <c r="F3713" s="8">
        <v>0</v>
      </c>
    </row>
    <row r="3714" spans="1:6">
      <c r="A3714" s="13">
        <v>41031.878900462965</v>
      </c>
      <c r="B3714" s="8">
        <v>171</v>
      </c>
      <c r="C3714" s="8">
        <v>50</v>
      </c>
      <c r="D3714" s="8">
        <v>20</v>
      </c>
      <c r="E3714" s="8">
        <v>44</v>
      </c>
      <c r="F3714" s="8">
        <v>0</v>
      </c>
    </row>
    <row r="3715" spans="1:6">
      <c r="A3715" s="12">
        <v>41031.878900462965</v>
      </c>
      <c r="B3715" s="8">
        <v>171</v>
      </c>
      <c r="C3715" s="8">
        <v>50</v>
      </c>
      <c r="D3715" s="8">
        <v>20</v>
      </c>
      <c r="E3715" s="8">
        <v>44</v>
      </c>
      <c r="F3715" s="8">
        <v>0</v>
      </c>
    </row>
    <row r="3716" spans="1:6">
      <c r="A3716" s="13">
        <v>41031.918263888889</v>
      </c>
      <c r="B3716" s="8">
        <v>90</v>
      </c>
      <c r="C3716" s="8">
        <v>20</v>
      </c>
      <c r="D3716" s="8">
        <v>11</v>
      </c>
      <c r="E3716" s="8">
        <v>68</v>
      </c>
      <c r="F3716" s="8">
        <v>0</v>
      </c>
    </row>
    <row r="3717" spans="1:6">
      <c r="A3717" s="12">
        <v>41031.918263888889</v>
      </c>
      <c r="B3717" s="8">
        <v>90</v>
      </c>
      <c r="C3717" s="8">
        <v>20</v>
      </c>
      <c r="D3717" s="8">
        <v>11</v>
      </c>
      <c r="E3717" s="8">
        <v>68</v>
      </c>
      <c r="F3717" s="8">
        <v>0</v>
      </c>
    </row>
    <row r="3718" spans="1:6">
      <c r="A3718" s="13">
        <v>41031.939189814817</v>
      </c>
      <c r="B3718" s="8">
        <v>225</v>
      </c>
      <c r="C3718" s="8">
        <v>15</v>
      </c>
      <c r="D3718" s="8">
        <v>30</v>
      </c>
      <c r="E3718" s="8">
        <v>19</v>
      </c>
      <c r="F3718" s="8">
        <v>28.69</v>
      </c>
    </row>
    <row r="3719" spans="1:6">
      <c r="A3719" s="12">
        <v>41031.939189814817</v>
      </c>
      <c r="B3719" s="8">
        <v>225</v>
      </c>
      <c r="C3719" s="8">
        <v>15</v>
      </c>
      <c r="D3719" s="8">
        <v>30</v>
      </c>
      <c r="E3719" s="8">
        <v>19</v>
      </c>
      <c r="F3719" s="8">
        <v>28.69</v>
      </c>
    </row>
    <row r="3720" spans="1:6">
      <c r="A3720" s="13">
        <v>41031.952430555553</v>
      </c>
      <c r="B3720" s="8">
        <v>450</v>
      </c>
      <c r="C3720" s="8">
        <v>20</v>
      </c>
      <c r="D3720" s="8">
        <v>40</v>
      </c>
      <c r="E3720" s="8">
        <v>412</v>
      </c>
      <c r="F3720" s="8">
        <v>0</v>
      </c>
    </row>
    <row r="3721" spans="1:6">
      <c r="A3721" s="12">
        <v>41031.952430555553</v>
      </c>
      <c r="B3721" s="8">
        <v>450</v>
      </c>
      <c r="C3721" s="8">
        <v>20</v>
      </c>
      <c r="D3721" s="8">
        <v>40</v>
      </c>
      <c r="E3721" s="8">
        <v>412</v>
      </c>
      <c r="F3721" s="8">
        <v>0</v>
      </c>
    </row>
    <row r="3722" spans="1:6">
      <c r="A3722" s="13">
        <v>41032.304965277777</v>
      </c>
      <c r="B3722" s="8">
        <v>144</v>
      </c>
      <c r="C3722" s="8">
        <v>100</v>
      </c>
      <c r="D3722" s="8">
        <v>18</v>
      </c>
      <c r="E3722" s="8">
        <v>5</v>
      </c>
      <c r="F3722" s="8">
        <v>979.2</v>
      </c>
    </row>
    <row r="3723" spans="1:6">
      <c r="A3723" s="12">
        <v>41032.304965277777</v>
      </c>
      <c r="B3723" s="8">
        <v>144</v>
      </c>
      <c r="C3723" s="8">
        <v>100</v>
      </c>
      <c r="D3723" s="8">
        <v>18</v>
      </c>
      <c r="E3723" s="8">
        <v>5</v>
      </c>
      <c r="F3723" s="8">
        <v>979.2</v>
      </c>
    </row>
    <row r="3724" spans="1:6">
      <c r="A3724" s="13">
        <v>41032.389930555553</v>
      </c>
      <c r="B3724" s="8">
        <v>126</v>
      </c>
      <c r="C3724" s="8">
        <v>5</v>
      </c>
      <c r="D3724" s="8">
        <v>14</v>
      </c>
      <c r="E3724" s="8">
        <v>16</v>
      </c>
      <c r="F3724" s="8">
        <v>8.82</v>
      </c>
    </row>
    <row r="3725" spans="1:6">
      <c r="A3725" s="12">
        <v>41032.389930555553</v>
      </c>
      <c r="B3725" s="8">
        <v>126</v>
      </c>
      <c r="C3725" s="8">
        <v>5</v>
      </c>
      <c r="D3725" s="8">
        <v>14</v>
      </c>
      <c r="E3725" s="8">
        <v>16</v>
      </c>
      <c r="F3725" s="8">
        <v>8.82</v>
      </c>
    </row>
    <row r="3726" spans="1:6">
      <c r="A3726" s="13">
        <v>41032.494976851849</v>
      </c>
      <c r="B3726" s="8">
        <v>108</v>
      </c>
      <c r="C3726" s="8">
        <v>50</v>
      </c>
      <c r="D3726" s="8">
        <v>14</v>
      </c>
      <c r="E3726" s="8">
        <v>16</v>
      </c>
      <c r="F3726" s="8">
        <v>75.599999999999994</v>
      </c>
    </row>
    <row r="3727" spans="1:6">
      <c r="A3727" s="12">
        <v>41032.494976851849</v>
      </c>
      <c r="B3727" s="8">
        <v>108</v>
      </c>
      <c r="C3727" s="8">
        <v>50</v>
      </c>
      <c r="D3727" s="8">
        <v>14</v>
      </c>
      <c r="E3727" s="8">
        <v>16</v>
      </c>
      <c r="F3727" s="8">
        <v>75.599999999999994</v>
      </c>
    </row>
    <row r="3728" spans="1:6">
      <c r="A3728" s="13">
        <v>41032.569097222222</v>
      </c>
      <c r="B3728" s="8">
        <v>81</v>
      </c>
      <c r="C3728" s="8">
        <v>15</v>
      </c>
      <c r="D3728" s="8">
        <v>10</v>
      </c>
      <c r="E3728" s="8">
        <v>71</v>
      </c>
      <c r="F3728" s="8">
        <v>0</v>
      </c>
    </row>
    <row r="3729" spans="1:6">
      <c r="A3729" s="12">
        <v>41032.569097222222</v>
      </c>
      <c r="B3729" s="8">
        <v>81</v>
      </c>
      <c r="C3729" s="8">
        <v>15</v>
      </c>
      <c r="D3729" s="8">
        <v>10</v>
      </c>
      <c r="E3729" s="8">
        <v>71</v>
      </c>
      <c r="F3729" s="8">
        <v>0</v>
      </c>
    </row>
    <row r="3730" spans="1:6">
      <c r="A3730" s="13">
        <v>41032.648240740738</v>
      </c>
      <c r="B3730" s="8">
        <v>180</v>
      </c>
      <c r="C3730" s="8">
        <v>100</v>
      </c>
      <c r="D3730" s="8">
        <v>20</v>
      </c>
      <c r="E3730" s="8">
        <v>176</v>
      </c>
      <c r="F3730" s="8">
        <v>0</v>
      </c>
    </row>
    <row r="3731" spans="1:6">
      <c r="A3731" s="12">
        <v>41032.648240740738</v>
      </c>
      <c r="B3731" s="8">
        <v>180</v>
      </c>
      <c r="C3731" s="8">
        <v>100</v>
      </c>
      <c r="D3731" s="8">
        <v>20</v>
      </c>
      <c r="E3731" s="8">
        <v>176</v>
      </c>
      <c r="F3731" s="8">
        <v>0</v>
      </c>
    </row>
    <row r="3732" spans="1:6">
      <c r="A3732" s="13">
        <v>41032.657789351855</v>
      </c>
      <c r="B3732" s="8">
        <v>162</v>
      </c>
      <c r="C3732" s="8">
        <v>15</v>
      </c>
      <c r="D3732" s="8">
        <v>18</v>
      </c>
      <c r="E3732" s="8">
        <v>17</v>
      </c>
      <c r="F3732" s="8">
        <v>30.38</v>
      </c>
    </row>
    <row r="3733" spans="1:6">
      <c r="A3733" s="12">
        <v>41032.657789351855</v>
      </c>
      <c r="B3733" s="8">
        <v>162</v>
      </c>
      <c r="C3733" s="8">
        <v>15</v>
      </c>
      <c r="D3733" s="8">
        <v>18</v>
      </c>
      <c r="E3733" s="8">
        <v>17</v>
      </c>
      <c r="F3733" s="8">
        <v>30.38</v>
      </c>
    </row>
    <row r="3734" spans="1:6">
      <c r="A3734" s="13">
        <v>41032.658842592595</v>
      </c>
      <c r="B3734" s="8">
        <v>81</v>
      </c>
      <c r="C3734" s="8">
        <v>20</v>
      </c>
      <c r="D3734" s="8">
        <v>10</v>
      </c>
      <c r="E3734" s="8">
        <v>65</v>
      </c>
      <c r="F3734" s="8">
        <v>0</v>
      </c>
    </row>
    <row r="3735" spans="1:6">
      <c r="A3735" s="12">
        <v>41032.658842592595</v>
      </c>
      <c r="B3735" s="8">
        <v>81</v>
      </c>
      <c r="C3735" s="8">
        <v>20</v>
      </c>
      <c r="D3735" s="8">
        <v>10</v>
      </c>
      <c r="E3735" s="8">
        <v>65</v>
      </c>
      <c r="F3735" s="8">
        <v>0</v>
      </c>
    </row>
    <row r="3736" spans="1:6">
      <c r="A3736" s="13">
        <v>41032.701944444445</v>
      </c>
      <c r="B3736" s="8">
        <v>27</v>
      </c>
      <c r="C3736" s="8">
        <v>5</v>
      </c>
      <c r="D3736" s="8">
        <v>3</v>
      </c>
      <c r="E3736" s="8">
        <v>15</v>
      </c>
      <c r="F3736" s="8">
        <v>0</v>
      </c>
    </row>
    <row r="3737" spans="1:6">
      <c r="A3737" s="12">
        <v>41032.701944444445</v>
      </c>
      <c r="B3737" s="8">
        <v>27</v>
      </c>
      <c r="C3737" s="8">
        <v>5</v>
      </c>
      <c r="D3737" s="8">
        <v>3</v>
      </c>
      <c r="E3737" s="8">
        <v>15</v>
      </c>
      <c r="F3737" s="8">
        <v>0</v>
      </c>
    </row>
    <row r="3738" spans="1:6">
      <c r="A3738" s="13">
        <v>41032.801145833335</v>
      </c>
      <c r="B3738" s="8">
        <v>54</v>
      </c>
      <c r="C3738" s="8">
        <v>50</v>
      </c>
      <c r="D3738" s="8">
        <v>6</v>
      </c>
      <c r="E3738" s="8">
        <v>27</v>
      </c>
      <c r="F3738" s="8">
        <v>0</v>
      </c>
    </row>
    <row r="3739" spans="1:6">
      <c r="A3739" s="12">
        <v>41032.801145833335</v>
      </c>
      <c r="B3739" s="8">
        <v>54</v>
      </c>
      <c r="C3739" s="8">
        <v>50</v>
      </c>
      <c r="D3739" s="8">
        <v>6</v>
      </c>
      <c r="E3739" s="8">
        <v>27</v>
      </c>
      <c r="F3739" s="8">
        <v>0</v>
      </c>
    </row>
    <row r="3740" spans="1:6">
      <c r="A3740" s="13">
        <v>41032.84784722222</v>
      </c>
      <c r="B3740" s="8">
        <v>72</v>
      </c>
      <c r="C3740" s="8">
        <v>50</v>
      </c>
      <c r="D3740" s="8">
        <v>10</v>
      </c>
      <c r="E3740" s="8">
        <v>69</v>
      </c>
      <c r="F3740" s="8">
        <v>0</v>
      </c>
    </row>
    <row r="3741" spans="1:6">
      <c r="A3741" s="12">
        <v>41032.84784722222</v>
      </c>
      <c r="B3741" s="8">
        <v>72</v>
      </c>
      <c r="C3741" s="8">
        <v>50</v>
      </c>
      <c r="D3741" s="8">
        <v>10</v>
      </c>
      <c r="E3741" s="8">
        <v>69</v>
      </c>
      <c r="F3741" s="8">
        <v>0</v>
      </c>
    </row>
    <row r="3742" spans="1:6">
      <c r="A3742" s="13">
        <v>41032.908541666664</v>
      </c>
      <c r="B3742" s="8">
        <v>117</v>
      </c>
      <c r="C3742" s="8">
        <v>5</v>
      </c>
      <c r="D3742" s="8">
        <v>14</v>
      </c>
      <c r="E3742" s="8">
        <v>113</v>
      </c>
      <c r="F3742" s="8">
        <v>0</v>
      </c>
    </row>
    <row r="3743" spans="1:6">
      <c r="A3743" s="12">
        <v>41032.908541666664</v>
      </c>
      <c r="B3743" s="8">
        <v>117</v>
      </c>
      <c r="C3743" s="8">
        <v>5</v>
      </c>
      <c r="D3743" s="8">
        <v>14</v>
      </c>
      <c r="E3743" s="8">
        <v>113</v>
      </c>
      <c r="F3743" s="8">
        <v>0</v>
      </c>
    </row>
    <row r="3744" spans="1:6">
      <c r="A3744" s="13">
        <v>41032.908715277779</v>
      </c>
      <c r="B3744" s="8">
        <v>36</v>
      </c>
      <c r="C3744" s="8">
        <v>15</v>
      </c>
      <c r="D3744" s="8">
        <v>6</v>
      </c>
      <c r="E3744" s="8">
        <v>4</v>
      </c>
      <c r="F3744" s="8">
        <v>59.4</v>
      </c>
    </row>
    <row r="3745" spans="1:6">
      <c r="A3745" s="12">
        <v>41032.908715277779</v>
      </c>
      <c r="B3745" s="8">
        <v>36</v>
      </c>
      <c r="C3745" s="8">
        <v>15</v>
      </c>
      <c r="D3745" s="8">
        <v>6</v>
      </c>
      <c r="E3745" s="8">
        <v>4</v>
      </c>
      <c r="F3745" s="8">
        <v>59.4</v>
      </c>
    </row>
    <row r="3746" spans="1:6">
      <c r="A3746" s="13">
        <v>41033.397997685184</v>
      </c>
      <c r="B3746" s="8">
        <v>108</v>
      </c>
      <c r="C3746" s="8">
        <v>10</v>
      </c>
      <c r="D3746" s="8">
        <v>14</v>
      </c>
      <c r="E3746" s="8">
        <v>49</v>
      </c>
      <c r="F3746" s="8">
        <v>0</v>
      </c>
    </row>
    <row r="3747" spans="1:6">
      <c r="A3747" s="12">
        <v>41033.397997685184</v>
      </c>
      <c r="B3747" s="8">
        <v>108</v>
      </c>
      <c r="C3747" s="8">
        <v>10</v>
      </c>
      <c r="D3747" s="8">
        <v>14</v>
      </c>
      <c r="E3747" s="8">
        <v>49</v>
      </c>
      <c r="F3747" s="8">
        <v>0</v>
      </c>
    </row>
    <row r="3748" spans="1:6">
      <c r="A3748" s="13">
        <v>41033.522800925923</v>
      </c>
      <c r="B3748" s="8">
        <v>54</v>
      </c>
      <c r="C3748" s="8">
        <v>50</v>
      </c>
      <c r="D3748" s="8">
        <v>6</v>
      </c>
      <c r="E3748" s="8">
        <v>46</v>
      </c>
      <c r="F3748" s="8">
        <v>0</v>
      </c>
    </row>
    <row r="3749" spans="1:6">
      <c r="A3749" s="12">
        <v>41033.522800925923</v>
      </c>
      <c r="B3749" s="8">
        <v>54</v>
      </c>
      <c r="C3749" s="8">
        <v>50</v>
      </c>
      <c r="D3749" s="8">
        <v>6</v>
      </c>
      <c r="E3749" s="8">
        <v>46</v>
      </c>
      <c r="F3749" s="8">
        <v>0</v>
      </c>
    </row>
    <row r="3750" spans="1:6">
      <c r="A3750" s="13">
        <v>41033.54960648148</v>
      </c>
      <c r="B3750" s="8">
        <v>126</v>
      </c>
      <c r="C3750" s="8">
        <v>50</v>
      </c>
      <c r="D3750" s="8">
        <v>14</v>
      </c>
      <c r="E3750" s="8">
        <v>20</v>
      </c>
      <c r="F3750" s="8">
        <v>0</v>
      </c>
    </row>
    <row r="3751" spans="1:6">
      <c r="A3751" s="12">
        <v>41033.54960648148</v>
      </c>
      <c r="B3751" s="8">
        <v>126</v>
      </c>
      <c r="C3751" s="8">
        <v>50</v>
      </c>
      <c r="D3751" s="8">
        <v>14</v>
      </c>
      <c r="E3751" s="8">
        <v>20</v>
      </c>
      <c r="F3751" s="8">
        <v>0</v>
      </c>
    </row>
    <row r="3752" spans="1:6">
      <c r="A3752" s="13">
        <v>41033.573506944442</v>
      </c>
      <c r="B3752" s="8">
        <v>495</v>
      </c>
      <c r="C3752" s="8">
        <v>15</v>
      </c>
      <c r="D3752" s="8">
        <v>40</v>
      </c>
      <c r="E3752" s="8">
        <v>328</v>
      </c>
      <c r="F3752" s="8">
        <v>0</v>
      </c>
    </row>
    <row r="3753" spans="1:6">
      <c r="A3753" s="12">
        <v>41033.573506944442</v>
      </c>
      <c r="B3753" s="8">
        <v>495</v>
      </c>
      <c r="C3753" s="8">
        <v>15</v>
      </c>
      <c r="D3753" s="8">
        <v>40</v>
      </c>
      <c r="E3753" s="8">
        <v>328</v>
      </c>
      <c r="F3753" s="8">
        <v>0</v>
      </c>
    </row>
    <row r="3754" spans="1:6">
      <c r="A3754" s="13">
        <v>41033.595243055555</v>
      </c>
      <c r="B3754" s="8">
        <v>108</v>
      </c>
      <c r="C3754" s="8">
        <v>5</v>
      </c>
      <c r="D3754" s="8">
        <v>14</v>
      </c>
      <c r="E3754" s="8">
        <v>40</v>
      </c>
      <c r="F3754" s="8">
        <v>0</v>
      </c>
    </row>
    <row r="3755" spans="1:6">
      <c r="A3755" s="12">
        <v>41033.595243055555</v>
      </c>
      <c r="B3755" s="8">
        <v>108</v>
      </c>
      <c r="C3755" s="8">
        <v>5</v>
      </c>
      <c r="D3755" s="8">
        <v>14</v>
      </c>
      <c r="E3755" s="8">
        <v>40</v>
      </c>
      <c r="F3755" s="8">
        <v>0</v>
      </c>
    </row>
    <row r="3756" spans="1:6">
      <c r="A3756" s="13">
        <v>41033.631030092591</v>
      </c>
      <c r="B3756" s="8">
        <v>198</v>
      </c>
      <c r="C3756" s="8">
        <v>15</v>
      </c>
      <c r="D3756" s="8">
        <v>20</v>
      </c>
      <c r="E3756" s="8">
        <v>189</v>
      </c>
      <c r="F3756" s="8">
        <v>0</v>
      </c>
    </row>
    <row r="3757" spans="1:6">
      <c r="A3757" s="12">
        <v>41033.631030092591</v>
      </c>
      <c r="B3757" s="8">
        <v>198</v>
      </c>
      <c r="C3757" s="8">
        <v>15</v>
      </c>
      <c r="D3757" s="8">
        <v>20</v>
      </c>
      <c r="E3757" s="8">
        <v>189</v>
      </c>
      <c r="F3757" s="8">
        <v>0</v>
      </c>
    </row>
    <row r="3758" spans="1:6">
      <c r="A3758" s="13">
        <v>41033.810763888891</v>
      </c>
      <c r="B3758" s="8">
        <v>63</v>
      </c>
      <c r="C3758" s="8">
        <v>10</v>
      </c>
      <c r="D3758" s="8">
        <v>9</v>
      </c>
      <c r="E3758" s="8">
        <v>52</v>
      </c>
      <c r="F3758" s="8">
        <v>0</v>
      </c>
    </row>
    <row r="3759" spans="1:6">
      <c r="A3759" s="12">
        <v>41033.810763888891</v>
      </c>
      <c r="B3759" s="8">
        <v>63</v>
      </c>
      <c r="C3759" s="8">
        <v>10</v>
      </c>
      <c r="D3759" s="8">
        <v>9</v>
      </c>
      <c r="E3759" s="8">
        <v>52</v>
      </c>
      <c r="F3759" s="8">
        <v>0</v>
      </c>
    </row>
    <row r="3760" spans="1:6">
      <c r="A3760" s="13">
        <v>41033.81653935185</v>
      </c>
      <c r="B3760" s="8">
        <v>81</v>
      </c>
      <c r="C3760" s="8">
        <v>50</v>
      </c>
      <c r="D3760" s="8">
        <v>10</v>
      </c>
      <c r="E3760" s="8">
        <v>75</v>
      </c>
      <c r="F3760" s="8">
        <v>0</v>
      </c>
    </row>
    <row r="3761" spans="1:6">
      <c r="A3761" s="12">
        <v>41033.81653935185</v>
      </c>
      <c r="B3761" s="8">
        <v>81</v>
      </c>
      <c r="C3761" s="8">
        <v>50</v>
      </c>
      <c r="D3761" s="8">
        <v>10</v>
      </c>
      <c r="E3761" s="8">
        <v>75</v>
      </c>
      <c r="F3761" s="8">
        <v>0</v>
      </c>
    </row>
    <row r="3762" spans="1:6">
      <c r="A3762" s="13">
        <v>41033.905787037038</v>
      </c>
      <c r="B3762" s="8">
        <v>585</v>
      </c>
      <c r="C3762" s="8">
        <v>50</v>
      </c>
      <c r="D3762" s="8">
        <v>60</v>
      </c>
      <c r="E3762" s="8">
        <v>557</v>
      </c>
      <c r="F3762" s="8">
        <v>0</v>
      </c>
    </row>
    <row r="3763" spans="1:6">
      <c r="A3763" s="12">
        <v>41033.905787037038</v>
      </c>
      <c r="B3763" s="8">
        <v>585</v>
      </c>
      <c r="C3763" s="8">
        <v>50</v>
      </c>
      <c r="D3763" s="8">
        <v>60</v>
      </c>
      <c r="E3763" s="8">
        <v>557</v>
      </c>
      <c r="F3763" s="8">
        <v>0</v>
      </c>
    </row>
    <row r="3764" spans="1:6">
      <c r="A3764" s="13">
        <v>41033.907337962963</v>
      </c>
      <c r="B3764" s="8">
        <v>189</v>
      </c>
      <c r="C3764" s="8">
        <v>20</v>
      </c>
      <c r="D3764" s="8">
        <v>20</v>
      </c>
      <c r="E3764" s="8">
        <v>74</v>
      </c>
      <c r="F3764" s="8">
        <v>0</v>
      </c>
    </row>
    <row r="3765" spans="1:6">
      <c r="A3765" s="12">
        <v>41033.907337962963</v>
      </c>
      <c r="B3765" s="8">
        <v>189</v>
      </c>
      <c r="C3765" s="8">
        <v>20</v>
      </c>
      <c r="D3765" s="8">
        <v>20</v>
      </c>
      <c r="E3765" s="8">
        <v>74</v>
      </c>
      <c r="F3765" s="8">
        <v>0</v>
      </c>
    </row>
    <row r="3766" spans="1:6">
      <c r="A3766" s="13">
        <v>41033.907939814817</v>
      </c>
      <c r="B3766" s="8">
        <v>360</v>
      </c>
      <c r="C3766" s="8">
        <v>20</v>
      </c>
      <c r="D3766" s="8">
        <v>30</v>
      </c>
      <c r="E3766" s="8">
        <v>346</v>
      </c>
      <c r="F3766" s="8">
        <v>0</v>
      </c>
    </row>
    <row r="3767" spans="1:6">
      <c r="A3767" s="12">
        <v>41033.907939814817</v>
      </c>
      <c r="B3767" s="8">
        <v>360</v>
      </c>
      <c r="C3767" s="8">
        <v>20</v>
      </c>
      <c r="D3767" s="8">
        <v>30</v>
      </c>
      <c r="E3767" s="8">
        <v>346</v>
      </c>
      <c r="F3767" s="8">
        <v>0</v>
      </c>
    </row>
    <row r="3768" spans="1:6">
      <c r="A3768" s="13">
        <v>41033.92396990741</v>
      </c>
      <c r="B3768" s="8">
        <v>90</v>
      </c>
      <c r="C3768" s="8">
        <v>50</v>
      </c>
      <c r="D3768" s="8">
        <v>11</v>
      </c>
      <c r="E3768" s="8">
        <v>68</v>
      </c>
      <c r="F3768" s="8">
        <v>0</v>
      </c>
    </row>
    <row r="3769" spans="1:6">
      <c r="A3769" s="12">
        <v>41033.92396990741</v>
      </c>
      <c r="B3769" s="8">
        <v>90</v>
      </c>
      <c r="C3769" s="8">
        <v>50</v>
      </c>
      <c r="D3769" s="8">
        <v>11</v>
      </c>
      <c r="E3769" s="8">
        <v>68</v>
      </c>
      <c r="F3769" s="8">
        <v>0</v>
      </c>
    </row>
    <row r="3770" spans="1:6">
      <c r="A3770" s="13">
        <v>41033.936469907407</v>
      </c>
      <c r="B3770" s="8">
        <v>1620</v>
      </c>
      <c r="C3770" s="8">
        <v>100</v>
      </c>
      <c r="D3770" s="8">
        <v>150</v>
      </c>
      <c r="E3770" s="8">
        <v>1447</v>
      </c>
      <c r="F3770" s="8">
        <v>0</v>
      </c>
    </row>
    <row r="3771" spans="1:6">
      <c r="A3771" s="12">
        <v>41033.936469907407</v>
      </c>
      <c r="B3771" s="8">
        <v>1620</v>
      </c>
      <c r="C3771" s="8">
        <v>100</v>
      </c>
      <c r="D3771" s="8">
        <v>150</v>
      </c>
      <c r="E3771" s="8">
        <v>1447</v>
      </c>
      <c r="F3771" s="8">
        <v>0</v>
      </c>
    </row>
    <row r="3772" spans="1:6">
      <c r="A3772" s="13">
        <v>41034.299953703703</v>
      </c>
      <c r="B3772" s="8">
        <v>126</v>
      </c>
      <c r="C3772" s="8">
        <v>5</v>
      </c>
      <c r="D3772" s="8">
        <v>14</v>
      </c>
      <c r="E3772" s="8">
        <v>11</v>
      </c>
      <c r="F3772" s="8">
        <v>10.08</v>
      </c>
    </row>
    <row r="3773" spans="1:6">
      <c r="A3773" s="12">
        <v>41034.299953703703</v>
      </c>
      <c r="B3773" s="8">
        <v>126</v>
      </c>
      <c r="C3773" s="8">
        <v>5</v>
      </c>
      <c r="D3773" s="8">
        <v>14</v>
      </c>
      <c r="E3773" s="8">
        <v>11</v>
      </c>
      <c r="F3773" s="8">
        <v>10.08</v>
      </c>
    </row>
    <row r="3774" spans="1:6">
      <c r="A3774" s="13">
        <v>41034.397824074076</v>
      </c>
      <c r="B3774" s="8">
        <v>90</v>
      </c>
      <c r="C3774" s="8">
        <v>15</v>
      </c>
      <c r="D3774" s="8">
        <v>11</v>
      </c>
      <c r="E3774" s="8">
        <v>87</v>
      </c>
      <c r="F3774" s="8">
        <v>0</v>
      </c>
    </row>
    <row r="3775" spans="1:6">
      <c r="A3775" s="12">
        <v>41034.397824074076</v>
      </c>
      <c r="B3775" s="8">
        <v>90</v>
      </c>
      <c r="C3775" s="8">
        <v>15</v>
      </c>
      <c r="D3775" s="8">
        <v>11</v>
      </c>
      <c r="E3775" s="8">
        <v>87</v>
      </c>
      <c r="F3775" s="8">
        <v>0</v>
      </c>
    </row>
    <row r="3776" spans="1:6">
      <c r="A3776" s="13">
        <v>41034.582499999997</v>
      </c>
      <c r="B3776" s="8">
        <v>72</v>
      </c>
      <c r="C3776" s="8">
        <v>5</v>
      </c>
      <c r="D3776" s="8">
        <v>10</v>
      </c>
      <c r="E3776" s="8">
        <v>26</v>
      </c>
      <c r="F3776" s="8">
        <v>0</v>
      </c>
    </row>
    <row r="3777" spans="1:6">
      <c r="A3777" s="12">
        <v>41034.582499999997</v>
      </c>
      <c r="B3777" s="8">
        <v>72</v>
      </c>
      <c r="C3777" s="8">
        <v>5</v>
      </c>
      <c r="D3777" s="8">
        <v>10</v>
      </c>
      <c r="E3777" s="8">
        <v>26</v>
      </c>
      <c r="F3777" s="8">
        <v>0</v>
      </c>
    </row>
    <row r="3778" spans="1:6">
      <c r="A3778" s="13">
        <v>41034.705254629633</v>
      </c>
      <c r="B3778" s="8">
        <v>81</v>
      </c>
      <c r="C3778" s="8">
        <v>10</v>
      </c>
      <c r="D3778" s="8">
        <v>10</v>
      </c>
      <c r="E3778" s="8">
        <v>15</v>
      </c>
      <c r="F3778" s="8">
        <v>0</v>
      </c>
    </row>
    <row r="3779" spans="1:6">
      <c r="A3779" s="12">
        <v>41034.705254629633</v>
      </c>
      <c r="B3779" s="8">
        <v>81</v>
      </c>
      <c r="C3779" s="8">
        <v>10</v>
      </c>
      <c r="D3779" s="8">
        <v>10</v>
      </c>
      <c r="E3779" s="8">
        <v>15</v>
      </c>
      <c r="F3779" s="8">
        <v>0</v>
      </c>
    </row>
    <row r="3780" spans="1:6">
      <c r="A3780" s="13">
        <v>41034.707152777781</v>
      </c>
      <c r="B3780" s="8">
        <v>153</v>
      </c>
      <c r="C3780" s="8">
        <v>5</v>
      </c>
      <c r="D3780" s="8">
        <v>18</v>
      </c>
      <c r="E3780" s="8">
        <v>4</v>
      </c>
      <c r="F3780" s="8">
        <v>60.44</v>
      </c>
    </row>
    <row r="3781" spans="1:6">
      <c r="A3781" s="12">
        <v>41034.707152777781</v>
      </c>
      <c r="B3781" s="8">
        <v>153</v>
      </c>
      <c r="C3781" s="8">
        <v>5</v>
      </c>
      <c r="D3781" s="8">
        <v>18</v>
      </c>
      <c r="E3781" s="8">
        <v>4</v>
      </c>
      <c r="F3781" s="8">
        <v>60.44</v>
      </c>
    </row>
    <row r="3782" spans="1:6">
      <c r="A3782" s="13">
        <v>41034.729224537034</v>
      </c>
      <c r="B3782" s="8">
        <v>63</v>
      </c>
      <c r="C3782" s="8">
        <v>5</v>
      </c>
      <c r="D3782" s="8">
        <v>9</v>
      </c>
      <c r="E3782" s="8">
        <v>39</v>
      </c>
      <c r="F3782" s="8">
        <v>0</v>
      </c>
    </row>
    <row r="3783" spans="1:6">
      <c r="A3783" s="12">
        <v>41034.729224537034</v>
      </c>
      <c r="B3783" s="8">
        <v>63</v>
      </c>
      <c r="C3783" s="8">
        <v>5</v>
      </c>
      <c r="D3783" s="8">
        <v>9</v>
      </c>
      <c r="E3783" s="8">
        <v>39</v>
      </c>
      <c r="F3783" s="8">
        <v>0</v>
      </c>
    </row>
    <row r="3784" spans="1:6">
      <c r="A3784" s="13">
        <v>41034.810833333337</v>
      </c>
      <c r="B3784" s="8">
        <v>54</v>
      </c>
      <c r="C3784" s="8">
        <v>15</v>
      </c>
      <c r="D3784" s="8">
        <v>6</v>
      </c>
      <c r="E3784" s="8">
        <v>37</v>
      </c>
      <c r="F3784" s="8">
        <v>0</v>
      </c>
    </row>
    <row r="3785" spans="1:6">
      <c r="A3785" s="12">
        <v>41034.810833333337</v>
      </c>
      <c r="B3785" s="8">
        <v>54</v>
      </c>
      <c r="C3785" s="8">
        <v>15</v>
      </c>
      <c r="D3785" s="8">
        <v>6</v>
      </c>
      <c r="E3785" s="8">
        <v>37</v>
      </c>
      <c r="F3785" s="8">
        <v>0</v>
      </c>
    </row>
    <row r="3786" spans="1:6">
      <c r="A3786" s="13">
        <v>41034.836516203701</v>
      </c>
      <c r="B3786" s="8">
        <v>171</v>
      </c>
      <c r="C3786" s="8">
        <v>15</v>
      </c>
      <c r="D3786" s="8">
        <v>20</v>
      </c>
      <c r="E3786" s="8">
        <v>130</v>
      </c>
      <c r="F3786" s="8">
        <v>0</v>
      </c>
    </row>
    <row r="3787" spans="1:6">
      <c r="A3787" s="12">
        <v>41034.836516203701</v>
      </c>
      <c r="B3787" s="8">
        <v>171</v>
      </c>
      <c r="C3787" s="8">
        <v>15</v>
      </c>
      <c r="D3787" s="8">
        <v>20</v>
      </c>
      <c r="E3787" s="8">
        <v>130</v>
      </c>
      <c r="F3787" s="8">
        <v>0</v>
      </c>
    </row>
    <row r="3788" spans="1:6">
      <c r="A3788" s="13">
        <v>41034.937523148146</v>
      </c>
      <c r="B3788" s="8">
        <v>585</v>
      </c>
      <c r="C3788" s="8">
        <v>5</v>
      </c>
      <c r="D3788" s="8">
        <v>60</v>
      </c>
      <c r="E3788" s="8">
        <v>326</v>
      </c>
      <c r="F3788" s="8">
        <v>0</v>
      </c>
    </row>
    <row r="3789" spans="1:6">
      <c r="A3789" s="12">
        <v>41034.937523148146</v>
      </c>
      <c r="B3789" s="8">
        <v>585</v>
      </c>
      <c r="C3789" s="8">
        <v>5</v>
      </c>
      <c r="D3789" s="8">
        <v>60</v>
      </c>
      <c r="E3789" s="8">
        <v>326</v>
      </c>
      <c r="F3789" s="8">
        <v>0</v>
      </c>
    </row>
    <row r="3790" spans="1:6">
      <c r="A3790" s="13">
        <v>41035.298032407409</v>
      </c>
      <c r="B3790" s="8">
        <v>27</v>
      </c>
      <c r="C3790" s="8">
        <v>15</v>
      </c>
      <c r="D3790" s="8">
        <v>3</v>
      </c>
      <c r="E3790" s="8">
        <v>25</v>
      </c>
      <c r="F3790" s="8">
        <v>0</v>
      </c>
    </row>
    <row r="3791" spans="1:6">
      <c r="A3791" s="12">
        <v>41035.298032407409</v>
      </c>
      <c r="B3791" s="8">
        <v>27</v>
      </c>
      <c r="C3791" s="8">
        <v>15</v>
      </c>
      <c r="D3791" s="8">
        <v>3</v>
      </c>
      <c r="E3791" s="8">
        <v>25</v>
      </c>
      <c r="F3791" s="8">
        <v>0</v>
      </c>
    </row>
    <row r="3792" spans="1:6">
      <c r="A3792" s="13">
        <v>41035.627592592595</v>
      </c>
      <c r="B3792" s="8">
        <v>450</v>
      </c>
      <c r="C3792" s="8">
        <v>10</v>
      </c>
      <c r="D3792" s="8">
        <v>40</v>
      </c>
      <c r="E3792" s="8">
        <v>39</v>
      </c>
      <c r="F3792" s="8">
        <v>22.5</v>
      </c>
    </row>
    <row r="3793" spans="1:6">
      <c r="A3793" s="12">
        <v>41035.627592592595</v>
      </c>
      <c r="B3793" s="8">
        <v>450</v>
      </c>
      <c r="C3793" s="8">
        <v>10</v>
      </c>
      <c r="D3793" s="8">
        <v>40</v>
      </c>
      <c r="E3793" s="8">
        <v>39</v>
      </c>
      <c r="F3793" s="8">
        <v>22.5</v>
      </c>
    </row>
    <row r="3794" spans="1:6">
      <c r="A3794" s="13">
        <v>41035.644884259258</v>
      </c>
      <c r="B3794" s="8">
        <v>117</v>
      </c>
      <c r="C3794" s="8">
        <v>10</v>
      </c>
      <c r="D3794" s="8">
        <v>14</v>
      </c>
      <c r="E3794" s="8">
        <v>34</v>
      </c>
      <c r="F3794" s="8">
        <v>0</v>
      </c>
    </row>
    <row r="3795" spans="1:6">
      <c r="A3795" s="12">
        <v>41035.644884259258</v>
      </c>
      <c r="B3795" s="8">
        <v>117</v>
      </c>
      <c r="C3795" s="8">
        <v>10</v>
      </c>
      <c r="D3795" s="8">
        <v>14</v>
      </c>
      <c r="E3795" s="8">
        <v>34</v>
      </c>
      <c r="F3795" s="8">
        <v>0</v>
      </c>
    </row>
    <row r="3796" spans="1:6">
      <c r="A3796" s="13">
        <v>41035.653171296297</v>
      </c>
      <c r="B3796" s="8">
        <v>45</v>
      </c>
      <c r="C3796" s="8">
        <v>20</v>
      </c>
      <c r="D3796" s="8">
        <v>6</v>
      </c>
      <c r="E3796" s="8">
        <v>8</v>
      </c>
      <c r="F3796" s="8">
        <v>0</v>
      </c>
    </row>
    <row r="3797" spans="1:6">
      <c r="A3797" s="12">
        <v>41035.653171296297</v>
      </c>
      <c r="B3797" s="8">
        <v>45</v>
      </c>
      <c r="C3797" s="8">
        <v>20</v>
      </c>
      <c r="D3797" s="8">
        <v>6</v>
      </c>
      <c r="E3797" s="8">
        <v>8</v>
      </c>
      <c r="F3797" s="8">
        <v>0</v>
      </c>
    </row>
    <row r="3798" spans="1:6">
      <c r="A3798" s="13">
        <v>41035.697094907409</v>
      </c>
      <c r="B3798" s="8">
        <v>81</v>
      </c>
      <c r="C3798" s="8">
        <v>5</v>
      </c>
      <c r="D3798" s="8">
        <v>10</v>
      </c>
      <c r="E3798" s="8">
        <v>11</v>
      </c>
      <c r="F3798" s="8">
        <v>0</v>
      </c>
    </row>
    <row r="3799" spans="1:6">
      <c r="A3799" s="12">
        <v>41035.697094907409</v>
      </c>
      <c r="B3799" s="8">
        <v>81</v>
      </c>
      <c r="C3799" s="8">
        <v>5</v>
      </c>
      <c r="D3799" s="8">
        <v>10</v>
      </c>
      <c r="E3799" s="8">
        <v>11</v>
      </c>
      <c r="F3799" s="8">
        <v>0</v>
      </c>
    </row>
    <row r="3800" spans="1:6">
      <c r="A3800" s="13">
        <v>41035.705289351848</v>
      </c>
      <c r="B3800" s="8">
        <v>81</v>
      </c>
      <c r="C3800" s="8">
        <v>20</v>
      </c>
      <c r="D3800" s="8">
        <v>10</v>
      </c>
      <c r="E3800" s="8">
        <v>36</v>
      </c>
      <c r="F3800" s="8">
        <v>0</v>
      </c>
    </row>
    <row r="3801" spans="1:6">
      <c r="A3801" s="12">
        <v>41035.705289351848</v>
      </c>
      <c r="B3801" s="8">
        <v>81</v>
      </c>
      <c r="C3801" s="8">
        <v>20</v>
      </c>
      <c r="D3801" s="8">
        <v>10</v>
      </c>
      <c r="E3801" s="8">
        <v>36</v>
      </c>
      <c r="F3801" s="8">
        <v>0</v>
      </c>
    </row>
    <row r="3802" spans="1:6">
      <c r="A3802" s="13">
        <v>41035.721041666664</v>
      </c>
      <c r="B3802" s="8">
        <v>153</v>
      </c>
      <c r="C3802" s="8">
        <v>50</v>
      </c>
      <c r="D3802" s="8">
        <v>18</v>
      </c>
      <c r="E3802" s="8">
        <v>78</v>
      </c>
      <c r="F3802" s="8">
        <v>0</v>
      </c>
    </row>
    <row r="3803" spans="1:6">
      <c r="A3803" s="12">
        <v>41035.721041666664</v>
      </c>
      <c r="B3803" s="8">
        <v>153</v>
      </c>
      <c r="C3803" s="8">
        <v>50</v>
      </c>
      <c r="D3803" s="8">
        <v>18</v>
      </c>
      <c r="E3803" s="8">
        <v>78</v>
      </c>
      <c r="F3803" s="8">
        <v>0</v>
      </c>
    </row>
    <row r="3804" spans="1:6">
      <c r="A3804" s="13">
        <v>41035.781840277778</v>
      </c>
      <c r="B3804" s="8">
        <v>27</v>
      </c>
      <c r="C3804" s="8">
        <v>10</v>
      </c>
      <c r="D3804" s="8">
        <v>3</v>
      </c>
      <c r="E3804" s="8">
        <v>11</v>
      </c>
      <c r="F3804" s="8">
        <v>0</v>
      </c>
    </row>
    <row r="3805" spans="1:6">
      <c r="A3805" s="12">
        <v>41035.781840277778</v>
      </c>
      <c r="B3805" s="8">
        <v>27</v>
      </c>
      <c r="C3805" s="8">
        <v>10</v>
      </c>
      <c r="D3805" s="8">
        <v>3</v>
      </c>
      <c r="E3805" s="8">
        <v>11</v>
      </c>
      <c r="F3805" s="8">
        <v>0</v>
      </c>
    </row>
    <row r="3806" spans="1:6">
      <c r="A3806" s="13">
        <v>41035.809050925927</v>
      </c>
      <c r="B3806" s="8">
        <v>99</v>
      </c>
      <c r="C3806" s="8">
        <v>5</v>
      </c>
      <c r="D3806" s="8">
        <v>11</v>
      </c>
      <c r="E3806" s="8">
        <v>41</v>
      </c>
      <c r="F3806" s="8">
        <v>0</v>
      </c>
    </row>
    <row r="3807" spans="1:6">
      <c r="A3807" s="12">
        <v>41035.809050925927</v>
      </c>
      <c r="B3807" s="8">
        <v>99</v>
      </c>
      <c r="C3807" s="8">
        <v>5</v>
      </c>
      <c r="D3807" s="8">
        <v>11</v>
      </c>
      <c r="E3807" s="8">
        <v>41</v>
      </c>
      <c r="F3807" s="8">
        <v>0</v>
      </c>
    </row>
    <row r="3808" spans="1:6">
      <c r="A3808" s="13">
        <v>41035.889467592591</v>
      </c>
      <c r="B3808" s="8">
        <v>90</v>
      </c>
      <c r="C3808" s="8">
        <v>50</v>
      </c>
      <c r="D3808" s="8">
        <v>11</v>
      </c>
      <c r="E3808" s="8">
        <v>49</v>
      </c>
      <c r="F3808" s="8">
        <v>0</v>
      </c>
    </row>
    <row r="3809" spans="1:6">
      <c r="A3809" s="12">
        <v>41035.889467592591</v>
      </c>
      <c r="B3809" s="8">
        <v>90</v>
      </c>
      <c r="C3809" s="8">
        <v>50</v>
      </c>
      <c r="D3809" s="8">
        <v>11</v>
      </c>
      <c r="E3809" s="8">
        <v>49</v>
      </c>
      <c r="F3809" s="8">
        <v>0</v>
      </c>
    </row>
    <row r="3810" spans="1:6">
      <c r="A3810" s="13">
        <v>41036.307962962965</v>
      </c>
      <c r="B3810" s="8">
        <v>126</v>
      </c>
      <c r="C3810" s="8">
        <v>5</v>
      </c>
      <c r="D3810" s="8">
        <v>14</v>
      </c>
      <c r="E3810" s="8">
        <v>81</v>
      </c>
      <c r="F3810" s="8">
        <v>0</v>
      </c>
    </row>
    <row r="3811" spans="1:6">
      <c r="A3811" s="12">
        <v>41036.307962962965</v>
      </c>
      <c r="B3811" s="8">
        <v>126</v>
      </c>
      <c r="C3811" s="8">
        <v>5</v>
      </c>
      <c r="D3811" s="8">
        <v>14</v>
      </c>
      <c r="E3811" s="8">
        <v>81</v>
      </c>
      <c r="F3811" s="8">
        <v>0</v>
      </c>
    </row>
    <row r="3812" spans="1:6">
      <c r="A3812" s="13">
        <v>41036.482546296298</v>
      </c>
      <c r="B3812" s="8">
        <v>180</v>
      </c>
      <c r="C3812" s="8">
        <v>5</v>
      </c>
      <c r="D3812" s="8">
        <v>20</v>
      </c>
      <c r="E3812" s="8">
        <v>36</v>
      </c>
      <c r="F3812" s="8">
        <v>0</v>
      </c>
    </row>
    <row r="3813" spans="1:6">
      <c r="A3813" s="12">
        <v>41036.482546296298</v>
      </c>
      <c r="B3813" s="8">
        <v>180</v>
      </c>
      <c r="C3813" s="8">
        <v>5</v>
      </c>
      <c r="D3813" s="8">
        <v>20</v>
      </c>
      <c r="E3813" s="8">
        <v>36</v>
      </c>
      <c r="F3813" s="8">
        <v>0</v>
      </c>
    </row>
    <row r="3814" spans="1:6">
      <c r="A3814" s="13">
        <v>41036.576898148145</v>
      </c>
      <c r="B3814" s="8">
        <v>153</v>
      </c>
      <c r="C3814" s="8">
        <v>50</v>
      </c>
      <c r="D3814" s="8">
        <v>18</v>
      </c>
      <c r="E3814" s="8">
        <v>114</v>
      </c>
      <c r="F3814" s="8">
        <v>0</v>
      </c>
    </row>
    <row r="3815" spans="1:6">
      <c r="A3815" s="12">
        <v>41036.576898148145</v>
      </c>
      <c r="B3815" s="8">
        <v>153</v>
      </c>
      <c r="C3815" s="8">
        <v>50</v>
      </c>
      <c r="D3815" s="8">
        <v>18</v>
      </c>
      <c r="E3815" s="8">
        <v>114</v>
      </c>
      <c r="F3815" s="8">
        <v>0</v>
      </c>
    </row>
    <row r="3816" spans="1:6">
      <c r="A3816" s="13">
        <v>41036.577314814815</v>
      </c>
      <c r="B3816" s="8">
        <v>117</v>
      </c>
      <c r="C3816" s="8">
        <v>20</v>
      </c>
      <c r="D3816" s="8">
        <v>14</v>
      </c>
      <c r="E3816" s="8">
        <v>50</v>
      </c>
      <c r="F3816" s="8">
        <v>0</v>
      </c>
    </row>
    <row r="3817" spans="1:6">
      <c r="A3817" s="12">
        <v>41036.577314814815</v>
      </c>
      <c r="B3817" s="8">
        <v>117</v>
      </c>
      <c r="C3817" s="8">
        <v>20</v>
      </c>
      <c r="D3817" s="8">
        <v>14</v>
      </c>
      <c r="E3817" s="8">
        <v>50</v>
      </c>
      <c r="F3817" s="8">
        <v>0</v>
      </c>
    </row>
    <row r="3818" spans="1:6">
      <c r="A3818" s="13">
        <v>41036.584687499999</v>
      </c>
      <c r="B3818" s="8">
        <v>36</v>
      </c>
      <c r="C3818" s="8">
        <v>20</v>
      </c>
      <c r="D3818" s="8">
        <v>6</v>
      </c>
      <c r="E3818" s="8">
        <v>28</v>
      </c>
      <c r="F3818" s="8">
        <v>0</v>
      </c>
    </row>
    <row r="3819" spans="1:6">
      <c r="A3819" s="12">
        <v>41036.584687499999</v>
      </c>
      <c r="B3819" s="8">
        <v>36</v>
      </c>
      <c r="C3819" s="8">
        <v>20</v>
      </c>
      <c r="D3819" s="8">
        <v>6</v>
      </c>
      <c r="E3819" s="8">
        <v>28</v>
      </c>
      <c r="F3819" s="8">
        <v>0</v>
      </c>
    </row>
    <row r="3820" spans="1:6">
      <c r="A3820" s="13">
        <v>41036.588888888888</v>
      </c>
      <c r="B3820" s="8">
        <v>27</v>
      </c>
      <c r="C3820" s="8">
        <v>20</v>
      </c>
      <c r="D3820" s="8">
        <v>3</v>
      </c>
      <c r="E3820" s="8">
        <v>6</v>
      </c>
      <c r="F3820" s="8">
        <v>0</v>
      </c>
    </row>
    <row r="3821" spans="1:6">
      <c r="A3821" s="12">
        <v>41036.588888888888</v>
      </c>
      <c r="B3821" s="8">
        <v>27</v>
      </c>
      <c r="C3821" s="8">
        <v>20</v>
      </c>
      <c r="D3821" s="8">
        <v>3</v>
      </c>
      <c r="E3821" s="8">
        <v>6</v>
      </c>
      <c r="F3821" s="8">
        <v>0</v>
      </c>
    </row>
    <row r="3822" spans="1:6">
      <c r="A3822" s="13">
        <v>41036.642962962964</v>
      </c>
      <c r="B3822" s="8">
        <v>450</v>
      </c>
      <c r="C3822" s="8">
        <v>100</v>
      </c>
      <c r="D3822" s="8">
        <v>40</v>
      </c>
      <c r="E3822" s="8">
        <v>71</v>
      </c>
      <c r="F3822" s="8">
        <v>0</v>
      </c>
    </row>
    <row r="3823" spans="1:6">
      <c r="A3823" s="12">
        <v>41036.642962962964</v>
      </c>
      <c r="B3823" s="8">
        <v>450</v>
      </c>
      <c r="C3823" s="8">
        <v>100</v>
      </c>
      <c r="D3823" s="8">
        <v>40</v>
      </c>
      <c r="E3823" s="8">
        <v>71</v>
      </c>
      <c r="F3823" s="8">
        <v>0</v>
      </c>
    </row>
    <row r="3824" spans="1:6">
      <c r="A3824" s="13">
        <v>41036.697372685187</v>
      </c>
      <c r="B3824" s="8">
        <v>90</v>
      </c>
      <c r="C3824" s="8">
        <v>5</v>
      </c>
      <c r="D3824" s="8">
        <v>11</v>
      </c>
      <c r="E3824" s="8">
        <v>58</v>
      </c>
      <c r="F3824" s="8">
        <v>0</v>
      </c>
    </row>
    <row r="3825" spans="1:6">
      <c r="A3825" s="12">
        <v>41036.697372685187</v>
      </c>
      <c r="B3825" s="8">
        <v>90</v>
      </c>
      <c r="C3825" s="8">
        <v>5</v>
      </c>
      <c r="D3825" s="8">
        <v>11</v>
      </c>
      <c r="E3825" s="8">
        <v>58</v>
      </c>
      <c r="F3825" s="8">
        <v>0</v>
      </c>
    </row>
    <row r="3826" spans="1:6">
      <c r="A3826" s="13">
        <v>41036.705428240741</v>
      </c>
      <c r="B3826" s="8">
        <v>27</v>
      </c>
      <c r="C3826" s="8">
        <v>15</v>
      </c>
      <c r="D3826" s="8">
        <v>3</v>
      </c>
      <c r="E3826" s="8">
        <v>21</v>
      </c>
      <c r="F3826" s="8">
        <v>0</v>
      </c>
    </row>
    <row r="3827" spans="1:6">
      <c r="A3827" s="12">
        <v>41036.705428240741</v>
      </c>
      <c r="B3827" s="8">
        <v>27</v>
      </c>
      <c r="C3827" s="8">
        <v>15</v>
      </c>
      <c r="D3827" s="8">
        <v>3</v>
      </c>
      <c r="E3827" s="8">
        <v>21</v>
      </c>
      <c r="F3827" s="8">
        <v>0</v>
      </c>
    </row>
    <row r="3828" spans="1:6">
      <c r="A3828" s="13">
        <v>41036.760509259257</v>
      </c>
      <c r="B3828" s="8">
        <v>99</v>
      </c>
      <c r="C3828" s="8">
        <v>100</v>
      </c>
      <c r="D3828" s="8">
        <v>11</v>
      </c>
      <c r="E3828" s="8">
        <v>34</v>
      </c>
      <c r="F3828" s="8">
        <v>0</v>
      </c>
    </row>
    <row r="3829" spans="1:6">
      <c r="A3829" s="12">
        <v>41036.760509259257</v>
      </c>
      <c r="B3829" s="8">
        <v>99</v>
      </c>
      <c r="C3829" s="8">
        <v>100</v>
      </c>
      <c r="D3829" s="8">
        <v>11</v>
      </c>
      <c r="E3829" s="8">
        <v>34</v>
      </c>
      <c r="F3829" s="8">
        <v>0</v>
      </c>
    </row>
    <row r="3830" spans="1:6">
      <c r="A3830" s="13">
        <v>41036.83090277778</v>
      </c>
      <c r="B3830" s="8">
        <v>99</v>
      </c>
      <c r="C3830" s="8">
        <v>100</v>
      </c>
      <c r="D3830" s="8">
        <v>11</v>
      </c>
      <c r="E3830" s="8">
        <v>25</v>
      </c>
      <c r="F3830" s="8">
        <v>0</v>
      </c>
    </row>
    <row r="3831" spans="1:6">
      <c r="A3831" s="12">
        <v>41036.83090277778</v>
      </c>
      <c r="B3831" s="8">
        <v>99</v>
      </c>
      <c r="C3831" s="8">
        <v>100</v>
      </c>
      <c r="D3831" s="8">
        <v>11</v>
      </c>
      <c r="E3831" s="8">
        <v>25</v>
      </c>
      <c r="F3831" s="8">
        <v>0</v>
      </c>
    </row>
    <row r="3832" spans="1:6">
      <c r="A3832" s="13">
        <v>41036.835520833331</v>
      </c>
      <c r="B3832" s="8">
        <v>198</v>
      </c>
      <c r="C3832" s="8">
        <v>15</v>
      </c>
      <c r="D3832" s="8">
        <v>20</v>
      </c>
      <c r="E3832" s="8">
        <v>186</v>
      </c>
      <c r="F3832" s="8">
        <v>0</v>
      </c>
    </row>
    <row r="3833" spans="1:6">
      <c r="A3833" s="12">
        <v>41036.835520833331</v>
      </c>
      <c r="B3833" s="8">
        <v>198</v>
      </c>
      <c r="C3833" s="8">
        <v>15</v>
      </c>
      <c r="D3833" s="8">
        <v>20</v>
      </c>
      <c r="E3833" s="8">
        <v>186</v>
      </c>
      <c r="F3833" s="8">
        <v>0</v>
      </c>
    </row>
    <row r="3834" spans="1:6">
      <c r="A3834" s="13">
        <v>41036.836840277778</v>
      </c>
      <c r="B3834" s="8">
        <v>54</v>
      </c>
      <c r="C3834" s="8">
        <v>5</v>
      </c>
      <c r="D3834" s="8">
        <v>6</v>
      </c>
      <c r="E3834" s="8">
        <v>35</v>
      </c>
      <c r="F3834" s="8">
        <v>0</v>
      </c>
    </row>
    <row r="3835" spans="1:6">
      <c r="A3835" s="12">
        <v>41036.836840277778</v>
      </c>
      <c r="B3835" s="8">
        <v>54</v>
      </c>
      <c r="C3835" s="8">
        <v>5</v>
      </c>
      <c r="D3835" s="8">
        <v>6</v>
      </c>
      <c r="E3835" s="8">
        <v>35</v>
      </c>
      <c r="F3835" s="8">
        <v>0</v>
      </c>
    </row>
    <row r="3836" spans="1:6">
      <c r="A3836" s="13">
        <v>41036.837314814817</v>
      </c>
      <c r="B3836" s="8">
        <v>72</v>
      </c>
      <c r="C3836" s="8">
        <v>50</v>
      </c>
      <c r="D3836" s="8">
        <v>10</v>
      </c>
      <c r="E3836" s="8">
        <v>56</v>
      </c>
      <c r="F3836" s="8">
        <v>0</v>
      </c>
    </row>
    <row r="3837" spans="1:6">
      <c r="A3837" s="12">
        <v>41036.837314814817</v>
      </c>
      <c r="B3837" s="8">
        <v>72</v>
      </c>
      <c r="C3837" s="8">
        <v>50</v>
      </c>
      <c r="D3837" s="8">
        <v>10</v>
      </c>
      <c r="E3837" s="8">
        <v>56</v>
      </c>
      <c r="F3837" s="8">
        <v>0</v>
      </c>
    </row>
    <row r="3838" spans="1:6">
      <c r="A3838" s="13">
        <v>41036.83966435185</v>
      </c>
      <c r="B3838" s="8">
        <v>189</v>
      </c>
      <c r="C3838" s="8">
        <v>15</v>
      </c>
      <c r="D3838" s="8">
        <v>20</v>
      </c>
      <c r="E3838" s="8">
        <v>178</v>
      </c>
      <c r="F3838" s="8">
        <v>0</v>
      </c>
    </row>
    <row r="3839" spans="1:6">
      <c r="A3839" s="12">
        <v>41036.83966435185</v>
      </c>
      <c r="B3839" s="8">
        <v>189</v>
      </c>
      <c r="C3839" s="8">
        <v>15</v>
      </c>
      <c r="D3839" s="8">
        <v>20</v>
      </c>
      <c r="E3839" s="8">
        <v>178</v>
      </c>
      <c r="F3839" s="8">
        <v>0</v>
      </c>
    </row>
    <row r="3840" spans="1:6">
      <c r="A3840" s="13">
        <v>41036.911898148152</v>
      </c>
      <c r="B3840" s="8">
        <v>72</v>
      </c>
      <c r="C3840" s="8">
        <v>20</v>
      </c>
      <c r="D3840" s="8">
        <v>10</v>
      </c>
      <c r="E3840" s="8">
        <v>55</v>
      </c>
      <c r="F3840" s="8">
        <v>0</v>
      </c>
    </row>
    <row r="3841" spans="1:6">
      <c r="A3841" s="12">
        <v>41036.911898148152</v>
      </c>
      <c r="B3841" s="8">
        <v>72</v>
      </c>
      <c r="C3841" s="8">
        <v>20</v>
      </c>
      <c r="D3841" s="8">
        <v>10</v>
      </c>
      <c r="E3841" s="8">
        <v>55</v>
      </c>
      <c r="F3841" s="8">
        <v>0</v>
      </c>
    </row>
    <row r="3842" spans="1:6">
      <c r="A3842" s="13">
        <v>41036.942048611112</v>
      </c>
      <c r="B3842" s="8">
        <v>171</v>
      </c>
      <c r="C3842" s="8">
        <v>5</v>
      </c>
      <c r="D3842" s="8">
        <v>20</v>
      </c>
      <c r="E3842" s="8">
        <v>159</v>
      </c>
      <c r="F3842" s="8">
        <v>0</v>
      </c>
    </row>
    <row r="3843" spans="1:6">
      <c r="A3843" s="12">
        <v>41036.942048611112</v>
      </c>
      <c r="B3843" s="8">
        <v>171</v>
      </c>
      <c r="C3843" s="8">
        <v>5</v>
      </c>
      <c r="D3843" s="8">
        <v>20</v>
      </c>
      <c r="E3843" s="8">
        <v>159</v>
      </c>
      <c r="F3843" s="8">
        <v>0</v>
      </c>
    </row>
    <row r="3844" spans="1:6">
      <c r="A3844" s="13">
        <v>41037.307106481479</v>
      </c>
      <c r="B3844" s="8">
        <v>171</v>
      </c>
      <c r="C3844" s="8">
        <v>100</v>
      </c>
      <c r="D3844" s="8">
        <v>20</v>
      </c>
      <c r="E3844" s="8">
        <v>16</v>
      </c>
      <c r="F3844" s="8">
        <v>200.93</v>
      </c>
    </row>
    <row r="3845" spans="1:6">
      <c r="A3845" s="12">
        <v>41037.307106481479</v>
      </c>
      <c r="B3845" s="8">
        <v>171</v>
      </c>
      <c r="C3845" s="8">
        <v>100</v>
      </c>
      <c r="D3845" s="8">
        <v>20</v>
      </c>
      <c r="E3845" s="8">
        <v>16</v>
      </c>
      <c r="F3845" s="8">
        <v>200.93</v>
      </c>
    </row>
    <row r="3846" spans="1:6">
      <c r="A3846" s="13">
        <v>41037.307719907411</v>
      </c>
      <c r="B3846" s="8">
        <v>405</v>
      </c>
      <c r="C3846" s="8">
        <v>50</v>
      </c>
      <c r="D3846" s="8">
        <v>40</v>
      </c>
      <c r="E3846" s="8">
        <v>165</v>
      </c>
      <c r="F3846" s="8">
        <v>0</v>
      </c>
    </row>
    <row r="3847" spans="1:6">
      <c r="A3847" s="12">
        <v>41037.307719907411</v>
      </c>
      <c r="B3847" s="8">
        <v>405</v>
      </c>
      <c r="C3847" s="8">
        <v>50</v>
      </c>
      <c r="D3847" s="8">
        <v>40</v>
      </c>
      <c r="E3847" s="8">
        <v>165</v>
      </c>
      <c r="F3847" s="8">
        <v>0</v>
      </c>
    </row>
    <row r="3848" spans="1:6">
      <c r="A3848" s="13">
        <v>41037.393506944441</v>
      </c>
      <c r="B3848" s="8">
        <v>27</v>
      </c>
      <c r="C3848" s="8">
        <v>15</v>
      </c>
      <c r="D3848" s="8">
        <v>3</v>
      </c>
      <c r="E3848" s="8">
        <v>5</v>
      </c>
      <c r="F3848" s="8">
        <v>0</v>
      </c>
    </row>
    <row r="3849" spans="1:6">
      <c r="A3849" s="12">
        <v>41037.393506944441</v>
      </c>
      <c r="B3849" s="8">
        <v>27</v>
      </c>
      <c r="C3849" s="8">
        <v>15</v>
      </c>
      <c r="D3849" s="8">
        <v>3</v>
      </c>
      <c r="E3849" s="8">
        <v>5</v>
      </c>
      <c r="F3849" s="8">
        <v>0</v>
      </c>
    </row>
    <row r="3850" spans="1:6">
      <c r="A3850" s="13">
        <v>41037.430891203701</v>
      </c>
      <c r="B3850" s="8">
        <v>81</v>
      </c>
      <c r="C3850" s="8">
        <v>50</v>
      </c>
      <c r="D3850" s="8">
        <v>10</v>
      </c>
      <c r="E3850" s="8">
        <v>31</v>
      </c>
      <c r="F3850" s="8">
        <v>0</v>
      </c>
    </row>
    <row r="3851" spans="1:6">
      <c r="A3851" s="12">
        <v>41037.430891203701</v>
      </c>
      <c r="B3851" s="8">
        <v>81</v>
      </c>
      <c r="C3851" s="8">
        <v>50</v>
      </c>
      <c r="D3851" s="8">
        <v>10</v>
      </c>
      <c r="E3851" s="8">
        <v>31</v>
      </c>
      <c r="F3851" s="8">
        <v>0</v>
      </c>
    </row>
    <row r="3852" spans="1:6">
      <c r="A3852" s="13">
        <v>41037.483217592591</v>
      </c>
      <c r="B3852" s="8">
        <v>135</v>
      </c>
      <c r="C3852" s="8">
        <v>50</v>
      </c>
      <c r="D3852" s="8">
        <v>18</v>
      </c>
      <c r="E3852" s="8">
        <v>111</v>
      </c>
      <c r="F3852" s="8">
        <v>0</v>
      </c>
    </row>
    <row r="3853" spans="1:6">
      <c r="A3853" s="12">
        <v>41037.483217592591</v>
      </c>
      <c r="B3853" s="8">
        <v>135</v>
      </c>
      <c r="C3853" s="8">
        <v>50</v>
      </c>
      <c r="D3853" s="8">
        <v>18</v>
      </c>
      <c r="E3853" s="8">
        <v>111</v>
      </c>
      <c r="F3853" s="8">
        <v>0</v>
      </c>
    </row>
    <row r="3854" spans="1:6">
      <c r="A3854" s="13">
        <v>41037.611076388886</v>
      </c>
      <c r="B3854" s="8">
        <v>171</v>
      </c>
      <c r="C3854" s="8">
        <v>5</v>
      </c>
      <c r="D3854" s="8">
        <v>20</v>
      </c>
      <c r="E3854" s="8">
        <v>119</v>
      </c>
      <c r="F3854" s="8">
        <v>0</v>
      </c>
    </row>
    <row r="3855" spans="1:6">
      <c r="A3855" s="12">
        <v>41037.611076388886</v>
      </c>
      <c r="B3855" s="8">
        <v>171</v>
      </c>
      <c r="C3855" s="8">
        <v>5</v>
      </c>
      <c r="D3855" s="8">
        <v>20</v>
      </c>
      <c r="E3855" s="8">
        <v>119</v>
      </c>
      <c r="F3855" s="8">
        <v>0</v>
      </c>
    </row>
    <row r="3856" spans="1:6">
      <c r="A3856" s="13">
        <v>41037.69259259259</v>
      </c>
      <c r="B3856" s="8">
        <v>108</v>
      </c>
      <c r="C3856" s="8">
        <v>100</v>
      </c>
      <c r="D3856" s="8">
        <v>14</v>
      </c>
      <c r="E3856" s="8">
        <v>97</v>
      </c>
      <c r="F3856" s="8">
        <v>0</v>
      </c>
    </row>
    <row r="3857" spans="1:6">
      <c r="A3857" s="12">
        <v>41037.69259259259</v>
      </c>
      <c r="B3857" s="8">
        <v>108</v>
      </c>
      <c r="C3857" s="8">
        <v>100</v>
      </c>
      <c r="D3857" s="8">
        <v>14</v>
      </c>
      <c r="E3857" s="8">
        <v>97</v>
      </c>
      <c r="F3857" s="8">
        <v>0</v>
      </c>
    </row>
    <row r="3858" spans="1:6">
      <c r="A3858" s="13">
        <v>41037.730856481481</v>
      </c>
      <c r="B3858" s="8">
        <v>153</v>
      </c>
      <c r="C3858" s="8">
        <v>50</v>
      </c>
      <c r="D3858" s="8">
        <v>18</v>
      </c>
      <c r="E3858" s="8">
        <v>72</v>
      </c>
      <c r="F3858" s="8">
        <v>0</v>
      </c>
    </row>
    <row r="3859" spans="1:6">
      <c r="A3859" s="12">
        <v>41037.730856481481</v>
      </c>
      <c r="B3859" s="8">
        <v>153</v>
      </c>
      <c r="C3859" s="8">
        <v>50</v>
      </c>
      <c r="D3859" s="8">
        <v>18</v>
      </c>
      <c r="E3859" s="8">
        <v>72</v>
      </c>
      <c r="F3859" s="8">
        <v>0</v>
      </c>
    </row>
    <row r="3860" spans="1:6">
      <c r="A3860" s="13">
        <v>41037.757592592592</v>
      </c>
      <c r="B3860" s="8">
        <v>36</v>
      </c>
      <c r="C3860" s="8">
        <v>50</v>
      </c>
      <c r="D3860" s="8">
        <v>6</v>
      </c>
      <c r="E3860" s="8">
        <v>19</v>
      </c>
      <c r="F3860" s="8">
        <v>0</v>
      </c>
    </row>
    <row r="3861" spans="1:6">
      <c r="A3861" s="12">
        <v>41037.757592592592</v>
      </c>
      <c r="B3861" s="8">
        <v>36</v>
      </c>
      <c r="C3861" s="8">
        <v>50</v>
      </c>
      <c r="D3861" s="8">
        <v>6</v>
      </c>
      <c r="E3861" s="8">
        <v>19</v>
      </c>
      <c r="F3861" s="8">
        <v>0</v>
      </c>
    </row>
    <row r="3862" spans="1:6">
      <c r="A3862" s="13">
        <v>41037.771805555552</v>
      </c>
      <c r="B3862" s="8">
        <v>126</v>
      </c>
      <c r="C3862" s="8">
        <v>10</v>
      </c>
      <c r="D3862" s="8">
        <v>14</v>
      </c>
      <c r="E3862" s="8">
        <v>118</v>
      </c>
      <c r="F3862" s="8">
        <v>0</v>
      </c>
    </row>
    <row r="3863" spans="1:6">
      <c r="A3863" s="12">
        <v>41037.771805555552</v>
      </c>
      <c r="B3863" s="8">
        <v>126</v>
      </c>
      <c r="C3863" s="8">
        <v>10</v>
      </c>
      <c r="D3863" s="8">
        <v>14</v>
      </c>
      <c r="E3863" s="8">
        <v>118</v>
      </c>
      <c r="F3863" s="8">
        <v>0</v>
      </c>
    </row>
    <row r="3864" spans="1:6">
      <c r="A3864" s="13">
        <v>41037.804571759261</v>
      </c>
      <c r="B3864" s="8">
        <v>171</v>
      </c>
      <c r="C3864" s="8">
        <v>10</v>
      </c>
      <c r="D3864" s="8">
        <v>20</v>
      </c>
      <c r="E3864" s="8">
        <v>155</v>
      </c>
      <c r="F3864" s="8">
        <v>0</v>
      </c>
    </row>
    <row r="3865" spans="1:6">
      <c r="A3865" s="12">
        <v>41037.804571759261</v>
      </c>
      <c r="B3865" s="8">
        <v>171</v>
      </c>
      <c r="C3865" s="8">
        <v>10</v>
      </c>
      <c r="D3865" s="8">
        <v>20</v>
      </c>
      <c r="E3865" s="8">
        <v>155</v>
      </c>
      <c r="F3865" s="8">
        <v>0</v>
      </c>
    </row>
    <row r="3866" spans="1:6">
      <c r="A3866" s="13">
        <v>41037.821805555555</v>
      </c>
      <c r="B3866" s="8">
        <v>126</v>
      </c>
      <c r="C3866" s="8">
        <v>5</v>
      </c>
      <c r="D3866" s="8">
        <v>14</v>
      </c>
      <c r="E3866" s="8">
        <v>67</v>
      </c>
      <c r="F3866" s="8">
        <v>0</v>
      </c>
    </row>
    <row r="3867" spans="1:6">
      <c r="A3867" s="12">
        <v>41037.821805555555</v>
      </c>
      <c r="B3867" s="8">
        <v>126</v>
      </c>
      <c r="C3867" s="8">
        <v>5</v>
      </c>
      <c r="D3867" s="8">
        <v>14</v>
      </c>
      <c r="E3867" s="8">
        <v>67</v>
      </c>
      <c r="F3867" s="8">
        <v>0</v>
      </c>
    </row>
    <row r="3868" spans="1:6">
      <c r="A3868" s="13">
        <v>41037.82571759259</v>
      </c>
      <c r="B3868" s="8">
        <v>126</v>
      </c>
      <c r="C3868" s="8">
        <v>5</v>
      </c>
      <c r="D3868" s="8">
        <v>14</v>
      </c>
      <c r="E3868" s="8">
        <v>60</v>
      </c>
      <c r="F3868" s="8">
        <v>0</v>
      </c>
    </row>
    <row r="3869" spans="1:6">
      <c r="A3869" s="12">
        <v>41037.82571759259</v>
      </c>
      <c r="B3869" s="8">
        <v>126</v>
      </c>
      <c r="C3869" s="8">
        <v>5</v>
      </c>
      <c r="D3869" s="8">
        <v>14</v>
      </c>
      <c r="E3869" s="8">
        <v>60</v>
      </c>
      <c r="F3869" s="8">
        <v>0</v>
      </c>
    </row>
    <row r="3870" spans="1:6">
      <c r="A3870" s="13">
        <v>41037.83457175926</v>
      </c>
      <c r="B3870" s="8">
        <v>225</v>
      </c>
      <c r="C3870" s="8">
        <v>5</v>
      </c>
      <c r="D3870" s="8">
        <v>30</v>
      </c>
      <c r="E3870" s="8">
        <v>147</v>
      </c>
      <c r="F3870" s="8">
        <v>0</v>
      </c>
    </row>
    <row r="3871" spans="1:6">
      <c r="A3871" s="12">
        <v>41037.83457175926</v>
      </c>
      <c r="B3871" s="8">
        <v>225</v>
      </c>
      <c r="C3871" s="8">
        <v>5</v>
      </c>
      <c r="D3871" s="8">
        <v>30</v>
      </c>
      <c r="E3871" s="8">
        <v>147</v>
      </c>
      <c r="F3871" s="8">
        <v>0</v>
      </c>
    </row>
    <row r="3872" spans="1:6">
      <c r="A3872" s="13">
        <v>41037.850578703707</v>
      </c>
      <c r="B3872" s="8">
        <v>162</v>
      </c>
      <c r="C3872" s="8">
        <v>5</v>
      </c>
      <c r="D3872" s="8">
        <v>18</v>
      </c>
      <c r="E3872" s="8">
        <v>68</v>
      </c>
      <c r="F3872" s="8">
        <v>0</v>
      </c>
    </row>
    <row r="3873" spans="1:6">
      <c r="A3873" s="12">
        <v>41037.850578703707</v>
      </c>
      <c r="B3873" s="8">
        <v>162</v>
      </c>
      <c r="C3873" s="8">
        <v>5</v>
      </c>
      <c r="D3873" s="8">
        <v>18</v>
      </c>
      <c r="E3873" s="8">
        <v>68</v>
      </c>
      <c r="F3873" s="8">
        <v>0</v>
      </c>
    </row>
    <row r="3874" spans="1:6">
      <c r="A3874" s="13">
        <v>41037.890057870369</v>
      </c>
      <c r="B3874" s="8">
        <v>180</v>
      </c>
      <c r="C3874" s="8">
        <v>10</v>
      </c>
      <c r="D3874" s="8">
        <v>20</v>
      </c>
      <c r="E3874" s="8">
        <v>38</v>
      </c>
      <c r="F3874" s="8">
        <v>0</v>
      </c>
    </row>
    <row r="3875" spans="1:6">
      <c r="A3875" s="12">
        <v>41037.890057870369</v>
      </c>
      <c r="B3875" s="8">
        <v>180</v>
      </c>
      <c r="C3875" s="8">
        <v>10</v>
      </c>
      <c r="D3875" s="8">
        <v>20</v>
      </c>
      <c r="E3875" s="8">
        <v>38</v>
      </c>
      <c r="F3875" s="8">
        <v>0</v>
      </c>
    </row>
    <row r="3876" spans="1:6">
      <c r="A3876" s="13">
        <v>41038.391423611109</v>
      </c>
      <c r="B3876" s="8">
        <v>153</v>
      </c>
      <c r="C3876" s="8">
        <v>15</v>
      </c>
      <c r="D3876" s="8">
        <v>17</v>
      </c>
      <c r="E3876" s="8">
        <v>56</v>
      </c>
      <c r="F3876" s="8">
        <v>0</v>
      </c>
    </row>
    <row r="3877" spans="1:6">
      <c r="A3877" s="12">
        <v>41038.391423611109</v>
      </c>
      <c r="B3877" s="8">
        <v>153</v>
      </c>
      <c r="C3877" s="8">
        <v>15</v>
      </c>
      <c r="D3877" s="8">
        <v>17</v>
      </c>
      <c r="E3877" s="8">
        <v>56</v>
      </c>
      <c r="F3877" s="8">
        <v>0</v>
      </c>
    </row>
    <row r="3878" spans="1:6">
      <c r="A3878" s="13">
        <v>41038.397673611114</v>
      </c>
      <c r="B3878" s="8">
        <v>36</v>
      </c>
      <c r="C3878" s="8">
        <v>10</v>
      </c>
      <c r="D3878" s="8">
        <v>6</v>
      </c>
      <c r="E3878" s="8">
        <v>13</v>
      </c>
      <c r="F3878" s="8">
        <v>0</v>
      </c>
    </row>
    <row r="3879" spans="1:6">
      <c r="A3879" s="12">
        <v>41038.397673611114</v>
      </c>
      <c r="B3879" s="8">
        <v>36</v>
      </c>
      <c r="C3879" s="8">
        <v>10</v>
      </c>
      <c r="D3879" s="8">
        <v>6</v>
      </c>
      <c r="E3879" s="8">
        <v>13</v>
      </c>
      <c r="F3879" s="8">
        <v>0</v>
      </c>
    </row>
    <row r="3880" spans="1:6">
      <c r="A3880" s="13">
        <v>41038.485798611109</v>
      </c>
      <c r="B3880" s="8">
        <v>108</v>
      </c>
      <c r="C3880" s="8">
        <v>5</v>
      </c>
      <c r="D3880" s="8">
        <v>14</v>
      </c>
      <c r="E3880" s="8">
        <v>5</v>
      </c>
      <c r="F3880" s="8">
        <v>38.340000000000003</v>
      </c>
    </row>
    <row r="3881" spans="1:6">
      <c r="A3881" s="12">
        <v>41038.485798611109</v>
      </c>
      <c r="B3881" s="8">
        <v>108</v>
      </c>
      <c r="C3881" s="8">
        <v>5</v>
      </c>
      <c r="D3881" s="8">
        <v>14</v>
      </c>
      <c r="E3881" s="8">
        <v>5</v>
      </c>
      <c r="F3881" s="8">
        <v>38.340000000000003</v>
      </c>
    </row>
    <row r="3882" spans="1:6">
      <c r="A3882" s="13">
        <v>41038.57236111111</v>
      </c>
      <c r="B3882" s="8">
        <v>45</v>
      </c>
      <c r="C3882" s="8">
        <v>50</v>
      </c>
      <c r="D3882" s="8">
        <v>6</v>
      </c>
      <c r="E3882" s="8">
        <v>16</v>
      </c>
      <c r="F3882" s="8">
        <v>0</v>
      </c>
    </row>
    <row r="3883" spans="1:6">
      <c r="A3883" s="12">
        <v>41038.57236111111</v>
      </c>
      <c r="B3883" s="8">
        <v>45</v>
      </c>
      <c r="C3883" s="8">
        <v>50</v>
      </c>
      <c r="D3883" s="8">
        <v>6</v>
      </c>
      <c r="E3883" s="8">
        <v>16</v>
      </c>
      <c r="F3883" s="8">
        <v>0</v>
      </c>
    </row>
    <row r="3884" spans="1:6">
      <c r="A3884" s="13">
        <v>41038.580451388887</v>
      </c>
      <c r="B3884" s="8">
        <v>63</v>
      </c>
      <c r="C3884" s="8">
        <v>20</v>
      </c>
      <c r="D3884" s="8">
        <v>9</v>
      </c>
      <c r="E3884" s="8">
        <v>32</v>
      </c>
      <c r="F3884" s="8">
        <v>0</v>
      </c>
    </row>
    <row r="3885" spans="1:6">
      <c r="A3885" s="12">
        <v>41038.580451388887</v>
      </c>
      <c r="B3885" s="8">
        <v>63</v>
      </c>
      <c r="C3885" s="8">
        <v>20</v>
      </c>
      <c r="D3885" s="8">
        <v>9</v>
      </c>
      <c r="E3885" s="8">
        <v>32</v>
      </c>
      <c r="F3885" s="8">
        <v>0</v>
      </c>
    </row>
    <row r="3886" spans="1:6">
      <c r="A3886" s="13">
        <v>41038.658043981479</v>
      </c>
      <c r="B3886" s="8">
        <v>315</v>
      </c>
      <c r="C3886" s="8">
        <v>50</v>
      </c>
      <c r="D3886" s="8">
        <v>30</v>
      </c>
      <c r="E3886" s="8">
        <v>41</v>
      </c>
      <c r="F3886" s="8">
        <v>0</v>
      </c>
    </row>
    <row r="3887" spans="1:6">
      <c r="A3887" s="12">
        <v>41038.658043981479</v>
      </c>
      <c r="B3887" s="8">
        <v>315</v>
      </c>
      <c r="C3887" s="8">
        <v>50</v>
      </c>
      <c r="D3887" s="8">
        <v>30</v>
      </c>
      <c r="E3887" s="8">
        <v>41</v>
      </c>
      <c r="F3887" s="8">
        <v>0</v>
      </c>
    </row>
    <row r="3888" spans="1:6">
      <c r="A3888" s="13">
        <v>41038.706620370373</v>
      </c>
      <c r="B3888" s="8">
        <v>18</v>
      </c>
      <c r="C3888" s="8">
        <v>5</v>
      </c>
      <c r="D3888" s="8">
        <v>3</v>
      </c>
      <c r="E3888" s="8">
        <v>1</v>
      </c>
      <c r="F3888" s="8">
        <v>45</v>
      </c>
    </row>
    <row r="3889" spans="1:6">
      <c r="A3889" s="12">
        <v>41038.706620370373</v>
      </c>
      <c r="B3889" s="8">
        <v>18</v>
      </c>
      <c r="C3889" s="8">
        <v>5</v>
      </c>
      <c r="D3889" s="8">
        <v>3</v>
      </c>
      <c r="E3889" s="8">
        <v>1</v>
      </c>
      <c r="F3889" s="8">
        <v>45</v>
      </c>
    </row>
    <row r="3890" spans="1:6">
      <c r="A3890" s="13">
        <v>41038.718715277777</v>
      </c>
      <c r="B3890" s="8">
        <v>90</v>
      </c>
      <c r="C3890" s="8">
        <v>50</v>
      </c>
      <c r="D3890" s="8">
        <v>11</v>
      </c>
      <c r="E3890" s="8">
        <v>52</v>
      </c>
      <c r="F3890" s="8">
        <v>0</v>
      </c>
    </row>
    <row r="3891" spans="1:6">
      <c r="A3891" s="12">
        <v>41038.718715277777</v>
      </c>
      <c r="B3891" s="8">
        <v>90</v>
      </c>
      <c r="C3891" s="8">
        <v>50</v>
      </c>
      <c r="D3891" s="8">
        <v>11</v>
      </c>
      <c r="E3891" s="8">
        <v>52</v>
      </c>
      <c r="F3891" s="8">
        <v>0</v>
      </c>
    </row>
    <row r="3892" spans="1:6">
      <c r="A3892" s="13">
        <v>41038.773229166669</v>
      </c>
      <c r="B3892" s="8">
        <v>99</v>
      </c>
      <c r="C3892" s="8">
        <v>20</v>
      </c>
      <c r="D3892" s="8">
        <v>11</v>
      </c>
      <c r="E3892" s="8">
        <v>6</v>
      </c>
      <c r="F3892" s="8">
        <v>126.72</v>
      </c>
    </row>
    <row r="3893" spans="1:6">
      <c r="A3893" s="12">
        <v>41038.773229166669</v>
      </c>
      <c r="B3893" s="8">
        <v>99</v>
      </c>
      <c r="C3893" s="8">
        <v>20</v>
      </c>
      <c r="D3893" s="8">
        <v>11</v>
      </c>
      <c r="E3893" s="8">
        <v>6</v>
      </c>
      <c r="F3893" s="8">
        <v>126.72</v>
      </c>
    </row>
    <row r="3894" spans="1:6">
      <c r="A3894" s="13">
        <v>41038.774074074077</v>
      </c>
      <c r="B3894" s="8">
        <v>108</v>
      </c>
      <c r="C3894" s="8">
        <v>15</v>
      </c>
      <c r="D3894" s="8">
        <v>14</v>
      </c>
      <c r="E3894" s="8">
        <v>27</v>
      </c>
      <c r="F3894" s="8">
        <v>0</v>
      </c>
    </row>
    <row r="3895" spans="1:6">
      <c r="A3895" s="12">
        <v>41038.774074074077</v>
      </c>
      <c r="B3895" s="8">
        <v>108</v>
      </c>
      <c r="C3895" s="8">
        <v>15</v>
      </c>
      <c r="D3895" s="8">
        <v>14</v>
      </c>
      <c r="E3895" s="8">
        <v>27</v>
      </c>
      <c r="F3895" s="8">
        <v>0</v>
      </c>
    </row>
    <row r="3896" spans="1:6">
      <c r="A3896" s="13">
        <v>41038.83011574074</v>
      </c>
      <c r="B3896" s="8">
        <v>54</v>
      </c>
      <c r="C3896" s="8">
        <v>50</v>
      </c>
      <c r="D3896" s="8">
        <v>6</v>
      </c>
      <c r="E3896" s="8">
        <v>16</v>
      </c>
      <c r="F3896" s="8">
        <v>0</v>
      </c>
    </row>
    <row r="3897" spans="1:6">
      <c r="A3897" s="12">
        <v>41038.83011574074</v>
      </c>
      <c r="B3897" s="8">
        <v>54</v>
      </c>
      <c r="C3897" s="8">
        <v>50</v>
      </c>
      <c r="D3897" s="8">
        <v>6</v>
      </c>
      <c r="E3897" s="8">
        <v>16</v>
      </c>
      <c r="F3897" s="8">
        <v>0</v>
      </c>
    </row>
    <row r="3898" spans="1:6">
      <c r="A3898" s="13">
        <v>41038.876168981478</v>
      </c>
      <c r="B3898" s="8">
        <v>90</v>
      </c>
      <c r="C3898" s="8">
        <v>5</v>
      </c>
      <c r="D3898" s="8">
        <v>11</v>
      </c>
      <c r="E3898" s="8">
        <v>56</v>
      </c>
      <c r="F3898" s="8">
        <v>0</v>
      </c>
    </row>
    <row r="3899" spans="1:6">
      <c r="A3899" s="12">
        <v>41038.876168981478</v>
      </c>
      <c r="B3899" s="8">
        <v>90</v>
      </c>
      <c r="C3899" s="8">
        <v>5</v>
      </c>
      <c r="D3899" s="8">
        <v>11</v>
      </c>
      <c r="E3899" s="8">
        <v>56</v>
      </c>
      <c r="F3899" s="8">
        <v>0</v>
      </c>
    </row>
    <row r="3900" spans="1:6">
      <c r="A3900" s="13">
        <v>41038.935706018521</v>
      </c>
      <c r="B3900" s="8">
        <v>36</v>
      </c>
      <c r="C3900" s="8">
        <v>10</v>
      </c>
      <c r="D3900" s="8">
        <v>6</v>
      </c>
      <c r="E3900" s="8">
        <v>15</v>
      </c>
      <c r="F3900" s="8">
        <v>0</v>
      </c>
    </row>
    <row r="3901" spans="1:6">
      <c r="A3901" s="12">
        <v>41038.935706018521</v>
      </c>
      <c r="B3901" s="8">
        <v>36</v>
      </c>
      <c r="C3901" s="8">
        <v>10</v>
      </c>
      <c r="D3901" s="8">
        <v>6</v>
      </c>
      <c r="E3901" s="8">
        <v>15</v>
      </c>
      <c r="F3901" s="8">
        <v>0</v>
      </c>
    </row>
    <row r="3902" spans="1:6">
      <c r="A3902" s="13">
        <v>41038.945300925923</v>
      </c>
      <c r="B3902" s="8">
        <v>36</v>
      </c>
      <c r="C3902" s="8">
        <v>10</v>
      </c>
      <c r="D3902" s="8">
        <v>6</v>
      </c>
      <c r="E3902" s="8">
        <v>28</v>
      </c>
      <c r="F3902" s="8">
        <v>0</v>
      </c>
    </row>
    <row r="3903" spans="1:6">
      <c r="A3903" s="12">
        <v>41038.945300925923</v>
      </c>
      <c r="B3903" s="8">
        <v>36</v>
      </c>
      <c r="C3903" s="8">
        <v>10</v>
      </c>
      <c r="D3903" s="8">
        <v>6</v>
      </c>
      <c r="E3903" s="8">
        <v>28</v>
      </c>
      <c r="F3903" s="8">
        <v>0</v>
      </c>
    </row>
    <row r="3904" spans="1:6">
      <c r="A3904" s="13">
        <v>41039.3909375</v>
      </c>
      <c r="B3904" s="8">
        <v>45</v>
      </c>
      <c r="C3904" s="8">
        <v>10</v>
      </c>
      <c r="D3904" s="8">
        <v>6</v>
      </c>
      <c r="E3904" s="8">
        <v>39</v>
      </c>
      <c r="F3904" s="8">
        <v>0</v>
      </c>
    </row>
    <row r="3905" spans="1:6">
      <c r="A3905" s="12">
        <v>41039.3909375</v>
      </c>
      <c r="B3905" s="8">
        <v>45</v>
      </c>
      <c r="C3905" s="8">
        <v>10</v>
      </c>
      <c r="D3905" s="8">
        <v>6</v>
      </c>
      <c r="E3905" s="8">
        <v>39</v>
      </c>
      <c r="F3905" s="8">
        <v>0</v>
      </c>
    </row>
    <row r="3906" spans="1:6">
      <c r="A3906" s="13">
        <v>41039.399571759262</v>
      </c>
      <c r="B3906" s="8">
        <v>81</v>
      </c>
      <c r="C3906" s="8">
        <v>5</v>
      </c>
      <c r="D3906" s="8">
        <v>10</v>
      </c>
      <c r="E3906" s="8">
        <v>77</v>
      </c>
      <c r="F3906" s="8">
        <v>0</v>
      </c>
    </row>
    <row r="3907" spans="1:6">
      <c r="A3907" s="12">
        <v>41039.399571759262</v>
      </c>
      <c r="B3907" s="8">
        <v>81</v>
      </c>
      <c r="C3907" s="8">
        <v>5</v>
      </c>
      <c r="D3907" s="8">
        <v>10</v>
      </c>
      <c r="E3907" s="8">
        <v>77</v>
      </c>
      <c r="F3907" s="8">
        <v>0</v>
      </c>
    </row>
    <row r="3908" spans="1:6">
      <c r="A3908" s="13">
        <v>41039.562395833331</v>
      </c>
      <c r="B3908" s="8">
        <v>189</v>
      </c>
      <c r="C3908" s="8">
        <v>20</v>
      </c>
      <c r="D3908" s="8">
        <v>20</v>
      </c>
      <c r="E3908" s="8">
        <v>5</v>
      </c>
      <c r="F3908" s="8">
        <v>246.65</v>
      </c>
    </row>
    <row r="3909" spans="1:6">
      <c r="A3909" s="12">
        <v>41039.562395833331</v>
      </c>
      <c r="B3909" s="8">
        <v>189</v>
      </c>
      <c r="C3909" s="8">
        <v>20</v>
      </c>
      <c r="D3909" s="8">
        <v>20</v>
      </c>
      <c r="E3909" s="8">
        <v>5</v>
      </c>
      <c r="F3909" s="8">
        <v>246.65</v>
      </c>
    </row>
    <row r="3910" spans="1:6">
      <c r="A3910" s="13">
        <v>41039.678541666668</v>
      </c>
      <c r="B3910" s="8">
        <v>117</v>
      </c>
      <c r="C3910" s="8">
        <v>50</v>
      </c>
      <c r="D3910" s="8">
        <v>14</v>
      </c>
      <c r="E3910" s="8">
        <v>93</v>
      </c>
      <c r="F3910" s="8">
        <v>0</v>
      </c>
    </row>
    <row r="3911" spans="1:6">
      <c r="A3911" s="12">
        <v>41039.678541666668</v>
      </c>
      <c r="B3911" s="8">
        <v>117</v>
      </c>
      <c r="C3911" s="8">
        <v>50</v>
      </c>
      <c r="D3911" s="8">
        <v>14</v>
      </c>
      <c r="E3911" s="8">
        <v>93</v>
      </c>
      <c r="F3911" s="8">
        <v>0</v>
      </c>
    </row>
    <row r="3912" spans="1:6">
      <c r="A3912" s="13">
        <v>41039.678703703707</v>
      </c>
      <c r="B3912" s="8">
        <v>81</v>
      </c>
      <c r="C3912" s="8">
        <v>100</v>
      </c>
      <c r="D3912" s="8">
        <v>10</v>
      </c>
      <c r="E3912" s="8">
        <v>13</v>
      </c>
      <c r="F3912" s="8">
        <v>0</v>
      </c>
    </row>
    <row r="3913" spans="1:6">
      <c r="A3913" s="12">
        <v>41039.678703703707</v>
      </c>
      <c r="B3913" s="8">
        <v>81</v>
      </c>
      <c r="C3913" s="8">
        <v>100</v>
      </c>
      <c r="D3913" s="8">
        <v>10</v>
      </c>
      <c r="E3913" s="8">
        <v>13</v>
      </c>
      <c r="F3913" s="8">
        <v>0</v>
      </c>
    </row>
    <row r="3914" spans="1:6">
      <c r="A3914" s="13">
        <v>41039.702488425923</v>
      </c>
      <c r="B3914" s="8">
        <v>126</v>
      </c>
      <c r="C3914" s="8">
        <v>20</v>
      </c>
      <c r="D3914" s="8">
        <v>14</v>
      </c>
      <c r="E3914" s="8">
        <v>69</v>
      </c>
      <c r="F3914" s="8">
        <v>0</v>
      </c>
    </row>
    <row r="3915" spans="1:6">
      <c r="A3915" s="12">
        <v>41039.702488425923</v>
      </c>
      <c r="B3915" s="8">
        <v>126</v>
      </c>
      <c r="C3915" s="8">
        <v>20</v>
      </c>
      <c r="D3915" s="8">
        <v>14</v>
      </c>
      <c r="E3915" s="8">
        <v>69</v>
      </c>
      <c r="F3915" s="8">
        <v>0</v>
      </c>
    </row>
    <row r="3916" spans="1:6">
      <c r="A3916" s="13">
        <v>41039.704513888886</v>
      </c>
      <c r="B3916" s="8">
        <v>36</v>
      </c>
      <c r="C3916" s="8">
        <v>10</v>
      </c>
      <c r="D3916" s="8">
        <v>6</v>
      </c>
      <c r="E3916" s="8">
        <v>36</v>
      </c>
      <c r="F3916" s="8">
        <v>0</v>
      </c>
    </row>
    <row r="3917" spans="1:6">
      <c r="A3917" s="12">
        <v>41039.704513888886</v>
      </c>
      <c r="B3917" s="8">
        <v>36</v>
      </c>
      <c r="C3917" s="8">
        <v>10</v>
      </c>
      <c r="D3917" s="8">
        <v>6</v>
      </c>
      <c r="E3917" s="8">
        <v>36</v>
      </c>
      <c r="F3917" s="8">
        <v>0</v>
      </c>
    </row>
    <row r="3918" spans="1:6">
      <c r="A3918" s="13">
        <v>41039.770555555559</v>
      </c>
      <c r="B3918" s="8">
        <v>90</v>
      </c>
      <c r="C3918" s="8">
        <v>15</v>
      </c>
      <c r="D3918" s="8">
        <v>11</v>
      </c>
      <c r="E3918" s="8">
        <v>29</v>
      </c>
      <c r="F3918" s="8">
        <v>0</v>
      </c>
    </row>
    <row r="3919" spans="1:6">
      <c r="A3919" s="12">
        <v>41039.770555555559</v>
      </c>
      <c r="B3919" s="8">
        <v>90</v>
      </c>
      <c r="C3919" s="8">
        <v>15</v>
      </c>
      <c r="D3919" s="8">
        <v>11</v>
      </c>
      <c r="E3919" s="8">
        <v>29</v>
      </c>
      <c r="F3919" s="8">
        <v>0</v>
      </c>
    </row>
    <row r="3920" spans="1:6">
      <c r="A3920" s="13">
        <v>41039.783900462964</v>
      </c>
      <c r="B3920" s="8">
        <v>450</v>
      </c>
      <c r="C3920" s="8">
        <v>10</v>
      </c>
      <c r="D3920" s="8">
        <v>40</v>
      </c>
      <c r="E3920" s="8">
        <v>161</v>
      </c>
      <c r="F3920" s="8">
        <v>0</v>
      </c>
    </row>
    <row r="3921" spans="1:6">
      <c r="A3921" s="12">
        <v>41039.783900462964</v>
      </c>
      <c r="B3921" s="8">
        <v>450</v>
      </c>
      <c r="C3921" s="8">
        <v>10</v>
      </c>
      <c r="D3921" s="8">
        <v>40</v>
      </c>
      <c r="E3921" s="8">
        <v>161</v>
      </c>
      <c r="F3921" s="8">
        <v>0</v>
      </c>
    </row>
    <row r="3922" spans="1:6">
      <c r="A3922" s="13">
        <v>41039.801932870374</v>
      </c>
      <c r="B3922" s="8">
        <v>144</v>
      </c>
      <c r="C3922" s="8">
        <v>10</v>
      </c>
      <c r="D3922" s="8">
        <v>18</v>
      </c>
      <c r="E3922" s="8">
        <v>82</v>
      </c>
      <c r="F3922" s="8">
        <v>0</v>
      </c>
    </row>
    <row r="3923" spans="1:6">
      <c r="A3923" s="12">
        <v>41039.801932870374</v>
      </c>
      <c r="B3923" s="8">
        <v>144</v>
      </c>
      <c r="C3923" s="8">
        <v>10</v>
      </c>
      <c r="D3923" s="8">
        <v>18</v>
      </c>
      <c r="E3923" s="8">
        <v>82</v>
      </c>
      <c r="F3923" s="8">
        <v>0</v>
      </c>
    </row>
    <row r="3924" spans="1:6">
      <c r="A3924" s="13">
        <v>41039.835833333331</v>
      </c>
      <c r="B3924" s="8">
        <v>54</v>
      </c>
      <c r="C3924" s="8">
        <v>50</v>
      </c>
      <c r="D3924" s="8">
        <v>6</v>
      </c>
      <c r="E3924" s="8">
        <v>45</v>
      </c>
      <c r="F3924" s="8">
        <v>0</v>
      </c>
    </row>
    <row r="3925" spans="1:6">
      <c r="A3925" s="12">
        <v>41039.835833333331</v>
      </c>
      <c r="B3925" s="8">
        <v>54</v>
      </c>
      <c r="C3925" s="8">
        <v>50</v>
      </c>
      <c r="D3925" s="8">
        <v>6</v>
      </c>
      <c r="E3925" s="8">
        <v>45</v>
      </c>
      <c r="F3925" s="8">
        <v>0</v>
      </c>
    </row>
    <row r="3926" spans="1:6">
      <c r="A3926" s="13">
        <v>41039.858263888891</v>
      </c>
      <c r="B3926" s="8">
        <v>90</v>
      </c>
      <c r="C3926" s="8">
        <v>15</v>
      </c>
      <c r="D3926" s="8">
        <v>11</v>
      </c>
      <c r="E3926" s="8">
        <v>77</v>
      </c>
      <c r="F3926" s="8">
        <v>0</v>
      </c>
    </row>
    <row r="3927" spans="1:6">
      <c r="A3927" s="12">
        <v>41039.858263888891</v>
      </c>
      <c r="B3927" s="8">
        <v>90</v>
      </c>
      <c r="C3927" s="8">
        <v>15</v>
      </c>
      <c r="D3927" s="8">
        <v>11</v>
      </c>
      <c r="E3927" s="8">
        <v>77</v>
      </c>
      <c r="F3927" s="8">
        <v>0</v>
      </c>
    </row>
    <row r="3928" spans="1:6">
      <c r="A3928" s="13">
        <v>41039.903449074074</v>
      </c>
      <c r="B3928" s="8">
        <v>54</v>
      </c>
      <c r="C3928" s="8">
        <v>20</v>
      </c>
      <c r="D3928" s="8">
        <v>6</v>
      </c>
      <c r="E3928" s="8">
        <v>29</v>
      </c>
      <c r="F3928" s="8">
        <v>0</v>
      </c>
    </row>
    <row r="3929" spans="1:6">
      <c r="A3929" s="12">
        <v>41039.903449074074</v>
      </c>
      <c r="B3929" s="8">
        <v>54</v>
      </c>
      <c r="C3929" s="8">
        <v>20</v>
      </c>
      <c r="D3929" s="8">
        <v>6</v>
      </c>
      <c r="E3929" s="8">
        <v>29</v>
      </c>
      <c r="F3929" s="8">
        <v>0</v>
      </c>
    </row>
    <row r="3930" spans="1:6">
      <c r="A3930" s="13">
        <v>41039.934733796297</v>
      </c>
      <c r="B3930" s="8">
        <v>45</v>
      </c>
      <c r="C3930" s="8">
        <v>10</v>
      </c>
      <c r="D3930" s="8">
        <v>6</v>
      </c>
      <c r="E3930" s="8">
        <v>4</v>
      </c>
      <c r="F3930" s="8">
        <v>49.5</v>
      </c>
    </row>
    <row r="3931" spans="1:6">
      <c r="A3931" s="12">
        <v>41039.934733796297</v>
      </c>
      <c r="B3931" s="8">
        <v>45</v>
      </c>
      <c r="C3931" s="8">
        <v>10</v>
      </c>
      <c r="D3931" s="8">
        <v>6</v>
      </c>
      <c r="E3931" s="8">
        <v>4</v>
      </c>
      <c r="F3931" s="8">
        <v>49.5</v>
      </c>
    </row>
    <row r="3932" spans="1:6">
      <c r="A3932" s="13">
        <v>41040.313148148147</v>
      </c>
      <c r="B3932" s="8">
        <v>18</v>
      </c>
      <c r="C3932" s="8">
        <v>20</v>
      </c>
      <c r="D3932" s="8">
        <v>3</v>
      </c>
      <c r="E3932" s="8">
        <v>17</v>
      </c>
      <c r="F3932" s="8">
        <v>0</v>
      </c>
    </row>
    <row r="3933" spans="1:6">
      <c r="A3933" s="12">
        <v>41040.313148148147</v>
      </c>
      <c r="B3933" s="8">
        <v>18</v>
      </c>
      <c r="C3933" s="8">
        <v>20</v>
      </c>
      <c r="D3933" s="8">
        <v>3</v>
      </c>
      <c r="E3933" s="8">
        <v>17</v>
      </c>
      <c r="F3933" s="8">
        <v>0</v>
      </c>
    </row>
    <row r="3934" spans="1:6">
      <c r="A3934" s="13">
        <v>41040.391018518516</v>
      </c>
      <c r="B3934" s="8">
        <v>171</v>
      </c>
      <c r="C3934" s="8">
        <v>5</v>
      </c>
      <c r="D3934" s="8">
        <v>20</v>
      </c>
      <c r="E3934" s="8">
        <v>108</v>
      </c>
      <c r="F3934" s="8">
        <v>0</v>
      </c>
    </row>
    <row r="3935" spans="1:6">
      <c r="A3935" s="12">
        <v>41040.391018518516</v>
      </c>
      <c r="B3935" s="8">
        <v>171</v>
      </c>
      <c r="C3935" s="8">
        <v>5</v>
      </c>
      <c r="D3935" s="8">
        <v>20</v>
      </c>
      <c r="E3935" s="8">
        <v>108</v>
      </c>
      <c r="F3935" s="8">
        <v>0</v>
      </c>
    </row>
    <row r="3936" spans="1:6">
      <c r="A3936" s="13">
        <v>41040.455613425926</v>
      </c>
      <c r="B3936" s="8">
        <v>144</v>
      </c>
      <c r="C3936" s="8">
        <v>5</v>
      </c>
      <c r="D3936" s="8">
        <v>18</v>
      </c>
      <c r="E3936" s="8">
        <v>128</v>
      </c>
      <c r="F3936" s="8">
        <v>0</v>
      </c>
    </row>
    <row r="3937" spans="1:6">
      <c r="A3937" s="12">
        <v>41040.455613425926</v>
      </c>
      <c r="B3937" s="8">
        <v>144</v>
      </c>
      <c r="C3937" s="8">
        <v>5</v>
      </c>
      <c r="D3937" s="8">
        <v>18</v>
      </c>
      <c r="E3937" s="8">
        <v>128</v>
      </c>
      <c r="F3937" s="8">
        <v>0</v>
      </c>
    </row>
    <row r="3938" spans="1:6">
      <c r="A3938" s="13">
        <v>41040.610821759263</v>
      </c>
      <c r="B3938" s="8">
        <v>72</v>
      </c>
      <c r="C3938" s="8">
        <v>20</v>
      </c>
      <c r="D3938" s="8">
        <v>10</v>
      </c>
      <c r="E3938" s="8">
        <v>33</v>
      </c>
      <c r="F3938" s="8">
        <v>0</v>
      </c>
    </row>
    <row r="3939" spans="1:6">
      <c r="A3939" s="12">
        <v>41040.610821759263</v>
      </c>
      <c r="B3939" s="8">
        <v>72</v>
      </c>
      <c r="C3939" s="8">
        <v>20</v>
      </c>
      <c r="D3939" s="8">
        <v>10</v>
      </c>
      <c r="E3939" s="8">
        <v>33</v>
      </c>
      <c r="F3939" s="8">
        <v>0</v>
      </c>
    </row>
    <row r="3940" spans="1:6">
      <c r="A3940" s="13">
        <v>41040.629224537035</v>
      </c>
      <c r="B3940" s="8">
        <v>99</v>
      </c>
      <c r="C3940" s="8">
        <v>15</v>
      </c>
      <c r="D3940" s="8">
        <v>11</v>
      </c>
      <c r="E3940" s="8">
        <v>36</v>
      </c>
      <c r="F3940" s="8">
        <v>0</v>
      </c>
    </row>
    <row r="3941" spans="1:6">
      <c r="A3941" s="12">
        <v>41040.629224537035</v>
      </c>
      <c r="B3941" s="8">
        <v>99</v>
      </c>
      <c r="C3941" s="8">
        <v>15</v>
      </c>
      <c r="D3941" s="8">
        <v>11</v>
      </c>
      <c r="E3941" s="8">
        <v>36</v>
      </c>
      <c r="F3941" s="8">
        <v>0</v>
      </c>
    </row>
    <row r="3942" spans="1:6">
      <c r="A3942" s="13">
        <v>41040.633900462963</v>
      </c>
      <c r="B3942" s="8">
        <v>63</v>
      </c>
      <c r="C3942" s="8">
        <v>10</v>
      </c>
      <c r="D3942" s="8">
        <v>9</v>
      </c>
      <c r="E3942" s="8">
        <v>13</v>
      </c>
      <c r="F3942" s="8">
        <v>0</v>
      </c>
    </row>
    <row r="3943" spans="1:6">
      <c r="A3943" s="12">
        <v>41040.633900462963</v>
      </c>
      <c r="B3943" s="8">
        <v>63</v>
      </c>
      <c r="C3943" s="8">
        <v>10</v>
      </c>
      <c r="D3943" s="8">
        <v>9</v>
      </c>
      <c r="E3943" s="8">
        <v>13</v>
      </c>
      <c r="F3943" s="8">
        <v>0</v>
      </c>
    </row>
    <row r="3944" spans="1:6">
      <c r="A3944" s="13">
        <v>41040.734756944446</v>
      </c>
      <c r="B3944" s="8">
        <v>36</v>
      </c>
      <c r="C3944" s="8">
        <v>15</v>
      </c>
      <c r="D3944" s="8">
        <v>6</v>
      </c>
      <c r="E3944" s="8">
        <v>3</v>
      </c>
      <c r="F3944" s="8">
        <v>81</v>
      </c>
    </row>
    <row r="3945" spans="1:6">
      <c r="A3945" s="12">
        <v>41040.734756944446</v>
      </c>
      <c r="B3945" s="8">
        <v>36</v>
      </c>
      <c r="C3945" s="8">
        <v>15</v>
      </c>
      <c r="D3945" s="8">
        <v>6</v>
      </c>
      <c r="E3945" s="8">
        <v>3</v>
      </c>
      <c r="F3945" s="8">
        <v>81</v>
      </c>
    </row>
    <row r="3946" spans="1:6">
      <c r="A3946" s="13">
        <v>41040.781342592592</v>
      </c>
      <c r="B3946" s="8">
        <v>117</v>
      </c>
      <c r="C3946" s="8">
        <v>10</v>
      </c>
      <c r="D3946" s="8">
        <v>14</v>
      </c>
      <c r="E3946" s="8">
        <v>2</v>
      </c>
      <c r="F3946" s="8">
        <v>198.9</v>
      </c>
    </row>
    <row r="3947" spans="1:6">
      <c r="A3947" s="12">
        <v>41040.781342592592</v>
      </c>
      <c r="B3947" s="8">
        <v>117</v>
      </c>
      <c r="C3947" s="8">
        <v>10</v>
      </c>
      <c r="D3947" s="8">
        <v>14</v>
      </c>
      <c r="E3947" s="8">
        <v>2</v>
      </c>
      <c r="F3947" s="8">
        <v>198.9</v>
      </c>
    </row>
    <row r="3948" spans="1:6">
      <c r="A3948" s="13">
        <v>41040.822025462963</v>
      </c>
      <c r="B3948" s="8">
        <v>72</v>
      </c>
      <c r="C3948" s="8">
        <v>10</v>
      </c>
      <c r="D3948" s="8">
        <v>10</v>
      </c>
      <c r="E3948" s="8">
        <v>3</v>
      </c>
      <c r="F3948" s="8">
        <v>86.4</v>
      </c>
    </row>
    <row r="3949" spans="1:6">
      <c r="A3949" s="12">
        <v>41040.822025462963</v>
      </c>
      <c r="B3949" s="8">
        <v>72</v>
      </c>
      <c r="C3949" s="8">
        <v>10</v>
      </c>
      <c r="D3949" s="8">
        <v>10</v>
      </c>
      <c r="E3949" s="8">
        <v>3</v>
      </c>
      <c r="F3949" s="8">
        <v>86.4</v>
      </c>
    </row>
    <row r="3950" spans="1:6">
      <c r="A3950" s="13">
        <v>41040.831828703704</v>
      </c>
      <c r="B3950" s="8">
        <v>99</v>
      </c>
      <c r="C3950" s="8">
        <v>5</v>
      </c>
      <c r="D3950" s="8">
        <v>11</v>
      </c>
      <c r="E3950" s="8">
        <v>30</v>
      </c>
      <c r="F3950" s="8">
        <v>0</v>
      </c>
    </row>
    <row r="3951" spans="1:6">
      <c r="A3951" s="12">
        <v>41040.831828703704</v>
      </c>
      <c r="B3951" s="8">
        <v>99</v>
      </c>
      <c r="C3951" s="8">
        <v>5</v>
      </c>
      <c r="D3951" s="8">
        <v>11</v>
      </c>
      <c r="E3951" s="8">
        <v>30</v>
      </c>
      <c r="F3951" s="8">
        <v>0</v>
      </c>
    </row>
    <row r="3952" spans="1:6">
      <c r="A3952" s="13">
        <v>41040.839513888888</v>
      </c>
      <c r="B3952" s="8">
        <v>108</v>
      </c>
      <c r="C3952" s="8">
        <v>5</v>
      </c>
      <c r="D3952" s="8">
        <v>14</v>
      </c>
      <c r="E3952" s="8">
        <v>38</v>
      </c>
      <c r="F3952" s="8">
        <v>0</v>
      </c>
    </row>
    <row r="3953" spans="1:6">
      <c r="A3953" s="12">
        <v>41040.839513888888</v>
      </c>
      <c r="B3953" s="8">
        <v>108</v>
      </c>
      <c r="C3953" s="8">
        <v>5</v>
      </c>
      <c r="D3953" s="8">
        <v>14</v>
      </c>
      <c r="E3953" s="8">
        <v>38</v>
      </c>
      <c r="F3953" s="8">
        <v>0</v>
      </c>
    </row>
    <row r="3954" spans="1:6">
      <c r="A3954" s="13">
        <v>41040.845648148148</v>
      </c>
      <c r="B3954" s="8">
        <v>189</v>
      </c>
      <c r="C3954" s="8">
        <v>50</v>
      </c>
      <c r="D3954" s="8">
        <v>20</v>
      </c>
      <c r="E3954" s="8">
        <v>166</v>
      </c>
      <c r="F3954" s="8">
        <v>0</v>
      </c>
    </row>
    <row r="3955" spans="1:6">
      <c r="A3955" s="12">
        <v>41040.845648148148</v>
      </c>
      <c r="B3955" s="8">
        <v>189</v>
      </c>
      <c r="C3955" s="8">
        <v>50</v>
      </c>
      <c r="D3955" s="8">
        <v>20</v>
      </c>
      <c r="E3955" s="8">
        <v>166</v>
      </c>
      <c r="F3955" s="8">
        <v>0</v>
      </c>
    </row>
    <row r="3956" spans="1:6">
      <c r="A3956" s="13">
        <v>41040.853449074071</v>
      </c>
      <c r="B3956" s="8">
        <v>18</v>
      </c>
      <c r="C3956" s="8">
        <v>15</v>
      </c>
      <c r="D3956" s="8">
        <v>3</v>
      </c>
      <c r="E3956" s="8">
        <v>2</v>
      </c>
      <c r="F3956" s="8">
        <v>81</v>
      </c>
    </row>
    <row r="3957" spans="1:6">
      <c r="A3957" s="12">
        <v>41040.853449074071</v>
      </c>
      <c r="B3957" s="8">
        <v>18</v>
      </c>
      <c r="C3957" s="8">
        <v>15</v>
      </c>
      <c r="D3957" s="8">
        <v>3</v>
      </c>
      <c r="E3957" s="8">
        <v>2</v>
      </c>
      <c r="F3957" s="8">
        <v>81</v>
      </c>
    </row>
    <row r="3958" spans="1:6">
      <c r="A3958" s="13">
        <v>41040.914826388886</v>
      </c>
      <c r="B3958" s="8">
        <v>135</v>
      </c>
      <c r="C3958" s="8">
        <v>50</v>
      </c>
      <c r="D3958" s="8">
        <v>18</v>
      </c>
      <c r="E3958" s="8">
        <v>12</v>
      </c>
      <c r="F3958" s="8">
        <v>101.25</v>
      </c>
    </row>
    <row r="3959" spans="1:6">
      <c r="A3959" s="12">
        <v>41040.914826388886</v>
      </c>
      <c r="B3959" s="8">
        <v>135</v>
      </c>
      <c r="C3959" s="8">
        <v>50</v>
      </c>
      <c r="D3959" s="8">
        <v>18</v>
      </c>
      <c r="E3959" s="8">
        <v>12</v>
      </c>
      <c r="F3959" s="8">
        <v>101.25</v>
      </c>
    </row>
    <row r="3960" spans="1:6">
      <c r="A3960" s="13">
        <v>41040.991273148145</v>
      </c>
      <c r="B3960" s="8">
        <v>189</v>
      </c>
      <c r="C3960" s="8">
        <v>10</v>
      </c>
      <c r="D3960" s="8">
        <v>20</v>
      </c>
      <c r="E3960" s="8">
        <v>106</v>
      </c>
      <c r="F3960" s="8">
        <v>0</v>
      </c>
    </row>
    <row r="3961" spans="1:6">
      <c r="A3961" s="12">
        <v>41040.991273148145</v>
      </c>
      <c r="B3961" s="8">
        <v>189</v>
      </c>
      <c r="C3961" s="8">
        <v>10</v>
      </c>
      <c r="D3961" s="8">
        <v>20</v>
      </c>
      <c r="E3961" s="8">
        <v>106</v>
      </c>
      <c r="F3961" s="8">
        <v>0</v>
      </c>
    </row>
    <row r="3962" spans="1:6">
      <c r="A3962" s="13">
        <v>41041.303657407407</v>
      </c>
      <c r="B3962" s="8">
        <v>99</v>
      </c>
      <c r="C3962" s="8">
        <v>50</v>
      </c>
      <c r="D3962" s="8">
        <v>11</v>
      </c>
      <c r="E3962" s="8">
        <v>63</v>
      </c>
      <c r="F3962" s="8">
        <v>0</v>
      </c>
    </row>
    <row r="3963" spans="1:6">
      <c r="A3963" s="12">
        <v>41041.303657407407</v>
      </c>
      <c r="B3963" s="8">
        <v>99</v>
      </c>
      <c r="C3963" s="8">
        <v>50</v>
      </c>
      <c r="D3963" s="8">
        <v>11</v>
      </c>
      <c r="E3963" s="8">
        <v>63</v>
      </c>
      <c r="F3963" s="8">
        <v>0</v>
      </c>
    </row>
    <row r="3964" spans="1:6">
      <c r="A3964" s="13">
        <v>41041.39366898148</v>
      </c>
      <c r="B3964" s="8">
        <v>198</v>
      </c>
      <c r="C3964" s="8">
        <v>5</v>
      </c>
      <c r="D3964" s="8">
        <v>20</v>
      </c>
      <c r="E3964" s="8">
        <v>40</v>
      </c>
      <c r="F3964" s="8">
        <v>0</v>
      </c>
    </row>
    <row r="3965" spans="1:6">
      <c r="A3965" s="12">
        <v>41041.39366898148</v>
      </c>
      <c r="B3965" s="8">
        <v>198</v>
      </c>
      <c r="C3965" s="8">
        <v>5</v>
      </c>
      <c r="D3965" s="8">
        <v>20</v>
      </c>
      <c r="E3965" s="8">
        <v>40</v>
      </c>
      <c r="F3965" s="8">
        <v>0</v>
      </c>
    </row>
    <row r="3966" spans="1:6">
      <c r="A3966" s="13">
        <v>41041.399837962963</v>
      </c>
      <c r="B3966" s="8">
        <v>54</v>
      </c>
      <c r="C3966" s="8">
        <v>5</v>
      </c>
      <c r="D3966" s="8">
        <v>6</v>
      </c>
      <c r="E3966" s="8">
        <v>52</v>
      </c>
      <c r="F3966" s="8">
        <v>0</v>
      </c>
    </row>
    <row r="3967" spans="1:6">
      <c r="A3967" s="12">
        <v>41041.399837962963</v>
      </c>
      <c r="B3967" s="8">
        <v>54</v>
      </c>
      <c r="C3967" s="8">
        <v>5</v>
      </c>
      <c r="D3967" s="8">
        <v>6</v>
      </c>
      <c r="E3967" s="8">
        <v>52</v>
      </c>
      <c r="F3967" s="8">
        <v>0</v>
      </c>
    </row>
    <row r="3968" spans="1:6">
      <c r="A3968" s="13">
        <v>41041.43478009259</v>
      </c>
      <c r="B3968" s="8">
        <v>72</v>
      </c>
      <c r="C3968" s="8">
        <v>10</v>
      </c>
      <c r="D3968" s="8">
        <v>10</v>
      </c>
      <c r="E3968" s="8">
        <v>47</v>
      </c>
      <c r="F3968" s="8">
        <v>0</v>
      </c>
    </row>
    <row r="3969" spans="1:6">
      <c r="A3969" s="12">
        <v>41041.43478009259</v>
      </c>
      <c r="B3969" s="8">
        <v>72</v>
      </c>
      <c r="C3969" s="8">
        <v>10</v>
      </c>
      <c r="D3969" s="8">
        <v>10</v>
      </c>
      <c r="E3969" s="8">
        <v>47</v>
      </c>
      <c r="F3969" s="8">
        <v>0</v>
      </c>
    </row>
    <row r="3970" spans="1:6">
      <c r="A3970" s="13">
        <v>41041.457499999997</v>
      </c>
      <c r="B3970" s="8">
        <v>162</v>
      </c>
      <c r="C3970" s="8">
        <v>10</v>
      </c>
      <c r="D3970" s="8">
        <v>18</v>
      </c>
      <c r="E3970" s="8">
        <v>66</v>
      </c>
      <c r="F3970" s="8">
        <v>0</v>
      </c>
    </row>
    <row r="3971" spans="1:6">
      <c r="A3971" s="12">
        <v>41041.457499999997</v>
      </c>
      <c r="B3971" s="8">
        <v>162</v>
      </c>
      <c r="C3971" s="8">
        <v>10</v>
      </c>
      <c r="D3971" s="8">
        <v>18</v>
      </c>
      <c r="E3971" s="8">
        <v>66</v>
      </c>
      <c r="F3971" s="8">
        <v>0</v>
      </c>
    </row>
    <row r="3972" spans="1:6">
      <c r="A3972" s="13">
        <v>41041.552337962959</v>
      </c>
      <c r="B3972" s="8">
        <v>81</v>
      </c>
      <c r="C3972" s="8">
        <v>20</v>
      </c>
      <c r="D3972" s="8">
        <v>10</v>
      </c>
      <c r="E3972" s="8">
        <v>55</v>
      </c>
      <c r="F3972" s="8">
        <v>0</v>
      </c>
    </row>
    <row r="3973" spans="1:6">
      <c r="A3973" s="12">
        <v>41041.552337962959</v>
      </c>
      <c r="B3973" s="8">
        <v>81</v>
      </c>
      <c r="C3973" s="8">
        <v>20</v>
      </c>
      <c r="D3973" s="8">
        <v>10</v>
      </c>
      <c r="E3973" s="8">
        <v>55</v>
      </c>
      <c r="F3973" s="8">
        <v>0</v>
      </c>
    </row>
    <row r="3974" spans="1:6">
      <c r="A3974" s="13">
        <v>41041.568148148152</v>
      </c>
      <c r="B3974" s="8">
        <v>135</v>
      </c>
      <c r="C3974" s="8">
        <v>20</v>
      </c>
      <c r="D3974" s="8">
        <v>18</v>
      </c>
      <c r="E3974" s="8">
        <v>41</v>
      </c>
      <c r="F3974" s="8">
        <v>0</v>
      </c>
    </row>
    <row r="3975" spans="1:6">
      <c r="A3975" s="12">
        <v>41041.568148148152</v>
      </c>
      <c r="B3975" s="8">
        <v>135</v>
      </c>
      <c r="C3975" s="8">
        <v>20</v>
      </c>
      <c r="D3975" s="8">
        <v>18</v>
      </c>
      <c r="E3975" s="8">
        <v>41</v>
      </c>
      <c r="F3975" s="8">
        <v>0</v>
      </c>
    </row>
    <row r="3976" spans="1:6">
      <c r="A3976" s="13">
        <v>41041.569953703707</v>
      </c>
      <c r="B3976" s="8">
        <v>36</v>
      </c>
      <c r="C3976" s="8">
        <v>5</v>
      </c>
      <c r="D3976" s="8">
        <v>6</v>
      </c>
      <c r="E3976" s="8">
        <v>14</v>
      </c>
      <c r="F3976" s="8">
        <v>0</v>
      </c>
    </row>
    <row r="3977" spans="1:6">
      <c r="A3977" s="12">
        <v>41041.569953703707</v>
      </c>
      <c r="B3977" s="8">
        <v>36</v>
      </c>
      <c r="C3977" s="8">
        <v>5</v>
      </c>
      <c r="D3977" s="8">
        <v>6</v>
      </c>
      <c r="E3977" s="8">
        <v>14</v>
      </c>
      <c r="F3977" s="8">
        <v>0</v>
      </c>
    </row>
    <row r="3978" spans="1:6">
      <c r="A3978" s="13">
        <v>41041.576377314814</v>
      </c>
      <c r="B3978" s="8">
        <v>495</v>
      </c>
      <c r="C3978" s="8">
        <v>5</v>
      </c>
      <c r="D3978" s="8">
        <v>40</v>
      </c>
      <c r="E3978" s="8">
        <v>319</v>
      </c>
      <c r="F3978" s="8">
        <v>0</v>
      </c>
    </row>
    <row r="3979" spans="1:6">
      <c r="A3979" s="12">
        <v>41041.576377314814</v>
      </c>
      <c r="B3979" s="8">
        <v>495</v>
      </c>
      <c r="C3979" s="8">
        <v>5</v>
      </c>
      <c r="D3979" s="8">
        <v>40</v>
      </c>
      <c r="E3979" s="8">
        <v>319</v>
      </c>
      <c r="F3979" s="8">
        <v>0</v>
      </c>
    </row>
    <row r="3980" spans="1:6">
      <c r="A3980" s="13">
        <v>41041.721562500003</v>
      </c>
      <c r="B3980" s="8">
        <v>72</v>
      </c>
      <c r="C3980" s="8">
        <v>5</v>
      </c>
      <c r="D3980" s="8">
        <v>10</v>
      </c>
      <c r="E3980" s="8">
        <v>25</v>
      </c>
      <c r="F3980" s="8">
        <v>0</v>
      </c>
    </row>
    <row r="3981" spans="1:6">
      <c r="A3981" s="12">
        <v>41041.721562500003</v>
      </c>
      <c r="B3981" s="8">
        <v>72</v>
      </c>
      <c r="C3981" s="8">
        <v>5</v>
      </c>
      <c r="D3981" s="8">
        <v>10</v>
      </c>
      <c r="E3981" s="8">
        <v>25</v>
      </c>
      <c r="F3981" s="8">
        <v>0</v>
      </c>
    </row>
    <row r="3982" spans="1:6">
      <c r="A3982" s="13">
        <v>41041.738032407404</v>
      </c>
      <c r="B3982" s="8">
        <v>63</v>
      </c>
      <c r="C3982" s="8">
        <v>5</v>
      </c>
      <c r="D3982" s="8">
        <v>9</v>
      </c>
      <c r="E3982" s="8">
        <v>31</v>
      </c>
      <c r="F3982" s="8">
        <v>0</v>
      </c>
    </row>
    <row r="3983" spans="1:6">
      <c r="A3983" s="12">
        <v>41041.738032407404</v>
      </c>
      <c r="B3983" s="8">
        <v>63</v>
      </c>
      <c r="C3983" s="8">
        <v>5</v>
      </c>
      <c r="D3983" s="8">
        <v>9</v>
      </c>
      <c r="E3983" s="8">
        <v>31</v>
      </c>
      <c r="F3983" s="8">
        <v>0</v>
      </c>
    </row>
    <row r="3984" spans="1:6">
      <c r="A3984" s="13">
        <v>41041.777337962965</v>
      </c>
      <c r="B3984" s="8">
        <v>99</v>
      </c>
      <c r="C3984" s="8">
        <v>15</v>
      </c>
      <c r="D3984" s="8">
        <v>11</v>
      </c>
      <c r="E3984" s="8">
        <v>29</v>
      </c>
      <c r="F3984" s="8">
        <v>0</v>
      </c>
    </row>
    <row r="3985" spans="1:6">
      <c r="A3985" s="12">
        <v>41041.777337962965</v>
      </c>
      <c r="B3985" s="8">
        <v>99</v>
      </c>
      <c r="C3985" s="8">
        <v>15</v>
      </c>
      <c r="D3985" s="8">
        <v>11</v>
      </c>
      <c r="E3985" s="8">
        <v>29</v>
      </c>
      <c r="F3985" s="8">
        <v>0</v>
      </c>
    </row>
    <row r="3986" spans="1:6">
      <c r="A3986" s="13">
        <v>41041.807187500002</v>
      </c>
      <c r="B3986" s="8">
        <v>99</v>
      </c>
      <c r="C3986" s="8">
        <v>100</v>
      </c>
      <c r="D3986" s="8">
        <v>11</v>
      </c>
      <c r="E3986" s="8">
        <v>48</v>
      </c>
      <c r="F3986" s="8">
        <v>0</v>
      </c>
    </row>
    <row r="3987" spans="1:6">
      <c r="A3987" s="12">
        <v>41041.807187500002</v>
      </c>
      <c r="B3987" s="8">
        <v>99</v>
      </c>
      <c r="C3987" s="8">
        <v>100</v>
      </c>
      <c r="D3987" s="8">
        <v>11</v>
      </c>
      <c r="E3987" s="8">
        <v>48</v>
      </c>
      <c r="F3987" s="8">
        <v>0</v>
      </c>
    </row>
    <row r="3988" spans="1:6">
      <c r="A3988" s="13">
        <v>41041.813969907409</v>
      </c>
      <c r="B3988" s="8">
        <v>189</v>
      </c>
      <c r="C3988" s="8">
        <v>5</v>
      </c>
      <c r="D3988" s="8">
        <v>20</v>
      </c>
      <c r="E3988" s="8">
        <v>100</v>
      </c>
      <c r="F3988" s="8">
        <v>0</v>
      </c>
    </row>
    <row r="3989" spans="1:6">
      <c r="A3989" s="12">
        <v>41041.813969907409</v>
      </c>
      <c r="B3989" s="8">
        <v>189</v>
      </c>
      <c r="C3989" s="8">
        <v>5</v>
      </c>
      <c r="D3989" s="8">
        <v>20</v>
      </c>
      <c r="E3989" s="8">
        <v>100</v>
      </c>
      <c r="F3989" s="8">
        <v>0</v>
      </c>
    </row>
    <row r="3990" spans="1:6">
      <c r="A3990" s="13">
        <v>41041.814930555556</v>
      </c>
      <c r="B3990" s="8">
        <v>63</v>
      </c>
      <c r="C3990" s="8">
        <v>10</v>
      </c>
      <c r="D3990" s="8">
        <v>9</v>
      </c>
      <c r="E3990" s="8">
        <v>51</v>
      </c>
      <c r="F3990" s="8">
        <v>0</v>
      </c>
    </row>
    <row r="3991" spans="1:6">
      <c r="A3991" s="12">
        <v>41041.814930555556</v>
      </c>
      <c r="B3991" s="8">
        <v>63</v>
      </c>
      <c r="C3991" s="8">
        <v>10</v>
      </c>
      <c r="D3991" s="8">
        <v>9</v>
      </c>
      <c r="E3991" s="8">
        <v>51</v>
      </c>
      <c r="F3991" s="8">
        <v>0</v>
      </c>
    </row>
    <row r="3992" spans="1:6">
      <c r="A3992" s="13">
        <v>41041.836678240739</v>
      </c>
      <c r="B3992" s="8">
        <v>198</v>
      </c>
      <c r="C3992" s="8">
        <v>5</v>
      </c>
      <c r="D3992" s="8">
        <v>20</v>
      </c>
      <c r="E3992" s="8">
        <v>156</v>
      </c>
      <c r="F3992" s="8">
        <v>0</v>
      </c>
    </row>
    <row r="3993" spans="1:6">
      <c r="A3993" s="12">
        <v>41041.836678240739</v>
      </c>
      <c r="B3993" s="8">
        <v>198</v>
      </c>
      <c r="C3993" s="8">
        <v>5</v>
      </c>
      <c r="D3993" s="8">
        <v>20</v>
      </c>
      <c r="E3993" s="8">
        <v>156</v>
      </c>
      <c r="F3993" s="8">
        <v>0</v>
      </c>
    </row>
    <row r="3994" spans="1:6">
      <c r="A3994" s="13">
        <v>41041.884409722225</v>
      </c>
      <c r="B3994" s="8">
        <v>90</v>
      </c>
      <c r="C3994" s="8">
        <v>100</v>
      </c>
      <c r="D3994" s="8">
        <v>11</v>
      </c>
      <c r="E3994" s="8">
        <v>72</v>
      </c>
      <c r="F3994" s="8">
        <v>0</v>
      </c>
    </row>
    <row r="3995" spans="1:6">
      <c r="A3995" s="12">
        <v>41041.884409722225</v>
      </c>
      <c r="B3995" s="8">
        <v>90</v>
      </c>
      <c r="C3995" s="8">
        <v>100</v>
      </c>
      <c r="D3995" s="8">
        <v>11</v>
      </c>
      <c r="E3995" s="8">
        <v>72</v>
      </c>
      <c r="F3995" s="8">
        <v>0</v>
      </c>
    </row>
    <row r="3996" spans="1:6">
      <c r="A3996" s="13">
        <v>41041.907337962963</v>
      </c>
      <c r="B3996" s="8">
        <v>270</v>
      </c>
      <c r="C3996" s="8">
        <v>20</v>
      </c>
      <c r="D3996" s="8">
        <v>30</v>
      </c>
      <c r="E3996" s="8">
        <v>56</v>
      </c>
      <c r="F3996" s="8">
        <v>0</v>
      </c>
    </row>
    <row r="3997" spans="1:6">
      <c r="A3997" s="12">
        <v>41041.907337962963</v>
      </c>
      <c r="B3997" s="8">
        <v>270</v>
      </c>
      <c r="C3997" s="8">
        <v>20</v>
      </c>
      <c r="D3997" s="8">
        <v>30</v>
      </c>
      <c r="E3997" s="8">
        <v>56</v>
      </c>
      <c r="F3997" s="8">
        <v>0</v>
      </c>
    </row>
    <row r="3998" spans="1:6">
      <c r="A3998" s="13">
        <v>41041.936342592591</v>
      </c>
      <c r="B3998" s="8">
        <v>72</v>
      </c>
      <c r="C3998" s="8">
        <v>10</v>
      </c>
      <c r="D3998" s="8">
        <v>10</v>
      </c>
      <c r="E3998" s="8">
        <v>41</v>
      </c>
      <c r="F3998" s="8">
        <v>0</v>
      </c>
    </row>
    <row r="3999" spans="1:6">
      <c r="A3999" s="12">
        <v>41041.936342592591</v>
      </c>
      <c r="B3999" s="8">
        <v>72</v>
      </c>
      <c r="C3999" s="8">
        <v>10</v>
      </c>
      <c r="D3999" s="8">
        <v>10</v>
      </c>
      <c r="E3999" s="8">
        <v>41</v>
      </c>
      <c r="F3999" s="8">
        <v>0</v>
      </c>
    </row>
    <row r="4000" spans="1:6">
      <c r="A4000" s="13">
        <v>41041.943495370368</v>
      </c>
      <c r="B4000" s="8">
        <v>171</v>
      </c>
      <c r="C4000" s="8">
        <v>10</v>
      </c>
      <c r="D4000" s="8">
        <v>20</v>
      </c>
      <c r="E4000" s="8">
        <v>81</v>
      </c>
      <c r="F4000" s="8">
        <v>0</v>
      </c>
    </row>
    <row r="4001" spans="1:6">
      <c r="A4001" s="12">
        <v>41041.943495370368</v>
      </c>
      <c r="B4001" s="8">
        <v>171</v>
      </c>
      <c r="C4001" s="8">
        <v>10</v>
      </c>
      <c r="D4001" s="8">
        <v>20</v>
      </c>
      <c r="E4001" s="8">
        <v>81</v>
      </c>
      <c r="F4001" s="8">
        <v>0</v>
      </c>
    </row>
    <row r="4002" spans="1:6">
      <c r="A4002" s="13">
        <v>41042.306134259263</v>
      </c>
      <c r="B4002" s="8">
        <v>144</v>
      </c>
      <c r="C4002" s="8">
        <v>50</v>
      </c>
      <c r="D4002" s="8">
        <v>18</v>
      </c>
      <c r="E4002" s="8">
        <v>100</v>
      </c>
      <c r="F4002" s="8">
        <v>0</v>
      </c>
    </row>
    <row r="4003" spans="1:6">
      <c r="A4003" s="12">
        <v>41042.306134259263</v>
      </c>
      <c r="B4003" s="8">
        <v>144</v>
      </c>
      <c r="C4003" s="8">
        <v>50</v>
      </c>
      <c r="D4003" s="8">
        <v>18</v>
      </c>
      <c r="E4003" s="8">
        <v>100</v>
      </c>
      <c r="F4003" s="8">
        <v>0</v>
      </c>
    </row>
    <row r="4004" spans="1:6">
      <c r="A4004" s="13">
        <v>41042.318993055553</v>
      </c>
      <c r="B4004" s="8">
        <v>90</v>
      </c>
      <c r="C4004" s="8">
        <v>15</v>
      </c>
      <c r="D4004" s="8">
        <v>11</v>
      </c>
      <c r="E4004" s="8">
        <v>63</v>
      </c>
      <c r="F4004" s="8">
        <v>0</v>
      </c>
    </row>
    <row r="4005" spans="1:6">
      <c r="A4005" s="12">
        <v>41042.318993055553</v>
      </c>
      <c r="B4005" s="8">
        <v>90</v>
      </c>
      <c r="C4005" s="8">
        <v>15</v>
      </c>
      <c r="D4005" s="8">
        <v>11</v>
      </c>
      <c r="E4005" s="8">
        <v>63</v>
      </c>
      <c r="F4005" s="8">
        <v>0</v>
      </c>
    </row>
    <row r="4006" spans="1:6">
      <c r="A4006" s="13">
        <v>41042.456493055557</v>
      </c>
      <c r="B4006" s="8">
        <v>360</v>
      </c>
      <c r="C4006" s="8">
        <v>50</v>
      </c>
      <c r="D4006" s="8">
        <v>30</v>
      </c>
      <c r="E4006" s="8">
        <v>35</v>
      </c>
      <c r="F4006" s="8">
        <v>90</v>
      </c>
    </row>
    <row r="4007" spans="1:6">
      <c r="A4007" s="12">
        <v>41042.456493055557</v>
      </c>
      <c r="B4007" s="8">
        <v>360</v>
      </c>
      <c r="C4007" s="8">
        <v>50</v>
      </c>
      <c r="D4007" s="8">
        <v>30</v>
      </c>
      <c r="E4007" s="8">
        <v>35</v>
      </c>
      <c r="F4007" s="8">
        <v>90</v>
      </c>
    </row>
    <row r="4008" spans="1:6">
      <c r="A4008" s="13">
        <v>41042.504259259258</v>
      </c>
      <c r="B4008" s="8">
        <v>135</v>
      </c>
      <c r="C4008" s="8">
        <v>5</v>
      </c>
      <c r="D4008" s="8">
        <v>18</v>
      </c>
      <c r="E4008" s="8">
        <v>105</v>
      </c>
      <c r="F4008" s="8">
        <v>0</v>
      </c>
    </row>
    <row r="4009" spans="1:6">
      <c r="A4009" s="12">
        <v>41042.504259259258</v>
      </c>
      <c r="B4009" s="8">
        <v>135</v>
      </c>
      <c r="C4009" s="8">
        <v>5</v>
      </c>
      <c r="D4009" s="8">
        <v>18</v>
      </c>
      <c r="E4009" s="8">
        <v>105</v>
      </c>
      <c r="F4009" s="8">
        <v>0</v>
      </c>
    </row>
    <row r="4010" spans="1:6">
      <c r="A4010" s="13">
        <v>41042.606157407405</v>
      </c>
      <c r="B4010" s="8">
        <v>162</v>
      </c>
      <c r="C4010" s="8">
        <v>10</v>
      </c>
      <c r="D4010" s="8">
        <v>18</v>
      </c>
      <c r="E4010" s="8">
        <v>122</v>
      </c>
      <c r="F4010" s="8">
        <v>0</v>
      </c>
    </row>
    <row r="4011" spans="1:6">
      <c r="A4011" s="12">
        <v>41042.606157407405</v>
      </c>
      <c r="B4011" s="8">
        <v>162</v>
      </c>
      <c r="C4011" s="8">
        <v>10</v>
      </c>
      <c r="D4011" s="8">
        <v>18</v>
      </c>
      <c r="E4011" s="8">
        <v>122</v>
      </c>
      <c r="F4011" s="8">
        <v>0</v>
      </c>
    </row>
    <row r="4012" spans="1:6">
      <c r="A4012" s="13">
        <v>41042.609699074077</v>
      </c>
      <c r="B4012" s="8">
        <v>117</v>
      </c>
      <c r="C4012" s="8">
        <v>50</v>
      </c>
      <c r="D4012" s="8">
        <v>14</v>
      </c>
      <c r="E4012" s="8">
        <v>33</v>
      </c>
      <c r="F4012" s="8">
        <v>0</v>
      </c>
    </row>
    <row r="4013" spans="1:6">
      <c r="A4013" s="12">
        <v>41042.609699074077</v>
      </c>
      <c r="B4013" s="8">
        <v>117</v>
      </c>
      <c r="C4013" s="8">
        <v>50</v>
      </c>
      <c r="D4013" s="8">
        <v>14</v>
      </c>
      <c r="E4013" s="8">
        <v>33</v>
      </c>
      <c r="F4013" s="8">
        <v>0</v>
      </c>
    </row>
    <row r="4014" spans="1:6">
      <c r="A4014" s="13">
        <v>41042.612291666665</v>
      </c>
      <c r="B4014" s="8">
        <v>54</v>
      </c>
      <c r="C4014" s="8">
        <v>100</v>
      </c>
      <c r="D4014" s="8">
        <v>6</v>
      </c>
      <c r="E4014" s="8">
        <v>12</v>
      </c>
      <c r="F4014" s="8">
        <v>0</v>
      </c>
    </row>
    <row r="4015" spans="1:6">
      <c r="A4015" s="12">
        <v>41042.612291666665</v>
      </c>
      <c r="B4015" s="8">
        <v>54</v>
      </c>
      <c r="C4015" s="8">
        <v>100</v>
      </c>
      <c r="D4015" s="8">
        <v>6</v>
      </c>
      <c r="E4015" s="8">
        <v>12</v>
      </c>
      <c r="F4015" s="8">
        <v>0</v>
      </c>
    </row>
    <row r="4016" spans="1:6">
      <c r="A4016" s="13">
        <v>41042.629490740743</v>
      </c>
      <c r="B4016" s="8">
        <v>90</v>
      </c>
      <c r="C4016" s="8">
        <v>100</v>
      </c>
      <c r="D4016" s="8">
        <v>11</v>
      </c>
      <c r="E4016" s="8">
        <v>45</v>
      </c>
      <c r="F4016" s="8">
        <v>0</v>
      </c>
    </row>
    <row r="4017" spans="1:6">
      <c r="A4017" s="12">
        <v>41042.629490740743</v>
      </c>
      <c r="B4017" s="8">
        <v>90</v>
      </c>
      <c r="C4017" s="8">
        <v>100</v>
      </c>
      <c r="D4017" s="8">
        <v>11</v>
      </c>
      <c r="E4017" s="8">
        <v>45</v>
      </c>
      <c r="F4017" s="8">
        <v>0</v>
      </c>
    </row>
    <row r="4018" spans="1:6">
      <c r="A4018" s="13">
        <v>41042.73269675926</v>
      </c>
      <c r="B4018" s="8">
        <v>153</v>
      </c>
      <c r="C4018" s="8">
        <v>15</v>
      </c>
      <c r="D4018" s="8">
        <v>18</v>
      </c>
      <c r="E4018" s="8">
        <v>98</v>
      </c>
      <c r="F4018" s="8">
        <v>0</v>
      </c>
    </row>
    <row r="4019" spans="1:6">
      <c r="A4019" s="12">
        <v>41042.73269675926</v>
      </c>
      <c r="B4019" s="8">
        <v>153</v>
      </c>
      <c r="C4019" s="8">
        <v>15</v>
      </c>
      <c r="D4019" s="8">
        <v>18</v>
      </c>
      <c r="E4019" s="8">
        <v>98</v>
      </c>
      <c r="F4019" s="8">
        <v>0</v>
      </c>
    </row>
    <row r="4020" spans="1:6">
      <c r="A4020" s="13">
        <v>41042.748842592591</v>
      </c>
      <c r="B4020" s="8">
        <v>153</v>
      </c>
      <c r="C4020" s="8">
        <v>5</v>
      </c>
      <c r="D4020" s="8">
        <v>18</v>
      </c>
      <c r="E4020" s="8">
        <v>121</v>
      </c>
      <c r="F4020" s="8">
        <v>0</v>
      </c>
    </row>
    <row r="4021" spans="1:6">
      <c r="A4021" s="12">
        <v>41042.748842592591</v>
      </c>
      <c r="B4021" s="8">
        <v>153</v>
      </c>
      <c r="C4021" s="8">
        <v>5</v>
      </c>
      <c r="D4021" s="8">
        <v>18</v>
      </c>
      <c r="E4021" s="8">
        <v>121</v>
      </c>
      <c r="F4021" s="8">
        <v>0</v>
      </c>
    </row>
    <row r="4022" spans="1:6">
      <c r="A4022" s="13">
        <v>41042.759594907409</v>
      </c>
      <c r="B4022" s="8">
        <v>36</v>
      </c>
      <c r="C4022" s="8">
        <v>20</v>
      </c>
      <c r="D4022" s="8">
        <v>6</v>
      </c>
      <c r="E4022" s="8">
        <v>9</v>
      </c>
      <c r="F4022" s="8">
        <v>0</v>
      </c>
    </row>
    <row r="4023" spans="1:6">
      <c r="A4023" s="12">
        <v>41042.759594907409</v>
      </c>
      <c r="B4023" s="8">
        <v>36</v>
      </c>
      <c r="C4023" s="8">
        <v>20</v>
      </c>
      <c r="D4023" s="8">
        <v>6</v>
      </c>
      <c r="E4023" s="8">
        <v>9</v>
      </c>
      <c r="F4023" s="8">
        <v>0</v>
      </c>
    </row>
    <row r="4024" spans="1:6">
      <c r="A4024" s="13">
        <v>41042.830497685187</v>
      </c>
      <c r="B4024" s="8">
        <v>405</v>
      </c>
      <c r="C4024" s="8">
        <v>5</v>
      </c>
      <c r="D4024" s="8">
        <v>40</v>
      </c>
      <c r="E4024" s="8">
        <v>59</v>
      </c>
      <c r="F4024" s="8">
        <v>8.1</v>
      </c>
    </row>
    <row r="4025" spans="1:6">
      <c r="A4025" s="12">
        <v>41042.830497685187</v>
      </c>
      <c r="B4025" s="8">
        <v>405</v>
      </c>
      <c r="C4025" s="8">
        <v>5</v>
      </c>
      <c r="D4025" s="8">
        <v>40</v>
      </c>
      <c r="E4025" s="8">
        <v>59</v>
      </c>
      <c r="F4025" s="8">
        <v>8.1</v>
      </c>
    </row>
    <row r="4026" spans="1:6">
      <c r="A4026" s="13">
        <v>41042.945347222223</v>
      </c>
      <c r="B4026" s="8">
        <v>54</v>
      </c>
      <c r="C4026" s="8">
        <v>10</v>
      </c>
      <c r="D4026" s="8">
        <v>6</v>
      </c>
      <c r="E4026" s="8">
        <v>47</v>
      </c>
      <c r="F4026" s="8">
        <v>0</v>
      </c>
    </row>
    <row r="4027" spans="1:6">
      <c r="A4027" s="12">
        <v>41042.945347222223</v>
      </c>
      <c r="B4027" s="8">
        <v>54</v>
      </c>
      <c r="C4027" s="8">
        <v>10</v>
      </c>
      <c r="D4027" s="8">
        <v>6</v>
      </c>
      <c r="E4027" s="8">
        <v>47</v>
      </c>
      <c r="F4027" s="8">
        <v>0</v>
      </c>
    </row>
    <row r="4028" spans="1:6">
      <c r="A4028" s="13">
        <v>41043.39739583333</v>
      </c>
      <c r="B4028" s="8">
        <v>180</v>
      </c>
      <c r="C4028" s="8">
        <v>10</v>
      </c>
      <c r="D4028" s="8">
        <v>19</v>
      </c>
      <c r="E4028" s="8">
        <v>58</v>
      </c>
      <c r="F4028" s="8">
        <v>0</v>
      </c>
    </row>
    <row r="4029" spans="1:6">
      <c r="A4029" s="12">
        <v>41043.39739583333</v>
      </c>
      <c r="B4029" s="8">
        <v>180</v>
      </c>
      <c r="C4029" s="8">
        <v>10</v>
      </c>
      <c r="D4029" s="8">
        <v>19</v>
      </c>
      <c r="E4029" s="8">
        <v>58</v>
      </c>
      <c r="F4029" s="8">
        <v>0</v>
      </c>
    </row>
    <row r="4030" spans="1:6">
      <c r="A4030" s="13">
        <v>41043.399247685185</v>
      </c>
      <c r="B4030" s="8">
        <v>54</v>
      </c>
      <c r="C4030" s="8">
        <v>5</v>
      </c>
      <c r="D4030" s="8">
        <v>6</v>
      </c>
      <c r="E4030" s="8">
        <v>54</v>
      </c>
      <c r="F4030" s="8">
        <v>0</v>
      </c>
    </row>
    <row r="4031" spans="1:6">
      <c r="A4031" s="12">
        <v>41043.399247685185</v>
      </c>
      <c r="B4031" s="8">
        <v>54</v>
      </c>
      <c r="C4031" s="8">
        <v>5</v>
      </c>
      <c r="D4031" s="8">
        <v>6</v>
      </c>
      <c r="E4031" s="8">
        <v>54</v>
      </c>
      <c r="F4031" s="8">
        <v>0</v>
      </c>
    </row>
    <row r="4032" spans="1:6">
      <c r="A4032" s="13">
        <v>41043.401041666664</v>
      </c>
      <c r="B4032" s="8">
        <v>108</v>
      </c>
      <c r="C4032" s="8">
        <v>50</v>
      </c>
      <c r="D4032" s="8">
        <v>14</v>
      </c>
      <c r="E4032" s="8">
        <v>58</v>
      </c>
      <c r="F4032" s="8">
        <v>0</v>
      </c>
    </row>
    <row r="4033" spans="1:6">
      <c r="A4033" s="12">
        <v>41043.401041666664</v>
      </c>
      <c r="B4033" s="8">
        <v>108</v>
      </c>
      <c r="C4033" s="8">
        <v>50</v>
      </c>
      <c r="D4033" s="8">
        <v>14</v>
      </c>
      <c r="E4033" s="8">
        <v>58</v>
      </c>
      <c r="F4033" s="8">
        <v>0</v>
      </c>
    </row>
    <row r="4034" spans="1:6">
      <c r="A4034" s="13">
        <v>41043.528761574074</v>
      </c>
      <c r="B4034" s="8">
        <v>36</v>
      </c>
      <c r="C4034" s="8">
        <v>20</v>
      </c>
      <c r="D4034" s="8">
        <v>6</v>
      </c>
      <c r="E4034" s="8">
        <v>21</v>
      </c>
      <c r="F4034" s="8">
        <v>0</v>
      </c>
    </row>
    <row r="4035" spans="1:6">
      <c r="A4035" s="12">
        <v>41043.528761574074</v>
      </c>
      <c r="B4035" s="8">
        <v>36</v>
      </c>
      <c r="C4035" s="8">
        <v>20</v>
      </c>
      <c r="D4035" s="8">
        <v>6</v>
      </c>
      <c r="E4035" s="8">
        <v>21</v>
      </c>
      <c r="F4035" s="8">
        <v>0</v>
      </c>
    </row>
    <row r="4036" spans="1:6">
      <c r="A4036" s="13">
        <v>41043.568738425929</v>
      </c>
      <c r="B4036" s="8">
        <v>153</v>
      </c>
      <c r="C4036" s="8">
        <v>5</v>
      </c>
      <c r="D4036" s="8">
        <v>18</v>
      </c>
      <c r="E4036" s="8">
        <v>47</v>
      </c>
      <c r="F4036" s="8">
        <v>0</v>
      </c>
    </row>
    <row r="4037" spans="1:6">
      <c r="A4037" s="12">
        <v>41043.568738425929</v>
      </c>
      <c r="B4037" s="8">
        <v>153</v>
      </c>
      <c r="C4037" s="8">
        <v>5</v>
      </c>
      <c r="D4037" s="8">
        <v>18</v>
      </c>
      <c r="E4037" s="8">
        <v>47</v>
      </c>
      <c r="F4037" s="8">
        <v>0</v>
      </c>
    </row>
    <row r="4038" spans="1:6">
      <c r="A4038" s="13">
        <v>41043.653391203705</v>
      </c>
      <c r="B4038" s="8">
        <v>63</v>
      </c>
      <c r="C4038" s="8">
        <v>5</v>
      </c>
      <c r="D4038" s="8">
        <v>9</v>
      </c>
      <c r="E4038" s="8">
        <v>5</v>
      </c>
      <c r="F4038" s="8">
        <v>25.2</v>
      </c>
    </row>
    <row r="4039" spans="1:6">
      <c r="A4039" s="12">
        <v>41043.653391203705</v>
      </c>
      <c r="B4039" s="8">
        <v>63</v>
      </c>
      <c r="C4039" s="8">
        <v>5</v>
      </c>
      <c r="D4039" s="8">
        <v>9</v>
      </c>
      <c r="E4039" s="8">
        <v>5</v>
      </c>
      <c r="F4039" s="8">
        <v>25.2</v>
      </c>
    </row>
    <row r="4040" spans="1:6">
      <c r="A4040" s="13">
        <v>41043.713414351849</v>
      </c>
      <c r="B4040" s="8">
        <v>72</v>
      </c>
      <c r="C4040" s="8">
        <v>15</v>
      </c>
      <c r="D4040" s="8">
        <v>10</v>
      </c>
      <c r="E4040" s="8">
        <v>19</v>
      </c>
      <c r="F4040" s="8">
        <v>0</v>
      </c>
    </row>
    <row r="4041" spans="1:6">
      <c r="A4041" s="12">
        <v>41043.713414351849</v>
      </c>
      <c r="B4041" s="8">
        <v>72</v>
      </c>
      <c r="C4041" s="8">
        <v>15</v>
      </c>
      <c r="D4041" s="8">
        <v>10</v>
      </c>
      <c r="E4041" s="8">
        <v>19</v>
      </c>
      <c r="F4041" s="8">
        <v>0</v>
      </c>
    </row>
    <row r="4042" spans="1:6">
      <c r="A4042" s="13">
        <v>41043.720092592594</v>
      </c>
      <c r="B4042" s="8">
        <v>162</v>
      </c>
      <c r="C4042" s="8">
        <v>5</v>
      </c>
      <c r="D4042" s="8">
        <v>18</v>
      </c>
      <c r="E4042" s="8">
        <v>145</v>
      </c>
      <c r="F4042" s="8">
        <v>0</v>
      </c>
    </row>
    <row r="4043" spans="1:6">
      <c r="A4043" s="12">
        <v>41043.720092592594</v>
      </c>
      <c r="B4043" s="8">
        <v>162</v>
      </c>
      <c r="C4043" s="8">
        <v>5</v>
      </c>
      <c r="D4043" s="8">
        <v>18</v>
      </c>
      <c r="E4043" s="8">
        <v>145</v>
      </c>
      <c r="F4043" s="8">
        <v>0</v>
      </c>
    </row>
    <row r="4044" spans="1:6">
      <c r="A4044" s="13">
        <v>41043.769756944443</v>
      </c>
      <c r="B4044" s="8">
        <v>117</v>
      </c>
      <c r="C4044" s="8">
        <v>10</v>
      </c>
      <c r="D4044" s="8">
        <v>14</v>
      </c>
      <c r="E4044" s="8">
        <v>85</v>
      </c>
      <c r="F4044" s="8">
        <v>0</v>
      </c>
    </row>
    <row r="4045" spans="1:6">
      <c r="A4045" s="12">
        <v>41043.769756944443</v>
      </c>
      <c r="B4045" s="8">
        <v>117</v>
      </c>
      <c r="C4045" s="8">
        <v>10</v>
      </c>
      <c r="D4045" s="8">
        <v>14</v>
      </c>
      <c r="E4045" s="8">
        <v>85</v>
      </c>
      <c r="F4045" s="8">
        <v>0</v>
      </c>
    </row>
    <row r="4046" spans="1:6">
      <c r="A4046" s="13">
        <v>41043.806770833333</v>
      </c>
      <c r="B4046" s="8">
        <v>162</v>
      </c>
      <c r="C4046" s="8">
        <v>50</v>
      </c>
      <c r="D4046" s="8">
        <v>18</v>
      </c>
      <c r="E4046" s="8">
        <v>3</v>
      </c>
      <c r="F4046" s="8">
        <v>822.15</v>
      </c>
    </row>
    <row r="4047" spans="1:6">
      <c r="A4047" s="12">
        <v>41043.806770833333</v>
      </c>
      <c r="B4047" s="8">
        <v>162</v>
      </c>
      <c r="C4047" s="8">
        <v>50</v>
      </c>
      <c r="D4047" s="8">
        <v>18</v>
      </c>
      <c r="E4047" s="8">
        <v>3</v>
      </c>
      <c r="F4047" s="8">
        <v>822.15</v>
      </c>
    </row>
    <row r="4048" spans="1:6">
      <c r="A4048" s="13">
        <v>41043.810833333337</v>
      </c>
      <c r="B4048" s="8">
        <v>162</v>
      </c>
      <c r="C4048" s="8">
        <v>20</v>
      </c>
      <c r="D4048" s="8">
        <v>18</v>
      </c>
      <c r="E4048" s="8">
        <v>90</v>
      </c>
      <c r="F4048" s="8">
        <v>0</v>
      </c>
    </row>
    <row r="4049" spans="1:6">
      <c r="A4049" s="12">
        <v>41043.810833333337</v>
      </c>
      <c r="B4049" s="8">
        <v>162</v>
      </c>
      <c r="C4049" s="8">
        <v>20</v>
      </c>
      <c r="D4049" s="8">
        <v>18</v>
      </c>
      <c r="E4049" s="8">
        <v>90</v>
      </c>
      <c r="F4049" s="8">
        <v>0</v>
      </c>
    </row>
    <row r="4050" spans="1:6">
      <c r="A4050" s="13">
        <v>41043.828877314816</v>
      </c>
      <c r="B4050" s="8">
        <v>117</v>
      </c>
      <c r="C4050" s="8">
        <v>5</v>
      </c>
      <c r="D4050" s="8">
        <v>14</v>
      </c>
      <c r="E4050" s="8">
        <v>25</v>
      </c>
      <c r="F4050" s="8">
        <v>0</v>
      </c>
    </row>
    <row r="4051" spans="1:6">
      <c r="A4051" s="12">
        <v>41043.828877314816</v>
      </c>
      <c r="B4051" s="8">
        <v>117</v>
      </c>
      <c r="C4051" s="8">
        <v>5</v>
      </c>
      <c r="D4051" s="8">
        <v>14</v>
      </c>
      <c r="E4051" s="8">
        <v>25</v>
      </c>
      <c r="F4051" s="8">
        <v>0</v>
      </c>
    </row>
    <row r="4052" spans="1:6">
      <c r="A4052" s="13">
        <v>41043.82917824074</v>
      </c>
      <c r="B4052" s="8">
        <v>144</v>
      </c>
      <c r="C4052" s="8">
        <v>5</v>
      </c>
      <c r="D4052" s="8">
        <v>18</v>
      </c>
      <c r="E4052" s="8">
        <v>9</v>
      </c>
      <c r="F4052" s="8">
        <v>18.72</v>
      </c>
    </row>
    <row r="4053" spans="1:6">
      <c r="A4053" s="12">
        <v>41043.82917824074</v>
      </c>
      <c r="B4053" s="8">
        <v>144</v>
      </c>
      <c r="C4053" s="8">
        <v>5</v>
      </c>
      <c r="D4053" s="8">
        <v>18</v>
      </c>
      <c r="E4053" s="8">
        <v>9</v>
      </c>
      <c r="F4053" s="8">
        <v>18.72</v>
      </c>
    </row>
    <row r="4054" spans="1:6">
      <c r="A4054" s="13">
        <v>41043.874305555553</v>
      </c>
      <c r="B4054" s="8">
        <v>270</v>
      </c>
      <c r="C4054" s="8">
        <v>5</v>
      </c>
      <c r="D4054" s="8">
        <v>30</v>
      </c>
      <c r="E4054" s="8">
        <v>54</v>
      </c>
      <c r="F4054" s="8">
        <v>0</v>
      </c>
    </row>
    <row r="4055" spans="1:6">
      <c r="A4055" s="12">
        <v>41043.874305555553</v>
      </c>
      <c r="B4055" s="8">
        <v>270</v>
      </c>
      <c r="C4055" s="8">
        <v>5</v>
      </c>
      <c r="D4055" s="8">
        <v>30</v>
      </c>
      <c r="E4055" s="8">
        <v>54</v>
      </c>
      <c r="F4055" s="8">
        <v>0</v>
      </c>
    </row>
    <row r="4056" spans="1:6">
      <c r="A4056" s="13">
        <v>41043.898206018515</v>
      </c>
      <c r="B4056" s="8">
        <v>54</v>
      </c>
      <c r="C4056" s="8">
        <v>10</v>
      </c>
      <c r="D4056" s="8">
        <v>6</v>
      </c>
      <c r="E4056" s="8">
        <v>40</v>
      </c>
      <c r="F4056" s="8">
        <v>0</v>
      </c>
    </row>
    <row r="4057" spans="1:6">
      <c r="A4057" s="12">
        <v>41043.898206018515</v>
      </c>
      <c r="B4057" s="8">
        <v>54</v>
      </c>
      <c r="C4057" s="8">
        <v>10</v>
      </c>
      <c r="D4057" s="8">
        <v>6</v>
      </c>
      <c r="E4057" s="8">
        <v>40</v>
      </c>
      <c r="F4057" s="8">
        <v>0</v>
      </c>
    </row>
    <row r="4058" spans="1:6">
      <c r="A4058" s="13">
        <v>41043.90121527778</v>
      </c>
      <c r="B4058" s="8">
        <v>153</v>
      </c>
      <c r="C4058" s="8">
        <v>20</v>
      </c>
      <c r="D4058" s="8">
        <v>18</v>
      </c>
      <c r="E4058" s="8">
        <v>104</v>
      </c>
      <c r="F4058" s="8">
        <v>0</v>
      </c>
    </row>
    <row r="4059" spans="1:6">
      <c r="A4059" s="12">
        <v>41043.90121527778</v>
      </c>
      <c r="B4059" s="8">
        <v>153</v>
      </c>
      <c r="C4059" s="8">
        <v>20</v>
      </c>
      <c r="D4059" s="8">
        <v>18</v>
      </c>
      <c r="E4059" s="8">
        <v>104</v>
      </c>
      <c r="F4059" s="8">
        <v>0</v>
      </c>
    </row>
    <row r="4060" spans="1:6">
      <c r="A4060" s="13">
        <v>41043.977256944447</v>
      </c>
      <c r="B4060" s="8">
        <v>450</v>
      </c>
      <c r="C4060" s="8">
        <v>20</v>
      </c>
      <c r="D4060" s="8">
        <v>40</v>
      </c>
      <c r="E4060" s="8">
        <v>265</v>
      </c>
      <c r="F4060" s="8">
        <v>0</v>
      </c>
    </row>
    <row r="4061" spans="1:6">
      <c r="A4061" s="12">
        <v>41043.977256944447</v>
      </c>
      <c r="B4061" s="8">
        <v>450</v>
      </c>
      <c r="C4061" s="8">
        <v>20</v>
      </c>
      <c r="D4061" s="8">
        <v>40</v>
      </c>
      <c r="E4061" s="8">
        <v>265</v>
      </c>
      <c r="F4061" s="8">
        <v>0</v>
      </c>
    </row>
    <row r="4062" spans="1:6">
      <c r="A4062" s="13">
        <v>41044.393263888887</v>
      </c>
      <c r="B4062" s="8">
        <v>81</v>
      </c>
      <c r="C4062" s="8">
        <v>50</v>
      </c>
      <c r="D4062" s="8">
        <v>10</v>
      </c>
      <c r="E4062" s="8">
        <v>29</v>
      </c>
      <c r="F4062" s="8">
        <v>0</v>
      </c>
    </row>
    <row r="4063" spans="1:6">
      <c r="A4063" s="12">
        <v>41044.393263888887</v>
      </c>
      <c r="B4063" s="8">
        <v>81</v>
      </c>
      <c r="C4063" s="8">
        <v>50</v>
      </c>
      <c r="D4063" s="8">
        <v>10</v>
      </c>
      <c r="E4063" s="8">
        <v>29</v>
      </c>
      <c r="F4063" s="8">
        <v>0</v>
      </c>
    </row>
    <row r="4064" spans="1:6">
      <c r="A4064" s="13">
        <v>41044.592777777776</v>
      </c>
      <c r="B4064" s="8">
        <v>171</v>
      </c>
      <c r="C4064" s="8">
        <v>5</v>
      </c>
      <c r="D4064" s="8">
        <v>20</v>
      </c>
      <c r="E4064" s="8">
        <v>158</v>
      </c>
      <c r="F4064" s="8">
        <v>0</v>
      </c>
    </row>
    <row r="4065" spans="1:6">
      <c r="A4065" s="12">
        <v>41044.592777777776</v>
      </c>
      <c r="B4065" s="8">
        <v>171</v>
      </c>
      <c r="C4065" s="8">
        <v>5</v>
      </c>
      <c r="D4065" s="8">
        <v>20</v>
      </c>
      <c r="E4065" s="8">
        <v>158</v>
      </c>
      <c r="F4065" s="8">
        <v>0</v>
      </c>
    </row>
    <row r="4066" spans="1:6">
      <c r="A4066" s="13">
        <v>41044.620138888888</v>
      </c>
      <c r="B4066" s="8">
        <v>171</v>
      </c>
      <c r="C4066" s="8">
        <v>5</v>
      </c>
      <c r="D4066" s="8">
        <v>20</v>
      </c>
      <c r="E4066" s="8">
        <v>17</v>
      </c>
      <c r="F4066" s="8">
        <v>10.050000000000001</v>
      </c>
    </row>
    <row r="4067" spans="1:6">
      <c r="A4067" s="12">
        <v>41044.620138888888</v>
      </c>
      <c r="B4067" s="8">
        <v>171</v>
      </c>
      <c r="C4067" s="8">
        <v>5</v>
      </c>
      <c r="D4067" s="8">
        <v>20</v>
      </c>
      <c r="E4067" s="8">
        <v>17</v>
      </c>
      <c r="F4067" s="8">
        <v>10.050000000000001</v>
      </c>
    </row>
    <row r="4068" spans="1:6">
      <c r="A4068" s="13">
        <v>41044.629293981481</v>
      </c>
      <c r="B4068" s="8">
        <v>18</v>
      </c>
      <c r="C4068" s="8">
        <v>10</v>
      </c>
      <c r="D4068" s="8">
        <v>3</v>
      </c>
      <c r="E4068" s="8">
        <v>7</v>
      </c>
      <c r="F4068" s="8">
        <v>0</v>
      </c>
    </row>
    <row r="4069" spans="1:6">
      <c r="A4069" s="12">
        <v>41044.629293981481</v>
      </c>
      <c r="B4069" s="8">
        <v>18</v>
      </c>
      <c r="C4069" s="8">
        <v>10</v>
      </c>
      <c r="D4069" s="8">
        <v>3</v>
      </c>
      <c r="E4069" s="8">
        <v>7</v>
      </c>
      <c r="F4069" s="8">
        <v>0</v>
      </c>
    </row>
    <row r="4070" spans="1:6">
      <c r="A4070" s="13">
        <v>41044.685300925928</v>
      </c>
      <c r="B4070" s="8">
        <v>405</v>
      </c>
      <c r="C4070" s="8">
        <v>5</v>
      </c>
      <c r="D4070" s="8">
        <v>41</v>
      </c>
      <c r="E4070" s="8">
        <v>360</v>
      </c>
      <c r="F4070" s="8">
        <v>0</v>
      </c>
    </row>
    <row r="4071" spans="1:6">
      <c r="A4071" s="12">
        <v>41044.685300925928</v>
      </c>
      <c r="B4071" s="8">
        <v>405</v>
      </c>
      <c r="C4071" s="8">
        <v>5</v>
      </c>
      <c r="D4071" s="8">
        <v>41</v>
      </c>
      <c r="E4071" s="8">
        <v>360</v>
      </c>
      <c r="F4071" s="8">
        <v>0</v>
      </c>
    </row>
    <row r="4072" spans="1:6">
      <c r="A4072" s="13">
        <v>41044.742662037039</v>
      </c>
      <c r="B4072" s="8">
        <v>36</v>
      </c>
      <c r="C4072" s="8">
        <v>15</v>
      </c>
      <c r="D4072" s="8">
        <v>6</v>
      </c>
      <c r="E4072" s="8">
        <v>3</v>
      </c>
      <c r="F4072" s="8">
        <v>81</v>
      </c>
    </row>
    <row r="4073" spans="1:6">
      <c r="A4073" s="12">
        <v>41044.742662037039</v>
      </c>
      <c r="B4073" s="8">
        <v>36</v>
      </c>
      <c r="C4073" s="8">
        <v>15</v>
      </c>
      <c r="D4073" s="8">
        <v>6</v>
      </c>
      <c r="E4073" s="8">
        <v>3</v>
      </c>
      <c r="F4073" s="8">
        <v>81</v>
      </c>
    </row>
    <row r="4074" spans="1:6">
      <c r="A4074" s="13">
        <v>41044.760208333333</v>
      </c>
      <c r="B4074" s="8">
        <v>18</v>
      </c>
      <c r="C4074" s="8">
        <v>100</v>
      </c>
      <c r="D4074" s="8">
        <v>3</v>
      </c>
      <c r="E4074" s="8">
        <v>2</v>
      </c>
      <c r="F4074" s="8">
        <v>540</v>
      </c>
    </row>
    <row r="4075" spans="1:6">
      <c r="A4075" s="12">
        <v>41044.760208333333</v>
      </c>
      <c r="B4075" s="8">
        <v>18</v>
      </c>
      <c r="C4075" s="8">
        <v>100</v>
      </c>
      <c r="D4075" s="8">
        <v>3</v>
      </c>
      <c r="E4075" s="8">
        <v>2</v>
      </c>
      <c r="F4075" s="8">
        <v>540</v>
      </c>
    </row>
    <row r="4076" spans="1:6">
      <c r="A4076" s="13">
        <v>41044.766099537039</v>
      </c>
      <c r="B4076" s="8">
        <v>144</v>
      </c>
      <c r="C4076" s="8">
        <v>20</v>
      </c>
      <c r="D4076" s="8">
        <v>18</v>
      </c>
      <c r="E4076" s="8">
        <v>39</v>
      </c>
      <c r="F4076" s="8">
        <v>0</v>
      </c>
    </row>
    <row r="4077" spans="1:6">
      <c r="A4077" s="12">
        <v>41044.766099537039</v>
      </c>
      <c r="B4077" s="8">
        <v>144</v>
      </c>
      <c r="C4077" s="8">
        <v>20</v>
      </c>
      <c r="D4077" s="8">
        <v>18</v>
      </c>
      <c r="E4077" s="8">
        <v>39</v>
      </c>
      <c r="F4077" s="8">
        <v>0</v>
      </c>
    </row>
    <row r="4078" spans="1:6">
      <c r="A4078" s="13">
        <v>41044.798402777778</v>
      </c>
      <c r="B4078" s="8">
        <v>27</v>
      </c>
      <c r="C4078" s="8">
        <v>10</v>
      </c>
      <c r="D4078" s="8">
        <v>3</v>
      </c>
      <c r="E4078" s="8">
        <v>16</v>
      </c>
      <c r="F4078" s="8">
        <v>0</v>
      </c>
    </row>
    <row r="4079" spans="1:6">
      <c r="A4079" s="12">
        <v>41044.798402777778</v>
      </c>
      <c r="B4079" s="8">
        <v>27</v>
      </c>
      <c r="C4079" s="8">
        <v>10</v>
      </c>
      <c r="D4079" s="8">
        <v>3</v>
      </c>
      <c r="E4079" s="8">
        <v>16</v>
      </c>
      <c r="F4079" s="8">
        <v>0</v>
      </c>
    </row>
    <row r="4080" spans="1:6">
      <c r="A4080" s="13">
        <v>41044.837152777778</v>
      </c>
      <c r="B4080" s="8">
        <v>36</v>
      </c>
      <c r="C4080" s="8">
        <v>20</v>
      </c>
      <c r="D4080" s="8">
        <v>6</v>
      </c>
      <c r="E4080" s="8">
        <v>22</v>
      </c>
      <c r="F4080" s="8">
        <v>0</v>
      </c>
    </row>
    <row r="4081" spans="1:6">
      <c r="A4081" s="12">
        <v>41044.837152777778</v>
      </c>
      <c r="B4081" s="8">
        <v>36</v>
      </c>
      <c r="C4081" s="8">
        <v>20</v>
      </c>
      <c r="D4081" s="8">
        <v>6</v>
      </c>
      <c r="E4081" s="8">
        <v>22</v>
      </c>
      <c r="F4081" s="8">
        <v>0</v>
      </c>
    </row>
    <row r="4082" spans="1:6">
      <c r="A4082" s="13">
        <v>41044.841041666667</v>
      </c>
      <c r="B4082" s="8">
        <v>90</v>
      </c>
      <c r="C4082" s="8">
        <v>10</v>
      </c>
      <c r="D4082" s="8">
        <v>11</v>
      </c>
      <c r="E4082" s="8">
        <v>68</v>
      </c>
      <c r="F4082" s="8">
        <v>0</v>
      </c>
    </row>
    <row r="4083" spans="1:6">
      <c r="A4083" s="12">
        <v>41044.841041666667</v>
      </c>
      <c r="B4083" s="8">
        <v>90</v>
      </c>
      <c r="C4083" s="8">
        <v>10</v>
      </c>
      <c r="D4083" s="8">
        <v>11</v>
      </c>
      <c r="E4083" s="8">
        <v>68</v>
      </c>
      <c r="F4083" s="8">
        <v>0</v>
      </c>
    </row>
    <row r="4084" spans="1:6">
      <c r="A4084" s="13">
        <v>41044.84412037037</v>
      </c>
      <c r="B4084" s="8">
        <v>45</v>
      </c>
      <c r="C4084" s="8">
        <v>10</v>
      </c>
      <c r="D4084" s="8">
        <v>6</v>
      </c>
      <c r="E4084" s="8">
        <v>8</v>
      </c>
      <c r="F4084" s="8">
        <v>0</v>
      </c>
    </row>
    <row r="4085" spans="1:6">
      <c r="A4085" s="12">
        <v>41044.84412037037</v>
      </c>
      <c r="B4085" s="8">
        <v>45</v>
      </c>
      <c r="C4085" s="8">
        <v>10</v>
      </c>
      <c r="D4085" s="8">
        <v>6</v>
      </c>
      <c r="E4085" s="8">
        <v>8</v>
      </c>
      <c r="F4085" s="8">
        <v>0</v>
      </c>
    </row>
    <row r="4086" spans="1:6">
      <c r="A4086" s="13">
        <v>41044.848287037035</v>
      </c>
      <c r="B4086" s="8">
        <v>495</v>
      </c>
      <c r="C4086" s="8">
        <v>15</v>
      </c>
      <c r="D4086" s="8">
        <v>41</v>
      </c>
      <c r="E4086" s="8">
        <v>161</v>
      </c>
      <c r="F4086" s="8">
        <v>0</v>
      </c>
    </row>
    <row r="4087" spans="1:6">
      <c r="A4087" s="12">
        <v>41044.848287037035</v>
      </c>
      <c r="B4087" s="8">
        <v>495</v>
      </c>
      <c r="C4087" s="8">
        <v>15</v>
      </c>
      <c r="D4087" s="8">
        <v>41</v>
      </c>
      <c r="E4087" s="8">
        <v>161</v>
      </c>
      <c r="F4087" s="8">
        <v>0</v>
      </c>
    </row>
    <row r="4088" spans="1:6">
      <c r="A4088" s="13">
        <v>41044.887673611112</v>
      </c>
      <c r="B4088" s="8">
        <v>63</v>
      </c>
      <c r="C4088" s="8">
        <v>10</v>
      </c>
      <c r="D4088" s="8">
        <v>9</v>
      </c>
      <c r="E4088" s="8">
        <v>33</v>
      </c>
      <c r="F4088" s="8">
        <v>0</v>
      </c>
    </row>
    <row r="4089" spans="1:6">
      <c r="A4089" s="12">
        <v>41044.887673611112</v>
      </c>
      <c r="B4089" s="8">
        <v>63</v>
      </c>
      <c r="C4089" s="8">
        <v>10</v>
      </c>
      <c r="D4089" s="8">
        <v>9</v>
      </c>
      <c r="E4089" s="8">
        <v>33</v>
      </c>
      <c r="F4089" s="8">
        <v>0</v>
      </c>
    </row>
    <row r="4090" spans="1:6">
      <c r="A4090" s="13">
        <v>41044.93341435185</v>
      </c>
      <c r="B4090" s="8">
        <v>180</v>
      </c>
      <c r="C4090" s="8">
        <v>50</v>
      </c>
      <c r="D4090" s="8">
        <v>20</v>
      </c>
      <c r="E4090" s="8">
        <v>124</v>
      </c>
      <c r="F4090" s="8">
        <v>0</v>
      </c>
    </row>
    <row r="4091" spans="1:6">
      <c r="A4091" s="12">
        <v>41044.93341435185</v>
      </c>
      <c r="B4091" s="8">
        <v>180</v>
      </c>
      <c r="C4091" s="8">
        <v>50</v>
      </c>
      <c r="D4091" s="8">
        <v>20</v>
      </c>
      <c r="E4091" s="8">
        <v>124</v>
      </c>
      <c r="F4091" s="8">
        <v>0</v>
      </c>
    </row>
    <row r="4092" spans="1:6">
      <c r="A4092" s="13">
        <v>41044.97997685185</v>
      </c>
      <c r="B4092" s="8">
        <v>108</v>
      </c>
      <c r="C4092" s="8">
        <v>15</v>
      </c>
      <c r="D4092" s="8">
        <v>14</v>
      </c>
      <c r="E4092" s="8">
        <v>52</v>
      </c>
      <c r="F4092" s="8">
        <v>0</v>
      </c>
    </row>
    <row r="4093" spans="1:6">
      <c r="A4093" s="12">
        <v>41044.97997685185</v>
      </c>
      <c r="B4093" s="8">
        <v>108</v>
      </c>
      <c r="C4093" s="8">
        <v>15</v>
      </c>
      <c r="D4093" s="8">
        <v>14</v>
      </c>
      <c r="E4093" s="8">
        <v>52</v>
      </c>
      <c r="F4093" s="8">
        <v>0</v>
      </c>
    </row>
    <row r="4094" spans="1:6">
      <c r="A4094" s="13">
        <v>41045.316562499997</v>
      </c>
      <c r="B4094" s="8">
        <v>63</v>
      </c>
      <c r="C4094" s="8">
        <v>5</v>
      </c>
      <c r="D4094" s="8">
        <v>9</v>
      </c>
      <c r="E4094" s="8">
        <v>54</v>
      </c>
      <c r="F4094" s="8">
        <v>0</v>
      </c>
    </row>
    <row r="4095" spans="1:6">
      <c r="A4095" s="12">
        <v>41045.316562499997</v>
      </c>
      <c r="B4095" s="8">
        <v>63</v>
      </c>
      <c r="C4095" s="8">
        <v>5</v>
      </c>
      <c r="D4095" s="8">
        <v>9</v>
      </c>
      <c r="E4095" s="8">
        <v>54</v>
      </c>
      <c r="F4095" s="8">
        <v>0</v>
      </c>
    </row>
    <row r="4096" spans="1:6">
      <c r="A4096" s="13">
        <v>41045.496435185189</v>
      </c>
      <c r="B4096" s="8">
        <v>36</v>
      </c>
      <c r="C4096" s="8">
        <v>50</v>
      </c>
      <c r="D4096" s="8">
        <v>6</v>
      </c>
      <c r="E4096" s="8">
        <v>31</v>
      </c>
      <c r="F4096" s="8">
        <v>0</v>
      </c>
    </row>
    <row r="4097" spans="1:6">
      <c r="A4097" s="12">
        <v>41045.496435185189</v>
      </c>
      <c r="B4097" s="8">
        <v>36</v>
      </c>
      <c r="C4097" s="8">
        <v>50</v>
      </c>
      <c r="D4097" s="8">
        <v>6</v>
      </c>
      <c r="E4097" s="8">
        <v>31</v>
      </c>
      <c r="F4097" s="8">
        <v>0</v>
      </c>
    </row>
    <row r="4098" spans="1:6">
      <c r="A4098" s="13">
        <v>41045.553020833337</v>
      </c>
      <c r="B4098" s="8">
        <v>27</v>
      </c>
      <c r="C4098" s="8">
        <v>20</v>
      </c>
      <c r="D4098" s="8">
        <v>3</v>
      </c>
      <c r="E4098" s="8">
        <v>18</v>
      </c>
      <c r="F4098" s="8">
        <v>0</v>
      </c>
    </row>
    <row r="4099" spans="1:6">
      <c r="A4099" s="12">
        <v>41045.553020833337</v>
      </c>
      <c r="B4099" s="8">
        <v>27</v>
      </c>
      <c r="C4099" s="8">
        <v>20</v>
      </c>
      <c r="D4099" s="8">
        <v>3</v>
      </c>
      <c r="E4099" s="8">
        <v>18</v>
      </c>
      <c r="F4099" s="8">
        <v>0</v>
      </c>
    </row>
    <row r="4100" spans="1:6">
      <c r="A4100" s="13">
        <v>41045.588252314818</v>
      </c>
      <c r="B4100" s="8">
        <v>18</v>
      </c>
      <c r="C4100" s="8">
        <v>15</v>
      </c>
      <c r="D4100" s="8">
        <v>3</v>
      </c>
      <c r="E4100" s="8">
        <v>12</v>
      </c>
      <c r="F4100" s="8">
        <v>0</v>
      </c>
    </row>
    <row r="4101" spans="1:6">
      <c r="A4101" s="12">
        <v>41045.588252314818</v>
      </c>
      <c r="B4101" s="8">
        <v>18</v>
      </c>
      <c r="C4101" s="8">
        <v>15</v>
      </c>
      <c r="D4101" s="8">
        <v>3</v>
      </c>
      <c r="E4101" s="8">
        <v>12</v>
      </c>
      <c r="F4101" s="8">
        <v>0</v>
      </c>
    </row>
    <row r="4102" spans="1:6">
      <c r="A4102" s="13">
        <v>41045.616655092592</v>
      </c>
      <c r="B4102" s="8">
        <v>90</v>
      </c>
      <c r="C4102" s="8">
        <v>5</v>
      </c>
      <c r="D4102" s="8">
        <v>11</v>
      </c>
      <c r="E4102" s="8">
        <v>54</v>
      </c>
      <c r="F4102" s="8">
        <v>0</v>
      </c>
    </row>
    <row r="4103" spans="1:6">
      <c r="A4103" s="12">
        <v>41045.616655092592</v>
      </c>
      <c r="B4103" s="8">
        <v>90</v>
      </c>
      <c r="C4103" s="8">
        <v>5</v>
      </c>
      <c r="D4103" s="8">
        <v>11</v>
      </c>
      <c r="E4103" s="8">
        <v>54</v>
      </c>
      <c r="F4103" s="8">
        <v>0</v>
      </c>
    </row>
    <row r="4104" spans="1:6">
      <c r="A4104" s="13">
        <v>41045.64880787037</v>
      </c>
      <c r="B4104" s="8">
        <v>45</v>
      </c>
      <c r="C4104" s="8">
        <v>5</v>
      </c>
      <c r="D4104" s="8">
        <v>6</v>
      </c>
      <c r="E4104" s="8">
        <v>45</v>
      </c>
      <c r="F4104" s="8">
        <v>0</v>
      </c>
    </row>
    <row r="4105" spans="1:6">
      <c r="A4105" s="12">
        <v>41045.64880787037</v>
      </c>
      <c r="B4105" s="8">
        <v>45</v>
      </c>
      <c r="C4105" s="8">
        <v>5</v>
      </c>
      <c r="D4105" s="8">
        <v>6</v>
      </c>
      <c r="E4105" s="8">
        <v>45</v>
      </c>
      <c r="F4105" s="8">
        <v>0</v>
      </c>
    </row>
    <row r="4106" spans="1:6">
      <c r="A4106" s="13">
        <v>41045.670532407406</v>
      </c>
      <c r="B4106" s="8">
        <v>189</v>
      </c>
      <c r="C4106" s="8">
        <v>20</v>
      </c>
      <c r="D4106" s="8">
        <v>20</v>
      </c>
      <c r="E4106" s="8">
        <v>181</v>
      </c>
      <c r="F4106" s="8">
        <v>0</v>
      </c>
    </row>
    <row r="4107" spans="1:6">
      <c r="A4107" s="12">
        <v>41045.670532407406</v>
      </c>
      <c r="B4107" s="8">
        <v>189</v>
      </c>
      <c r="C4107" s="8">
        <v>20</v>
      </c>
      <c r="D4107" s="8">
        <v>20</v>
      </c>
      <c r="E4107" s="8">
        <v>181</v>
      </c>
      <c r="F4107" s="8">
        <v>0</v>
      </c>
    </row>
    <row r="4108" spans="1:6">
      <c r="A4108" s="13">
        <v>41045.686377314814</v>
      </c>
      <c r="B4108" s="8">
        <v>180</v>
      </c>
      <c r="C4108" s="8">
        <v>10</v>
      </c>
      <c r="D4108" s="8">
        <v>20</v>
      </c>
      <c r="E4108" s="8">
        <v>46</v>
      </c>
      <c r="F4108" s="8">
        <v>0</v>
      </c>
    </row>
    <row r="4109" spans="1:6">
      <c r="A4109" s="12">
        <v>41045.686377314814</v>
      </c>
      <c r="B4109" s="8">
        <v>180</v>
      </c>
      <c r="C4109" s="8">
        <v>10</v>
      </c>
      <c r="D4109" s="8">
        <v>20</v>
      </c>
      <c r="E4109" s="8">
        <v>46</v>
      </c>
      <c r="F4109" s="8">
        <v>0</v>
      </c>
    </row>
    <row r="4110" spans="1:6">
      <c r="A4110" s="13">
        <v>41045.734189814815</v>
      </c>
      <c r="B4110" s="8">
        <v>90</v>
      </c>
      <c r="C4110" s="8">
        <v>20</v>
      </c>
      <c r="D4110" s="8">
        <v>11</v>
      </c>
      <c r="E4110" s="8">
        <v>13</v>
      </c>
      <c r="F4110" s="8">
        <v>28.8</v>
      </c>
    </row>
    <row r="4111" spans="1:6">
      <c r="A4111" s="12">
        <v>41045.734189814815</v>
      </c>
      <c r="B4111" s="8">
        <v>90</v>
      </c>
      <c r="C4111" s="8">
        <v>20</v>
      </c>
      <c r="D4111" s="8">
        <v>11</v>
      </c>
      <c r="E4111" s="8">
        <v>13</v>
      </c>
      <c r="F4111" s="8">
        <v>28.8</v>
      </c>
    </row>
    <row r="4112" spans="1:6">
      <c r="A4112" s="13">
        <v>41045.844444444447</v>
      </c>
      <c r="B4112" s="8">
        <v>162</v>
      </c>
      <c r="C4112" s="8">
        <v>20</v>
      </c>
      <c r="D4112" s="8">
        <v>18</v>
      </c>
      <c r="E4112" s="8">
        <v>116</v>
      </c>
      <c r="F4112" s="8">
        <v>0</v>
      </c>
    </row>
    <row r="4113" spans="1:6">
      <c r="A4113" s="12">
        <v>41045.844444444447</v>
      </c>
      <c r="B4113" s="8">
        <v>162</v>
      </c>
      <c r="C4113" s="8">
        <v>20</v>
      </c>
      <c r="D4113" s="8">
        <v>18</v>
      </c>
      <c r="E4113" s="8">
        <v>116</v>
      </c>
      <c r="F4113" s="8">
        <v>0</v>
      </c>
    </row>
    <row r="4114" spans="1:6">
      <c r="A4114" s="13">
        <v>41045.85260416667</v>
      </c>
      <c r="B4114" s="8">
        <v>135</v>
      </c>
      <c r="C4114" s="8">
        <v>50</v>
      </c>
      <c r="D4114" s="8">
        <v>18</v>
      </c>
      <c r="E4114" s="8">
        <v>60</v>
      </c>
      <c r="F4114" s="8">
        <v>0</v>
      </c>
    </row>
    <row r="4115" spans="1:6">
      <c r="A4115" s="12">
        <v>41045.85260416667</v>
      </c>
      <c r="B4115" s="8">
        <v>135</v>
      </c>
      <c r="C4115" s="8">
        <v>50</v>
      </c>
      <c r="D4115" s="8">
        <v>18</v>
      </c>
      <c r="E4115" s="8">
        <v>60</v>
      </c>
      <c r="F4115" s="8">
        <v>0</v>
      </c>
    </row>
    <row r="4116" spans="1:6">
      <c r="A4116" s="13">
        <v>41045.983495370368</v>
      </c>
      <c r="B4116" s="8">
        <v>135</v>
      </c>
      <c r="C4116" s="8">
        <v>10</v>
      </c>
      <c r="D4116" s="8">
        <v>18</v>
      </c>
      <c r="E4116" s="8">
        <v>59</v>
      </c>
      <c r="F4116" s="8">
        <v>0</v>
      </c>
    </row>
    <row r="4117" spans="1:6">
      <c r="A4117" s="12">
        <v>41045.983495370368</v>
      </c>
      <c r="B4117" s="8">
        <v>135</v>
      </c>
      <c r="C4117" s="8">
        <v>10</v>
      </c>
      <c r="D4117" s="8">
        <v>18</v>
      </c>
      <c r="E4117" s="8">
        <v>59</v>
      </c>
      <c r="F4117" s="8">
        <v>0</v>
      </c>
    </row>
    <row r="4118" spans="1:6">
      <c r="A4118" s="13">
        <v>41046.398726851854</v>
      </c>
      <c r="B4118" s="8">
        <v>45</v>
      </c>
      <c r="C4118" s="8">
        <v>20</v>
      </c>
      <c r="D4118" s="8">
        <v>6</v>
      </c>
      <c r="E4118" s="8">
        <v>12</v>
      </c>
      <c r="F4118" s="8">
        <v>0</v>
      </c>
    </row>
    <row r="4119" spans="1:6">
      <c r="A4119" s="12">
        <v>41046.398726851854</v>
      </c>
      <c r="B4119" s="8">
        <v>45</v>
      </c>
      <c r="C4119" s="8">
        <v>20</v>
      </c>
      <c r="D4119" s="8">
        <v>6</v>
      </c>
      <c r="E4119" s="8">
        <v>12</v>
      </c>
      <c r="F4119" s="8">
        <v>0</v>
      </c>
    </row>
    <row r="4120" spans="1:6">
      <c r="A4120" s="13">
        <v>41046.401354166665</v>
      </c>
      <c r="B4120" s="8">
        <v>81</v>
      </c>
      <c r="C4120" s="8">
        <v>5</v>
      </c>
      <c r="D4120" s="8">
        <v>10</v>
      </c>
      <c r="E4120" s="8">
        <v>2</v>
      </c>
      <c r="F4120" s="8">
        <v>74.930000000000007</v>
      </c>
    </row>
    <row r="4121" spans="1:6">
      <c r="A4121" s="12">
        <v>41046.401354166665</v>
      </c>
      <c r="B4121" s="8">
        <v>81</v>
      </c>
      <c r="C4121" s="8">
        <v>5</v>
      </c>
      <c r="D4121" s="8">
        <v>10</v>
      </c>
      <c r="E4121" s="8">
        <v>2</v>
      </c>
      <c r="F4121" s="8">
        <v>74.930000000000007</v>
      </c>
    </row>
    <row r="4122" spans="1:6">
      <c r="A4122" s="13">
        <v>41046.495254629626</v>
      </c>
      <c r="B4122" s="8">
        <v>90</v>
      </c>
      <c r="C4122" s="8">
        <v>15</v>
      </c>
      <c r="D4122" s="8">
        <v>11</v>
      </c>
      <c r="E4122" s="8">
        <v>37</v>
      </c>
      <c r="F4122" s="8">
        <v>0</v>
      </c>
    </row>
    <row r="4123" spans="1:6">
      <c r="A4123" s="12">
        <v>41046.495254629626</v>
      </c>
      <c r="B4123" s="8">
        <v>90</v>
      </c>
      <c r="C4123" s="8">
        <v>15</v>
      </c>
      <c r="D4123" s="8">
        <v>11</v>
      </c>
      <c r="E4123" s="8">
        <v>37</v>
      </c>
      <c r="F4123" s="8">
        <v>0</v>
      </c>
    </row>
    <row r="4124" spans="1:6">
      <c r="A4124" s="13">
        <v>41046.585034722222</v>
      </c>
      <c r="B4124" s="8">
        <v>135</v>
      </c>
      <c r="C4124" s="8">
        <v>20</v>
      </c>
      <c r="D4124" s="8">
        <v>18</v>
      </c>
      <c r="E4124" s="8">
        <v>44</v>
      </c>
      <c r="F4124" s="8">
        <v>0</v>
      </c>
    </row>
    <row r="4125" spans="1:6">
      <c r="A4125" s="12">
        <v>41046.585034722222</v>
      </c>
      <c r="B4125" s="8">
        <v>135</v>
      </c>
      <c r="C4125" s="8">
        <v>20</v>
      </c>
      <c r="D4125" s="8">
        <v>18</v>
      </c>
      <c r="E4125" s="8">
        <v>44</v>
      </c>
      <c r="F4125" s="8">
        <v>0</v>
      </c>
    </row>
    <row r="4126" spans="1:6">
      <c r="A4126" s="13">
        <v>41046.636157407411</v>
      </c>
      <c r="B4126" s="8">
        <v>108</v>
      </c>
      <c r="C4126" s="8">
        <v>100</v>
      </c>
      <c r="D4126" s="8">
        <v>14</v>
      </c>
      <c r="E4126" s="8">
        <v>104</v>
      </c>
      <c r="F4126" s="8">
        <v>0</v>
      </c>
    </row>
    <row r="4127" spans="1:6">
      <c r="A4127" s="12">
        <v>41046.636157407411</v>
      </c>
      <c r="B4127" s="8">
        <v>108</v>
      </c>
      <c r="C4127" s="8">
        <v>100</v>
      </c>
      <c r="D4127" s="8">
        <v>14</v>
      </c>
      <c r="E4127" s="8">
        <v>104</v>
      </c>
      <c r="F4127" s="8">
        <v>0</v>
      </c>
    </row>
    <row r="4128" spans="1:6">
      <c r="A4128" s="13">
        <v>41046.733067129629</v>
      </c>
      <c r="B4128" s="8">
        <v>36</v>
      </c>
      <c r="C4128" s="8">
        <v>15</v>
      </c>
      <c r="D4128" s="8">
        <v>6</v>
      </c>
      <c r="E4128" s="8">
        <v>26</v>
      </c>
      <c r="F4128" s="8">
        <v>0</v>
      </c>
    </row>
    <row r="4129" spans="1:6">
      <c r="A4129" s="12">
        <v>41046.733067129629</v>
      </c>
      <c r="B4129" s="8">
        <v>36</v>
      </c>
      <c r="C4129" s="8">
        <v>15</v>
      </c>
      <c r="D4129" s="8">
        <v>6</v>
      </c>
      <c r="E4129" s="8">
        <v>26</v>
      </c>
      <c r="F4129" s="8">
        <v>0</v>
      </c>
    </row>
    <row r="4130" spans="1:6">
      <c r="A4130" s="13">
        <v>41046.760555555556</v>
      </c>
      <c r="B4130" s="8">
        <v>180</v>
      </c>
      <c r="C4130" s="8">
        <v>5</v>
      </c>
      <c r="D4130" s="8">
        <v>20</v>
      </c>
      <c r="E4130" s="8">
        <v>68</v>
      </c>
      <c r="F4130" s="8">
        <v>0</v>
      </c>
    </row>
    <row r="4131" spans="1:6">
      <c r="A4131" s="12">
        <v>41046.760555555556</v>
      </c>
      <c r="B4131" s="8">
        <v>180</v>
      </c>
      <c r="C4131" s="8">
        <v>5</v>
      </c>
      <c r="D4131" s="8">
        <v>20</v>
      </c>
      <c r="E4131" s="8">
        <v>68</v>
      </c>
      <c r="F4131" s="8">
        <v>0</v>
      </c>
    </row>
    <row r="4132" spans="1:6">
      <c r="A4132" s="13">
        <v>41046.807372685187</v>
      </c>
      <c r="B4132" s="8">
        <v>144</v>
      </c>
      <c r="C4132" s="8">
        <v>50</v>
      </c>
      <c r="D4132" s="8">
        <v>18</v>
      </c>
      <c r="E4132" s="8">
        <v>16</v>
      </c>
      <c r="F4132" s="8">
        <v>90</v>
      </c>
    </row>
    <row r="4133" spans="1:6">
      <c r="A4133" s="12">
        <v>41046.807372685187</v>
      </c>
      <c r="B4133" s="8">
        <v>144</v>
      </c>
      <c r="C4133" s="8">
        <v>50</v>
      </c>
      <c r="D4133" s="8">
        <v>18</v>
      </c>
      <c r="E4133" s="8">
        <v>16</v>
      </c>
      <c r="F4133" s="8">
        <v>90</v>
      </c>
    </row>
    <row r="4134" spans="1:6">
      <c r="A4134" s="13">
        <v>41046.808020833334</v>
      </c>
      <c r="B4134" s="8">
        <v>126</v>
      </c>
      <c r="C4134" s="8">
        <v>10</v>
      </c>
      <c r="D4134" s="8">
        <v>14</v>
      </c>
      <c r="E4134" s="8">
        <v>61</v>
      </c>
      <c r="F4134" s="8">
        <v>0</v>
      </c>
    </row>
    <row r="4135" spans="1:6">
      <c r="A4135" s="12">
        <v>41046.808020833334</v>
      </c>
      <c r="B4135" s="8">
        <v>126</v>
      </c>
      <c r="C4135" s="8">
        <v>10</v>
      </c>
      <c r="D4135" s="8">
        <v>14</v>
      </c>
      <c r="E4135" s="8">
        <v>61</v>
      </c>
      <c r="F4135" s="8">
        <v>0</v>
      </c>
    </row>
    <row r="4136" spans="1:6">
      <c r="A4136" s="13">
        <v>41046.83898148148</v>
      </c>
      <c r="B4136" s="8">
        <v>36</v>
      </c>
      <c r="C4136" s="8">
        <v>15</v>
      </c>
      <c r="D4136" s="8">
        <v>6</v>
      </c>
      <c r="E4136" s="8">
        <v>28</v>
      </c>
      <c r="F4136" s="8">
        <v>0</v>
      </c>
    </row>
    <row r="4137" spans="1:6">
      <c r="A4137" s="12">
        <v>41046.83898148148</v>
      </c>
      <c r="B4137" s="8">
        <v>36</v>
      </c>
      <c r="C4137" s="8">
        <v>15</v>
      </c>
      <c r="D4137" s="8">
        <v>6</v>
      </c>
      <c r="E4137" s="8">
        <v>28</v>
      </c>
      <c r="F4137" s="8">
        <v>0</v>
      </c>
    </row>
    <row r="4138" spans="1:6">
      <c r="A4138" s="13">
        <v>41046.857222222221</v>
      </c>
      <c r="B4138" s="8">
        <v>54</v>
      </c>
      <c r="C4138" s="8">
        <v>50</v>
      </c>
      <c r="D4138" s="8">
        <v>6</v>
      </c>
      <c r="E4138" s="8">
        <v>39</v>
      </c>
      <c r="F4138" s="8">
        <v>0</v>
      </c>
    </row>
    <row r="4139" spans="1:6">
      <c r="A4139" s="12">
        <v>41046.857222222221</v>
      </c>
      <c r="B4139" s="8">
        <v>54</v>
      </c>
      <c r="C4139" s="8">
        <v>50</v>
      </c>
      <c r="D4139" s="8">
        <v>6</v>
      </c>
      <c r="E4139" s="8">
        <v>39</v>
      </c>
      <c r="F4139" s="8">
        <v>0</v>
      </c>
    </row>
    <row r="4140" spans="1:6">
      <c r="A4140" s="13">
        <v>41046.865532407406</v>
      </c>
      <c r="B4140" s="8">
        <v>180</v>
      </c>
      <c r="C4140" s="8">
        <v>10</v>
      </c>
      <c r="D4140" s="8">
        <v>20</v>
      </c>
      <c r="E4140" s="8">
        <v>179</v>
      </c>
      <c r="F4140" s="8">
        <v>0</v>
      </c>
    </row>
    <row r="4141" spans="1:6">
      <c r="A4141" s="12">
        <v>41046.865532407406</v>
      </c>
      <c r="B4141" s="8">
        <v>180</v>
      </c>
      <c r="C4141" s="8">
        <v>10</v>
      </c>
      <c r="D4141" s="8">
        <v>20</v>
      </c>
      <c r="E4141" s="8">
        <v>179</v>
      </c>
      <c r="F4141" s="8">
        <v>0</v>
      </c>
    </row>
    <row r="4142" spans="1:6">
      <c r="A4142" s="13">
        <v>41046.879652777781</v>
      </c>
      <c r="B4142" s="8">
        <v>135</v>
      </c>
      <c r="C4142" s="8">
        <v>5</v>
      </c>
      <c r="D4142" s="8">
        <v>18</v>
      </c>
      <c r="E4142" s="8">
        <v>54</v>
      </c>
      <c r="F4142" s="8">
        <v>0</v>
      </c>
    </row>
    <row r="4143" spans="1:6">
      <c r="A4143" s="12">
        <v>41046.879652777781</v>
      </c>
      <c r="B4143" s="8">
        <v>135</v>
      </c>
      <c r="C4143" s="8">
        <v>5</v>
      </c>
      <c r="D4143" s="8">
        <v>18</v>
      </c>
      <c r="E4143" s="8">
        <v>54</v>
      </c>
      <c r="F4143" s="8">
        <v>0</v>
      </c>
    </row>
    <row r="4144" spans="1:6">
      <c r="A4144" s="13">
        <v>41046.901956018519</v>
      </c>
      <c r="B4144" s="8">
        <v>99</v>
      </c>
      <c r="C4144" s="8">
        <v>5</v>
      </c>
      <c r="D4144" s="8">
        <v>11</v>
      </c>
      <c r="E4144" s="8">
        <v>25</v>
      </c>
      <c r="F4144" s="8">
        <v>0</v>
      </c>
    </row>
    <row r="4145" spans="1:6">
      <c r="A4145" s="12">
        <v>41046.901956018519</v>
      </c>
      <c r="B4145" s="8">
        <v>99</v>
      </c>
      <c r="C4145" s="8">
        <v>5</v>
      </c>
      <c r="D4145" s="8">
        <v>11</v>
      </c>
      <c r="E4145" s="8">
        <v>25</v>
      </c>
      <c r="F4145" s="8">
        <v>0</v>
      </c>
    </row>
    <row r="4146" spans="1:6">
      <c r="A4146" s="13">
        <v>41046.920046296298</v>
      </c>
      <c r="B4146" s="8">
        <v>63</v>
      </c>
      <c r="C4146" s="8">
        <v>15</v>
      </c>
      <c r="D4146" s="8">
        <v>9</v>
      </c>
      <c r="E4146" s="8">
        <v>31</v>
      </c>
      <c r="F4146" s="8">
        <v>0</v>
      </c>
    </row>
    <row r="4147" spans="1:6">
      <c r="A4147" s="12">
        <v>41046.920046296298</v>
      </c>
      <c r="B4147" s="8">
        <v>63</v>
      </c>
      <c r="C4147" s="8">
        <v>15</v>
      </c>
      <c r="D4147" s="8">
        <v>9</v>
      </c>
      <c r="E4147" s="8">
        <v>31</v>
      </c>
      <c r="F4147" s="8">
        <v>0</v>
      </c>
    </row>
    <row r="4148" spans="1:6">
      <c r="A4148" s="13">
        <v>41046.945370370369</v>
      </c>
      <c r="B4148" s="8">
        <v>99</v>
      </c>
      <c r="C4148" s="8">
        <v>15</v>
      </c>
      <c r="D4148" s="8">
        <v>11</v>
      </c>
      <c r="E4148" s="8">
        <v>78</v>
      </c>
      <c r="F4148" s="8">
        <v>0</v>
      </c>
    </row>
    <row r="4149" spans="1:6">
      <c r="A4149" s="12">
        <v>41046.945370370369</v>
      </c>
      <c r="B4149" s="8">
        <v>99</v>
      </c>
      <c r="C4149" s="8">
        <v>15</v>
      </c>
      <c r="D4149" s="8">
        <v>11</v>
      </c>
      <c r="E4149" s="8">
        <v>78</v>
      </c>
      <c r="F4149" s="8">
        <v>0</v>
      </c>
    </row>
    <row r="4150" spans="1:6">
      <c r="A4150" s="13">
        <v>41047.392268518517</v>
      </c>
      <c r="B4150" s="8">
        <v>153</v>
      </c>
      <c r="C4150" s="8">
        <v>20</v>
      </c>
      <c r="D4150" s="8">
        <v>18</v>
      </c>
      <c r="E4150" s="8">
        <v>10</v>
      </c>
      <c r="F4150" s="8">
        <v>61.2</v>
      </c>
    </row>
    <row r="4151" spans="1:6">
      <c r="A4151" s="12">
        <v>41047.392268518517</v>
      </c>
      <c r="B4151" s="8">
        <v>153</v>
      </c>
      <c r="C4151" s="8">
        <v>20</v>
      </c>
      <c r="D4151" s="8">
        <v>18</v>
      </c>
      <c r="E4151" s="8">
        <v>10</v>
      </c>
      <c r="F4151" s="8">
        <v>61.2</v>
      </c>
    </row>
    <row r="4152" spans="1:6">
      <c r="A4152" s="13">
        <v>41047.533425925925</v>
      </c>
      <c r="B4152" s="8">
        <v>36</v>
      </c>
      <c r="C4152" s="8">
        <v>5</v>
      </c>
      <c r="D4152" s="8">
        <v>6</v>
      </c>
      <c r="E4152" s="8">
        <v>36</v>
      </c>
      <c r="F4152" s="8">
        <v>0</v>
      </c>
    </row>
    <row r="4153" spans="1:6">
      <c r="A4153" s="12">
        <v>41047.533425925925</v>
      </c>
      <c r="B4153" s="8">
        <v>36</v>
      </c>
      <c r="C4153" s="8">
        <v>5</v>
      </c>
      <c r="D4153" s="8">
        <v>6</v>
      </c>
      <c r="E4153" s="8">
        <v>36</v>
      </c>
      <c r="F4153" s="8">
        <v>0</v>
      </c>
    </row>
    <row r="4154" spans="1:6">
      <c r="A4154" s="13">
        <v>41047.552627314813</v>
      </c>
      <c r="B4154" s="8">
        <v>198</v>
      </c>
      <c r="C4154" s="8">
        <v>15</v>
      </c>
      <c r="D4154" s="8">
        <v>20</v>
      </c>
      <c r="E4154" s="8">
        <v>11</v>
      </c>
      <c r="F4154" s="8">
        <v>41.58</v>
      </c>
    </row>
    <row r="4155" spans="1:6">
      <c r="A4155" s="12">
        <v>41047.552627314813</v>
      </c>
      <c r="B4155" s="8">
        <v>198</v>
      </c>
      <c r="C4155" s="8">
        <v>15</v>
      </c>
      <c r="D4155" s="8">
        <v>20</v>
      </c>
      <c r="E4155" s="8">
        <v>11</v>
      </c>
      <c r="F4155" s="8">
        <v>41.58</v>
      </c>
    </row>
    <row r="4156" spans="1:6">
      <c r="A4156" s="13">
        <v>41047.612881944442</v>
      </c>
      <c r="B4156" s="8">
        <v>54</v>
      </c>
      <c r="C4156" s="8">
        <v>5</v>
      </c>
      <c r="D4156" s="8">
        <v>6</v>
      </c>
      <c r="E4156" s="8">
        <v>16</v>
      </c>
      <c r="F4156" s="8">
        <v>0</v>
      </c>
    </row>
    <row r="4157" spans="1:6">
      <c r="A4157" s="12">
        <v>41047.612881944442</v>
      </c>
      <c r="B4157" s="8">
        <v>54</v>
      </c>
      <c r="C4157" s="8">
        <v>5</v>
      </c>
      <c r="D4157" s="8">
        <v>6</v>
      </c>
      <c r="E4157" s="8">
        <v>16</v>
      </c>
      <c r="F4157" s="8">
        <v>0</v>
      </c>
    </row>
    <row r="4158" spans="1:6">
      <c r="A4158" s="13">
        <v>41047.6175</v>
      </c>
      <c r="B4158" s="8">
        <v>63</v>
      </c>
      <c r="C4158" s="8">
        <v>15</v>
      </c>
      <c r="D4158" s="8">
        <v>9</v>
      </c>
      <c r="E4158" s="8">
        <v>29</v>
      </c>
      <c r="F4158" s="8">
        <v>0</v>
      </c>
    </row>
    <row r="4159" spans="1:6">
      <c r="A4159" s="12">
        <v>41047.6175</v>
      </c>
      <c r="B4159" s="8">
        <v>63</v>
      </c>
      <c r="C4159" s="8">
        <v>15</v>
      </c>
      <c r="D4159" s="8">
        <v>9</v>
      </c>
      <c r="E4159" s="8">
        <v>29</v>
      </c>
      <c r="F4159" s="8">
        <v>0</v>
      </c>
    </row>
    <row r="4160" spans="1:6">
      <c r="A4160" s="13">
        <v>41047.624351851853</v>
      </c>
      <c r="B4160" s="8">
        <v>189</v>
      </c>
      <c r="C4160" s="8">
        <v>15</v>
      </c>
      <c r="D4160" s="8">
        <v>20</v>
      </c>
      <c r="E4160" s="8">
        <v>107</v>
      </c>
      <c r="F4160" s="8">
        <v>0</v>
      </c>
    </row>
    <row r="4161" spans="1:6">
      <c r="A4161" s="12">
        <v>41047.624351851853</v>
      </c>
      <c r="B4161" s="8">
        <v>189</v>
      </c>
      <c r="C4161" s="8">
        <v>15</v>
      </c>
      <c r="D4161" s="8">
        <v>20</v>
      </c>
      <c r="E4161" s="8">
        <v>107</v>
      </c>
      <c r="F4161" s="8">
        <v>0</v>
      </c>
    </row>
    <row r="4162" spans="1:6">
      <c r="A4162" s="13">
        <v>41047.634513888886</v>
      </c>
      <c r="B4162" s="8">
        <v>117</v>
      </c>
      <c r="C4162" s="8">
        <v>100</v>
      </c>
      <c r="D4162" s="8">
        <v>14</v>
      </c>
      <c r="E4162" s="8">
        <v>40</v>
      </c>
      <c r="F4162" s="8">
        <v>0</v>
      </c>
    </row>
    <row r="4163" spans="1:6">
      <c r="A4163" s="12">
        <v>41047.634513888886</v>
      </c>
      <c r="B4163" s="8">
        <v>117</v>
      </c>
      <c r="C4163" s="8">
        <v>100</v>
      </c>
      <c r="D4163" s="8">
        <v>14</v>
      </c>
      <c r="E4163" s="8">
        <v>40</v>
      </c>
      <c r="F4163" s="8">
        <v>0</v>
      </c>
    </row>
    <row r="4164" spans="1:6">
      <c r="A4164" s="13">
        <v>41047.635092592594</v>
      </c>
      <c r="B4164" s="8">
        <v>189</v>
      </c>
      <c r="C4164" s="8">
        <v>10</v>
      </c>
      <c r="D4164" s="8">
        <v>20</v>
      </c>
      <c r="E4164" s="8">
        <v>124</v>
      </c>
      <c r="F4164" s="8">
        <v>0</v>
      </c>
    </row>
    <row r="4165" spans="1:6">
      <c r="A4165" s="12">
        <v>41047.635092592594</v>
      </c>
      <c r="B4165" s="8">
        <v>189</v>
      </c>
      <c r="C4165" s="8">
        <v>10</v>
      </c>
      <c r="D4165" s="8">
        <v>20</v>
      </c>
      <c r="E4165" s="8">
        <v>124</v>
      </c>
      <c r="F4165" s="8">
        <v>0</v>
      </c>
    </row>
    <row r="4166" spans="1:6">
      <c r="A4166" s="13">
        <v>41047.687407407408</v>
      </c>
      <c r="B4166" s="8">
        <v>135</v>
      </c>
      <c r="C4166" s="8">
        <v>5</v>
      </c>
      <c r="D4166" s="8">
        <v>18</v>
      </c>
      <c r="E4166" s="8">
        <v>40</v>
      </c>
      <c r="F4166" s="8">
        <v>0</v>
      </c>
    </row>
    <row r="4167" spans="1:6">
      <c r="A4167" s="12">
        <v>41047.687407407408</v>
      </c>
      <c r="B4167" s="8">
        <v>135</v>
      </c>
      <c r="C4167" s="8">
        <v>5</v>
      </c>
      <c r="D4167" s="8">
        <v>18</v>
      </c>
      <c r="E4167" s="8">
        <v>40</v>
      </c>
      <c r="F4167" s="8">
        <v>0</v>
      </c>
    </row>
    <row r="4168" spans="1:6">
      <c r="A4168" s="13">
        <v>41047.694687499999</v>
      </c>
      <c r="B4168" s="8">
        <v>63</v>
      </c>
      <c r="C4168" s="8">
        <v>50</v>
      </c>
      <c r="D4168" s="8">
        <v>9</v>
      </c>
      <c r="E4168" s="8">
        <v>41</v>
      </c>
      <c r="F4168" s="8">
        <v>0</v>
      </c>
    </row>
    <row r="4169" spans="1:6">
      <c r="A4169" s="12">
        <v>41047.694687499999</v>
      </c>
      <c r="B4169" s="8">
        <v>63</v>
      </c>
      <c r="C4169" s="8">
        <v>50</v>
      </c>
      <c r="D4169" s="8">
        <v>9</v>
      </c>
      <c r="E4169" s="8">
        <v>41</v>
      </c>
      <c r="F4169" s="8">
        <v>0</v>
      </c>
    </row>
    <row r="4170" spans="1:6">
      <c r="A4170" s="13">
        <v>41047.703530092593</v>
      </c>
      <c r="B4170" s="8">
        <v>171</v>
      </c>
      <c r="C4170" s="8">
        <v>10</v>
      </c>
      <c r="D4170" s="8">
        <v>20</v>
      </c>
      <c r="E4170" s="8">
        <v>129</v>
      </c>
      <c r="F4170" s="8">
        <v>0</v>
      </c>
    </row>
    <row r="4171" spans="1:6">
      <c r="A4171" s="12">
        <v>41047.703530092593</v>
      </c>
      <c r="B4171" s="8">
        <v>171</v>
      </c>
      <c r="C4171" s="8">
        <v>10</v>
      </c>
      <c r="D4171" s="8">
        <v>20</v>
      </c>
      <c r="E4171" s="8">
        <v>129</v>
      </c>
      <c r="F4171" s="8">
        <v>0</v>
      </c>
    </row>
    <row r="4172" spans="1:6">
      <c r="A4172" s="13">
        <v>41047.758287037039</v>
      </c>
      <c r="B4172" s="8">
        <v>72</v>
      </c>
      <c r="C4172" s="8">
        <v>50</v>
      </c>
      <c r="D4172" s="8">
        <v>10</v>
      </c>
      <c r="E4172" s="8">
        <v>13</v>
      </c>
      <c r="F4172" s="8">
        <v>0</v>
      </c>
    </row>
    <row r="4173" spans="1:6">
      <c r="A4173" s="12">
        <v>41047.758287037039</v>
      </c>
      <c r="B4173" s="8">
        <v>72</v>
      </c>
      <c r="C4173" s="8">
        <v>50</v>
      </c>
      <c r="D4173" s="8">
        <v>10</v>
      </c>
      <c r="E4173" s="8">
        <v>13</v>
      </c>
      <c r="F4173" s="8">
        <v>0</v>
      </c>
    </row>
    <row r="4174" spans="1:6">
      <c r="A4174" s="13">
        <v>41047.761377314811</v>
      </c>
      <c r="B4174" s="8">
        <v>153</v>
      </c>
      <c r="C4174" s="8">
        <v>50</v>
      </c>
      <c r="D4174" s="8">
        <v>18</v>
      </c>
      <c r="E4174" s="8">
        <v>47</v>
      </c>
      <c r="F4174" s="8">
        <v>0</v>
      </c>
    </row>
    <row r="4175" spans="1:6">
      <c r="A4175" s="12">
        <v>41047.761377314811</v>
      </c>
      <c r="B4175" s="8">
        <v>153</v>
      </c>
      <c r="C4175" s="8">
        <v>50</v>
      </c>
      <c r="D4175" s="8">
        <v>18</v>
      </c>
      <c r="E4175" s="8">
        <v>47</v>
      </c>
      <c r="F4175" s="8">
        <v>0</v>
      </c>
    </row>
    <row r="4176" spans="1:6">
      <c r="A4176" s="13">
        <v>41047.772152777776</v>
      </c>
      <c r="B4176" s="8">
        <v>153</v>
      </c>
      <c r="C4176" s="8">
        <v>5</v>
      </c>
      <c r="D4176" s="8">
        <v>18</v>
      </c>
      <c r="E4176" s="8">
        <v>38</v>
      </c>
      <c r="F4176" s="8">
        <v>0</v>
      </c>
    </row>
    <row r="4177" spans="1:6">
      <c r="A4177" s="12">
        <v>41047.772152777776</v>
      </c>
      <c r="B4177" s="8">
        <v>153</v>
      </c>
      <c r="C4177" s="8">
        <v>5</v>
      </c>
      <c r="D4177" s="8">
        <v>18</v>
      </c>
      <c r="E4177" s="8">
        <v>38</v>
      </c>
      <c r="F4177" s="8">
        <v>0</v>
      </c>
    </row>
    <row r="4178" spans="1:6">
      <c r="A4178" s="13">
        <v>41047.839606481481</v>
      </c>
      <c r="B4178" s="8">
        <v>360</v>
      </c>
      <c r="C4178" s="8">
        <v>15</v>
      </c>
      <c r="D4178" s="8">
        <v>30</v>
      </c>
      <c r="E4178" s="8">
        <v>273</v>
      </c>
      <c r="F4178" s="8">
        <v>0</v>
      </c>
    </row>
    <row r="4179" spans="1:6">
      <c r="A4179" s="12">
        <v>41047.839606481481</v>
      </c>
      <c r="B4179" s="8">
        <v>360</v>
      </c>
      <c r="C4179" s="8">
        <v>15</v>
      </c>
      <c r="D4179" s="8">
        <v>30</v>
      </c>
      <c r="E4179" s="8">
        <v>273</v>
      </c>
      <c r="F4179" s="8">
        <v>0</v>
      </c>
    </row>
    <row r="4180" spans="1:6">
      <c r="A4180" s="13">
        <v>41047.873807870368</v>
      </c>
      <c r="B4180" s="8">
        <v>27</v>
      </c>
      <c r="C4180" s="8">
        <v>5</v>
      </c>
      <c r="D4180" s="8">
        <v>3</v>
      </c>
      <c r="E4180" s="8">
        <v>11</v>
      </c>
      <c r="F4180" s="8">
        <v>0</v>
      </c>
    </row>
    <row r="4181" spans="1:6">
      <c r="A4181" s="12">
        <v>41047.873807870368</v>
      </c>
      <c r="B4181" s="8">
        <v>27</v>
      </c>
      <c r="C4181" s="8">
        <v>5</v>
      </c>
      <c r="D4181" s="8">
        <v>3</v>
      </c>
      <c r="E4181" s="8">
        <v>11</v>
      </c>
      <c r="F4181" s="8">
        <v>0</v>
      </c>
    </row>
    <row r="4182" spans="1:6">
      <c r="A4182" s="13">
        <v>41047.923576388886</v>
      </c>
      <c r="B4182" s="8">
        <v>144</v>
      </c>
      <c r="C4182" s="8">
        <v>5</v>
      </c>
      <c r="D4182" s="8">
        <v>18</v>
      </c>
      <c r="E4182" s="8">
        <v>7</v>
      </c>
      <c r="F4182" s="8">
        <v>33.840000000000003</v>
      </c>
    </row>
    <row r="4183" spans="1:6">
      <c r="A4183" s="12">
        <v>41047.923576388886</v>
      </c>
      <c r="B4183" s="8">
        <v>144</v>
      </c>
      <c r="C4183" s="8">
        <v>5</v>
      </c>
      <c r="D4183" s="8">
        <v>18</v>
      </c>
      <c r="E4183" s="8">
        <v>7</v>
      </c>
      <c r="F4183" s="8">
        <v>33.840000000000003</v>
      </c>
    </row>
    <row r="4184" spans="1:6">
      <c r="A4184" s="13">
        <v>41047.962800925925</v>
      </c>
      <c r="B4184" s="8">
        <v>180</v>
      </c>
      <c r="C4184" s="8">
        <v>10</v>
      </c>
      <c r="D4184" s="8">
        <v>20</v>
      </c>
      <c r="E4184" s="8">
        <v>168</v>
      </c>
      <c r="F4184" s="8">
        <v>0</v>
      </c>
    </row>
    <row r="4185" spans="1:6">
      <c r="A4185" s="12">
        <v>41047.962800925925</v>
      </c>
      <c r="B4185" s="8">
        <v>180</v>
      </c>
      <c r="C4185" s="8">
        <v>10</v>
      </c>
      <c r="D4185" s="8">
        <v>20</v>
      </c>
      <c r="E4185" s="8">
        <v>168</v>
      </c>
      <c r="F4185" s="8">
        <v>0</v>
      </c>
    </row>
    <row r="4186" spans="1:6">
      <c r="A4186" s="13">
        <v>41047.990902777776</v>
      </c>
      <c r="B4186" s="8">
        <v>99</v>
      </c>
      <c r="C4186" s="8">
        <v>15</v>
      </c>
      <c r="D4186" s="8">
        <v>11</v>
      </c>
      <c r="E4186" s="8">
        <v>52</v>
      </c>
      <c r="F4186" s="8">
        <v>0</v>
      </c>
    </row>
    <row r="4187" spans="1:6">
      <c r="A4187" s="12">
        <v>41047.990902777776</v>
      </c>
      <c r="B4187" s="8">
        <v>99</v>
      </c>
      <c r="C4187" s="8">
        <v>15</v>
      </c>
      <c r="D4187" s="8">
        <v>11</v>
      </c>
      <c r="E4187" s="8">
        <v>52</v>
      </c>
      <c r="F4187" s="8">
        <v>0</v>
      </c>
    </row>
    <row r="4188" spans="1:6">
      <c r="A4188" s="13">
        <v>41048.401666666665</v>
      </c>
      <c r="B4188" s="8">
        <v>90</v>
      </c>
      <c r="C4188" s="8">
        <v>20</v>
      </c>
      <c r="D4188" s="8">
        <v>11</v>
      </c>
      <c r="E4188" s="8">
        <v>4</v>
      </c>
      <c r="F4188" s="8">
        <v>163.80000000000001</v>
      </c>
    </row>
    <row r="4189" spans="1:6">
      <c r="A4189" s="12">
        <v>41048.401666666665</v>
      </c>
      <c r="B4189" s="8">
        <v>90</v>
      </c>
      <c r="C4189" s="8">
        <v>20</v>
      </c>
      <c r="D4189" s="8">
        <v>11</v>
      </c>
      <c r="E4189" s="8">
        <v>4</v>
      </c>
      <c r="F4189" s="8">
        <v>163.80000000000001</v>
      </c>
    </row>
    <row r="4190" spans="1:6">
      <c r="A4190" s="13">
        <v>41048.56832175926</v>
      </c>
      <c r="B4190" s="8">
        <v>180</v>
      </c>
      <c r="C4190" s="8">
        <v>5</v>
      </c>
      <c r="D4190" s="8">
        <v>20</v>
      </c>
      <c r="E4190" s="8">
        <v>44</v>
      </c>
      <c r="F4190" s="8">
        <v>0</v>
      </c>
    </row>
    <row r="4191" spans="1:6">
      <c r="A4191" s="12">
        <v>41048.56832175926</v>
      </c>
      <c r="B4191" s="8">
        <v>180</v>
      </c>
      <c r="C4191" s="8">
        <v>5</v>
      </c>
      <c r="D4191" s="8">
        <v>20</v>
      </c>
      <c r="E4191" s="8">
        <v>44</v>
      </c>
      <c r="F4191" s="8">
        <v>0</v>
      </c>
    </row>
    <row r="4192" spans="1:6">
      <c r="A4192" s="13">
        <v>41048.574270833335</v>
      </c>
      <c r="B4192" s="8">
        <v>198</v>
      </c>
      <c r="C4192" s="8">
        <v>10</v>
      </c>
      <c r="D4192" s="8">
        <v>20</v>
      </c>
      <c r="E4192" s="8">
        <v>103</v>
      </c>
      <c r="F4192" s="8">
        <v>0</v>
      </c>
    </row>
    <row r="4193" spans="1:6">
      <c r="A4193" s="12">
        <v>41048.574270833335</v>
      </c>
      <c r="B4193" s="8">
        <v>198</v>
      </c>
      <c r="C4193" s="8">
        <v>10</v>
      </c>
      <c r="D4193" s="8">
        <v>20</v>
      </c>
      <c r="E4193" s="8">
        <v>103</v>
      </c>
      <c r="F4193" s="8">
        <v>0</v>
      </c>
    </row>
    <row r="4194" spans="1:6">
      <c r="A4194" s="13">
        <v>41048.58902777778</v>
      </c>
      <c r="B4194" s="8">
        <v>90</v>
      </c>
      <c r="C4194" s="8">
        <v>5</v>
      </c>
      <c r="D4194" s="8">
        <v>11</v>
      </c>
      <c r="E4194" s="8">
        <v>38</v>
      </c>
      <c r="F4194" s="8">
        <v>0</v>
      </c>
    </row>
    <row r="4195" spans="1:6">
      <c r="A4195" s="12">
        <v>41048.58902777778</v>
      </c>
      <c r="B4195" s="8">
        <v>90</v>
      </c>
      <c r="C4195" s="8">
        <v>5</v>
      </c>
      <c r="D4195" s="8">
        <v>11</v>
      </c>
      <c r="E4195" s="8">
        <v>38</v>
      </c>
      <c r="F4195" s="8">
        <v>0</v>
      </c>
    </row>
    <row r="4196" spans="1:6">
      <c r="A4196" s="13">
        <v>41048.592650462961</v>
      </c>
      <c r="B4196" s="8">
        <v>153</v>
      </c>
      <c r="C4196" s="8">
        <v>5</v>
      </c>
      <c r="D4196" s="8">
        <v>18</v>
      </c>
      <c r="E4196" s="8">
        <v>64</v>
      </c>
      <c r="F4196" s="8">
        <v>0</v>
      </c>
    </row>
    <row r="4197" spans="1:6">
      <c r="A4197" s="12">
        <v>41048.592650462961</v>
      </c>
      <c r="B4197" s="8">
        <v>153</v>
      </c>
      <c r="C4197" s="8">
        <v>5</v>
      </c>
      <c r="D4197" s="8">
        <v>18</v>
      </c>
      <c r="E4197" s="8">
        <v>64</v>
      </c>
      <c r="F4197" s="8">
        <v>0</v>
      </c>
    </row>
    <row r="4198" spans="1:6">
      <c r="A4198" s="13">
        <v>41048.597974537035</v>
      </c>
      <c r="B4198" s="8">
        <v>450</v>
      </c>
      <c r="C4198" s="8">
        <v>50</v>
      </c>
      <c r="D4198" s="8">
        <v>40</v>
      </c>
      <c r="E4198" s="8">
        <v>307</v>
      </c>
      <c r="F4198" s="8">
        <v>0</v>
      </c>
    </row>
    <row r="4199" spans="1:6">
      <c r="A4199" s="12">
        <v>41048.597974537035</v>
      </c>
      <c r="B4199" s="8">
        <v>450</v>
      </c>
      <c r="C4199" s="8">
        <v>50</v>
      </c>
      <c r="D4199" s="8">
        <v>40</v>
      </c>
      <c r="E4199" s="8">
        <v>307</v>
      </c>
      <c r="F4199" s="8">
        <v>0</v>
      </c>
    </row>
    <row r="4200" spans="1:6">
      <c r="A4200" s="13">
        <v>41048.608263888891</v>
      </c>
      <c r="B4200" s="8">
        <v>189</v>
      </c>
      <c r="C4200" s="8">
        <v>10</v>
      </c>
      <c r="D4200" s="8">
        <v>20</v>
      </c>
      <c r="E4200" s="8">
        <v>63</v>
      </c>
      <c r="F4200" s="8">
        <v>0</v>
      </c>
    </row>
    <row r="4201" spans="1:6">
      <c r="A4201" s="12">
        <v>41048.608263888891</v>
      </c>
      <c r="B4201" s="8">
        <v>189</v>
      </c>
      <c r="C4201" s="8">
        <v>10</v>
      </c>
      <c r="D4201" s="8">
        <v>20</v>
      </c>
      <c r="E4201" s="8">
        <v>63</v>
      </c>
      <c r="F4201" s="8">
        <v>0</v>
      </c>
    </row>
    <row r="4202" spans="1:6">
      <c r="A4202" s="13">
        <v>41048.649050925924</v>
      </c>
      <c r="B4202" s="8">
        <v>27</v>
      </c>
      <c r="C4202" s="8">
        <v>100</v>
      </c>
      <c r="D4202" s="8">
        <v>3</v>
      </c>
      <c r="E4202" s="8">
        <v>18</v>
      </c>
      <c r="F4202" s="8">
        <v>0</v>
      </c>
    </row>
    <row r="4203" spans="1:6">
      <c r="A4203" s="12">
        <v>41048.649050925924</v>
      </c>
      <c r="B4203" s="8">
        <v>27</v>
      </c>
      <c r="C4203" s="8">
        <v>100</v>
      </c>
      <c r="D4203" s="8">
        <v>3</v>
      </c>
      <c r="E4203" s="8">
        <v>18</v>
      </c>
      <c r="F4203" s="8">
        <v>0</v>
      </c>
    </row>
    <row r="4204" spans="1:6">
      <c r="A4204" s="13">
        <v>41048.660138888888</v>
      </c>
      <c r="B4204" s="8">
        <v>108</v>
      </c>
      <c r="C4204" s="8">
        <v>50</v>
      </c>
      <c r="D4204" s="8">
        <v>14</v>
      </c>
      <c r="E4204" s="8">
        <v>77</v>
      </c>
      <c r="F4204" s="8">
        <v>0</v>
      </c>
    </row>
    <row r="4205" spans="1:6">
      <c r="A4205" s="12">
        <v>41048.660138888888</v>
      </c>
      <c r="B4205" s="8">
        <v>108</v>
      </c>
      <c r="C4205" s="8">
        <v>50</v>
      </c>
      <c r="D4205" s="8">
        <v>14</v>
      </c>
      <c r="E4205" s="8">
        <v>77</v>
      </c>
      <c r="F4205" s="8">
        <v>0</v>
      </c>
    </row>
    <row r="4206" spans="1:6">
      <c r="A4206" s="13">
        <v>41048.737824074073</v>
      </c>
      <c r="B4206" s="8">
        <v>54</v>
      </c>
      <c r="C4206" s="8">
        <v>20</v>
      </c>
      <c r="D4206" s="8">
        <v>6</v>
      </c>
      <c r="E4206" s="8">
        <v>17</v>
      </c>
      <c r="F4206" s="8">
        <v>0</v>
      </c>
    </row>
    <row r="4207" spans="1:6">
      <c r="A4207" s="12">
        <v>41048.737824074073</v>
      </c>
      <c r="B4207" s="8">
        <v>54</v>
      </c>
      <c r="C4207" s="8">
        <v>20</v>
      </c>
      <c r="D4207" s="8">
        <v>6</v>
      </c>
      <c r="E4207" s="8">
        <v>17</v>
      </c>
      <c r="F4207" s="8">
        <v>0</v>
      </c>
    </row>
    <row r="4208" spans="1:6">
      <c r="A4208" s="13">
        <v>41048.741064814814</v>
      </c>
      <c r="B4208" s="8">
        <v>171</v>
      </c>
      <c r="C4208" s="8">
        <v>20</v>
      </c>
      <c r="D4208" s="8">
        <v>20</v>
      </c>
      <c r="E4208" s="8">
        <v>169</v>
      </c>
      <c r="F4208" s="8">
        <v>0</v>
      </c>
    </row>
    <row r="4209" spans="1:6">
      <c r="A4209" s="12">
        <v>41048.741064814814</v>
      </c>
      <c r="B4209" s="8">
        <v>171</v>
      </c>
      <c r="C4209" s="8">
        <v>20</v>
      </c>
      <c r="D4209" s="8">
        <v>20</v>
      </c>
      <c r="E4209" s="8">
        <v>169</v>
      </c>
      <c r="F4209" s="8">
        <v>0</v>
      </c>
    </row>
    <row r="4210" spans="1:6">
      <c r="A4210" s="13">
        <v>41048.745636574073</v>
      </c>
      <c r="B4210" s="8">
        <v>126</v>
      </c>
      <c r="C4210" s="8">
        <v>5</v>
      </c>
      <c r="D4210" s="8">
        <v>14</v>
      </c>
      <c r="E4210" s="8">
        <v>14</v>
      </c>
      <c r="F4210" s="8">
        <v>8.82</v>
      </c>
    </row>
    <row r="4211" spans="1:6">
      <c r="A4211" s="12">
        <v>41048.745636574073</v>
      </c>
      <c r="B4211" s="8">
        <v>126</v>
      </c>
      <c r="C4211" s="8">
        <v>5</v>
      </c>
      <c r="D4211" s="8">
        <v>14</v>
      </c>
      <c r="E4211" s="8">
        <v>14</v>
      </c>
      <c r="F4211" s="8">
        <v>8.82</v>
      </c>
    </row>
    <row r="4212" spans="1:6">
      <c r="A4212" s="13">
        <v>41048.801782407405</v>
      </c>
      <c r="B4212" s="8">
        <v>144</v>
      </c>
      <c r="C4212" s="8">
        <v>5</v>
      </c>
      <c r="D4212" s="8">
        <v>18</v>
      </c>
      <c r="E4212" s="8">
        <v>6</v>
      </c>
      <c r="F4212" s="8">
        <v>41.76</v>
      </c>
    </row>
    <row r="4213" spans="1:6">
      <c r="A4213" s="12">
        <v>41048.801782407405</v>
      </c>
      <c r="B4213" s="8">
        <v>144</v>
      </c>
      <c r="C4213" s="8">
        <v>5</v>
      </c>
      <c r="D4213" s="8">
        <v>18</v>
      </c>
      <c r="E4213" s="8">
        <v>6</v>
      </c>
      <c r="F4213" s="8">
        <v>41.76</v>
      </c>
    </row>
    <row r="4214" spans="1:6">
      <c r="A4214" s="13">
        <v>41048.827881944446</v>
      </c>
      <c r="B4214" s="8">
        <v>72</v>
      </c>
      <c r="C4214" s="8">
        <v>5</v>
      </c>
      <c r="D4214" s="8">
        <v>10</v>
      </c>
      <c r="E4214" s="8">
        <v>31</v>
      </c>
      <c r="F4214" s="8">
        <v>0</v>
      </c>
    </row>
    <row r="4215" spans="1:6">
      <c r="A4215" s="12">
        <v>41048.827881944446</v>
      </c>
      <c r="B4215" s="8">
        <v>72</v>
      </c>
      <c r="C4215" s="8">
        <v>5</v>
      </c>
      <c r="D4215" s="8">
        <v>10</v>
      </c>
      <c r="E4215" s="8">
        <v>31</v>
      </c>
      <c r="F4215" s="8">
        <v>0</v>
      </c>
    </row>
    <row r="4216" spans="1:6">
      <c r="A4216" s="13">
        <v>41048.828194444446</v>
      </c>
      <c r="B4216" s="8">
        <v>45</v>
      </c>
      <c r="C4216" s="8">
        <v>5</v>
      </c>
      <c r="D4216" s="8">
        <v>6</v>
      </c>
      <c r="E4216" s="8">
        <v>35</v>
      </c>
      <c r="F4216" s="8">
        <v>0</v>
      </c>
    </row>
    <row r="4217" spans="1:6">
      <c r="A4217" s="12">
        <v>41048.828194444446</v>
      </c>
      <c r="B4217" s="8">
        <v>45</v>
      </c>
      <c r="C4217" s="8">
        <v>5</v>
      </c>
      <c r="D4217" s="8">
        <v>6</v>
      </c>
      <c r="E4217" s="8">
        <v>35</v>
      </c>
      <c r="F4217" s="8">
        <v>0</v>
      </c>
    </row>
    <row r="4218" spans="1:6">
      <c r="A4218" s="13">
        <v>41048.832395833335</v>
      </c>
      <c r="B4218" s="8">
        <v>162</v>
      </c>
      <c r="C4218" s="8">
        <v>50</v>
      </c>
      <c r="D4218" s="8">
        <v>18</v>
      </c>
      <c r="E4218" s="8">
        <v>62</v>
      </c>
      <c r="F4218" s="8">
        <v>0</v>
      </c>
    </row>
    <row r="4219" spans="1:6">
      <c r="A4219" s="12">
        <v>41048.832395833335</v>
      </c>
      <c r="B4219" s="8">
        <v>162</v>
      </c>
      <c r="C4219" s="8">
        <v>50</v>
      </c>
      <c r="D4219" s="8">
        <v>18</v>
      </c>
      <c r="E4219" s="8">
        <v>62</v>
      </c>
      <c r="F4219" s="8">
        <v>0</v>
      </c>
    </row>
    <row r="4220" spans="1:6">
      <c r="A4220" s="13">
        <v>41048.838078703702</v>
      </c>
      <c r="B4220" s="8">
        <v>27</v>
      </c>
      <c r="C4220" s="8">
        <v>50</v>
      </c>
      <c r="D4220" s="8">
        <v>3</v>
      </c>
      <c r="E4220" s="8">
        <v>11</v>
      </c>
      <c r="F4220" s="8">
        <v>0</v>
      </c>
    </row>
    <row r="4221" spans="1:6">
      <c r="A4221" s="12">
        <v>41048.838078703702</v>
      </c>
      <c r="B4221" s="8">
        <v>27</v>
      </c>
      <c r="C4221" s="8">
        <v>50</v>
      </c>
      <c r="D4221" s="8">
        <v>3</v>
      </c>
      <c r="E4221" s="8">
        <v>11</v>
      </c>
      <c r="F4221" s="8">
        <v>0</v>
      </c>
    </row>
    <row r="4222" spans="1:6">
      <c r="A4222" s="13">
        <v>41049.315798611111</v>
      </c>
      <c r="B4222" s="8">
        <v>153</v>
      </c>
      <c r="C4222" s="8">
        <v>10</v>
      </c>
      <c r="D4222" s="8">
        <v>18</v>
      </c>
      <c r="E4222" s="8">
        <v>70</v>
      </c>
      <c r="F4222" s="8">
        <v>0</v>
      </c>
    </row>
    <row r="4223" spans="1:6">
      <c r="A4223" s="12">
        <v>41049.315798611111</v>
      </c>
      <c r="B4223" s="8">
        <v>153</v>
      </c>
      <c r="C4223" s="8">
        <v>10</v>
      </c>
      <c r="D4223" s="8">
        <v>18</v>
      </c>
      <c r="E4223" s="8">
        <v>70</v>
      </c>
      <c r="F4223" s="8">
        <v>0</v>
      </c>
    </row>
    <row r="4224" spans="1:6">
      <c r="A4224" s="13">
        <v>41049.457476851851</v>
      </c>
      <c r="B4224" s="8">
        <v>90</v>
      </c>
      <c r="C4224" s="8">
        <v>50</v>
      </c>
      <c r="D4224" s="8">
        <v>11</v>
      </c>
      <c r="E4224" s="8">
        <v>39</v>
      </c>
      <c r="F4224" s="8">
        <v>0</v>
      </c>
    </row>
    <row r="4225" spans="1:6">
      <c r="A4225" s="12">
        <v>41049.457476851851</v>
      </c>
      <c r="B4225" s="8">
        <v>90</v>
      </c>
      <c r="C4225" s="8">
        <v>50</v>
      </c>
      <c r="D4225" s="8">
        <v>11</v>
      </c>
      <c r="E4225" s="8">
        <v>39</v>
      </c>
      <c r="F4225" s="8">
        <v>0</v>
      </c>
    </row>
    <row r="4226" spans="1:6">
      <c r="A4226" s="13">
        <v>41049.557870370372</v>
      </c>
      <c r="B4226" s="8">
        <v>54</v>
      </c>
      <c r="C4226" s="8">
        <v>5</v>
      </c>
      <c r="D4226" s="8">
        <v>6</v>
      </c>
      <c r="E4226" s="8">
        <v>10</v>
      </c>
      <c r="F4226" s="8">
        <v>0</v>
      </c>
    </row>
    <row r="4227" spans="1:6">
      <c r="A4227" s="12">
        <v>41049.557870370372</v>
      </c>
      <c r="B4227" s="8">
        <v>54</v>
      </c>
      <c r="C4227" s="8">
        <v>5</v>
      </c>
      <c r="D4227" s="8">
        <v>6</v>
      </c>
      <c r="E4227" s="8">
        <v>10</v>
      </c>
      <c r="F4227" s="8">
        <v>0</v>
      </c>
    </row>
    <row r="4228" spans="1:6">
      <c r="A4228" s="13">
        <v>41049.574340277781</v>
      </c>
      <c r="B4228" s="8">
        <v>117</v>
      </c>
      <c r="C4228" s="8">
        <v>100</v>
      </c>
      <c r="D4228" s="8">
        <v>14</v>
      </c>
      <c r="E4228" s="8">
        <v>14</v>
      </c>
      <c r="F4228" s="8">
        <v>163.80000000000001</v>
      </c>
    </row>
    <row r="4229" spans="1:6">
      <c r="A4229" s="12">
        <v>41049.574340277781</v>
      </c>
      <c r="B4229" s="8">
        <v>117</v>
      </c>
      <c r="C4229" s="8">
        <v>100</v>
      </c>
      <c r="D4229" s="8">
        <v>14</v>
      </c>
      <c r="E4229" s="8">
        <v>14</v>
      </c>
      <c r="F4229" s="8">
        <v>163.80000000000001</v>
      </c>
    </row>
    <row r="4230" spans="1:6">
      <c r="A4230" s="13">
        <v>41049.634398148148</v>
      </c>
      <c r="B4230" s="8">
        <v>27</v>
      </c>
      <c r="C4230" s="8">
        <v>5</v>
      </c>
      <c r="D4230" s="8">
        <v>3</v>
      </c>
      <c r="E4230" s="8">
        <v>20</v>
      </c>
      <c r="F4230" s="8">
        <v>0</v>
      </c>
    </row>
    <row r="4231" spans="1:6">
      <c r="A4231" s="12">
        <v>41049.634398148148</v>
      </c>
      <c r="B4231" s="8">
        <v>27</v>
      </c>
      <c r="C4231" s="8">
        <v>5</v>
      </c>
      <c r="D4231" s="8">
        <v>3</v>
      </c>
      <c r="E4231" s="8">
        <v>20</v>
      </c>
      <c r="F4231" s="8">
        <v>0</v>
      </c>
    </row>
    <row r="4232" spans="1:6">
      <c r="A4232" s="13">
        <v>41049.692824074074</v>
      </c>
      <c r="B4232" s="8">
        <v>126</v>
      </c>
      <c r="C4232" s="8">
        <v>10</v>
      </c>
      <c r="D4232" s="8">
        <v>14</v>
      </c>
      <c r="E4232" s="8">
        <v>57</v>
      </c>
      <c r="F4232" s="8">
        <v>0</v>
      </c>
    </row>
    <row r="4233" spans="1:6">
      <c r="A4233" s="12">
        <v>41049.692824074074</v>
      </c>
      <c r="B4233" s="8">
        <v>126</v>
      </c>
      <c r="C4233" s="8">
        <v>10</v>
      </c>
      <c r="D4233" s="8">
        <v>14</v>
      </c>
      <c r="E4233" s="8">
        <v>57</v>
      </c>
      <c r="F4233" s="8">
        <v>0</v>
      </c>
    </row>
    <row r="4234" spans="1:6">
      <c r="A4234" s="13">
        <v>41049.70076388889</v>
      </c>
      <c r="B4234" s="8">
        <v>72</v>
      </c>
      <c r="C4234" s="8">
        <v>15</v>
      </c>
      <c r="D4234" s="8">
        <v>10</v>
      </c>
      <c r="E4234" s="8">
        <v>34</v>
      </c>
      <c r="F4234" s="8">
        <v>0</v>
      </c>
    </row>
    <row r="4235" spans="1:6">
      <c r="A4235" s="12">
        <v>41049.70076388889</v>
      </c>
      <c r="B4235" s="8">
        <v>72</v>
      </c>
      <c r="C4235" s="8">
        <v>15</v>
      </c>
      <c r="D4235" s="8">
        <v>10</v>
      </c>
      <c r="E4235" s="8">
        <v>34</v>
      </c>
      <c r="F4235" s="8">
        <v>0</v>
      </c>
    </row>
    <row r="4236" spans="1:6">
      <c r="A4236" s="13">
        <v>41049.812280092592</v>
      </c>
      <c r="B4236" s="8">
        <v>27</v>
      </c>
      <c r="C4236" s="8">
        <v>50</v>
      </c>
      <c r="D4236" s="8">
        <v>3</v>
      </c>
      <c r="E4236" s="8">
        <v>27</v>
      </c>
      <c r="F4236" s="8">
        <v>0</v>
      </c>
    </row>
    <row r="4237" spans="1:6">
      <c r="A4237" s="12">
        <v>41049.812280092592</v>
      </c>
      <c r="B4237" s="8">
        <v>27</v>
      </c>
      <c r="C4237" s="8">
        <v>50</v>
      </c>
      <c r="D4237" s="8">
        <v>3</v>
      </c>
      <c r="E4237" s="8">
        <v>27</v>
      </c>
      <c r="F4237" s="8">
        <v>0</v>
      </c>
    </row>
    <row r="4238" spans="1:6">
      <c r="A4238" s="13">
        <v>41049.819814814815</v>
      </c>
      <c r="B4238" s="8">
        <v>144</v>
      </c>
      <c r="C4238" s="8">
        <v>15</v>
      </c>
      <c r="D4238" s="8">
        <v>18</v>
      </c>
      <c r="E4238" s="8">
        <v>67</v>
      </c>
      <c r="F4238" s="8">
        <v>0</v>
      </c>
    </row>
    <row r="4239" spans="1:6">
      <c r="A4239" s="12">
        <v>41049.819814814815</v>
      </c>
      <c r="B4239" s="8">
        <v>144</v>
      </c>
      <c r="C4239" s="8">
        <v>15</v>
      </c>
      <c r="D4239" s="8">
        <v>18</v>
      </c>
      <c r="E4239" s="8">
        <v>67</v>
      </c>
      <c r="F4239" s="8">
        <v>0</v>
      </c>
    </row>
    <row r="4240" spans="1:6">
      <c r="A4240" s="13">
        <v>41049.820081018515</v>
      </c>
      <c r="B4240" s="8">
        <v>81</v>
      </c>
      <c r="C4240" s="8">
        <v>5</v>
      </c>
      <c r="D4240" s="8">
        <v>10</v>
      </c>
      <c r="E4240" s="8">
        <v>45</v>
      </c>
      <c r="F4240" s="8">
        <v>0</v>
      </c>
    </row>
    <row r="4241" spans="1:6">
      <c r="A4241" s="12">
        <v>41049.820081018515</v>
      </c>
      <c r="B4241" s="8">
        <v>81</v>
      </c>
      <c r="C4241" s="8">
        <v>5</v>
      </c>
      <c r="D4241" s="8">
        <v>10</v>
      </c>
      <c r="E4241" s="8">
        <v>45</v>
      </c>
      <c r="F4241" s="8">
        <v>0</v>
      </c>
    </row>
    <row r="4242" spans="1:6">
      <c r="A4242" s="13">
        <v>41049.826111111113</v>
      </c>
      <c r="B4242" s="8">
        <v>117</v>
      </c>
      <c r="C4242" s="8">
        <v>5</v>
      </c>
      <c r="D4242" s="8">
        <v>14</v>
      </c>
      <c r="E4242" s="8">
        <v>28</v>
      </c>
      <c r="F4242" s="8">
        <v>0</v>
      </c>
    </row>
    <row r="4243" spans="1:6">
      <c r="A4243" s="12">
        <v>41049.826111111113</v>
      </c>
      <c r="B4243" s="8">
        <v>117</v>
      </c>
      <c r="C4243" s="8">
        <v>5</v>
      </c>
      <c r="D4243" s="8">
        <v>14</v>
      </c>
      <c r="E4243" s="8">
        <v>28</v>
      </c>
      <c r="F4243" s="8">
        <v>0</v>
      </c>
    </row>
    <row r="4244" spans="1:6">
      <c r="A4244" s="13">
        <v>41049.827141203707</v>
      </c>
      <c r="B4244" s="8">
        <v>180</v>
      </c>
      <c r="C4244" s="8">
        <v>15</v>
      </c>
      <c r="D4244" s="8">
        <v>18</v>
      </c>
      <c r="E4244" s="8">
        <v>16</v>
      </c>
      <c r="F4244" s="8">
        <v>31.73</v>
      </c>
    </row>
    <row r="4245" spans="1:6">
      <c r="A4245" s="12">
        <v>41049.827141203707</v>
      </c>
      <c r="B4245" s="8">
        <v>180</v>
      </c>
      <c r="C4245" s="8">
        <v>15</v>
      </c>
      <c r="D4245" s="8">
        <v>18</v>
      </c>
      <c r="E4245" s="8">
        <v>16</v>
      </c>
      <c r="F4245" s="8">
        <v>31.73</v>
      </c>
    </row>
    <row r="4246" spans="1:6">
      <c r="A4246" s="13">
        <v>41049.909386574072</v>
      </c>
      <c r="B4246" s="8">
        <v>126</v>
      </c>
      <c r="C4246" s="8">
        <v>20</v>
      </c>
      <c r="D4246" s="8">
        <v>14</v>
      </c>
      <c r="E4246" s="8">
        <v>82</v>
      </c>
      <c r="F4246" s="8">
        <v>0</v>
      </c>
    </row>
    <row r="4247" spans="1:6">
      <c r="A4247" s="12">
        <v>41049.909386574072</v>
      </c>
      <c r="B4247" s="8">
        <v>126</v>
      </c>
      <c r="C4247" s="8">
        <v>20</v>
      </c>
      <c r="D4247" s="8">
        <v>14</v>
      </c>
      <c r="E4247" s="8">
        <v>82</v>
      </c>
      <c r="F4247" s="8">
        <v>0</v>
      </c>
    </row>
    <row r="4248" spans="1:6">
      <c r="A4248" s="13">
        <v>41049.952650462961</v>
      </c>
      <c r="B4248" s="8">
        <v>153</v>
      </c>
      <c r="C4248" s="8">
        <v>5</v>
      </c>
      <c r="D4248" s="8">
        <v>18</v>
      </c>
      <c r="E4248" s="8">
        <v>5</v>
      </c>
      <c r="F4248" s="8">
        <v>52.02</v>
      </c>
    </row>
    <row r="4249" spans="1:6">
      <c r="A4249" s="12">
        <v>41049.952650462961</v>
      </c>
      <c r="B4249" s="8">
        <v>153</v>
      </c>
      <c r="C4249" s="8">
        <v>5</v>
      </c>
      <c r="D4249" s="8">
        <v>18</v>
      </c>
      <c r="E4249" s="8">
        <v>5</v>
      </c>
      <c r="F4249" s="8">
        <v>52.02</v>
      </c>
    </row>
    <row r="4250" spans="1:6">
      <c r="A4250" s="13">
        <v>41050.314953703702</v>
      </c>
      <c r="B4250" s="8">
        <v>18</v>
      </c>
      <c r="C4250" s="8">
        <v>20</v>
      </c>
      <c r="D4250" s="8">
        <v>3</v>
      </c>
      <c r="E4250" s="8">
        <v>8</v>
      </c>
      <c r="F4250" s="8">
        <v>0</v>
      </c>
    </row>
    <row r="4251" spans="1:6">
      <c r="A4251" s="12">
        <v>41050.314953703702</v>
      </c>
      <c r="B4251" s="8">
        <v>18</v>
      </c>
      <c r="C4251" s="8">
        <v>20</v>
      </c>
      <c r="D4251" s="8">
        <v>3</v>
      </c>
      <c r="E4251" s="8">
        <v>8</v>
      </c>
      <c r="F4251" s="8">
        <v>0</v>
      </c>
    </row>
    <row r="4252" spans="1:6">
      <c r="A4252" s="13">
        <v>41050.396319444444</v>
      </c>
      <c r="B4252" s="8">
        <v>81</v>
      </c>
      <c r="C4252" s="8">
        <v>5</v>
      </c>
      <c r="D4252" s="8">
        <v>10</v>
      </c>
      <c r="E4252" s="8">
        <v>57</v>
      </c>
      <c r="F4252" s="8">
        <v>0</v>
      </c>
    </row>
    <row r="4253" spans="1:6">
      <c r="A4253" s="12">
        <v>41050.396319444444</v>
      </c>
      <c r="B4253" s="8">
        <v>81</v>
      </c>
      <c r="C4253" s="8">
        <v>5</v>
      </c>
      <c r="D4253" s="8">
        <v>10</v>
      </c>
      <c r="E4253" s="8">
        <v>57</v>
      </c>
      <c r="F4253" s="8">
        <v>0</v>
      </c>
    </row>
    <row r="4254" spans="1:6">
      <c r="A4254" s="13">
        <v>41050.48846064815</v>
      </c>
      <c r="B4254" s="8">
        <v>198</v>
      </c>
      <c r="C4254" s="8">
        <v>100</v>
      </c>
      <c r="D4254" s="8">
        <v>20</v>
      </c>
      <c r="E4254" s="8">
        <v>3</v>
      </c>
      <c r="F4254" s="8">
        <v>1895.85</v>
      </c>
    </row>
    <row r="4255" spans="1:6">
      <c r="A4255" s="12">
        <v>41050.48846064815</v>
      </c>
      <c r="B4255" s="8">
        <v>198</v>
      </c>
      <c r="C4255" s="8">
        <v>100</v>
      </c>
      <c r="D4255" s="8">
        <v>20</v>
      </c>
      <c r="E4255" s="8">
        <v>3</v>
      </c>
      <c r="F4255" s="8">
        <v>1895.85</v>
      </c>
    </row>
    <row r="4256" spans="1:6">
      <c r="A4256" s="13">
        <v>41050.624849537038</v>
      </c>
      <c r="B4256" s="8">
        <v>81</v>
      </c>
      <c r="C4256" s="8">
        <v>5</v>
      </c>
      <c r="D4256" s="8">
        <v>10</v>
      </c>
      <c r="E4256" s="8">
        <v>72</v>
      </c>
      <c r="F4256" s="8">
        <v>0</v>
      </c>
    </row>
    <row r="4257" spans="1:6">
      <c r="A4257" s="12">
        <v>41050.624849537038</v>
      </c>
      <c r="B4257" s="8">
        <v>81</v>
      </c>
      <c r="C4257" s="8">
        <v>5</v>
      </c>
      <c r="D4257" s="8">
        <v>10</v>
      </c>
      <c r="E4257" s="8">
        <v>72</v>
      </c>
      <c r="F4257" s="8">
        <v>0</v>
      </c>
    </row>
    <row r="4258" spans="1:6">
      <c r="A4258" s="13">
        <v>41050.686400462961</v>
      </c>
      <c r="B4258" s="8">
        <v>225</v>
      </c>
      <c r="C4258" s="8">
        <v>15</v>
      </c>
      <c r="D4258" s="8">
        <v>30</v>
      </c>
      <c r="E4258" s="8">
        <v>36</v>
      </c>
      <c r="F4258" s="8">
        <v>10.130000000000001</v>
      </c>
    </row>
    <row r="4259" spans="1:6">
      <c r="A4259" s="12">
        <v>41050.686400462961</v>
      </c>
      <c r="B4259" s="8">
        <v>225</v>
      </c>
      <c r="C4259" s="8">
        <v>15</v>
      </c>
      <c r="D4259" s="8">
        <v>30</v>
      </c>
      <c r="E4259" s="8">
        <v>36</v>
      </c>
      <c r="F4259" s="8">
        <v>10.130000000000001</v>
      </c>
    </row>
    <row r="4260" spans="1:6">
      <c r="A4260" s="13">
        <v>41050.702997685185</v>
      </c>
      <c r="B4260" s="8">
        <v>135</v>
      </c>
      <c r="C4260" s="8">
        <v>20</v>
      </c>
      <c r="D4260" s="8">
        <v>18</v>
      </c>
      <c r="E4260" s="8">
        <v>40</v>
      </c>
      <c r="F4260" s="8">
        <v>0</v>
      </c>
    </row>
    <row r="4261" spans="1:6">
      <c r="A4261" s="12">
        <v>41050.702997685185</v>
      </c>
      <c r="B4261" s="8">
        <v>135</v>
      </c>
      <c r="C4261" s="8">
        <v>20</v>
      </c>
      <c r="D4261" s="8">
        <v>18</v>
      </c>
      <c r="E4261" s="8">
        <v>40</v>
      </c>
      <c r="F4261" s="8">
        <v>0</v>
      </c>
    </row>
    <row r="4262" spans="1:6">
      <c r="A4262" s="13">
        <v>41050.79546296296</v>
      </c>
      <c r="B4262" s="8">
        <v>495</v>
      </c>
      <c r="C4262" s="8">
        <v>15</v>
      </c>
      <c r="D4262" s="8">
        <v>40</v>
      </c>
      <c r="E4262" s="8">
        <v>200</v>
      </c>
      <c r="F4262" s="8">
        <v>0</v>
      </c>
    </row>
    <row r="4263" spans="1:6">
      <c r="A4263" s="12">
        <v>41050.79546296296</v>
      </c>
      <c r="B4263" s="8">
        <v>495</v>
      </c>
      <c r="C4263" s="8">
        <v>15</v>
      </c>
      <c r="D4263" s="8">
        <v>40</v>
      </c>
      <c r="E4263" s="8">
        <v>200</v>
      </c>
      <c r="F4263" s="8">
        <v>0</v>
      </c>
    </row>
    <row r="4264" spans="1:6">
      <c r="A4264" s="13">
        <v>41050.805486111109</v>
      </c>
      <c r="B4264" s="8">
        <v>108</v>
      </c>
      <c r="C4264" s="8">
        <v>10</v>
      </c>
      <c r="D4264" s="8">
        <v>14</v>
      </c>
      <c r="E4264" s="8">
        <v>108</v>
      </c>
      <c r="F4264" s="8">
        <v>0</v>
      </c>
    </row>
    <row r="4265" spans="1:6">
      <c r="A4265" s="12">
        <v>41050.805486111109</v>
      </c>
      <c r="B4265" s="8">
        <v>108</v>
      </c>
      <c r="C4265" s="8">
        <v>10</v>
      </c>
      <c r="D4265" s="8">
        <v>14</v>
      </c>
      <c r="E4265" s="8">
        <v>108</v>
      </c>
      <c r="F4265" s="8">
        <v>0</v>
      </c>
    </row>
    <row r="4266" spans="1:6">
      <c r="A4266" s="13">
        <v>41050.87462962963</v>
      </c>
      <c r="B4266" s="8">
        <v>144</v>
      </c>
      <c r="C4266" s="8">
        <v>5</v>
      </c>
      <c r="D4266" s="8">
        <v>18</v>
      </c>
      <c r="E4266" s="8">
        <v>40</v>
      </c>
      <c r="F4266" s="8">
        <v>0</v>
      </c>
    </row>
    <row r="4267" spans="1:6">
      <c r="A4267" s="12">
        <v>41050.87462962963</v>
      </c>
      <c r="B4267" s="8">
        <v>144</v>
      </c>
      <c r="C4267" s="8">
        <v>5</v>
      </c>
      <c r="D4267" s="8">
        <v>18</v>
      </c>
      <c r="E4267" s="8">
        <v>40</v>
      </c>
      <c r="F4267" s="8">
        <v>0</v>
      </c>
    </row>
    <row r="4268" spans="1:6">
      <c r="A4268" s="13">
        <v>41050.943124999998</v>
      </c>
      <c r="B4268" s="8">
        <v>144</v>
      </c>
      <c r="C4268" s="8">
        <v>15</v>
      </c>
      <c r="D4268" s="8">
        <v>18</v>
      </c>
      <c r="E4268" s="8">
        <v>110</v>
      </c>
      <c r="F4268" s="8">
        <v>0</v>
      </c>
    </row>
    <row r="4269" spans="1:6">
      <c r="A4269" s="12">
        <v>41050.943124999998</v>
      </c>
      <c r="B4269" s="8">
        <v>144</v>
      </c>
      <c r="C4269" s="8">
        <v>15</v>
      </c>
      <c r="D4269" s="8">
        <v>18</v>
      </c>
      <c r="E4269" s="8">
        <v>110</v>
      </c>
      <c r="F4269" s="8">
        <v>0</v>
      </c>
    </row>
    <row r="4270" spans="1:6">
      <c r="A4270" s="13">
        <v>41051.461458333331</v>
      </c>
      <c r="B4270" s="8">
        <v>27</v>
      </c>
      <c r="C4270" s="8">
        <v>100</v>
      </c>
      <c r="D4270" s="8">
        <v>3</v>
      </c>
      <c r="E4270" s="8">
        <v>8</v>
      </c>
      <c r="F4270" s="8">
        <v>0</v>
      </c>
    </row>
    <row r="4271" spans="1:6">
      <c r="A4271" s="12">
        <v>41051.461458333331</v>
      </c>
      <c r="B4271" s="8">
        <v>27</v>
      </c>
      <c r="C4271" s="8">
        <v>100</v>
      </c>
      <c r="D4271" s="8">
        <v>3</v>
      </c>
      <c r="E4271" s="8">
        <v>8</v>
      </c>
      <c r="F4271" s="8">
        <v>0</v>
      </c>
    </row>
    <row r="4272" spans="1:6">
      <c r="A4272" s="13">
        <v>41051.612604166665</v>
      </c>
      <c r="B4272" s="8">
        <v>162</v>
      </c>
      <c r="C4272" s="8">
        <v>5</v>
      </c>
      <c r="D4272" s="8">
        <v>18</v>
      </c>
      <c r="E4272" s="8">
        <v>91</v>
      </c>
      <c r="F4272" s="8">
        <v>0</v>
      </c>
    </row>
    <row r="4273" spans="1:6">
      <c r="A4273" s="12">
        <v>41051.612604166665</v>
      </c>
      <c r="B4273" s="8">
        <v>162</v>
      </c>
      <c r="C4273" s="8">
        <v>5</v>
      </c>
      <c r="D4273" s="8">
        <v>18</v>
      </c>
      <c r="E4273" s="8">
        <v>91</v>
      </c>
      <c r="F4273" s="8">
        <v>0</v>
      </c>
    </row>
    <row r="4274" spans="1:6">
      <c r="A4274" s="13">
        <v>41051.646296296298</v>
      </c>
      <c r="B4274" s="8">
        <v>45</v>
      </c>
      <c r="C4274" s="8">
        <v>20</v>
      </c>
      <c r="D4274" s="8">
        <v>6</v>
      </c>
      <c r="E4274" s="8">
        <v>19</v>
      </c>
      <c r="F4274" s="8">
        <v>0</v>
      </c>
    </row>
    <row r="4275" spans="1:6">
      <c r="A4275" s="12">
        <v>41051.646296296298</v>
      </c>
      <c r="B4275" s="8">
        <v>45</v>
      </c>
      <c r="C4275" s="8">
        <v>20</v>
      </c>
      <c r="D4275" s="8">
        <v>6</v>
      </c>
      <c r="E4275" s="8">
        <v>19</v>
      </c>
      <c r="F4275" s="8">
        <v>0</v>
      </c>
    </row>
    <row r="4276" spans="1:6">
      <c r="A4276" s="13">
        <v>41051.67465277778</v>
      </c>
      <c r="B4276" s="8">
        <v>18</v>
      </c>
      <c r="C4276" s="8">
        <v>50</v>
      </c>
      <c r="D4276" s="8">
        <v>3</v>
      </c>
      <c r="E4276" s="8">
        <v>4</v>
      </c>
      <c r="F4276" s="8">
        <v>0</v>
      </c>
    </row>
    <row r="4277" spans="1:6">
      <c r="A4277" s="12">
        <v>41051.67465277778</v>
      </c>
      <c r="B4277" s="8">
        <v>18</v>
      </c>
      <c r="C4277" s="8">
        <v>50</v>
      </c>
      <c r="D4277" s="8">
        <v>3</v>
      </c>
      <c r="E4277" s="8">
        <v>4</v>
      </c>
      <c r="F4277" s="8">
        <v>0</v>
      </c>
    </row>
    <row r="4278" spans="1:6">
      <c r="A4278" s="13">
        <v>41051.676041666666</v>
      </c>
      <c r="B4278" s="8">
        <v>360</v>
      </c>
      <c r="C4278" s="8">
        <v>5</v>
      </c>
      <c r="D4278" s="8">
        <v>30</v>
      </c>
      <c r="E4278" s="8">
        <v>215</v>
      </c>
      <c r="F4278" s="8">
        <v>0</v>
      </c>
    </row>
    <row r="4279" spans="1:6">
      <c r="A4279" s="12">
        <v>41051.676041666666</v>
      </c>
      <c r="B4279" s="8">
        <v>360</v>
      </c>
      <c r="C4279" s="8">
        <v>5</v>
      </c>
      <c r="D4279" s="8">
        <v>30</v>
      </c>
      <c r="E4279" s="8">
        <v>215</v>
      </c>
      <c r="F4279" s="8">
        <v>0</v>
      </c>
    </row>
    <row r="4280" spans="1:6">
      <c r="A4280" s="13">
        <v>41051.68445601852</v>
      </c>
      <c r="B4280" s="8">
        <v>63</v>
      </c>
      <c r="C4280" s="8">
        <v>15</v>
      </c>
      <c r="D4280" s="8">
        <v>9</v>
      </c>
      <c r="E4280" s="8">
        <v>23</v>
      </c>
      <c r="F4280" s="8">
        <v>0</v>
      </c>
    </row>
    <row r="4281" spans="1:6">
      <c r="A4281" s="12">
        <v>41051.68445601852</v>
      </c>
      <c r="B4281" s="8">
        <v>63</v>
      </c>
      <c r="C4281" s="8">
        <v>15</v>
      </c>
      <c r="D4281" s="8">
        <v>9</v>
      </c>
      <c r="E4281" s="8">
        <v>23</v>
      </c>
      <c r="F4281" s="8">
        <v>0</v>
      </c>
    </row>
    <row r="4282" spans="1:6">
      <c r="A4282" s="13">
        <v>41051.722430555557</v>
      </c>
      <c r="B4282" s="8">
        <v>405</v>
      </c>
      <c r="C4282" s="8">
        <v>5</v>
      </c>
      <c r="D4282" s="8">
        <v>40</v>
      </c>
      <c r="E4282" s="8">
        <v>27</v>
      </c>
      <c r="F4282" s="8">
        <v>14.07</v>
      </c>
    </row>
    <row r="4283" spans="1:6">
      <c r="A4283" s="12">
        <v>41051.722430555557</v>
      </c>
      <c r="B4283" s="8">
        <v>405</v>
      </c>
      <c r="C4283" s="8">
        <v>5</v>
      </c>
      <c r="D4283" s="8">
        <v>40</v>
      </c>
      <c r="E4283" s="8">
        <v>27</v>
      </c>
      <c r="F4283" s="8">
        <v>14.07</v>
      </c>
    </row>
    <row r="4284" spans="1:6">
      <c r="A4284" s="13">
        <v>41051.742326388892</v>
      </c>
      <c r="B4284" s="8">
        <v>63</v>
      </c>
      <c r="C4284" s="8">
        <v>5</v>
      </c>
      <c r="D4284" s="8">
        <v>9</v>
      </c>
      <c r="E4284" s="8">
        <v>6</v>
      </c>
      <c r="F4284" s="8">
        <v>20.48</v>
      </c>
    </row>
    <row r="4285" spans="1:6">
      <c r="A4285" s="12">
        <v>41051.742326388892</v>
      </c>
      <c r="B4285" s="8">
        <v>63</v>
      </c>
      <c r="C4285" s="8">
        <v>5</v>
      </c>
      <c r="D4285" s="8">
        <v>9</v>
      </c>
      <c r="E4285" s="8">
        <v>6</v>
      </c>
      <c r="F4285" s="8">
        <v>20.48</v>
      </c>
    </row>
    <row r="4286" spans="1:6">
      <c r="A4286" s="13">
        <v>41051.761111111111</v>
      </c>
      <c r="B4286" s="8">
        <v>99</v>
      </c>
      <c r="C4286" s="8">
        <v>50</v>
      </c>
      <c r="D4286" s="8">
        <v>11</v>
      </c>
      <c r="E4286" s="8">
        <v>48</v>
      </c>
      <c r="F4286" s="8">
        <v>0</v>
      </c>
    </row>
    <row r="4287" spans="1:6">
      <c r="A4287" s="12">
        <v>41051.761111111111</v>
      </c>
      <c r="B4287" s="8">
        <v>99</v>
      </c>
      <c r="C4287" s="8">
        <v>50</v>
      </c>
      <c r="D4287" s="8">
        <v>11</v>
      </c>
      <c r="E4287" s="8">
        <v>48</v>
      </c>
      <c r="F4287" s="8">
        <v>0</v>
      </c>
    </row>
    <row r="4288" spans="1:6">
      <c r="A4288" s="13">
        <v>41051.815578703703</v>
      </c>
      <c r="B4288" s="8">
        <v>189</v>
      </c>
      <c r="C4288" s="8">
        <v>5</v>
      </c>
      <c r="D4288" s="8">
        <v>18</v>
      </c>
      <c r="E4288" s="8">
        <v>10</v>
      </c>
      <c r="F4288" s="8">
        <v>17.010000000000002</v>
      </c>
    </row>
    <row r="4289" spans="1:6">
      <c r="A4289" s="12">
        <v>41051.815578703703</v>
      </c>
      <c r="B4289" s="8">
        <v>189</v>
      </c>
      <c r="C4289" s="8">
        <v>5</v>
      </c>
      <c r="D4289" s="8">
        <v>18</v>
      </c>
      <c r="E4289" s="8">
        <v>10</v>
      </c>
      <c r="F4289" s="8">
        <v>17.010000000000002</v>
      </c>
    </row>
    <row r="4290" spans="1:6">
      <c r="A4290" s="13">
        <v>41051.843194444446</v>
      </c>
      <c r="B4290" s="8">
        <v>90</v>
      </c>
      <c r="C4290" s="8">
        <v>15</v>
      </c>
      <c r="D4290" s="8">
        <v>11</v>
      </c>
      <c r="E4290" s="8">
        <v>78</v>
      </c>
      <c r="F4290" s="8">
        <v>0</v>
      </c>
    </row>
    <row r="4291" spans="1:6">
      <c r="A4291" s="12">
        <v>41051.843194444446</v>
      </c>
      <c r="B4291" s="8">
        <v>90</v>
      </c>
      <c r="C4291" s="8">
        <v>15</v>
      </c>
      <c r="D4291" s="8">
        <v>11</v>
      </c>
      <c r="E4291" s="8">
        <v>78</v>
      </c>
      <c r="F4291" s="8">
        <v>0</v>
      </c>
    </row>
    <row r="4292" spans="1:6">
      <c r="A4292" s="13">
        <v>41051.865416666667</v>
      </c>
      <c r="B4292" s="8">
        <v>117</v>
      </c>
      <c r="C4292" s="8">
        <v>15</v>
      </c>
      <c r="D4292" s="8">
        <v>14</v>
      </c>
      <c r="E4292" s="8">
        <v>9</v>
      </c>
      <c r="F4292" s="8">
        <v>49.14</v>
      </c>
    </row>
    <row r="4293" spans="1:6">
      <c r="A4293" s="12">
        <v>41051.865416666667</v>
      </c>
      <c r="B4293" s="8">
        <v>117</v>
      </c>
      <c r="C4293" s="8">
        <v>15</v>
      </c>
      <c r="D4293" s="8">
        <v>14</v>
      </c>
      <c r="E4293" s="8">
        <v>9</v>
      </c>
      <c r="F4293" s="8">
        <v>49.14</v>
      </c>
    </row>
    <row r="4294" spans="1:6">
      <c r="A4294" s="13">
        <v>41051.867939814816</v>
      </c>
      <c r="B4294" s="8">
        <v>189</v>
      </c>
      <c r="C4294" s="8">
        <v>15</v>
      </c>
      <c r="D4294" s="8">
        <v>20</v>
      </c>
      <c r="E4294" s="8">
        <v>6</v>
      </c>
      <c r="F4294" s="8">
        <v>156.63</v>
      </c>
    </row>
    <row r="4295" spans="1:6">
      <c r="A4295" s="12">
        <v>41051.867939814816</v>
      </c>
      <c r="B4295" s="8">
        <v>189</v>
      </c>
      <c r="C4295" s="8">
        <v>15</v>
      </c>
      <c r="D4295" s="8">
        <v>20</v>
      </c>
      <c r="E4295" s="8">
        <v>6</v>
      </c>
      <c r="F4295" s="8">
        <v>156.63</v>
      </c>
    </row>
    <row r="4296" spans="1:6">
      <c r="A4296" s="13">
        <v>41051.889733796299</v>
      </c>
      <c r="B4296" s="8">
        <v>198</v>
      </c>
      <c r="C4296" s="8">
        <v>50</v>
      </c>
      <c r="D4296" s="8">
        <v>20</v>
      </c>
      <c r="E4296" s="8">
        <v>115</v>
      </c>
      <c r="F4296" s="8">
        <v>0</v>
      </c>
    </row>
    <row r="4297" spans="1:6">
      <c r="A4297" s="12">
        <v>41051.889733796299</v>
      </c>
      <c r="B4297" s="8">
        <v>198</v>
      </c>
      <c r="C4297" s="8">
        <v>50</v>
      </c>
      <c r="D4297" s="8">
        <v>20</v>
      </c>
      <c r="E4297" s="8">
        <v>115</v>
      </c>
      <c r="F4297" s="8">
        <v>0</v>
      </c>
    </row>
    <row r="4298" spans="1:6">
      <c r="A4298" s="13">
        <v>41051.899872685186</v>
      </c>
      <c r="B4298" s="8">
        <v>270</v>
      </c>
      <c r="C4298" s="8">
        <v>5</v>
      </c>
      <c r="D4298" s="8">
        <v>30</v>
      </c>
      <c r="E4298" s="8">
        <v>218</v>
      </c>
      <c r="F4298" s="8">
        <v>0</v>
      </c>
    </row>
    <row r="4299" spans="1:6">
      <c r="A4299" s="12">
        <v>41051.899872685186</v>
      </c>
      <c r="B4299" s="8">
        <v>270</v>
      </c>
      <c r="C4299" s="8">
        <v>5</v>
      </c>
      <c r="D4299" s="8">
        <v>30</v>
      </c>
      <c r="E4299" s="8">
        <v>218</v>
      </c>
      <c r="F4299" s="8">
        <v>0</v>
      </c>
    </row>
    <row r="4300" spans="1:6">
      <c r="A4300" s="13">
        <v>41051.9065625</v>
      </c>
      <c r="B4300" s="8">
        <v>45</v>
      </c>
      <c r="C4300" s="8">
        <v>50</v>
      </c>
      <c r="D4300" s="8">
        <v>6</v>
      </c>
      <c r="E4300" s="8">
        <v>9</v>
      </c>
      <c r="F4300" s="8">
        <v>0</v>
      </c>
    </row>
    <row r="4301" spans="1:6">
      <c r="A4301" s="12">
        <v>41051.9065625</v>
      </c>
      <c r="B4301" s="8">
        <v>45</v>
      </c>
      <c r="C4301" s="8">
        <v>50</v>
      </c>
      <c r="D4301" s="8">
        <v>6</v>
      </c>
      <c r="E4301" s="8">
        <v>9</v>
      </c>
      <c r="F4301" s="8">
        <v>0</v>
      </c>
    </row>
    <row r="4302" spans="1:6">
      <c r="A4302" s="13">
        <v>41052.391157407408</v>
      </c>
      <c r="B4302" s="8">
        <v>180</v>
      </c>
      <c r="C4302" s="8">
        <v>5</v>
      </c>
      <c r="D4302" s="8">
        <v>20</v>
      </c>
      <c r="E4302" s="8">
        <v>113</v>
      </c>
      <c r="F4302" s="8">
        <v>0</v>
      </c>
    </row>
    <row r="4303" spans="1:6">
      <c r="A4303" s="12">
        <v>41052.391157407408</v>
      </c>
      <c r="B4303" s="8">
        <v>180</v>
      </c>
      <c r="C4303" s="8">
        <v>5</v>
      </c>
      <c r="D4303" s="8">
        <v>20</v>
      </c>
      <c r="E4303" s="8">
        <v>113</v>
      </c>
      <c r="F4303" s="8">
        <v>0</v>
      </c>
    </row>
    <row r="4304" spans="1:6">
      <c r="A4304" s="13">
        <v>41052.392314814817</v>
      </c>
      <c r="B4304" s="8">
        <v>135</v>
      </c>
      <c r="C4304" s="8">
        <v>20</v>
      </c>
      <c r="D4304" s="8">
        <v>17</v>
      </c>
      <c r="E4304" s="8">
        <v>109</v>
      </c>
      <c r="F4304" s="8">
        <v>0</v>
      </c>
    </row>
    <row r="4305" spans="1:6">
      <c r="A4305" s="12">
        <v>41052.392314814817</v>
      </c>
      <c r="B4305" s="8">
        <v>135</v>
      </c>
      <c r="C4305" s="8">
        <v>20</v>
      </c>
      <c r="D4305" s="8">
        <v>17</v>
      </c>
      <c r="E4305" s="8">
        <v>109</v>
      </c>
      <c r="F4305" s="8">
        <v>0</v>
      </c>
    </row>
    <row r="4306" spans="1:6">
      <c r="A4306" s="13">
        <v>41052.404409722221</v>
      </c>
      <c r="B4306" s="8">
        <v>81</v>
      </c>
      <c r="C4306" s="8">
        <v>15</v>
      </c>
      <c r="D4306" s="8">
        <v>10</v>
      </c>
      <c r="E4306" s="8">
        <v>45</v>
      </c>
      <c r="F4306" s="8">
        <v>0</v>
      </c>
    </row>
    <row r="4307" spans="1:6">
      <c r="A4307" s="12">
        <v>41052.404409722221</v>
      </c>
      <c r="B4307" s="8">
        <v>81</v>
      </c>
      <c r="C4307" s="8">
        <v>15</v>
      </c>
      <c r="D4307" s="8">
        <v>10</v>
      </c>
      <c r="E4307" s="8">
        <v>45</v>
      </c>
      <c r="F4307" s="8">
        <v>0</v>
      </c>
    </row>
    <row r="4308" spans="1:6">
      <c r="A4308" s="13">
        <v>41052.437557870369</v>
      </c>
      <c r="B4308" s="8">
        <v>126</v>
      </c>
      <c r="C4308" s="8">
        <v>5</v>
      </c>
      <c r="D4308" s="8">
        <v>14</v>
      </c>
      <c r="E4308" s="8">
        <v>11</v>
      </c>
      <c r="F4308" s="8">
        <v>10.08</v>
      </c>
    </row>
    <row r="4309" spans="1:6">
      <c r="A4309" s="12">
        <v>41052.437557870369</v>
      </c>
      <c r="B4309" s="8">
        <v>126</v>
      </c>
      <c r="C4309" s="8">
        <v>5</v>
      </c>
      <c r="D4309" s="8">
        <v>14</v>
      </c>
      <c r="E4309" s="8">
        <v>11</v>
      </c>
      <c r="F4309" s="8">
        <v>10.08</v>
      </c>
    </row>
    <row r="4310" spans="1:6">
      <c r="A4310" s="13">
        <v>41052.531481481485</v>
      </c>
      <c r="B4310" s="8">
        <v>450</v>
      </c>
      <c r="C4310" s="8">
        <v>5</v>
      </c>
      <c r="D4310" s="8">
        <v>40</v>
      </c>
      <c r="E4310" s="8">
        <v>24</v>
      </c>
      <c r="F4310" s="8">
        <v>15.64</v>
      </c>
    </row>
    <row r="4311" spans="1:6">
      <c r="A4311" s="12">
        <v>41052.531481481485</v>
      </c>
      <c r="B4311" s="8">
        <v>450</v>
      </c>
      <c r="C4311" s="8">
        <v>5</v>
      </c>
      <c r="D4311" s="8">
        <v>40</v>
      </c>
      <c r="E4311" s="8">
        <v>24</v>
      </c>
      <c r="F4311" s="8">
        <v>15.64</v>
      </c>
    </row>
    <row r="4312" spans="1:6">
      <c r="A4312" s="13">
        <v>41052.574328703704</v>
      </c>
      <c r="B4312" s="8">
        <v>315</v>
      </c>
      <c r="C4312" s="8">
        <v>10</v>
      </c>
      <c r="D4312" s="8">
        <v>30</v>
      </c>
      <c r="E4312" s="8">
        <v>212</v>
      </c>
      <c r="F4312" s="8">
        <v>0</v>
      </c>
    </row>
    <row r="4313" spans="1:6">
      <c r="A4313" s="12">
        <v>41052.574328703704</v>
      </c>
      <c r="B4313" s="8">
        <v>315</v>
      </c>
      <c r="C4313" s="8">
        <v>10</v>
      </c>
      <c r="D4313" s="8">
        <v>30</v>
      </c>
      <c r="E4313" s="8">
        <v>212</v>
      </c>
      <c r="F4313" s="8">
        <v>0</v>
      </c>
    </row>
    <row r="4314" spans="1:6">
      <c r="A4314" s="13">
        <v>41052.616736111115</v>
      </c>
      <c r="B4314" s="8">
        <v>180</v>
      </c>
      <c r="C4314" s="8">
        <v>20</v>
      </c>
      <c r="D4314" s="8">
        <v>20</v>
      </c>
      <c r="E4314" s="8">
        <v>51</v>
      </c>
      <c r="F4314" s="8">
        <v>0</v>
      </c>
    </row>
    <row r="4315" spans="1:6">
      <c r="A4315" s="12">
        <v>41052.616736111115</v>
      </c>
      <c r="B4315" s="8">
        <v>180</v>
      </c>
      <c r="C4315" s="8">
        <v>20</v>
      </c>
      <c r="D4315" s="8">
        <v>20</v>
      </c>
      <c r="E4315" s="8">
        <v>51</v>
      </c>
      <c r="F4315" s="8">
        <v>0</v>
      </c>
    </row>
    <row r="4316" spans="1:6">
      <c r="A4316" s="13">
        <v>41052.620648148149</v>
      </c>
      <c r="B4316" s="8">
        <v>495</v>
      </c>
      <c r="C4316" s="8">
        <v>10</v>
      </c>
      <c r="D4316" s="8">
        <v>40</v>
      </c>
      <c r="E4316" s="8">
        <v>375</v>
      </c>
      <c r="F4316" s="8">
        <v>0</v>
      </c>
    </row>
    <row r="4317" spans="1:6">
      <c r="A4317" s="12">
        <v>41052.620648148149</v>
      </c>
      <c r="B4317" s="8">
        <v>495</v>
      </c>
      <c r="C4317" s="8">
        <v>10</v>
      </c>
      <c r="D4317" s="8">
        <v>40</v>
      </c>
      <c r="E4317" s="8">
        <v>375</v>
      </c>
      <c r="F4317" s="8">
        <v>0</v>
      </c>
    </row>
    <row r="4318" spans="1:6">
      <c r="A4318" s="13">
        <v>41052.675347222219</v>
      </c>
      <c r="B4318" s="8">
        <v>135</v>
      </c>
      <c r="C4318" s="8">
        <v>20</v>
      </c>
      <c r="D4318" s="8">
        <v>17</v>
      </c>
      <c r="E4318" s="8">
        <v>17</v>
      </c>
      <c r="F4318" s="8">
        <v>33.75</v>
      </c>
    </row>
    <row r="4319" spans="1:6">
      <c r="A4319" s="12">
        <v>41052.675347222219</v>
      </c>
      <c r="B4319" s="8">
        <v>135</v>
      </c>
      <c r="C4319" s="8">
        <v>20</v>
      </c>
      <c r="D4319" s="8">
        <v>17</v>
      </c>
      <c r="E4319" s="8">
        <v>17</v>
      </c>
      <c r="F4319" s="8">
        <v>33.75</v>
      </c>
    </row>
    <row r="4320" spans="1:6">
      <c r="A4320" s="13">
        <v>41052.727939814817</v>
      </c>
      <c r="B4320" s="8">
        <v>198</v>
      </c>
      <c r="C4320" s="8">
        <v>15</v>
      </c>
      <c r="D4320" s="8">
        <v>20</v>
      </c>
      <c r="E4320" s="8">
        <v>148</v>
      </c>
      <c r="F4320" s="8">
        <v>0</v>
      </c>
    </row>
    <row r="4321" spans="1:6">
      <c r="A4321" s="12">
        <v>41052.727939814817</v>
      </c>
      <c r="B4321" s="8">
        <v>198</v>
      </c>
      <c r="C4321" s="8">
        <v>15</v>
      </c>
      <c r="D4321" s="8">
        <v>20</v>
      </c>
      <c r="E4321" s="8">
        <v>148</v>
      </c>
      <c r="F4321" s="8">
        <v>0</v>
      </c>
    </row>
    <row r="4322" spans="1:6">
      <c r="A4322" s="13">
        <v>41052.768518518518</v>
      </c>
      <c r="B4322" s="8">
        <v>171</v>
      </c>
      <c r="C4322" s="8">
        <v>10</v>
      </c>
      <c r="D4322" s="8">
        <v>20</v>
      </c>
      <c r="E4322" s="8">
        <v>66</v>
      </c>
      <c r="F4322" s="8">
        <v>0</v>
      </c>
    </row>
    <row r="4323" spans="1:6">
      <c r="A4323" s="12">
        <v>41052.768518518518</v>
      </c>
      <c r="B4323" s="8">
        <v>171</v>
      </c>
      <c r="C4323" s="8">
        <v>10</v>
      </c>
      <c r="D4323" s="8">
        <v>20</v>
      </c>
      <c r="E4323" s="8">
        <v>66</v>
      </c>
      <c r="F4323" s="8">
        <v>0</v>
      </c>
    </row>
    <row r="4324" spans="1:6">
      <c r="A4324" s="13">
        <v>41052.820092592592</v>
      </c>
      <c r="B4324" s="8">
        <v>36</v>
      </c>
      <c r="C4324" s="8">
        <v>10</v>
      </c>
      <c r="D4324" s="8">
        <v>6</v>
      </c>
      <c r="E4324" s="8">
        <v>24</v>
      </c>
      <c r="F4324" s="8">
        <v>0</v>
      </c>
    </row>
    <row r="4325" spans="1:6">
      <c r="A4325" s="12">
        <v>41052.820092592592</v>
      </c>
      <c r="B4325" s="8">
        <v>36</v>
      </c>
      <c r="C4325" s="8">
        <v>10</v>
      </c>
      <c r="D4325" s="8">
        <v>6</v>
      </c>
      <c r="E4325" s="8">
        <v>24</v>
      </c>
      <c r="F4325" s="8">
        <v>0</v>
      </c>
    </row>
    <row r="4326" spans="1:6">
      <c r="A4326" s="13">
        <v>41052.823969907404</v>
      </c>
      <c r="B4326" s="8">
        <v>90</v>
      </c>
      <c r="C4326" s="8">
        <v>20</v>
      </c>
      <c r="D4326" s="8">
        <v>11</v>
      </c>
      <c r="E4326" s="8">
        <v>77</v>
      </c>
      <c r="F4326" s="8">
        <v>0</v>
      </c>
    </row>
    <row r="4327" spans="1:6">
      <c r="A4327" s="12">
        <v>41052.823969907404</v>
      </c>
      <c r="B4327" s="8">
        <v>90</v>
      </c>
      <c r="C4327" s="8">
        <v>20</v>
      </c>
      <c r="D4327" s="8">
        <v>11</v>
      </c>
      <c r="E4327" s="8">
        <v>77</v>
      </c>
      <c r="F4327" s="8">
        <v>0</v>
      </c>
    </row>
    <row r="4328" spans="1:6">
      <c r="A4328" s="13">
        <v>41052.848703703705</v>
      </c>
      <c r="B4328" s="8">
        <v>27</v>
      </c>
      <c r="C4328" s="8">
        <v>20</v>
      </c>
      <c r="D4328" s="8">
        <v>3</v>
      </c>
      <c r="E4328" s="8">
        <v>10</v>
      </c>
      <c r="F4328" s="8">
        <v>0</v>
      </c>
    </row>
    <row r="4329" spans="1:6">
      <c r="A4329" s="12">
        <v>41052.848703703705</v>
      </c>
      <c r="B4329" s="8">
        <v>27</v>
      </c>
      <c r="C4329" s="8">
        <v>20</v>
      </c>
      <c r="D4329" s="8">
        <v>3</v>
      </c>
      <c r="E4329" s="8">
        <v>10</v>
      </c>
      <c r="F4329" s="8">
        <v>0</v>
      </c>
    </row>
    <row r="4330" spans="1:6">
      <c r="A4330" s="13">
        <v>41052.86109953704</v>
      </c>
      <c r="B4330" s="8">
        <v>180</v>
      </c>
      <c r="C4330" s="8">
        <v>20</v>
      </c>
      <c r="D4330" s="8">
        <v>20</v>
      </c>
      <c r="E4330" s="8">
        <v>2</v>
      </c>
      <c r="F4330" s="8">
        <v>592.20000000000005</v>
      </c>
    </row>
    <row r="4331" spans="1:6">
      <c r="A4331" s="12">
        <v>41052.86109953704</v>
      </c>
      <c r="B4331" s="8">
        <v>180</v>
      </c>
      <c r="C4331" s="8">
        <v>20</v>
      </c>
      <c r="D4331" s="8">
        <v>20</v>
      </c>
      <c r="E4331" s="8">
        <v>2</v>
      </c>
      <c r="F4331" s="8">
        <v>592.20000000000005</v>
      </c>
    </row>
    <row r="4332" spans="1:6">
      <c r="A4332" s="13">
        <v>41052.877187500002</v>
      </c>
      <c r="B4332" s="8">
        <v>450</v>
      </c>
      <c r="C4332" s="8">
        <v>5</v>
      </c>
      <c r="D4332" s="8">
        <v>40</v>
      </c>
      <c r="E4332" s="8">
        <v>408</v>
      </c>
      <c r="F4332" s="8">
        <v>0</v>
      </c>
    </row>
    <row r="4333" spans="1:6">
      <c r="A4333" s="12">
        <v>41052.877187500002</v>
      </c>
      <c r="B4333" s="8">
        <v>450</v>
      </c>
      <c r="C4333" s="8">
        <v>5</v>
      </c>
      <c r="D4333" s="8">
        <v>40</v>
      </c>
      <c r="E4333" s="8">
        <v>408</v>
      </c>
      <c r="F4333" s="8">
        <v>0</v>
      </c>
    </row>
    <row r="4334" spans="1:6">
      <c r="A4334" s="13">
        <v>41052.901805555557</v>
      </c>
      <c r="B4334" s="8">
        <v>144</v>
      </c>
      <c r="C4334" s="8">
        <v>5</v>
      </c>
      <c r="D4334" s="8">
        <v>17</v>
      </c>
      <c r="E4334" s="8">
        <v>61</v>
      </c>
      <c r="F4334" s="8">
        <v>0</v>
      </c>
    </row>
    <row r="4335" spans="1:6">
      <c r="A4335" s="12">
        <v>41052.901805555557</v>
      </c>
      <c r="B4335" s="8">
        <v>144</v>
      </c>
      <c r="C4335" s="8">
        <v>5</v>
      </c>
      <c r="D4335" s="8">
        <v>17</v>
      </c>
      <c r="E4335" s="8">
        <v>61</v>
      </c>
      <c r="F4335" s="8">
        <v>0</v>
      </c>
    </row>
    <row r="4336" spans="1:6">
      <c r="A4336" s="13">
        <v>41052.934155092589</v>
      </c>
      <c r="B4336" s="8">
        <v>189</v>
      </c>
      <c r="C4336" s="8">
        <v>5</v>
      </c>
      <c r="D4336" s="8">
        <v>20</v>
      </c>
      <c r="E4336" s="8">
        <v>84</v>
      </c>
      <c r="F4336" s="8">
        <v>0</v>
      </c>
    </row>
    <row r="4337" spans="1:6">
      <c r="A4337" s="12">
        <v>41052.934155092589</v>
      </c>
      <c r="B4337" s="8">
        <v>189</v>
      </c>
      <c r="C4337" s="8">
        <v>5</v>
      </c>
      <c r="D4337" s="8">
        <v>20</v>
      </c>
      <c r="E4337" s="8">
        <v>84</v>
      </c>
      <c r="F4337" s="8">
        <v>0</v>
      </c>
    </row>
    <row r="4338" spans="1:6">
      <c r="A4338" s="13">
        <v>41052.955393518518</v>
      </c>
      <c r="B4338" s="8">
        <v>36</v>
      </c>
      <c r="C4338" s="8">
        <v>10</v>
      </c>
      <c r="D4338" s="8">
        <v>6</v>
      </c>
      <c r="E4338" s="8">
        <v>8</v>
      </c>
      <c r="F4338" s="8">
        <v>0</v>
      </c>
    </row>
    <row r="4339" spans="1:6">
      <c r="A4339" s="12">
        <v>41052.955393518518</v>
      </c>
      <c r="B4339" s="8">
        <v>36</v>
      </c>
      <c r="C4339" s="8">
        <v>10</v>
      </c>
      <c r="D4339" s="8">
        <v>6</v>
      </c>
      <c r="E4339" s="8">
        <v>8</v>
      </c>
      <c r="F4339" s="8">
        <v>0</v>
      </c>
    </row>
    <row r="4340" spans="1:6">
      <c r="A4340" s="13">
        <v>41053.512835648151</v>
      </c>
      <c r="B4340" s="8">
        <v>162</v>
      </c>
      <c r="C4340" s="8">
        <v>10</v>
      </c>
      <c r="D4340" s="8">
        <v>18</v>
      </c>
      <c r="E4340" s="8">
        <v>5</v>
      </c>
      <c r="F4340" s="8">
        <v>110.16</v>
      </c>
    </row>
    <row r="4341" spans="1:6">
      <c r="A4341" s="12">
        <v>41053.512835648151</v>
      </c>
      <c r="B4341" s="8">
        <v>162</v>
      </c>
      <c r="C4341" s="8">
        <v>10</v>
      </c>
      <c r="D4341" s="8">
        <v>18</v>
      </c>
      <c r="E4341" s="8">
        <v>5</v>
      </c>
      <c r="F4341" s="8">
        <v>110.16</v>
      </c>
    </row>
    <row r="4342" spans="1:6">
      <c r="A4342" s="13">
        <v>41053.515243055554</v>
      </c>
      <c r="B4342" s="8">
        <v>117</v>
      </c>
      <c r="C4342" s="8">
        <v>15</v>
      </c>
      <c r="D4342" s="8">
        <v>14</v>
      </c>
      <c r="E4342" s="8">
        <v>28</v>
      </c>
      <c r="F4342" s="8">
        <v>0</v>
      </c>
    </row>
    <row r="4343" spans="1:6">
      <c r="A4343" s="12">
        <v>41053.515243055554</v>
      </c>
      <c r="B4343" s="8">
        <v>117</v>
      </c>
      <c r="C4343" s="8">
        <v>15</v>
      </c>
      <c r="D4343" s="8">
        <v>14</v>
      </c>
      <c r="E4343" s="8">
        <v>28</v>
      </c>
      <c r="F4343" s="8">
        <v>0</v>
      </c>
    </row>
    <row r="4344" spans="1:6">
      <c r="A4344" s="13">
        <v>41053.583819444444</v>
      </c>
      <c r="B4344" s="8">
        <v>63</v>
      </c>
      <c r="C4344" s="8">
        <v>50</v>
      </c>
      <c r="D4344" s="8">
        <v>9</v>
      </c>
      <c r="E4344" s="8">
        <v>28</v>
      </c>
      <c r="F4344" s="8">
        <v>0</v>
      </c>
    </row>
    <row r="4345" spans="1:6">
      <c r="A4345" s="12">
        <v>41053.583819444444</v>
      </c>
      <c r="B4345" s="8">
        <v>63</v>
      </c>
      <c r="C4345" s="8">
        <v>50</v>
      </c>
      <c r="D4345" s="8">
        <v>9</v>
      </c>
      <c r="E4345" s="8">
        <v>28</v>
      </c>
      <c r="F4345" s="8">
        <v>0</v>
      </c>
    </row>
    <row r="4346" spans="1:6">
      <c r="A4346" s="13">
        <v>41053.594398148147</v>
      </c>
      <c r="B4346" s="8">
        <v>72</v>
      </c>
      <c r="C4346" s="8">
        <v>50</v>
      </c>
      <c r="D4346" s="8">
        <v>10</v>
      </c>
      <c r="E4346" s="8">
        <v>70</v>
      </c>
      <c r="F4346" s="8">
        <v>0</v>
      </c>
    </row>
    <row r="4347" spans="1:6">
      <c r="A4347" s="12">
        <v>41053.594398148147</v>
      </c>
      <c r="B4347" s="8">
        <v>72</v>
      </c>
      <c r="C4347" s="8">
        <v>50</v>
      </c>
      <c r="D4347" s="8">
        <v>10</v>
      </c>
      <c r="E4347" s="8">
        <v>70</v>
      </c>
      <c r="F4347" s="8">
        <v>0</v>
      </c>
    </row>
    <row r="4348" spans="1:6">
      <c r="A4348" s="13">
        <v>41053.598912037036</v>
      </c>
      <c r="B4348" s="8">
        <v>90</v>
      </c>
      <c r="C4348" s="8">
        <v>5</v>
      </c>
      <c r="D4348" s="8">
        <v>11</v>
      </c>
      <c r="E4348" s="8">
        <v>56</v>
      </c>
      <c r="F4348" s="8">
        <v>0</v>
      </c>
    </row>
    <row r="4349" spans="1:6">
      <c r="A4349" s="12">
        <v>41053.598912037036</v>
      </c>
      <c r="B4349" s="8">
        <v>90</v>
      </c>
      <c r="C4349" s="8">
        <v>5</v>
      </c>
      <c r="D4349" s="8">
        <v>11</v>
      </c>
      <c r="E4349" s="8">
        <v>56</v>
      </c>
      <c r="F4349" s="8">
        <v>0</v>
      </c>
    </row>
    <row r="4350" spans="1:6">
      <c r="A4350" s="13">
        <v>41053.696736111109</v>
      </c>
      <c r="B4350" s="8">
        <v>27</v>
      </c>
      <c r="C4350" s="8">
        <v>5</v>
      </c>
      <c r="D4350" s="8">
        <v>3</v>
      </c>
      <c r="E4350" s="8">
        <v>27</v>
      </c>
      <c r="F4350" s="8">
        <v>0</v>
      </c>
    </row>
    <row r="4351" spans="1:6">
      <c r="A4351" s="12">
        <v>41053.696736111109</v>
      </c>
      <c r="B4351" s="8">
        <v>27</v>
      </c>
      <c r="C4351" s="8">
        <v>5</v>
      </c>
      <c r="D4351" s="8">
        <v>3</v>
      </c>
      <c r="E4351" s="8">
        <v>27</v>
      </c>
      <c r="F4351" s="8">
        <v>0</v>
      </c>
    </row>
    <row r="4352" spans="1:6">
      <c r="A4352" s="13">
        <v>41053.718310185184</v>
      </c>
      <c r="B4352" s="8">
        <v>108</v>
      </c>
      <c r="C4352" s="8">
        <v>50</v>
      </c>
      <c r="D4352" s="8">
        <v>14</v>
      </c>
      <c r="E4352" s="8">
        <v>57</v>
      </c>
      <c r="F4352" s="8">
        <v>0</v>
      </c>
    </row>
    <row r="4353" spans="1:6">
      <c r="A4353" s="12">
        <v>41053.718310185184</v>
      </c>
      <c r="B4353" s="8">
        <v>108</v>
      </c>
      <c r="C4353" s="8">
        <v>50</v>
      </c>
      <c r="D4353" s="8">
        <v>14</v>
      </c>
      <c r="E4353" s="8">
        <v>57</v>
      </c>
      <c r="F4353" s="8">
        <v>0</v>
      </c>
    </row>
    <row r="4354" spans="1:6">
      <c r="A4354" s="13">
        <v>41053.723969907405</v>
      </c>
      <c r="B4354" s="8">
        <v>135</v>
      </c>
      <c r="C4354" s="8">
        <v>5</v>
      </c>
      <c r="D4354" s="8">
        <v>18</v>
      </c>
      <c r="E4354" s="8">
        <v>55</v>
      </c>
      <c r="F4354" s="8">
        <v>0</v>
      </c>
    </row>
    <row r="4355" spans="1:6">
      <c r="A4355" s="12">
        <v>41053.723969907405</v>
      </c>
      <c r="B4355" s="8">
        <v>135</v>
      </c>
      <c r="C4355" s="8">
        <v>5</v>
      </c>
      <c r="D4355" s="8">
        <v>18</v>
      </c>
      <c r="E4355" s="8">
        <v>55</v>
      </c>
      <c r="F4355" s="8">
        <v>0</v>
      </c>
    </row>
    <row r="4356" spans="1:6">
      <c r="A4356" s="13">
        <v>41053.757060185184</v>
      </c>
      <c r="B4356" s="8">
        <v>135</v>
      </c>
      <c r="C4356" s="8">
        <v>5</v>
      </c>
      <c r="D4356" s="8">
        <v>18</v>
      </c>
      <c r="E4356" s="8">
        <v>125</v>
      </c>
      <c r="F4356" s="8">
        <v>0</v>
      </c>
    </row>
    <row r="4357" spans="1:6">
      <c r="A4357" s="12">
        <v>41053.757060185184</v>
      </c>
      <c r="B4357" s="8">
        <v>135</v>
      </c>
      <c r="C4357" s="8">
        <v>5</v>
      </c>
      <c r="D4357" s="8">
        <v>18</v>
      </c>
      <c r="E4357" s="8">
        <v>125</v>
      </c>
      <c r="F4357" s="8">
        <v>0</v>
      </c>
    </row>
    <row r="4358" spans="1:6">
      <c r="A4358" s="13">
        <v>41053.763124999998</v>
      </c>
      <c r="B4358" s="8">
        <v>135</v>
      </c>
      <c r="C4358" s="8">
        <v>5</v>
      </c>
      <c r="D4358" s="8">
        <v>18</v>
      </c>
      <c r="E4358" s="8">
        <v>84</v>
      </c>
      <c r="F4358" s="8">
        <v>0</v>
      </c>
    </row>
    <row r="4359" spans="1:6">
      <c r="A4359" s="12">
        <v>41053.763124999998</v>
      </c>
      <c r="B4359" s="8">
        <v>135</v>
      </c>
      <c r="C4359" s="8">
        <v>5</v>
      </c>
      <c r="D4359" s="8">
        <v>18</v>
      </c>
      <c r="E4359" s="8">
        <v>84</v>
      </c>
      <c r="F4359" s="8">
        <v>0</v>
      </c>
    </row>
    <row r="4360" spans="1:6">
      <c r="A4360" s="13">
        <v>41053.767754629633</v>
      </c>
      <c r="B4360" s="8">
        <v>72</v>
      </c>
      <c r="C4360" s="8">
        <v>10</v>
      </c>
      <c r="D4360" s="8">
        <v>10</v>
      </c>
      <c r="E4360" s="8">
        <v>4</v>
      </c>
      <c r="F4360" s="8">
        <v>72</v>
      </c>
    </row>
    <row r="4361" spans="1:6">
      <c r="A4361" s="12">
        <v>41053.767754629633</v>
      </c>
      <c r="B4361" s="8">
        <v>72</v>
      </c>
      <c r="C4361" s="8">
        <v>10</v>
      </c>
      <c r="D4361" s="8">
        <v>10</v>
      </c>
      <c r="E4361" s="8">
        <v>4</v>
      </c>
      <c r="F4361" s="8">
        <v>72</v>
      </c>
    </row>
    <row r="4362" spans="1:6">
      <c r="A4362" s="13">
        <v>41053.792916666665</v>
      </c>
      <c r="B4362" s="8">
        <v>81</v>
      </c>
      <c r="C4362" s="8">
        <v>5</v>
      </c>
      <c r="D4362" s="8">
        <v>10</v>
      </c>
      <c r="E4362" s="8">
        <v>44</v>
      </c>
      <c r="F4362" s="8">
        <v>0</v>
      </c>
    </row>
    <row r="4363" spans="1:6">
      <c r="A4363" s="12">
        <v>41053.792916666665</v>
      </c>
      <c r="B4363" s="8">
        <v>81</v>
      </c>
      <c r="C4363" s="8">
        <v>5</v>
      </c>
      <c r="D4363" s="8">
        <v>10</v>
      </c>
      <c r="E4363" s="8">
        <v>44</v>
      </c>
      <c r="F4363" s="8">
        <v>0</v>
      </c>
    </row>
    <row r="4364" spans="1:6">
      <c r="A4364" s="13">
        <v>41053.812789351854</v>
      </c>
      <c r="B4364" s="8">
        <v>162</v>
      </c>
      <c r="C4364" s="8">
        <v>20</v>
      </c>
      <c r="D4364" s="8">
        <v>18</v>
      </c>
      <c r="E4364" s="8">
        <v>74</v>
      </c>
      <c r="F4364" s="8">
        <v>0</v>
      </c>
    </row>
    <row r="4365" spans="1:6">
      <c r="A4365" s="12">
        <v>41053.812789351854</v>
      </c>
      <c r="B4365" s="8">
        <v>162</v>
      </c>
      <c r="C4365" s="8">
        <v>20</v>
      </c>
      <c r="D4365" s="8">
        <v>18</v>
      </c>
      <c r="E4365" s="8">
        <v>74</v>
      </c>
      <c r="F4365" s="8">
        <v>0</v>
      </c>
    </row>
    <row r="4366" spans="1:6">
      <c r="A4366" s="13">
        <v>41053.828680555554</v>
      </c>
      <c r="B4366" s="8">
        <v>135</v>
      </c>
      <c r="C4366" s="8">
        <v>50</v>
      </c>
      <c r="D4366" s="8">
        <v>18</v>
      </c>
      <c r="E4366" s="8">
        <v>110</v>
      </c>
      <c r="F4366" s="8">
        <v>0</v>
      </c>
    </row>
    <row r="4367" spans="1:6">
      <c r="A4367" s="12">
        <v>41053.828680555554</v>
      </c>
      <c r="B4367" s="8">
        <v>135</v>
      </c>
      <c r="C4367" s="8">
        <v>50</v>
      </c>
      <c r="D4367" s="8">
        <v>18</v>
      </c>
      <c r="E4367" s="8">
        <v>110</v>
      </c>
      <c r="F4367" s="8">
        <v>0</v>
      </c>
    </row>
    <row r="4368" spans="1:6">
      <c r="A4368" s="13">
        <v>41053.847025462965</v>
      </c>
      <c r="B4368" s="8">
        <v>63</v>
      </c>
      <c r="C4368" s="8">
        <v>15</v>
      </c>
      <c r="D4368" s="8">
        <v>9</v>
      </c>
      <c r="E4368" s="8">
        <v>36</v>
      </c>
      <c r="F4368" s="8">
        <v>0</v>
      </c>
    </row>
    <row r="4369" spans="1:6">
      <c r="A4369" s="12">
        <v>41053.847025462965</v>
      </c>
      <c r="B4369" s="8">
        <v>63</v>
      </c>
      <c r="C4369" s="8">
        <v>15</v>
      </c>
      <c r="D4369" s="8">
        <v>9</v>
      </c>
      <c r="E4369" s="8">
        <v>36</v>
      </c>
      <c r="F4369" s="8">
        <v>0</v>
      </c>
    </row>
    <row r="4370" spans="1:6">
      <c r="A4370" s="13">
        <v>41053.894861111112</v>
      </c>
      <c r="B4370" s="8">
        <v>18</v>
      </c>
      <c r="C4370" s="8">
        <v>100</v>
      </c>
      <c r="D4370" s="8">
        <v>3</v>
      </c>
      <c r="E4370" s="8">
        <v>9</v>
      </c>
      <c r="F4370" s="8">
        <v>0</v>
      </c>
    </row>
    <row r="4371" spans="1:6">
      <c r="A4371" s="12">
        <v>41053.894861111112</v>
      </c>
      <c r="B4371" s="8">
        <v>18</v>
      </c>
      <c r="C4371" s="8">
        <v>100</v>
      </c>
      <c r="D4371" s="8">
        <v>3</v>
      </c>
      <c r="E4371" s="8">
        <v>9</v>
      </c>
      <c r="F4371" s="8">
        <v>0</v>
      </c>
    </row>
    <row r="4372" spans="1:6">
      <c r="A4372" s="13">
        <v>41053.951620370368</v>
      </c>
      <c r="B4372" s="8">
        <v>189</v>
      </c>
      <c r="C4372" s="8">
        <v>20</v>
      </c>
      <c r="D4372" s="8">
        <v>20</v>
      </c>
      <c r="E4372" s="8">
        <v>148</v>
      </c>
      <c r="F4372" s="8">
        <v>0</v>
      </c>
    </row>
    <row r="4373" spans="1:6">
      <c r="A4373" s="12">
        <v>41053.951620370368</v>
      </c>
      <c r="B4373" s="8">
        <v>189</v>
      </c>
      <c r="C4373" s="8">
        <v>20</v>
      </c>
      <c r="D4373" s="8">
        <v>20</v>
      </c>
      <c r="E4373" s="8">
        <v>148</v>
      </c>
      <c r="F4373" s="8">
        <v>0</v>
      </c>
    </row>
    <row r="4374" spans="1:6">
      <c r="A4374" s="13">
        <v>41053.994629629633</v>
      </c>
      <c r="B4374" s="8">
        <v>54</v>
      </c>
      <c r="C4374" s="8">
        <v>20</v>
      </c>
      <c r="D4374" s="8">
        <v>6</v>
      </c>
      <c r="E4374" s="8">
        <v>32</v>
      </c>
      <c r="F4374" s="8">
        <v>0</v>
      </c>
    </row>
    <row r="4375" spans="1:6">
      <c r="A4375" s="12">
        <v>41053.994629629633</v>
      </c>
      <c r="B4375" s="8">
        <v>54</v>
      </c>
      <c r="C4375" s="8">
        <v>20</v>
      </c>
      <c r="D4375" s="8">
        <v>6</v>
      </c>
      <c r="E4375" s="8">
        <v>32</v>
      </c>
      <c r="F4375" s="8">
        <v>0</v>
      </c>
    </row>
    <row r="4376" spans="1:6">
      <c r="A4376" s="13">
        <v>41053.99658564815</v>
      </c>
      <c r="B4376" s="8">
        <v>360</v>
      </c>
      <c r="C4376" s="8">
        <v>10</v>
      </c>
      <c r="D4376" s="8">
        <v>30</v>
      </c>
      <c r="E4376" s="8">
        <v>68</v>
      </c>
      <c r="F4376" s="8">
        <v>0</v>
      </c>
    </row>
    <row r="4377" spans="1:6">
      <c r="A4377" s="12">
        <v>41053.99658564815</v>
      </c>
      <c r="B4377" s="8">
        <v>360</v>
      </c>
      <c r="C4377" s="8">
        <v>10</v>
      </c>
      <c r="D4377" s="8">
        <v>30</v>
      </c>
      <c r="E4377" s="8">
        <v>68</v>
      </c>
      <c r="F4377" s="8">
        <v>0</v>
      </c>
    </row>
    <row r="4378" spans="1:6">
      <c r="A4378" s="13">
        <v>41054.388460648152</v>
      </c>
      <c r="B4378" s="8">
        <v>135</v>
      </c>
      <c r="C4378" s="8">
        <v>10</v>
      </c>
      <c r="D4378" s="8">
        <v>18</v>
      </c>
      <c r="E4378" s="8">
        <v>12</v>
      </c>
      <c r="F4378" s="8">
        <v>20.25</v>
      </c>
    </row>
    <row r="4379" spans="1:6">
      <c r="A4379" s="12">
        <v>41054.388460648152</v>
      </c>
      <c r="B4379" s="8">
        <v>135</v>
      </c>
      <c r="C4379" s="8">
        <v>10</v>
      </c>
      <c r="D4379" s="8">
        <v>18</v>
      </c>
      <c r="E4379" s="8">
        <v>12</v>
      </c>
      <c r="F4379" s="8">
        <v>20.25</v>
      </c>
    </row>
    <row r="4380" spans="1:6">
      <c r="A4380" s="13">
        <v>41054.605740740742</v>
      </c>
      <c r="B4380" s="8">
        <v>540</v>
      </c>
      <c r="C4380" s="8">
        <v>50</v>
      </c>
      <c r="D4380" s="8">
        <v>60</v>
      </c>
      <c r="E4380" s="8">
        <v>161</v>
      </c>
      <c r="F4380" s="8">
        <v>0</v>
      </c>
    </row>
    <row r="4381" spans="1:6">
      <c r="A4381" s="12">
        <v>41054.605740740742</v>
      </c>
      <c r="B4381" s="8">
        <v>540</v>
      </c>
      <c r="C4381" s="8">
        <v>50</v>
      </c>
      <c r="D4381" s="8">
        <v>60</v>
      </c>
      <c r="E4381" s="8">
        <v>161</v>
      </c>
      <c r="F4381" s="8">
        <v>0</v>
      </c>
    </row>
    <row r="4382" spans="1:6">
      <c r="A4382" s="13">
        <v>41054.622812499998</v>
      </c>
      <c r="B4382" s="8">
        <v>153</v>
      </c>
      <c r="C4382" s="8">
        <v>20</v>
      </c>
      <c r="D4382" s="8">
        <v>18</v>
      </c>
      <c r="E4382" s="8">
        <v>60</v>
      </c>
      <c r="F4382" s="8">
        <v>0</v>
      </c>
    </row>
    <row r="4383" spans="1:6">
      <c r="A4383" s="12">
        <v>41054.622812499998</v>
      </c>
      <c r="B4383" s="8">
        <v>153</v>
      </c>
      <c r="C4383" s="8">
        <v>20</v>
      </c>
      <c r="D4383" s="8">
        <v>18</v>
      </c>
      <c r="E4383" s="8">
        <v>60</v>
      </c>
      <c r="F4383" s="8">
        <v>0</v>
      </c>
    </row>
    <row r="4384" spans="1:6">
      <c r="A4384" s="13">
        <v>41054.690555555557</v>
      </c>
      <c r="B4384" s="8">
        <v>81</v>
      </c>
      <c r="C4384" s="8">
        <v>20</v>
      </c>
      <c r="D4384" s="8">
        <v>10</v>
      </c>
      <c r="E4384" s="8">
        <v>27</v>
      </c>
      <c r="F4384" s="8">
        <v>0</v>
      </c>
    </row>
    <row r="4385" spans="1:6">
      <c r="A4385" s="12">
        <v>41054.690555555557</v>
      </c>
      <c r="B4385" s="8">
        <v>81</v>
      </c>
      <c r="C4385" s="8">
        <v>20</v>
      </c>
      <c r="D4385" s="8">
        <v>10</v>
      </c>
      <c r="E4385" s="8">
        <v>27</v>
      </c>
      <c r="F4385" s="8">
        <v>0</v>
      </c>
    </row>
    <row r="4386" spans="1:6">
      <c r="A4386" s="13">
        <v>41054.698553240742</v>
      </c>
      <c r="B4386" s="8">
        <v>171</v>
      </c>
      <c r="C4386" s="8">
        <v>50</v>
      </c>
      <c r="D4386" s="8">
        <v>20</v>
      </c>
      <c r="E4386" s="8">
        <v>39</v>
      </c>
      <c r="F4386" s="8">
        <v>0</v>
      </c>
    </row>
    <row r="4387" spans="1:6">
      <c r="A4387" s="12">
        <v>41054.698553240742</v>
      </c>
      <c r="B4387" s="8">
        <v>171</v>
      </c>
      <c r="C4387" s="8">
        <v>50</v>
      </c>
      <c r="D4387" s="8">
        <v>20</v>
      </c>
      <c r="E4387" s="8">
        <v>39</v>
      </c>
      <c r="F4387" s="8">
        <v>0</v>
      </c>
    </row>
    <row r="4388" spans="1:6">
      <c r="A4388" s="13">
        <v>41054.702499999999</v>
      </c>
      <c r="B4388" s="8">
        <v>162</v>
      </c>
      <c r="C4388" s="8">
        <v>20</v>
      </c>
      <c r="D4388" s="8">
        <v>18</v>
      </c>
      <c r="E4388" s="8">
        <v>8</v>
      </c>
      <c r="F4388" s="8">
        <v>119.88</v>
      </c>
    </row>
    <row r="4389" spans="1:6">
      <c r="A4389" s="12">
        <v>41054.702499999999</v>
      </c>
      <c r="B4389" s="8">
        <v>162</v>
      </c>
      <c r="C4389" s="8">
        <v>20</v>
      </c>
      <c r="D4389" s="8">
        <v>18</v>
      </c>
      <c r="E4389" s="8">
        <v>8</v>
      </c>
      <c r="F4389" s="8">
        <v>119.88</v>
      </c>
    </row>
    <row r="4390" spans="1:6">
      <c r="A4390" s="13">
        <v>41054.738333333335</v>
      </c>
      <c r="B4390" s="8">
        <v>45</v>
      </c>
      <c r="C4390" s="8">
        <v>100</v>
      </c>
      <c r="D4390" s="8">
        <v>6</v>
      </c>
      <c r="E4390" s="8">
        <v>13</v>
      </c>
      <c r="F4390" s="8">
        <v>0</v>
      </c>
    </row>
    <row r="4391" spans="1:6">
      <c r="A4391" s="12">
        <v>41054.738333333335</v>
      </c>
      <c r="B4391" s="8">
        <v>45</v>
      </c>
      <c r="C4391" s="8">
        <v>100</v>
      </c>
      <c r="D4391" s="8">
        <v>6</v>
      </c>
      <c r="E4391" s="8">
        <v>13</v>
      </c>
      <c r="F4391" s="8">
        <v>0</v>
      </c>
    </row>
    <row r="4392" spans="1:6">
      <c r="A4392" s="13">
        <v>41054.743414351855</v>
      </c>
      <c r="B4392" s="8">
        <v>90</v>
      </c>
      <c r="C4392" s="8">
        <v>50</v>
      </c>
      <c r="D4392" s="8">
        <v>11</v>
      </c>
      <c r="E4392" s="8">
        <v>3</v>
      </c>
      <c r="F4392" s="8">
        <v>495</v>
      </c>
    </row>
    <row r="4393" spans="1:6">
      <c r="A4393" s="12">
        <v>41054.743414351855</v>
      </c>
      <c r="B4393" s="8">
        <v>90</v>
      </c>
      <c r="C4393" s="8">
        <v>50</v>
      </c>
      <c r="D4393" s="8">
        <v>11</v>
      </c>
      <c r="E4393" s="8">
        <v>3</v>
      </c>
      <c r="F4393" s="8">
        <v>495</v>
      </c>
    </row>
    <row r="4394" spans="1:6">
      <c r="A4394" s="13">
        <v>41054.777696759258</v>
      </c>
      <c r="B4394" s="8">
        <v>99</v>
      </c>
      <c r="C4394" s="8">
        <v>20</v>
      </c>
      <c r="D4394" s="8">
        <v>11</v>
      </c>
      <c r="E4394" s="8">
        <v>68</v>
      </c>
      <c r="F4394" s="8">
        <v>0</v>
      </c>
    </row>
    <row r="4395" spans="1:6">
      <c r="A4395" s="12">
        <v>41054.777696759258</v>
      </c>
      <c r="B4395" s="8">
        <v>99</v>
      </c>
      <c r="C4395" s="8">
        <v>20</v>
      </c>
      <c r="D4395" s="8">
        <v>11</v>
      </c>
      <c r="E4395" s="8">
        <v>68</v>
      </c>
      <c r="F4395" s="8">
        <v>0</v>
      </c>
    </row>
    <row r="4396" spans="1:6">
      <c r="A4396" s="13">
        <v>41054.807523148149</v>
      </c>
      <c r="B4396" s="8">
        <v>54</v>
      </c>
      <c r="C4396" s="8">
        <v>50</v>
      </c>
      <c r="D4396" s="8">
        <v>6</v>
      </c>
      <c r="E4396" s="8">
        <v>12</v>
      </c>
      <c r="F4396" s="8">
        <v>0</v>
      </c>
    </row>
    <row r="4397" spans="1:6">
      <c r="A4397" s="12">
        <v>41054.807523148149</v>
      </c>
      <c r="B4397" s="8">
        <v>54</v>
      </c>
      <c r="C4397" s="8">
        <v>50</v>
      </c>
      <c r="D4397" s="8">
        <v>6</v>
      </c>
      <c r="E4397" s="8">
        <v>12</v>
      </c>
      <c r="F4397" s="8">
        <v>0</v>
      </c>
    </row>
    <row r="4398" spans="1:6">
      <c r="A4398" s="13">
        <v>41054.847500000003</v>
      </c>
      <c r="B4398" s="8">
        <v>81</v>
      </c>
      <c r="C4398" s="8">
        <v>100</v>
      </c>
      <c r="D4398" s="8">
        <v>10</v>
      </c>
      <c r="E4398" s="8">
        <v>72</v>
      </c>
      <c r="F4398" s="8">
        <v>0</v>
      </c>
    </row>
    <row r="4399" spans="1:6">
      <c r="A4399" s="12">
        <v>41054.847500000003</v>
      </c>
      <c r="B4399" s="8">
        <v>81</v>
      </c>
      <c r="C4399" s="8">
        <v>100</v>
      </c>
      <c r="D4399" s="8">
        <v>10</v>
      </c>
      <c r="E4399" s="8">
        <v>72</v>
      </c>
      <c r="F4399" s="8">
        <v>0</v>
      </c>
    </row>
    <row r="4400" spans="1:6">
      <c r="A4400" s="13">
        <v>41054.859918981485</v>
      </c>
      <c r="B4400" s="8">
        <v>360</v>
      </c>
      <c r="C4400" s="8">
        <v>5</v>
      </c>
      <c r="D4400" s="8">
        <v>30</v>
      </c>
      <c r="E4400" s="8">
        <v>111</v>
      </c>
      <c r="F4400" s="8">
        <v>0</v>
      </c>
    </row>
    <row r="4401" spans="1:6">
      <c r="A4401" s="12">
        <v>41054.859918981485</v>
      </c>
      <c r="B4401" s="8">
        <v>360</v>
      </c>
      <c r="C4401" s="8">
        <v>5</v>
      </c>
      <c r="D4401" s="8">
        <v>30</v>
      </c>
      <c r="E4401" s="8">
        <v>111</v>
      </c>
      <c r="F4401" s="8">
        <v>0</v>
      </c>
    </row>
    <row r="4402" spans="1:6">
      <c r="A4402" s="13">
        <v>41054.897523148145</v>
      </c>
      <c r="B4402" s="8">
        <v>144</v>
      </c>
      <c r="C4402" s="8">
        <v>15</v>
      </c>
      <c r="D4402" s="8">
        <v>17</v>
      </c>
      <c r="E4402" s="8">
        <v>84</v>
      </c>
      <c r="F4402" s="8">
        <v>0</v>
      </c>
    </row>
    <row r="4403" spans="1:6">
      <c r="A4403" s="12">
        <v>41054.897523148145</v>
      </c>
      <c r="B4403" s="8">
        <v>144</v>
      </c>
      <c r="C4403" s="8">
        <v>15</v>
      </c>
      <c r="D4403" s="8">
        <v>17</v>
      </c>
      <c r="E4403" s="8">
        <v>84</v>
      </c>
      <c r="F4403" s="8">
        <v>0</v>
      </c>
    </row>
    <row r="4404" spans="1:6">
      <c r="A4404" s="13">
        <v>41054.926759259259</v>
      </c>
      <c r="B4404" s="8">
        <v>405</v>
      </c>
      <c r="C4404" s="8">
        <v>100</v>
      </c>
      <c r="D4404" s="8">
        <v>40</v>
      </c>
      <c r="E4404" s="8">
        <v>204</v>
      </c>
      <c r="F4404" s="8">
        <v>0</v>
      </c>
    </row>
    <row r="4405" spans="1:6">
      <c r="A4405" s="12">
        <v>41054.926759259259</v>
      </c>
      <c r="B4405" s="8">
        <v>405</v>
      </c>
      <c r="C4405" s="8">
        <v>100</v>
      </c>
      <c r="D4405" s="8">
        <v>40</v>
      </c>
      <c r="E4405" s="8">
        <v>204</v>
      </c>
      <c r="F4405" s="8">
        <v>0</v>
      </c>
    </row>
    <row r="4406" spans="1:6">
      <c r="A4406" s="13">
        <v>41054.941481481481</v>
      </c>
      <c r="B4406" s="8">
        <v>81</v>
      </c>
      <c r="C4406" s="8">
        <v>100</v>
      </c>
      <c r="D4406" s="8">
        <v>10</v>
      </c>
      <c r="E4406" s="8">
        <v>38</v>
      </c>
      <c r="F4406" s="8">
        <v>0</v>
      </c>
    </row>
    <row r="4407" spans="1:6">
      <c r="A4407" s="12">
        <v>41054.941481481481</v>
      </c>
      <c r="B4407" s="8">
        <v>81</v>
      </c>
      <c r="C4407" s="8">
        <v>100</v>
      </c>
      <c r="D4407" s="8">
        <v>10</v>
      </c>
      <c r="E4407" s="8">
        <v>38</v>
      </c>
      <c r="F4407" s="8">
        <v>0</v>
      </c>
    </row>
    <row r="4408" spans="1:6">
      <c r="A4408" s="13">
        <v>41055.295243055552</v>
      </c>
      <c r="B4408" s="8">
        <v>225</v>
      </c>
      <c r="C4408" s="8">
        <v>50</v>
      </c>
      <c r="D4408" s="8">
        <v>30</v>
      </c>
      <c r="E4408" s="8">
        <v>41</v>
      </c>
      <c r="F4408" s="8">
        <v>0</v>
      </c>
    </row>
    <row r="4409" spans="1:6">
      <c r="A4409" s="12">
        <v>41055.295243055552</v>
      </c>
      <c r="B4409" s="8">
        <v>225</v>
      </c>
      <c r="C4409" s="8">
        <v>50</v>
      </c>
      <c r="D4409" s="8">
        <v>30</v>
      </c>
      <c r="E4409" s="8">
        <v>41</v>
      </c>
      <c r="F4409" s="8">
        <v>0</v>
      </c>
    </row>
    <row r="4410" spans="1:6">
      <c r="A4410" s="13">
        <v>41055.407314814816</v>
      </c>
      <c r="B4410" s="8">
        <v>63</v>
      </c>
      <c r="C4410" s="8">
        <v>15</v>
      </c>
      <c r="D4410" s="8">
        <v>9</v>
      </c>
      <c r="E4410" s="8">
        <v>46</v>
      </c>
      <c r="F4410" s="8">
        <v>0</v>
      </c>
    </row>
    <row r="4411" spans="1:6">
      <c r="A4411" s="12">
        <v>41055.407314814816</v>
      </c>
      <c r="B4411" s="8">
        <v>63</v>
      </c>
      <c r="C4411" s="8">
        <v>15</v>
      </c>
      <c r="D4411" s="8">
        <v>9</v>
      </c>
      <c r="E4411" s="8">
        <v>46</v>
      </c>
      <c r="F4411" s="8">
        <v>0</v>
      </c>
    </row>
    <row r="4412" spans="1:6">
      <c r="A4412" s="13">
        <v>41055.556122685186</v>
      </c>
      <c r="B4412" s="8">
        <v>162</v>
      </c>
      <c r="C4412" s="8">
        <v>10</v>
      </c>
      <c r="D4412" s="8">
        <v>18</v>
      </c>
      <c r="E4412" s="8">
        <v>73</v>
      </c>
      <c r="F4412" s="8">
        <v>0</v>
      </c>
    </row>
    <row r="4413" spans="1:6">
      <c r="A4413" s="12">
        <v>41055.556122685186</v>
      </c>
      <c r="B4413" s="8">
        <v>162</v>
      </c>
      <c r="C4413" s="8">
        <v>10</v>
      </c>
      <c r="D4413" s="8">
        <v>18</v>
      </c>
      <c r="E4413" s="8">
        <v>73</v>
      </c>
      <c r="F4413" s="8">
        <v>0</v>
      </c>
    </row>
    <row r="4414" spans="1:6">
      <c r="A4414" s="13">
        <v>41055.59915509259</v>
      </c>
      <c r="B4414" s="8">
        <v>126</v>
      </c>
      <c r="C4414" s="8">
        <v>20</v>
      </c>
      <c r="D4414" s="8">
        <v>14</v>
      </c>
      <c r="E4414" s="8">
        <v>43</v>
      </c>
      <c r="F4414" s="8">
        <v>0</v>
      </c>
    </row>
    <row r="4415" spans="1:6">
      <c r="A4415" s="12">
        <v>41055.59915509259</v>
      </c>
      <c r="B4415" s="8">
        <v>126</v>
      </c>
      <c r="C4415" s="8">
        <v>20</v>
      </c>
      <c r="D4415" s="8">
        <v>14</v>
      </c>
      <c r="E4415" s="8">
        <v>43</v>
      </c>
      <c r="F4415" s="8">
        <v>0</v>
      </c>
    </row>
    <row r="4416" spans="1:6">
      <c r="A4416" s="13">
        <v>41055.61451388889</v>
      </c>
      <c r="B4416" s="8">
        <v>162</v>
      </c>
      <c r="C4416" s="8">
        <v>100</v>
      </c>
      <c r="D4416" s="8">
        <v>18</v>
      </c>
      <c r="E4416" s="8">
        <v>95</v>
      </c>
      <c r="F4416" s="8">
        <v>0</v>
      </c>
    </row>
    <row r="4417" spans="1:6">
      <c r="A4417" s="12">
        <v>41055.61451388889</v>
      </c>
      <c r="B4417" s="8">
        <v>162</v>
      </c>
      <c r="C4417" s="8">
        <v>100</v>
      </c>
      <c r="D4417" s="8">
        <v>18</v>
      </c>
      <c r="E4417" s="8">
        <v>95</v>
      </c>
      <c r="F4417" s="8">
        <v>0</v>
      </c>
    </row>
    <row r="4418" spans="1:6">
      <c r="A4418" s="13">
        <v>41055.632349537038</v>
      </c>
      <c r="B4418" s="8">
        <v>135</v>
      </c>
      <c r="C4418" s="8">
        <v>5</v>
      </c>
      <c r="D4418" s="8">
        <v>18</v>
      </c>
      <c r="E4418" s="8">
        <v>84</v>
      </c>
      <c r="F4418" s="8">
        <v>0</v>
      </c>
    </row>
    <row r="4419" spans="1:6">
      <c r="A4419" s="12">
        <v>41055.632349537038</v>
      </c>
      <c r="B4419" s="8">
        <v>135</v>
      </c>
      <c r="C4419" s="8">
        <v>5</v>
      </c>
      <c r="D4419" s="8">
        <v>18</v>
      </c>
      <c r="E4419" s="8">
        <v>84</v>
      </c>
      <c r="F4419" s="8">
        <v>0</v>
      </c>
    </row>
    <row r="4420" spans="1:6">
      <c r="A4420" s="13">
        <v>41055.643368055556</v>
      </c>
      <c r="B4420" s="8">
        <v>54</v>
      </c>
      <c r="C4420" s="8">
        <v>50</v>
      </c>
      <c r="D4420" s="8">
        <v>6</v>
      </c>
      <c r="E4420" s="8">
        <v>32</v>
      </c>
      <c r="F4420" s="8">
        <v>0</v>
      </c>
    </row>
    <row r="4421" spans="1:6">
      <c r="A4421" s="12">
        <v>41055.643368055556</v>
      </c>
      <c r="B4421" s="8">
        <v>54</v>
      </c>
      <c r="C4421" s="8">
        <v>50</v>
      </c>
      <c r="D4421" s="8">
        <v>6</v>
      </c>
      <c r="E4421" s="8">
        <v>32</v>
      </c>
      <c r="F4421" s="8">
        <v>0</v>
      </c>
    </row>
    <row r="4422" spans="1:6">
      <c r="A4422" s="13">
        <v>41055.654618055552</v>
      </c>
      <c r="B4422" s="8">
        <v>189</v>
      </c>
      <c r="C4422" s="8">
        <v>15</v>
      </c>
      <c r="D4422" s="8">
        <v>20</v>
      </c>
      <c r="E4422" s="8">
        <v>61</v>
      </c>
      <c r="F4422" s="8">
        <v>0</v>
      </c>
    </row>
    <row r="4423" spans="1:6">
      <c r="A4423" s="12">
        <v>41055.654618055552</v>
      </c>
      <c r="B4423" s="8">
        <v>189</v>
      </c>
      <c r="C4423" s="8">
        <v>15</v>
      </c>
      <c r="D4423" s="8">
        <v>20</v>
      </c>
      <c r="E4423" s="8">
        <v>61</v>
      </c>
      <c r="F4423" s="8">
        <v>0</v>
      </c>
    </row>
    <row r="4424" spans="1:6">
      <c r="A4424" s="13">
        <v>41055.683506944442</v>
      </c>
      <c r="B4424" s="8">
        <v>36</v>
      </c>
      <c r="C4424" s="8">
        <v>20</v>
      </c>
      <c r="D4424" s="8">
        <v>6</v>
      </c>
      <c r="E4424" s="8">
        <v>13</v>
      </c>
      <c r="F4424" s="8">
        <v>0</v>
      </c>
    </row>
    <row r="4425" spans="1:6">
      <c r="A4425" s="12">
        <v>41055.683506944442</v>
      </c>
      <c r="B4425" s="8">
        <v>36</v>
      </c>
      <c r="C4425" s="8">
        <v>20</v>
      </c>
      <c r="D4425" s="8">
        <v>6</v>
      </c>
      <c r="E4425" s="8">
        <v>13</v>
      </c>
      <c r="F4425" s="8">
        <v>0</v>
      </c>
    </row>
    <row r="4426" spans="1:6">
      <c r="A4426" s="13">
        <v>41055.68644675926</v>
      </c>
      <c r="B4426" s="8">
        <v>180</v>
      </c>
      <c r="C4426" s="8">
        <v>50</v>
      </c>
      <c r="D4426" s="8">
        <v>20</v>
      </c>
      <c r="E4426" s="8">
        <v>91</v>
      </c>
      <c r="F4426" s="8">
        <v>0</v>
      </c>
    </row>
    <row r="4427" spans="1:6">
      <c r="A4427" s="12">
        <v>41055.68644675926</v>
      </c>
      <c r="B4427" s="8">
        <v>180</v>
      </c>
      <c r="C4427" s="8">
        <v>50</v>
      </c>
      <c r="D4427" s="8">
        <v>20</v>
      </c>
      <c r="E4427" s="8">
        <v>91</v>
      </c>
      <c r="F4427" s="8">
        <v>0</v>
      </c>
    </row>
    <row r="4428" spans="1:6">
      <c r="A4428" s="13">
        <v>41055.823831018519</v>
      </c>
      <c r="B4428" s="8">
        <v>54</v>
      </c>
      <c r="C4428" s="8">
        <v>20</v>
      </c>
      <c r="D4428" s="8">
        <v>6</v>
      </c>
      <c r="E4428" s="8">
        <v>51</v>
      </c>
      <c r="F4428" s="8">
        <v>0</v>
      </c>
    </row>
    <row r="4429" spans="1:6">
      <c r="A4429" s="12">
        <v>41055.823831018519</v>
      </c>
      <c r="B4429" s="8">
        <v>54</v>
      </c>
      <c r="C4429" s="8">
        <v>20</v>
      </c>
      <c r="D4429" s="8">
        <v>6</v>
      </c>
      <c r="E4429" s="8">
        <v>51</v>
      </c>
      <c r="F4429" s="8">
        <v>0</v>
      </c>
    </row>
    <row r="4430" spans="1:6">
      <c r="A4430" s="13">
        <v>41055.856770833336</v>
      </c>
      <c r="B4430" s="8">
        <v>135</v>
      </c>
      <c r="C4430" s="8">
        <v>20</v>
      </c>
      <c r="D4430" s="8">
        <v>18</v>
      </c>
      <c r="E4430" s="8">
        <v>28</v>
      </c>
      <c r="F4430" s="8">
        <v>0</v>
      </c>
    </row>
    <row r="4431" spans="1:6">
      <c r="A4431" s="12">
        <v>41055.856770833336</v>
      </c>
      <c r="B4431" s="8">
        <v>135</v>
      </c>
      <c r="C4431" s="8">
        <v>20</v>
      </c>
      <c r="D4431" s="8">
        <v>18</v>
      </c>
      <c r="E4431" s="8">
        <v>28</v>
      </c>
      <c r="F4431" s="8">
        <v>0</v>
      </c>
    </row>
    <row r="4432" spans="1:6">
      <c r="A4432" s="13">
        <v>41055.953298611108</v>
      </c>
      <c r="B4432" s="8">
        <v>360</v>
      </c>
      <c r="C4432" s="8">
        <v>100</v>
      </c>
      <c r="D4432" s="8">
        <v>30</v>
      </c>
      <c r="E4432" s="8">
        <v>159</v>
      </c>
      <c r="F4432" s="8">
        <v>0</v>
      </c>
    </row>
    <row r="4433" spans="1:6">
      <c r="A4433" s="12">
        <v>41055.953298611108</v>
      </c>
      <c r="B4433" s="8">
        <v>360</v>
      </c>
      <c r="C4433" s="8">
        <v>100</v>
      </c>
      <c r="D4433" s="8">
        <v>30</v>
      </c>
      <c r="E4433" s="8">
        <v>159</v>
      </c>
      <c r="F4433" s="8">
        <v>0</v>
      </c>
    </row>
    <row r="4434" spans="1:6">
      <c r="A4434" s="13">
        <v>41056.39329861111</v>
      </c>
      <c r="B4434" s="8">
        <v>45</v>
      </c>
      <c r="C4434" s="8">
        <v>5</v>
      </c>
      <c r="D4434" s="8">
        <v>6</v>
      </c>
      <c r="E4434" s="8">
        <v>1</v>
      </c>
      <c r="F4434" s="8">
        <v>83.25</v>
      </c>
    </row>
    <row r="4435" spans="1:6">
      <c r="A4435" s="12">
        <v>41056.39329861111</v>
      </c>
      <c r="B4435" s="8">
        <v>45</v>
      </c>
      <c r="C4435" s="8">
        <v>5</v>
      </c>
      <c r="D4435" s="8">
        <v>6</v>
      </c>
      <c r="E4435" s="8">
        <v>1</v>
      </c>
      <c r="F4435" s="8">
        <v>83.25</v>
      </c>
    </row>
    <row r="4436" spans="1:6">
      <c r="A4436" s="13">
        <v>41056.51357638889</v>
      </c>
      <c r="B4436" s="8">
        <v>117</v>
      </c>
      <c r="C4436" s="8">
        <v>15</v>
      </c>
      <c r="D4436" s="8">
        <v>14</v>
      </c>
      <c r="E4436" s="8">
        <v>49</v>
      </c>
      <c r="F4436" s="8">
        <v>0</v>
      </c>
    </row>
    <row r="4437" spans="1:6">
      <c r="A4437" s="12">
        <v>41056.51357638889</v>
      </c>
      <c r="B4437" s="8">
        <v>117</v>
      </c>
      <c r="C4437" s="8">
        <v>15</v>
      </c>
      <c r="D4437" s="8">
        <v>14</v>
      </c>
      <c r="E4437" s="8">
        <v>49</v>
      </c>
      <c r="F4437" s="8">
        <v>0</v>
      </c>
    </row>
    <row r="4438" spans="1:6">
      <c r="A4438" s="13">
        <v>41056.612013888887</v>
      </c>
      <c r="B4438" s="8">
        <v>180</v>
      </c>
      <c r="C4438" s="8">
        <v>50</v>
      </c>
      <c r="D4438" s="8">
        <v>20</v>
      </c>
      <c r="E4438" s="8">
        <v>54</v>
      </c>
      <c r="F4438" s="8">
        <v>0</v>
      </c>
    </row>
    <row r="4439" spans="1:6">
      <c r="A4439" s="12">
        <v>41056.612013888887</v>
      </c>
      <c r="B4439" s="8">
        <v>180</v>
      </c>
      <c r="C4439" s="8">
        <v>50</v>
      </c>
      <c r="D4439" s="8">
        <v>20</v>
      </c>
      <c r="E4439" s="8">
        <v>54</v>
      </c>
      <c r="F4439" s="8">
        <v>0</v>
      </c>
    </row>
    <row r="4440" spans="1:6">
      <c r="A4440" s="13">
        <v>41056.663703703707</v>
      </c>
      <c r="B4440" s="8">
        <v>63</v>
      </c>
      <c r="C4440" s="8">
        <v>5</v>
      </c>
      <c r="D4440" s="8">
        <v>9</v>
      </c>
      <c r="E4440" s="8">
        <v>12</v>
      </c>
      <c r="F4440" s="8">
        <v>0</v>
      </c>
    </row>
    <row r="4441" spans="1:6">
      <c r="A4441" s="12">
        <v>41056.663703703707</v>
      </c>
      <c r="B4441" s="8">
        <v>63</v>
      </c>
      <c r="C4441" s="8">
        <v>5</v>
      </c>
      <c r="D4441" s="8">
        <v>9</v>
      </c>
      <c r="E4441" s="8">
        <v>12</v>
      </c>
      <c r="F4441" s="8">
        <v>0</v>
      </c>
    </row>
    <row r="4442" spans="1:6">
      <c r="A4442" s="13">
        <v>41056.730879629627</v>
      </c>
      <c r="B4442" s="8">
        <v>45</v>
      </c>
      <c r="C4442" s="8">
        <v>20</v>
      </c>
      <c r="D4442" s="8">
        <v>6</v>
      </c>
      <c r="E4442" s="8">
        <v>5</v>
      </c>
      <c r="F4442" s="8">
        <v>72</v>
      </c>
    </row>
    <row r="4443" spans="1:6">
      <c r="A4443" s="12">
        <v>41056.730879629627</v>
      </c>
      <c r="B4443" s="8">
        <v>45</v>
      </c>
      <c r="C4443" s="8">
        <v>20</v>
      </c>
      <c r="D4443" s="8">
        <v>6</v>
      </c>
      <c r="E4443" s="8">
        <v>5</v>
      </c>
      <c r="F4443" s="8">
        <v>72</v>
      </c>
    </row>
    <row r="4444" spans="1:6">
      <c r="A4444" s="13">
        <v>41056.779826388891</v>
      </c>
      <c r="B4444" s="8">
        <v>171</v>
      </c>
      <c r="C4444" s="8">
        <v>5</v>
      </c>
      <c r="D4444" s="8">
        <v>20</v>
      </c>
      <c r="E4444" s="8">
        <v>53</v>
      </c>
      <c r="F4444" s="8">
        <v>0</v>
      </c>
    </row>
    <row r="4445" spans="1:6">
      <c r="A4445" s="12">
        <v>41056.779826388891</v>
      </c>
      <c r="B4445" s="8">
        <v>171</v>
      </c>
      <c r="C4445" s="8">
        <v>5</v>
      </c>
      <c r="D4445" s="8">
        <v>20</v>
      </c>
      <c r="E4445" s="8">
        <v>53</v>
      </c>
      <c r="F4445" s="8">
        <v>0</v>
      </c>
    </row>
    <row r="4446" spans="1:6">
      <c r="A4446" s="13">
        <v>41056.791261574072</v>
      </c>
      <c r="B4446" s="8">
        <v>108</v>
      </c>
      <c r="C4446" s="8">
        <v>20</v>
      </c>
      <c r="D4446" s="8">
        <v>14</v>
      </c>
      <c r="E4446" s="8">
        <v>27</v>
      </c>
      <c r="F4446" s="8">
        <v>0</v>
      </c>
    </row>
    <row r="4447" spans="1:6">
      <c r="A4447" s="12">
        <v>41056.791261574072</v>
      </c>
      <c r="B4447" s="8">
        <v>108</v>
      </c>
      <c r="C4447" s="8">
        <v>20</v>
      </c>
      <c r="D4447" s="8">
        <v>14</v>
      </c>
      <c r="E4447" s="8">
        <v>27</v>
      </c>
      <c r="F4447" s="8">
        <v>0</v>
      </c>
    </row>
    <row r="4448" spans="1:6">
      <c r="A4448" s="13">
        <v>41056.819849537038</v>
      </c>
      <c r="B4448" s="8">
        <v>36</v>
      </c>
      <c r="C4448" s="8">
        <v>20</v>
      </c>
      <c r="D4448" s="8">
        <v>6</v>
      </c>
      <c r="E4448" s="8">
        <v>30</v>
      </c>
      <c r="F4448" s="8">
        <v>0</v>
      </c>
    </row>
    <row r="4449" spans="1:6">
      <c r="A4449" s="12">
        <v>41056.819849537038</v>
      </c>
      <c r="B4449" s="8">
        <v>36</v>
      </c>
      <c r="C4449" s="8">
        <v>20</v>
      </c>
      <c r="D4449" s="8">
        <v>6</v>
      </c>
      <c r="E4449" s="8">
        <v>30</v>
      </c>
      <c r="F4449" s="8">
        <v>0</v>
      </c>
    </row>
    <row r="4450" spans="1:6">
      <c r="A4450" s="13">
        <v>41056.852210648147</v>
      </c>
      <c r="B4450" s="8">
        <v>81</v>
      </c>
      <c r="C4450" s="8">
        <v>5</v>
      </c>
      <c r="D4450" s="8">
        <v>10</v>
      </c>
      <c r="E4450" s="8">
        <v>57</v>
      </c>
      <c r="F4450" s="8">
        <v>0</v>
      </c>
    </row>
    <row r="4451" spans="1:6">
      <c r="A4451" s="12">
        <v>41056.852210648147</v>
      </c>
      <c r="B4451" s="8">
        <v>81</v>
      </c>
      <c r="C4451" s="8">
        <v>5</v>
      </c>
      <c r="D4451" s="8">
        <v>10</v>
      </c>
      <c r="E4451" s="8">
        <v>57</v>
      </c>
      <c r="F4451" s="8">
        <v>0</v>
      </c>
    </row>
    <row r="4452" spans="1:6">
      <c r="A4452" s="13">
        <v>41056.88753472222</v>
      </c>
      <c r="B4452" s="8">
        <v>153</v>
      </c>
      <c r="C4452" s="8">
        <v>5</v>
      </c>
      <c r="D4452" s="8">
        <v>18</v>
      </c>
      <c r="E4452" s="8">
        <v>27</v>
      </c>
      <c r="F4452" s="8">
        <v>0</v>
      </c>
    </row>
    <row r="4453" spans="1:6">
      <c r="A4453" s="12">
        <v>41056.88753472222</v>
      </c>
      <c r="B4453" s="8">
        <v>153</v>
      </c>
      <c r="C4453" s="8">
        <v>5</v>
      </c>
      <c r="D4453" s="8">
        <v>18</v>
      </c>
      <c r="E4453" s="8">
        <v>27</v>
      </c>
      <c r="F4453" s="8">
        <v>0</v>
      </c>
    </row>
    <row r="4454" spans="1:6">
      <c r="A4454" s="13">
        <v>41056.907696759263</v>
      </c>
      <c r="B4454" s="8">
        <v>144</v>
      </c>
      <c r="C4454" s="8">
        <v>5</v>
      </c>
      <c r="D4454" s="8">
        <v>18</v>
      </c>
      <c r="E4454" s="8">
        <v>51</v>
      </c>
      <c r="F4454" s="8">
        <v>0</v>
      </c>
    </row>
    <row r="4455" spans="1:6">
      <c r="A4455" s="12">
        <v>41056.907696759263</v>
      </c>
      <c r="B4455" s="8">
        <v>144</v>
      </c>
      <c r="C4455" s="8">
        <v>5</v>
      </c>
      <c r="D4455" s="8">
        <v>18</v>
      </c>
      <c r="E4455" s="8">
        <v>51</v>
      </c>
      <c r="F4455" s="8">
        <v>0</v>
      </c>
    </row>
    <row r="4456" spans="1:6">
      <c r="A4456" s="13">
        <v>41056.926145833335</v>
      </c>
      <c r="B4456" s="8">
        <v>153</v>
      </c>
      <c r="C4456" s="8">
        <v>20</v>
      </c>
      <c r="D4456" s="8">
        <v>18</v>
      </c>
      <c r="E4456" s="8">
        <v>90</v>
      </c>
      <c r="F4456" s="8">
        <v>0</v>
      </c>
    </row>
    <row r="4457" spans="1:6">
      <c r="A4457" s="12">
        <v>41056.926145833335</v>
      </c>
      <c r="B4457" s="8">
        <v>153</v>
      </c>
      <c r="C4457" s="8">
        <v>20</v>
      </c>
      <c r="D4457" s="8">
        <v>18</v>
      </c>
      <c r="E4457" s="8">
        <v>90</v>
      </c>
      <c r="F4457" s="8">
        <v>0</v>
      </c>
    </row>
    <row r="4458" spans="1:6">
      <c r="A4458" s="13">
        <v>41056.976793981485</v>
      </c>
      <c r="B4458" s="8">
        <v>45</v>
      </c>
      <c r="C4458" s="8">
        <v>50</v>
      </c>
      <c r="D4458" s="8">
        <v>6</v>
      </c>
      <c r="E4458" s="8">
        <v>9</v>
      </c>
      <c r="F4458" s="8">
        <v>0</v>
      </c>
    </row>
    <row r="4459" spans="1:6">
      <c r="A4459" s="12">
        <v>41056.976793981485</v>
      </c>
      <c r="B4459" s="8">
        <v>45</v>
      </c>
      <c r="C4459" s="8">
        <v>50</v>
      </c>
      <c r="D4459" s="8">
        <v>6</v>
      </c>
      <c r="E4459" s="8">
        <v>9</v>
      </c>
      <c r="F4459" s="8">
        <v>0</v>
      </c>
    </row>
    <row r="4460" spans="1:6">
      <c r="A4460" s="13">
        <v>41057.449618055558</v>
      </c>
      <c r="B4460" s="8">
        <v>90</v>
      </c>
      <c r="C4460" s="8">
        <v>15</v>
      </c>
      <c r="D4460" s="8">
        <v>11</v>
      </c>
      <c r="E4460" s="8">
        <v>85</v>
      </c>
      <c r="F4460" s="8">
        <v>0</v>
      </c>
    </row>
    <row r="4461" spans="1:6">
      <c r="A4461" s="12">
        <v>41057.449618055558</v>
      </c>
      <c r="B4461" s="8">
        <v>90</v>
      </c>
      <c r="C4461" s="8">
        <v>15</v>
      </c>
      <c r="D4461" s="8">
        <v>11</v>
      </c>
      <c r="E4461" s="8">
        <v>85</v>
      </c>
      <c r="F4461" s="8">
        <v>0</v>
      </c>
    </row>
    <row r="4462" spans="1:6">
      <c r="A4462" s="13">
        <v>41057.485023148147</v>
      </c>
      <c r="B4462" s="8">
        <v>198</v>
      </c>
      <c r="C4462" s="8">
        <v>15</v>
      </c>
      <c r="D4462" s="8">
        <v>20</v>
      </c>
      <c r="E4462" s="8">
        <v>6</v>
      </c>
      <c r="F4462" s="8">
        <v>164.09</v>
      </c>
    </row>
    <row r="4463" spans="1:6">
      <c r="A4463" s="12">
        <v>41057.485023148147</v>
      </c>
      <c r="B4463" s="8">
        <v>198</v>
      </c>
      <c r="C4463" s="8">
        <v>15</v>
      </c>
      <c r="D4463" s="8">
        <v>20</v>
      </c>
      <c r="E4463" s="8">
        <v>6</v>
      </c>
      <c r="F4463" s="8">
        <v>164.09</v>
      </c>
    </row>
    <row r="4464" spans="1:6">
      <c r="A4464" s="13">
        <v>41057.567430555559</v>
      </c>
      <c r="B4464" s="8">
        <v>63</v>
      </c>
      <c r="C4464" s="8">
        <v>15</v>
      </c>
      <c r="D4464" s="8">
        <v>9</v>
      </c>
      <c r="E4464" s="8">
        <v>61</v>
      </c>
      <c r="F4464" s="8">
        <v>0</v>
      </c>
    </row>
    <row r="4465" spans="1:6">
      <c r="A4465" s="12">
        <v>41057.567430555559</v>
      </c>
      <c r="B4465" s="8">
        <v>63</v>
      </c>
      <c r="C4465" s="8">
        <v>15</v>
      </c>
      <c r="D4465" s="8">
        <v>9</v>
      </c>
      <c r="E4465" s="8">
        <v>61</v>
      </c>
      <c r="F4465" s="8">
        <v>0</v>
      </c>
    </row>
    <row r="4466" spans="1:6">
      <c r="A4466" s="13">
        <v>41057.571168981478</v>
      </c>
      <c r="B4466" s="8">
        <v>495</v>
      </c>
      <c r="C4466" s="8">
        <v>50</v>
      </c>
      <c r="D4466" s="8">
        <v>40</v>
      </c>
      <c r="E4466" s="8">
        <v>477</v>
      </c>
      <c r="F4466" s="8">
        <v>0</v>
      </c>
    </row>
    <row r="4467" spans="1:6">
      <c r="A4467" s="12">
        <v>41057.571168981478</v>
      </c>
      <c r="B4467" s="8">
        <v>495</v>
      </c>
      <c r="C4467" s="8">
        <v>50</v>
      </c>
      <c r="D4467" s="8">
        <v>40</v>
      </c>
      <c r="E4467" s="8">
        <v>477</v>
      </c>
      <c r="F4467" s="8">
        <v>0</v>
      </c>
    </row>
    <row r="4468" spans="1:6">
      <c r="A4468" s="13">
        <v>41057.587164351855</v>
      </c>
      <c r="B4468" s="8">
        <v>45</v>
      </c>
      <c r="C4468" s="8">
        <v>15</v>
      </c>
      <c r="D4468" s="8">
        <v>6</v>
      </c>
      <c r="E4468" s="8">
        <v>2</v>
      </c>
      <c r="F4468" s="8">
        <v>148.5</v>
      </c>
    </row>
    <row r="4469" spans="1:6">
      <c r="A4469" s="12">
        <v>41057.587164351855</v>
      </c>
      <c r="B4469" s="8">
        <v>45</v>
      </c>
      <c r="C4469" s="8">
        <v>15</v>
      </c>
      <c r="D4469" s="8">
        <v>6</v>
      </c>
      <c r="E4469" s="8">
        <v>2</v>
      </c>
      <c r="F4469" s="8">
        <v>148.5</v>
      </c>
    </row>
    <row r="4470" spans="1:6">
      <c r="A4470" s="13">
        <v>41057.657129629632</v>
      </c>
      <c r="B4470" s="8">
        <v>171</v>
      </c>
      <c r="C4470" s="8">
        <v>15</v>
      </c>
      <c r="D4470" s="8">
        <v>20</v>
      </c>
      <c r="E4470" s="8">
        <v>55</v>
      </c>
      <c r="F4470" s="8">
        <v>0</v>
      </c>
    </row>
    <row r="4471" spans="1:6">
      <c r="A4471" s="12">
        <v>41057.657129629632</v>
      </c>
      <c r="B4471" s="8">
        <v>171</v>
      </c>
      <c r="C4471" s="8">
        <v>15</v>
      </c>
      <c r="D4471" s="8">
        <v>20</v>
      </c>
      <c r="E4471" s="8">
        <v>55</v>
      </c>
      <c r="F4471" s="8">
        <v>0</v>
      </c>
    </row>
    <row r="4472" spans="1:6">
      <c r="A4472" s="13">
        <v>41057.739293981482</v>
      </c>
      <c r="B4472" s="8">
        <v>72</v>
      </c>
      <c r="C4472" s="8">
        <v>20</v>
      </c>
      <c r="D4472" s="8">
        <v>10</v>
      </c>
      <c r="E4472" s="8">
        <v>44</v>
      </c>
      <c r="F4472" s="8">
        <v>0</v>
      </c>
    </row>
    <row r="4473" spans="1:6">
      <c r="A4473" s="12">
        <v>41057.739293981482</v>
      </c>
      <c r="B4473" s="8">
        <v>72</v>
      </c>
      <c r="C4473" s="8">
        <v>20</v>
      </c>
      <c r="D4473" s="8">
        <v>10</v>
      </c>
      <c r="E4473" s="8">
        <v>44</v>
      </c>
      <c r="F4473" s="8">
        <v>0</v>
      </c>
    </row>
    <row r="4474" spans="1:6">
      <c r="A4474" s="13">
        <v>41057.765115740738</v>
      </c>
      <c r="B4474" s="8">
        <v>162</v>
      </c>
      <c r="C4474" s="8">
        <v>10</v>
      </c>
      <c r="D4474" s="8">
        <v>18</v>
      </c>
      <c r="E4474" s="8">
        <v>129</v>
      </c>
      <c r="F4474" s="8">
        <v>0</v>
      </c>
    </row>
    <row r="4475" spans="1:6">
      <c r="A4475" s="12">
        <v>41057.765115740738</v>
      </c>
      <c r="B4475" s="8">
        <v>162</v>
      </c>
      <c r="C4475" s="8">
        <v>10</v>
      </c>
      <c r="D4475" s="8">
        <v>18</v>
      </c>
      <c r="E4475" s="8">
        <v>129</v>
      </c>
      <c r="F4475" s="8">
        <v>0</v>
      </c>
    </row>
    <row r="4476" spans="1:6">
      <c r="A4476" s="13">
        <v>41057.777268518519</v>
      </c>
      <c r="B4476" s="8">
        <v>63</v>
      </c>
      <c r="C4476" s="8">
        <v>5</v>
      </c>
      <c r="D4476" s="8">
        <v>9</v>
      </c>
      <c r="E4476" s="8">
        <v>38</v>
      </c>
      <c r="F4476" s="8">
        <v>0</v>
      </c>
    </row>
    <row r="4477" spans="1:6">
      <c r="A4477" s="12">
        <v>41057.777268518519</v>
      </c>
      <c r="B4477" s="8">
        <v>63</v>
      </c>
      <c r="C4477" s="8">
        <v>5</v>
      </c>
      <c r="D4477" s="8">
        <v>9</v>
      </c>
      <c r="E4477" s="8">
        <v>38</v>
      </c>
      <c r="F4477" s="8">
        <v>0</v>
      </c>
    </row>
    <row r="4478" spans="1:6">
      <c r="A4478" s="13">
        <v>41057.778634259259</v>
      </c>
      <c r="B4478" s="8">
        <v>27</v>
      </c>
      <c r="C4478" s="8">
        <v>50</v>
      </c>
      <c r="D4478" s="8">
        <v>3</v>
      </c>
      <c r="E4478" s="8">
        <v>15</v>
      </c>
      <c r="F4478" s="8">
        <v>0</v>
      </c>
    </row>
    <row r="4479" spans="1:6">
      <c r="A4479" s="12">
        <v>41057.778634259259</v>
      </c>
      <c r="B4479" s="8">
        <v>27</v>
      </c>
      <c r="C4479" s="8">
        <v>50</v>
      </c>
      <c r="D4479" s="8">
        <v>3</v>
      </c>
      <c r="E4479" s="8">
        <v>15</v>
      </c>
      <c r="F4479" s="8">
        <v>0</v>
      </c>
    </row>
    <row r="4480" spans="1:6">
      <c r="A4480" s="13">
        <v>41057.796296296299</v>
      </c>
      <c r="B4480" s="8">
        <v>153</v>
      </c>
      <c r="C4480" s="8">
        <v>50</v>
      </c>
      <c r="D4480" s="8">
        <v>18</v>
      </c>
      <c r="E4480" s="8">
        <v>75</v>
      </c>
      <c r="F4480" s="8">
        <v>0</v>
      </c>
    </row>
    <row r="4481" spans="1:6">
      <c r="A4481" s="12">
        <v>41057.796296296299</v>
      </c>
      <c r="B4481" s="8">
        <v>153</v>
      </c>
      <c r="C4481" s="8">
        <v>50</v>
      </c>
      <c r="D4481" s="8">
        <v>18</v>
      </c>
      <c r="E4481" s="8">
        <v>75</v>
      </c>
      <c r="F4481" s="8">
        <v>0</v>
      </c>
    </row>
    <row r="4482" spans="1:6">
      <c r="A4482" s="13">
        <v>41057.815821759257</v>
      </c>
      <c r="B4482" s="8">
        <v>108</v>
      </c>
      <c r="C4482" s="8">
        <v>50</v>
      </c>
      <c r="D4482" s="8">
        <v>14</v>
      </c>
      <c r="E4482" s="8">
        <v>44</v>
      </c>
      <c r="F4482" s="8">
        <v>0</v>
      </c>
    </row>
    <row r="4483" spans="1:6">
      <c r="A4483" s="12">
        <v>41057.815821759257</v>
      </c>
      <c r="B4483" s="8">
        <v>108</v>
      </c>
      <c r="C4483" s="8">
        <v>50</v>
      </c>
      <c r="D4483" s="8">
        <v>14</v>
      </c>
      <c r="E4483" s="8">
        <v>44</v>
      </c>
      <c r="F4483" s="8">
        <v>0</v>
      </c>
    </row>
    <row r="4484" spans="1:6">
      <c r="A4484" s="13">
        <v>41057.827314814815</v>
      </c>
      <c r="B4484" s="8">
        <v>90</v>
      </c>
      <c r="C4484" s="8">
        <v>5</v>
      </c>
      <c r="D4484" s="8">
        <v>11</v>
      </c>
      <c r="E4484" s="8">
        <v>35</v>
      </c>
      <c r="F4484" s="8">
        <v>0</v>
      </c>
    </row>
    <row r="4485" spans="1:6">
      <c r="A4485" s="12">
        <v>41057.827314814815</v>
      </c>
      <c r="B4485" s="8">
        <v>90</v>
      </c>
      <c r="C4485" s="8">
        <v>5</v>
      </c>
      <c r="D4485" s="8">
        <v>11</v>
      </c>
      <c r="E4485" s="8">
        <v>35</v>
      </c>
      <c r="F4485" s="8">
        <v>0</v>
      </c>
    </row>
    <row r="4486" spans="1:6">
      <c r="A4486" s="13">
        <v>41057.843136574076</v>
      </c>
      <c r="B4486" s="8">
        <v>63</v>
      </c>
      <c r="C4486" s="8">
        <v>10</v>
      </c>
      <c r="D4486" s="8">
        <v>9</v>
      </c>
      <c r="E4486" s="8">
        <v>40</v>
      </c>
      <c r="F4486" s="8">
        <v>0</v>
      </c>
    </row>
    <row r="4487" spans="1:6">
      <c r="A4487" s="12">
        <v>41057.843136574076</v>
      </c>
      <c r="B4487" s="8">
        <v>63</v>
      </c>
      <c r="C4487" s="8">
        <v>10</v>
      </c>
      <c r="D4487" s="8">
        <v>9</v>
      </c>
      <c r="E4487" s="8">
        <v>40</v>
      </c>
      <c r="F4487" s="8">
        <v>0</v>
      </c>
    </row>
    <row r="4488" spans="1:6">
      <c r="A4488" s="13">
        <v>41057.899641203701</v>
      </c>
      <c r="B4488" s="8">
        <v>126</v>
      </c>
      <c r="C4488" s="8">
        <v>5</v>
      </c>
      <c r="D4488" s="8">
        <v>14</v>
      </c>
      <c r="E4488" s="8">
        <v>33</v>
      </c>
      <c r="F4488" s="8">
        <v>0</v>
      </c>
    </row>
    <row r="4489" spans="1:6">
      <c r="A4489" s="12">
        <v>41057.899641203701</v>
      </c>
      <c r="B4489" s="8">
        <v>126</v>
      </c>
      <c r="C4489" s="8">
        <v>5</v>
      </c>
      <c r="D4489" s="8">
        <v>14</v>
      </c>
      <c r="E4489" s="8">
        <v>33</v>
      </c>
      <c r="F4489" s="8">
        <v>0</v>
      </c>
    </row>
    <row r="4490" spans="1:6">
      <c r="A4490" s="13">
        <v>41057.912141203706</v>
      </c>
      <c r="B4490" s="8">
        <v>117</v>
      </c>
      <c r="C4490" s="8">
        <v>15</v>
      </c>
      <c r="D4490" s="8">
        <v>14</v>
      </c>
      <c r="E4490" s="8">
        <v>37</v>
      </c>
      <c r="F4490" s="8">
        <v>0</v>
      </c>
    </row>
    <row r="4491" spans="1:6">
      <c r="A4491" s="12">
        <v>41057.912141203706</v>
      </c>
      <c r="B4491" s="8">
        <v>117</v>
      </c>
      <c r="C4491" s="8">
        <v>15</v>
      </c>
      <c r="D4491" s="8">
        <v>14</v>
      </c>
      <c r="E4491" s="8">
        <v>37</v>
      </c>
      <c r="F4491" s="8">
        <v>0</v>
      </c>
    </row>
    <row r="4492" spans="1:6">
      <c r="A4492" s="13">
        <v>41058.416921296295</v>
      </c>
      <c r="B4492" s="8">
        <v>99</v>
      </c>
      <c r="C4492" s="8">
        <v>5</v>
      </c>
      <c r="D4492" s="8">
        <v>11</v>
      </c>
      <c r="E4492" s="8">
        <v>96</v>
      </c>
      <c r="F4492" s="8">
        <v>0</v>
      </c>
    </row>
    <row r="4493" spans="1:6">
      <c r="A4493" s="12">
        <v>41058.416921296295</v>
      </c>
      <c r="B4493" s="8">
        <v>99</v>
      </c>
      <c r="C4493" s="8">
        <v>5</v>
      </c>
      <c r="D4493" s="8">
        <v>11</v>
      </c>
      <c r="E4493" s="8">
        <v>96</v>
      </c>
      <c r="F4493" s="8">
        <v>0</v>
      </c>
    </row>
    <row r="4494" spans="1:6">
      <c r="A4494" s="13">
        <v>41058.499178240738</v>
      </c>
      <c r="B4494" s="8">
        <v>18</v>
      </c>
      <c r="C4494" s="8">
        <v>50</v>
      </c>
      <c r="D4494" s="8">
        <v>3</v>
      </c>
      <c r="E4494" s="8">
        <v>9</v>
      </c>
      <c r="F4494" s="8">
        <v>0</v>
      </c>
    </row>
    <row r="4495" spans="1:6">
      <c r="A4495" s="12">
        <v>41058.499178240738</v>
      </c>
      <c r="B4495" s="8">
        <v>18</v>
      </c>
      <c r="C4495" s="8">
        <v>50</v>
      </c>
      <c r="D4495" s="8">
        <v>3</v>
      </c>
      <c r="E4495" s="8">
        <v>9</v>
      </c>
      <c r="F4495" s="8">
        <v>0</v>
      </c>
    </row>
    <row r="4496" spans="1:6">
      <c r="A4496" s="13">
        <v>41058.518020833333</v>
      </c>
      <c r="B4496" s="8">
        <v>81</v>
      </c>
      <c r="C4496" s="8">
        <v>10</v>
      </c>
      <c r="D4496" s="8">
        <v>10</v>
      </c>
      <c r="E4496" s="8">
        <v>61</v>
      </c>
      <c r="F4496" s="8">
        <v>0</v>
      </c>
    </row>
    <row r="4497" spans="1:6">
      <c r="A4497" s="12">
        <v>41058.518020833333</v>
      </c>
      <c r="B4497" s="8">
        <v>81</v>
      </c>
      <c r="C4497" s="8">
        <v>10</v>
      </c>
      <c r="D4497" s="8">
        <v>10</v>
      </c>
      <c r="E4497" s="8">
        <v>61</v>
      </c>
      <c r="F4497" s="8">
        <v>0</v>
      </c>
    </row>
    <row r="4498" spans="1:6">
      <c r="A4498" s="13">
        <v>41058.548113425924</v>
      </c>
      <c r="B4498" s="8">
        <v>162</v>
      </c>
      <c r="C4498" s="8">
        <v>20</v>
      </c>
      <c r="D4498" s="8">
        <v>18</v>
      </c>
      <c r="E4498" s="8">
        <v>42</v>
      </c>
      <c r="F4498" s="8">
        <v>0</v>
      </c>
    </row>
    <row r="4499" spans="1:6">
      <c r="A4499" s="12">
        <v>41058.548113425924</v>
      </c>
      <c r="B4499" s="8">
        <v>162</v>
      </c>
      <c r="C4499" s="8">
        <v>20</v>
      </c>
      <c r="D4499" s="8">
        <v>18</v>
      </c>
      <c r="E4499" s="8">
        <v>42</v>
      </c>
      <c r="F4499" s="8">
        <v>0</v>
      </c>
    </row>
    <row r="4500" spans="1:6">
      <c r="A4500" s="13">
        <v>41058.628449074073</v>
      </c>
      <c r="B4500" s="8">
        <v>36</v>
      </c>
      <c r="C4500" s="8">
        <v>100</v>
      </c>
      <c r="D4500" s="8">
        <v>6</v>
      </c>
      <c r="E4500" s="8">
        <v>23</v>
      </c>
      <c r="F4500" s="8">
        <v>0</v>
      </c>
    </row>
    <row r="4501" spans="1:6">
      <c r="A4501" s="12">
        <v>41058.628449074073</v>
      </c>
      <c r="B4501" s="8">
        <v>36</v>
      </c>
      <c r="C4501" s="8">
        <v>100</v>
      </c>
      <c r="D4501" s="8">
        <v>6</v>
      </c>
      <c r="E4501" s="8">
        <v>23</v>
      </c>
      <c r="F4501" s="8">
        <v>0</v>
      </c>
    </row>
    <row r="4502" spans="1:6">
      <c r="A4502" s="13">
        <v>41058.668981481482</v>
      </c>
      <c r="B4502" s="8">
        <v>153</v>
      </c>
      <c r="C4502" s="8">
        <v>5</v>
      </c>
      <c r="D4502" s="8">
        <v>18</v>
      </c>
      <c r="E4502" s="8">
        <v>99</v>
      </c>
      <c r="F4502" s="8">
        <v>0</v>
      </c>
    </row>
    <row r="4503" spans="1:6">
      <c r="A4503" s="12">
        <v>41058.668981481482</v>
      </c>
      <c r="B4503" s="8">
        <v>153</v>
      </c>
      <c r="C4503" s="8">
        <v>5</v>
      </c>
      <c r="D4503" s="8">
        <v>18</v>
      </c>
      <c r="E4503" s="8">
        <v>99</v>
      </c>
      <c r="F4503" s="8">
        <v>0</v>
      </c>
    </row>
    <row r="4504" spans="1:6">
      <c r="A4504" s="13">
        <v>41058.695567129631</v>
      </c>
      <c r="B4504" s="8">
        <v>189</v>
      </c>
      <c r="C4504" s="8">
        <v>50</v>
      </c>
      <c r="D4504" s="8">
        <v>20</v>
      </c>
      <c r="E4504" s="8">
        <v>30</v>
      </c>
      <c r="F4504" s="8">
        <v>0</v>
      </c>
    </row>
    <row r="4505" spans="1:6">
      <c r="A4505" s="12">
        <v>41058.695567129631</v>
      </c>
      <c r="B4505" s="8">
        <v>189</v>
      </c>
      <c r="C4505" s="8">
        <v>50</v>
      </c>
      <c r="D4505" s="8">
        <v>20</v>
      </c>
      <c r="E4505" s="8">
        <v>30</v>
      </c>
      <c r="F4505" s="8">
        <v>0</v>
      </c>
    </row>
    <row r="4506" spans="1:6">
      <c r="A4506" s="13">
        <v>41058.741203703707</v>
      </c>
      <c r="B4506" s="8">
        <v>99</v>
      </c>
      <c r="C4506" s="8">
        <v>5</v>
      </c>
      <c r="D4506" s="8">
        <v>11</v>
      </c>
      <c r="E4506" s="8">
        <v>53</v>
      </c>
      <c r="F4506" s="8">
        <v>0</v>
      </c>
    </row>
    <row r="4507" spans="1:6">
      <c r="A4507" s="12">
        <v>41058.741203703707</v>
      </c>
      <c r="B4507" s="8">
        <v>99</v>
      </c>
      <c r="C4507" s="8">
        <v>5</v>
      </c>
      <c r="D4507" s="8">
        <v>11</v>
      </c>
      <c r="E4507" s="8">
        <v>53</v>
      </c>
      <c r="F4507" s="8">
        <v>0</v>
      </c>
    </row>
    <row r="4508" spans="1:6">
      <c r="A4508" s="13">
        <v>41058.764293981483</v>
      </c>
      <c r="B4508" s="8">
        <v>99</v>
      </c>
      <c r="C4508" s="8">
        <v>15</v>
      </c>
      <c r="D4508" s="8">
        <v>11</v>
      </c>
      <c r="E4508" s="8">
        <v>65</v>
      </c>
      <c r="F4508" s="8">
        <v>0</v>
      </c>
    </row>
    <row r="4509" spans="1:6">
      <c r="A4509" s="12">
        <v>41058.764293981483</v>
      </c>
      <c r="B4509" s="8">
        <v>99</v>
      </c>
      <c r="C4509" s="8">
        <v>15</v>
      </c>
      <c r="D4509" s="8">
        <v>11</v>
      </c>
      <c r="E4509" s="8">
        <v>65</v>
      </c>
      <c r="F4509" s="8">
        <v>0</v>
      </c>
    </row>
    <row r="4510" spans="1:6">
      <c r="A4510" s="13">
        <v>41058.780358796299</v>
      </c>
      <c r="B4510" s="8">
        <v>54</v>
      </c>
      <c r="C4510" s="8">
        <v>15</v>
      </c>
      <c r="D4510" s="8">
        <v>6</v>
      </c>
      <c r="E4510" s="8">
        <v>14</v>
      </c>
      <c r="F4510" s="8">
        <v>0</v>
      </c>
    </row>
    <row r="4511" spans="1:6">
      <c r="A4511" s="12">
        <v>41058.780358796299</v>
      </c>
      <c r="B4511" s="8">
        <v>54</v>
      </c>
      <c r="C4511" s="8">
        <v>15</v>
      </c>
      <c r="D4511" s="8">
        <v>6</v>
      </c>
      <c r="E4511" s="8">
        <v>14</v>
      </c>
      <c r="F4511" s="8">
        <v>0</v>
      </c>
    </row>
    <row r="4512" spans="1:6">
      <c r="A4512" s="13">
        <v>41058.810960648145</v>
      </c>
      <c r="B4512" s="8">
        <v>45</v>
      </c>
      <c r="C4512" s="8">
        <v>50</v>
      </c>
      <c r="D4512" s="8">
        <v>6</v>
      </c>
      <c r="E4512" s="8">
        <v>21</v>
      </c>
      <c r="F4512" s="8">
        <v>0</v>
      </c>
    </row>
    <row r="4513" spans="1:6">
      <c r="A4513" s="12">
        <v>41058.810960648145</v>
      </c>
      <c r="B4513" s="8">
        <v>45</v>
      </c>
      <c r="C4513" s="8">
        <v>50</v>
      </c>
      <c r="D4513" s="8">
        <v>6</v>
      </c>
      <c r="E4513" s="8">
        <v>21</v>
      </c>
      <c r="F4513" s="8">
        <v>0</v>
      </c>
    </row>
    <row r="4514" spans="1:6">
      <c r="A4514" s="13">
        <v>41058.830104166664</v>
      </c>
      <c r="B4514" s="8">
        <v>117</v>
      </c>
      <c r="C4514" s="8">
        <v>5</v>
      </c>
      <c r="D4514" s="8">
        <v>14</v>
      </c>
      <c r="E4514" s="8">
        <v>103</v>
      </c>
      <c r="F4514" s="8">
        <v>0</v>
      </c>
    </row>
    <row r="4515" spans="1:6">
      <c r="A4515" s="12">
        <v>41058.830104166664</v>
      </c>
      <c r="B4515" s="8">
        <v>117</v>
      </c>
      <c r="C4515" s="8">
        <v>5</v>
      </c>
      <c r="D4515" s="8">
        <v>14</v>
      </c>
      <c r="E4515" s="8">
        <v>103</v>
      </c>
      <c r="F4515" s="8">
        <v>0</v>
      </c>
    </row>
    <row r="4516" spans="1:6">
      <c r="A4516" s="13">
        <v>41058.853495370371</v>
      </c>
      <c r="B4516" s="8">
        <v>810</v>
      </c>
      <c r="C4516" s="8">
        <v>15</v>
      </c>
      <c r="D4516" s="8">
        <v>80</v>
      </c>
      <c r="E4516" s="8">
        <v>641</v>
      </c>
      <c r="F4516" s="8">
        <v>0</v>
      </c>
    </row>
    <row r="4517" spans="1:6">
      <c r="A4517" s="12">
        <v>41058.853495370371</v>
      </c>
      <c r="B4517" s="8">
        <v>810</v>
      </c>
      <c r="C4517" s="8">
        <v>15</v>
      </c>
      <c r="D4517" s="8">
        <v>80</v>
      </c>
      <c r="E4517" s="8">
        <v>641</v>
      </c>
      <c r="F4517" s="8">
        <v>0</v>
      </c>
    </row>
    <row r="4518" spans="1:6">
      <c r="A4518" s="13">
        <v>41058.954756944448</v>
      </c>
      <c r="B4518" s="8">
        <v>135</v>
      </c>
      <c r="C4518" s="8">
        <v>20</v>
      </c>
      <c r="D4518" s="8">
        <v>18</v>
      </c>
      <c r="E4518" s="8">
        <v>106</v>
      </c>
      <c r="F4518" s="8">
        <v>0</v>
      </c>
    </row>
    <row r="4519" spans="1:6">
      <c r="A4519" s="12">
        <v>41058.954756944448</v>
      </c>
      <c r="B4519" s="8">
        <v>135</v>
      </c>
      <c r="C4519" s="8">
        <v>20</v>
      </c>
      <c r="D4519" s="8">
        <v>18</v>
      </c>
      <c r="E4519" s="8">
        <v>106</v>
      </c>
      <c r="F4519" s="8">
        <v>0</v>
      </c>
    </row>
    <row r="4520" spans="1:6">
      <c r="A4520" s="13">
        <v>41059.395300925928</v>
      </c>
      <c r="B4520" s="8">
        <v>27</v>
      </c>
      <c r="C4520" s="8">
        <v>5</v>
      </c>
      <c r="D4520" s="8">
        <v>3</v>
      </c>
      <c r="E4520" s="8">
        <v>12</v>
      </c>
      <c r="F4520" s="8">
        <v>0</v>
      </c>
    </row>
    <row r="4521" spans="1:6">
      <c r="A4521" s="12">
        <v>41059.395300925928</v>
      </c>
      <c r="B4521" s="8">
        <v>27</v>
      </c>
      <c r="C4521" s="8">
        <v>5</v>
      </c>
      <c r="D4521" s="8">
        <v>3</v>
      </c>
      <c r="E4521" s="8">
        <v>12</v>
      </c>
      <c r="F4521" s="8">
        <v>0</v>
      </c>
    </row>
    <row r="4522" spans="1:6">
      <c r="A4522" s="13">
        <v>41059.556967592594</v>
      </c>
      <c r="B4522" s="8">
        <v>54</v>
      </c>
      <c r="C4522" s="8">
        <v>5</v>
      </c>
      <c r="D4522" s="8">
        <v>6</v>
      </c>
      <c r="E4522" s="8">
        <v>51</v>
      </c>
      <c r="F4522" s="8">
        <v>0</v>
      </c>
    </row>
    <row r="4523" spans="1:6">
      <c r="A4523" s="12">
        <v>41059.556967592594</v>
      </c>
      <c r="B4523" s="8">
        <v>54</v>
      </c>
      <c r="C4523" s="8">
        <v>5</v>
      </c>
      <c r="D4523" s="8">
        <v>6</v>
      </c>
      <c r="E4523" s="8">
        <v>51</v>
      </c>
      <c r="F4523" s="8">
        <v>0</v>
      </c>
    </row>
    <row r="4524" spans="1:6">
      <c r="A4524" s="13">
        <v>41059.557997685188</v>
      </c>
      <c r="B4524" s="8">
        <v>45</v>
      </c>
      <c r="C4524" s="8">
        <v>5</v>
      </c>
      <c r="D4524" s="8">
        <v>6</v>
      </c>
      <c r="E4524" s="8">
        <v>21</v>
      </c>
      <c r="F4524" s="8">
        <v>0</v>
      </c>
    </row>
    <row r="4525" spans="1:6">
      <c r="A4525" s="12">
        <v>41059.557997685188</v>
      </c>
      <c r="B4525" s="8">
        <v>45</v>
      </c>
      <c r="C4525" s="8">
        <v>5</v>
      </c>
      <c r="D4525" s="8">
        <v>6</v>
      </c>
      <c r="E4525" s="8">
        <v>21</v>
      </c>
      <c r="F4525" s="8">
        <v>0</v>
      </c>
    </row>
    <row r="4526" spans="1:6">
      <c r="A4526" s="13">
        <v>41059.647743055553</v>
      </c>
      <c r="B4526" s="8">
        <v>27</v>
      </c>
      <c r="C4526" s="8">
        <v>20</v>
      </c>
      <c r="D4526" s="8">
        <v>3</v>
      </c>
      <c r="E4526" s="8">
        <v>7</v>
      </c>
      <c r="F4526" s="8">
        <v>0</v>
      </c>
    </row>
    <row r="4527" spans="1:6">
      <c r="A4527" s="12">
        <v>41059.647743055553</v>
      </c>
      <c r="B4527" s="8">
        <v>27</v>
      </c>
      <c r="C4527" s="8">
        <v>20</v>
      </c>
      <c r="D4527" s="8">
        <v>3</v>
      </c>
      <c r="E4527" s="8">
        <v>7</v>
      </c>
      <c r="F4527" s="8">
        <v>0</v>
      </c>
    </row>
    <row r="4528" spans="1:6">
      <c r="A4528" s="13">
        <v>41059.6877662037</v>
      </c>
      <c r="B4528" s="8">
        <v>81</v>
      </c>
      <c r="C4528" s="8">
        <v>100</v>
      </c>
      <c r="D4528" s="8">
        <v>10</v>
      </c>
      <c r="E4528" s="8">
        <v>25</v>
      </c>
      <c r="F4528" s="8">
        <v>0</v>
      </c>
    </row>
    <row r="4529" spans="1:6">
      <c r="A4529" s="12">
        <v>41059.6877662037</v>
      </c>
      <c r="B4529" s="8">
        <v>81</v>
      </c>
      <c r="C4529" s="8">
        <v>100</v>
      </c>
      <c r="D4529" s="8">
        <v>10</v>
      </c>
      <c r="E4529" s="8">
        <v>25</v>
      </c>
      <c r="F4529" s="8">
        <v>0</v>
      </c>
    </row>
    <row r="4530" spans="1:6">
      <c r="A4530" s="13">
        <v>41059.761469907404</v>
      </c>
      <c r="B4530" s="8">
        <v>63</v>
      </c>
      <c r="C4530" s="8">
        <v>5</v>
      </c>
      <c r="D4530" s="8">
        <v>9</v>
      </c>
      <c r="E4530" s="8">
        <v>46</v>
      </c>
      <c r="F4530" s="8">
        <v>0</v>
      </c>
    </row>
    <row r="4531" spans="1:6">
      <c r="A4531" s="12">
        <v>41059.761469907404</v>
      </c>
      <c r="B4531" s="8">
        <v>63</v>
      </c>
      <c r="C4531" s="8">
        <v>5</v>
      </c>
      <c r="D4531" s="8">
        <v>9</v>
      </c>
      <c r="E4531" s="8">
        <v>46</v>
      </c>
      <c r="F4531" s="8">
        <v>0</v>
      </c>
    </row>
    <row r="4532" spans="1:6">
      <c r="A4532" s="13">
        <v>41059.825532407405</v>
      </c>
      <c r="B4532" s="8">
        <v>90</v>
      </c>
      <c r="C4532" s="8">
        <v>15</v>
      </c>
      <c r="D4532" s="8">
        <v>11</v>
      </c>
      <c r="E4532" s="8">
        <v>62</v>
      </c>
      <c r="F4532" s="8">
        <v>0</v>
      </c>
    </row>
    <row r="4533" spans="1:6">
      <c r="A4533" s="12">
        <v>41059.825532407405</v>
      </c>
      <c r="B4533" s="8">
        <v>90</v>
      </c>
      <c r="C4533" s="8">
        <v>15</v>
      </c>
      <c r="D4533" s="8">
        <v>11</v>
      </c>
      <c r="E4533" s="8">
        <v>62</v>
      </c>
      <c r="F4533" s="8">
        <v>0</v>
      </c>
    </row>
    <row r="4534" spans="1:6">
      <c r="A4534" s="13">
        <v>41059.873124999998</v>
      </c>
      <c r="B4534" s="8">
        <v>153</v>
      </c>
      <c r="C4534" s="8">
        <v>50</v>
      </c>
      <c r="D4534" s="8">
        <v>18</v>
      </c>
      <c r="E4534" s="8">
        <v>71</v>
      </c>
      <c r="F4534" s="8">
        <v>0</v>
      </c>
    </row>
    <row r="4535" spans="1:6">
      <c r="A4535" s="12">
        <v>41059.873124999998</v>
      </c>
      <c r="B4535" s="8">
        <v>153</v>
      </c>
      <c r="C4535" s="8">
        <v>50</v>
      </c>
      <c r="D4535" s="8">
        <v>18</v>
      </c>
      <c r="E4535" s="8">
        <v>71</v>
      </c>
      <c r="F4535" s="8">
        <v>0</v>
      </c>
    </row>
    <row r="4536" spans="1:6">
      <c r="A4536" s="13">
        <v>41059.880150462966</v>
      </c>
      <c r="B4536" s="8">
        <v>45</v>
      </c>
      <c r="C4536" s="8">
        <v>5</v>
      </c>
      <c r="D4536" s="8">
        <v>6</v>
      </c>
      <c r="E4536" s="8">
        <v>17</v>
      </c>
      <c r="F4536" s="8">
        <v>0</v>
      </c>
    </row>
    <row r="4537" spans="1:6">
      <c r="A4537" s="12">
        <v>41059.880150462966</v>
      </c>
      <c r="B4537" s="8">
        <v>45</v>
      </c>
      <c r="C4537" s="8">
        <v>5</v>
      </c>
      <c r="D4537" s="8">
        <v>6</v>
      </c>
      <c r="E4537" s="8">
        <v>17</v>
      </c>
      <c r="F4537" s="8">
        <v>0</v>
      </c>
    </row>
    <row r="4538" spans="1:6">
      <c r="A4538" s="13">
        <v>41060.402777777781</v>
      </c>
      <c r="B4538" s="8">
        <v>189</v>
      </c>
      <c r="C4538" s="8">
        <v>20</v>
      </c>
      <c r="D4538" s="8">
        <v>19</v>
      </c>
      <c r="E4538" s="8">
        <v>174</v>
      </c>
      <c r="F4538" s="8">
        <v>0</v>
      </c>
    </row>
    <row r="4539" spans="1:6">
      <c r="A4539" s="12">
        <v>41060.402777777781</v>
      </c>
      <c r="B4539" s="8">
        <v>189</v>
      </c>
      <c r="C4539" s="8">
        <v>20</v>
      </c>
      <c r="D4539" s="8">
        <v>19</v>
      </c>
      <c r="E4539" s="8">
        <v>174</v>
      </c>
      <c r="F4539" s="8">
        <v>0</v>
      </c>
    </row>
    <row r="4540" spans="1:6">
      <c r="A4540" s="13">
        <v>41060.550578703704</v>
      </c>
      <c r="B4540" s="8">
        <v>144</v>
      </c>
      <c r="C4540" s="8">
        <v>10</v>
      </c>
      <c r="D4540" s="8">
        <v>18</v>
      </c>
      <c r="E4540" s="8">
        <v>103</v>
      </c>
      <c r="F4540" s="8">
        <v>0</v>
      </c>
    </row>
    <row r="4541" spans="1:6">
      <c r="A4541" s="12">
        <v>41060.550578703704</v>
      </c>
      <c r="B4541" s="8">
        <v>144</v>
      </c>
      <c r="C4541" s="8">
        <v>10</v>
      </c>
      <c r="D4541" s="8">
        <v>18</v>
      </c>
      <c r="E4541" s="8">
        <v>103</v>
      </c>
      <c r="F4541" s="8">
        <v>0</v>
      </c>
    </row>
    <row r="4542" spans="1:6">
      <c r="A4542" s="13">
        <v>41060.612199074072</v>
      </c>
      <c r="B4542" s="8">
        <v>144</v>
      </c>
      <c r="C4542" s="8">
        <v>50</v>
      </c>
      <c r="D4542" s="8">
        <v>18</v>
      </c>
      <c r="E4542" s="8">
        <v>57</v>
      </c>
      <c r="F4542" s="8">
        <v>0</v>
      </c>
    </row>
    <row r="4543" spans="1:6">
      <c r="A4543" s="12">
        <v>41060.612199074072</v>
      </c>
      <c r="B4543" s="8">
        <v>144</v>
      </c>
      <c r="C4543" s="8">
        <v>50</v>
      </c>
      <c r="D4543" s="8">
        <v>18</v>
      </c>
      <c r="E4543" s="8">
        <v>57</v>
      </c>
      <c r="F4543" s="8">
        <v>0</v>
      </c>
    </row>
    <row r="4544" spans="1:6">
      <c r="A4544" s="13">
        <v>41060.638506944444</v>
      </c>
      <c r="B4544" s="8">
        <v>135</v>
      </c>
      <c r="C4544" s="8">
        <v>100</v>
      </c>
      <c r="D4544" s="8">
        <v>18</v>
      </c>
      <c r="E4544" s="8">
        <v>62</v>
      </c>
      <c r="F4544" s="8">
        <v>0</v>
      </c>
    </row>
    <row r="4545" spans="1:6">
      <c r="A4545" s="12">
        <v>41060.638506944444</v>
      </c>
      <c r="B4545" s="8">
        <v>135</v>
      </c>
      <c r="C4545" s="8">
        <v>100</v>
      </c>
      <c r="D4545" s="8">
        <v>18</v>
      </c>
      <c r="E4545" s="8">
        <v>62</v>
      </c>
      <c r="F4545" s="8">
        <v>0</v>
      </c>
    </row>
    <row r="4546" spans="1:6">
      <c r="A4546" s="13">
        <v>41060.684907407405</v>
      </c>
      <c r="B4546" s="8">
        <v>144</v>
      </c>
      <c r="C4546" s="8">
        <v>5</v>
      </c>
      <c r="D4546" s="8">
        <v>18</v>
      </c>
      <c r="E4546" s="8">
        <v>114</v>
      </c>
      <c r="F4546" s="8">
        <v>0</v>
      </c>
    </row>
    <row r="4547" spans="1:6">
      <c r="A4547" s="12">
        <v>41060.684907407405</v>
      </c>
      <c r="B4547" s="8">
        <v>144</v>
      </c>
      <c r="C4547" s="8">
        <v>5</v>
      </c>
      <c r="D4547" s="8">
        <v>18</v>
      </c>
      <c r="E4547" s="8">
        <v>114</v>
      </c>
      <c r="F4547" s="8">
        <v>0</v>
      </c>
    </row>
    <row r="4548" spans="1:6">
      <c r="A4548" s="13">
        <v>41060.687615740739</v>
      </c>
      <c r="B4548" s="8">
        <v>720</v>
      </c>
      <c r="C4548" s="8">
        <v>20</v>
      </c>
      <c r="D4548" s="8">
        <v>80</v>
      </c>
      <c r="E4548" s="8">
        <v>225</v>
      </c>
      <c r="F4548" s="8">
        <v>0</v>
      </c>
    </row>
    <row r="4549" spans="1:6">
      <c r="A4549" s="12">
        <v>41060.687615740739</v>
      </c>
      <c r="B4549" s="8">
        <v>720</v>
      </c>
      <c r="C4549" s="8">
        <v>20</v>
      </c>
      <c r="D4549" s="8">
        <v>80</v>
      </c>
      <c r="E4549" s="8">
        <v>225</v>
      </c>
      <c r="F4549" s="8">
        <v>0</v>
      </c>
    </row>
    <row r="4550" spans="1:6">
      <c r="A4550" s="13">
        <v>41060.693252314813</v>
      </c>
      <c r="B4550" s="8">
        <v>153</v>
      </c>
      <c r="C4550" s="8">
        <v>10</v>
      </c>
      <c r="D4550" s="8">
        <v>18</v>
      </c>
      <c r="E4550" s="8">
        <v>108</v>
      </c>
      <c r="F4550" s="8">
        <v>0</v>
      </c>
    </row>
    <row r="4551" spans="1:6">
      <c r="A4551" s="12">
        <v>41060.693252314813</v>
      </c>
      <c r="B4551" s="8">
        <v>153</v>
      </c>
      <c r="C4551" s="8">
        <v>10</v>
      </c>
      <c r="D4551" s="8">
        <v>18</v>
      </c>
      <c r="E4551" s="8">
        <v>108</v>
      </c>
      <c r="F4551" s="8">
        <v>0</v>
      </c>
    </row>
    <row r="4552" spans="1:6">
      <c r="A4552" s="13">
        <v>41060.746886574074</v>
      </c>
      <c r="B4552" s="8">
        <v>36</v>
      </c>
      <c r="C4552" s="8">
        <v>15</v>
      </c>
      <c r="D4552" s="8">
        <v>6</v>
      </c>
      <c r="E4552" s="8">
        <v>34</v>
      </c>
      <c r="F4552" s="8">
        <v>0</v>
      </c>
    </row>
    <row r="4553" spans="1:6">
      <c r="A4553" s="12">
        <v>41060.746886574074</v>
      </c>
      <c r="B4553" s="8">
        <v>36</v>
      </c>
      <c r="C4553" s="8">
        <v>15</v>
      </c>
      <c r="D4553" s="8">
        <v>6</v>
      </c>
      <c r="E4553" s="8">
        <v>34</v>
      </c>
      <c r="F4553" s="8">
        <v>0</v>
      </c>
    </row>
    <row r="4554" spans="1:6">
      <c r="A4554" s="13">
        <v>41060.770798611113</v>
      </c>
      <c r="B4554" s="8">
        <v>99</v>
      </c>
      <c r="C4554" s="8">
        <v>5</v>
      </c>
      <c r="D4554" s="8">
        <v>11</v>
      </c>
      <c r="E4554" s="8">
        <v>57</v>
      </c>
      <c r="F4554" s="8">
        <v>0</v>
      </c>
    </row>
    <row r="4555" spans="1:6">
      <c r="A4555" s="12">
        <v>41060.770798611113</v>
      </c>
      <c r="B4555" s="8">
        <v>99</v>
      </c>
      <c r="C4555" s="8">
        <v>5</v>
      </c>
      <c r="D4555" s="8">
        <v>11</v>
      </c>
      <c r="E4555" s="8">
        <v>57</v>
      </c>
      <c r="F4555" s="8">
        <v>0</v>
      </c>
    </row>
    <row r="4556" spans="1:6">
      <c r="A4556" s="13">
        <v>41060.792604166665</v>
      </c>
      <c r="B4556" s="8">
        <v>495</v>
      </c>
      <c r="C4556" s="8">
        <v>15</v>
      </c>
      <c r="D4556" s="8">
        <v>40</v>
      </c>
      <c r="E4556" s="8">
        <v>139</v>
      </c>
      <c r="F4556" s="8">
        <v>0</v>
      </c>
    </row>
    <row r="4557" spans="1:6">
      <c r="A4557" s="12">
        <v>41060.792604166665</v>
      </c>
      <c r="B4557" s="8">
        <v>495</v>
      </c>
      <c r="C4557" s="8">
        <v>15</v>
      </c>
      <c r="D4557" s="8">
        <v>40</v>
      </c>
      <c r="E4557" s="8">
        <v>139</v>
      </c>
      <c r="F4557" s="8">
        <v>0</v>
      </c>
    </row>
    <row r="4558" spans="1:6">
      <c r="A4558" s="13">
        <v>41060.801585648151</v>
      </c>
      <c r="B4558" s="8">
        <v>135</v>
      </c>
      <c r="C4558" s="8">
        <v>20</v>
      </c>
      <c r="D4558" s="8">
        <v>18</v>
      </c>
      <c r="E4558" s="8">
        <v>66</v>
      </c>
      <c r="F4558" s="8">
        <v>0</v>
      </c>
    </row>
    <row r="4559" spans="1:6">
      <c r="A4559" s="12">
        <v>41060.801585648151</v>
      </c>
      <c r="B4559" s="8">
        <v>135</v>
      </c>
      <c r="C4559" s="8">
        <v>20</v>
      </c>
      <c r="D4559" s="8">
        <v>18</v>
      </c>
      <c r="E4559" s="8">
        <v>66</v>
      </c>
      <c r="F4559" s="8">
        <v>0</v>
      </c>
    </row>
    <row r="4560" spans="1:6">
      <c r="A4560" s="13">
        <v>41060.829699074071</v>
      </c>
      <c r="B4560" s="8">
        <v>126</v>
      </c>
      <c r="C4560" s="8">
        <v>15</v>
      </c>
      <c r="D4560" s="8">
        <v>14</v>
      </c>
      <c r="E4560" s="8">
        <v>108</v>
      </c>
      <c r="F4560" s="8">
        <v>0</v>
      </c>
    </row>
    <row r="4561" spans="1:6">
      <c r="A4561" s="12">
        <v>41060.829699074071</v>
      </c>
      <c r="B4561" s="8">
        <v>126</v>
      </c>
      <c r="C4561" s="8">
        <v>15</v>
      </c>
      <c r="D4561" s="8">
        <v>14</v>
      </c>
      <c r="E4561" s="8">
        <v>108</v>
      </c>
      <c r="F4561" s="8">
        <v>0</v>
      </c>
    </row>
    <row r="4562" spans="1:6">
      <c r="A4562" s="13">
        <v>41060.843657407408</v>
      </c>
      <c r="B4562" s="8">
        <v>126</v>
      </c>
      <c r="C4562" s="8">
        <v>50</v>
      </c>
      <c r="D4562" s="8">
        <v>14</v>
      </c>
      <c r="E4562" s="8">
        <v>126</v>
      </c>
      <c r="F4562" s="8">
        <v>0</v>
      </c>
    </row>
    <row r="4563" spans="1:6">
      <c r="A4563" s="12">
        <v>41060.843657407408</v>
      </c>
      <c r="B4563" s="8">
        <v>126</v>
      </c>
      <c r="C4563" s="8">
        <v>50</v>
      </c>
      <c r="D4563" s="8">
        <v>14</v>
      </c>
      <c r="E4563" s="8">
        <v>126</v>
      </c>
      <c r="F4563" s="8">
        <v>0</v>
      </c>
    </row>
    <row r="4564" spans="1:6">
      <c r="A4564" s="13">
        <v>41060.856446759259</v>
      </c>
      <c r="B4564" s="8">
        <v>99</v>
      </c>
      <c r="C4564" s="8">
        <v>5</v>
      </c>
      <c r="D4564" s="8">
        <v>11</v>
      </c>
      <c r="E4564" s="8">
        <v>44</v>
      </c>
      <c r="F4564" s="8">
        <v>0</v>
      </c>
    </row>
    <row r="4565" spans="1:6">
      <c r="A4565" s="12">
        <v>41060.856446759259</v>
      </c>
      <c r="B4565" s="8">
        <v>99</v>
      </c>
      <c r="C4565" s="8">
        <v>5</v>
      </c>
      <c r="D4565" s="8">
        <v>11</v>
      </c>
      <c r="E4565" s="8">
        <v>44</v>
      </c>
      <c r="F4565" s="8">
        <v>0</v>
      </c>
    </row>
    <row r="4566" spans="1:6">
      <c r="A4566" s="13">
        <v>41060.901354166665</v>
      </c>
      <c r="B4566" s="8">
        <v>54</v>
      </c>
      <c r="C4566" s="8">
        <v>15</v>
      </c>
      <c r="D4566" s="8">
        <v>6</v>
      </c>
      <c r="E4566" s="8">
        <v>13</v>
      </c>
      <c r="F4566" s="8">
        <v>0</v>
      </c>
    </row>
    <row r="4567" spans="1:6">
      <c r="A4567" s="12">
        <v>41060.901354166665</v>
      </c>
      <c r="B4567" s="8">
        <v>54</v>
      </c>
      <c r="C4567" s="8">
        <v>15</v>
      </c>
      <c r="D4567" s="8">
        <v>6</v>
      </c>
      <c r="E4567" s="8">
        <v>13</v>
      </c>
      <c r="F4567" s="8">
        <v>0</v>
      </c>
    </row>
    <row r="4568" spans="1:6">
      <c r="A4568" s="13">
        <v>41060.907881944448</v>
      </c>
      <c r="B4568" s="8">
        <v>198</v>
      </c>
      <c r="C4568" s="8">
        <v>15</v>
      </c>
      <c r="D4568" s="8">
        <v>20</v>
      </c>
      <c r="E4568" s="8">
        <v>157</v>
      </c>
      <c r="F4568" s="8">
        <v>0</v>
      </c>
    </row>
    <row r="4569" spans="1:6">
      <c r="A4569" s="12">
        <v>41060.907881944448</v>
      </c>
      <c r="B4569" s="8">
        <v>198</v>
      </c>
      <c r="C4569" s="8">
        <v>15</v>
      </c>
      <c r="D4569" s="8">
        <v>20</v>
      </c>
      <c r="E4569" s="8">
        <v>157</v>
      </c>
      <c r="F4569" s="8">
        <v>0</v>
      </c>
    </row>
    <row r="4570" spans="1:6">
      <c r="A4570" s="13">
        <v>41060.940706018519</v>
      </c>
      <c r="B4570" s="8">
        <v>180</v>
      </c>
      <c r="C4570" s="8">
        <v>10</v>
      </c>
      <c r="D4570" s="8">
        <v>20</v>
      </c>
      <c r="E4570" s="8">
        <v>79</v>
      </c>
      <c r="F4570" s="8">
        <v>0</v>
      </c>
    </row>
    <row r="4571" spans="1:6">
      <c r="A4571" s="12">
        <v>41060.940706018519</v>
      </c>
      <c r="B4571" s="8">
        <v>180</v>
      </c>
      <c r="C4571" s="8">
        <v>10</v>
      </c>
      <c r="D4571" s="8">
        <v>20</v>
      </c>
      <c r="E4571" s="8">
        <v>79</v>
      </c>
      <c r="F4571" s="8">
        <v>0</v>
      </c>
    </row>
    <row r="4572" spans="1:6">
      <c r="A4572" s="13">
        <v>41061.396122685182</v>
      </c>
      <c r="B4572" s="8">
        <v>126</v>
      </c>
      <c r="C4572" s="8">
        <v>50</v>
      </c>
      <c r="D4572" s="8">
        <v>14</v>
      </c>
      <c r="E4572" s="8">
        <v>22</v>
      </c>
      <c r="F4572" s="8">
        <v>0</v>
      </c>
    </row>
    <row r="4573" spans="1:6">
      <c r="A4573" s="12">
        <v>41061.396122685182</v>
      </c>
      <c r="B4573" s="8">
        <v>126</v>
      </c>
      <c r="C4573" s="8">
        <v>50</v>
      </c>
      <c r="D4573" s="8">
        <v>14</v>
      </c>
      <c r="E4573" s="8">
        <v>22</v>
      </c>
      <c r="F4573" s="8">
        <v>0</v>
      </c>
    </row>
    <row r="4574" spans="1:6">
      <c r="A4574" s="13">
        <v>41061.573888888888</v>
      </c>
      <c r="B4574" s="8">
        <v>36</v>
      </c>
      <c r="C4574" s="8">
        <v>10</v>
      </c>
      <c r="D4574" s="8">
        <v>6</v>
      </c>
      <c r="E4574" s="8">
        <v>19</v>
      </c>
      <c r="F4574" s="8">
        <v>0</v>
      </c>
    </row>
    <row r="4575" spans="1:6">
      <c r="A4575" s="12">
        <v>41061.573888888888</v>
      </c>
      <c r="B4575" s="8">
        <v>36</v>
      </c>
      <c r="C4575" s="8">
        <v>10</v>
      </c>
      <c r="D4575" s="8">
        <v>6</v>
      </c>
      <c r="E4575" s="8">
        <v>19</v>
      </c>
      <c r="F4575" s="8">
        <v>0</v>
      </c>
    </row>
    <row r="4576" spans="1:6">
      <c r="A4576" s="13">
        <v>41061.620081018518</v>
      </c>
      <c r="B4576" s="8">
        <v>72</v>
      </c>
      <c r="C4576" s="8">
        <v>15</v>
      </c>
      <c r="D4576" s="8">
        <v>10</v>
      </c>
      <c r="E4576" s="8">
        <v>36</v>
      </c>
      <c r="F4576" s="8">
        <v>0</v>
      </c>
    </row>
    <row r="4577" spans="1:6">
      <c r="A4577" s="12">
        <v>41061.620081018518</v>
      </c>
      <c r="B4577" s="8">
        <v>72</v>
      </c>
      <c r="C4577" s="8">
        <v>15</v>
      </c>
      <c r="D4577" s="8">
        <v>10</v>
      </c>
      <c r="E4577" s="8">
        <v>36</v>
      </c>
      <c r="F4577" s="8">
        <v>0</v>
      </c>
    </row>
    <row r="4578" spans="1:6">
      <c r="A4578" s="13">
        <v>41061.63177083333</v>
      </c>
      <c r="B4578" s="8">
        <v>189</v>
      </c>
      <c r="C4578" s="8">
        <v>100</v>
      </c>
      <c r="D4578" s="8">
        <v>20</v>
      </c>
      <c r="E4578" s="8">
        <v>89</v>
      </c>
      <c r="F4578" s="8">
        <v>0</v>
      </c>
    </row>
    <row r="4579" spans="1:6">
      <c r="A4579" s="12">
        <v>41061.63177083333</v>
      </c>
      <c r="B4579" s="8">
        <v>189</v>
      </c>
      <c r="C4579" s="8">
        <v>100</v>
      </c>
      <c r="D4579" s="8">
        <v>20</v>
      </c>
      <c r="E4579" s="8">
        <v>89</v>
      </c>
      <c r="F4579" s="8">
        <v>0</v>
      </c>
    </row>
    <row r="4580" spans="1:6">
      <c r="A4580" s="13">
        <v>41061.648472222223</v>
      </c>
      <c r="B4580" s="8">
        <v>108</v>
      </c>
      <c r="C4580" s="8">
        <v>50</v>
      </c>
      <c r="D4580" s="8">
        <v>14</v>
      </c>
      <c r="E4580" s="8">
        <v>42</v>
      </c>
      <c r="F4580" s="8">
        <v>0</v>
      </c>
    </row>
    <row r="4581" spans="1:6">
      <c r="A4581" s="12">
        <v>41061.648472222223</v>
      </c>
      <c r="B4581" s="8">
        <v>108</v>
      </c>
      <c r="C4581" s="8">
        <v>50</v>
      </c>
      <c r="D4581" s="8">
        <v>14</v>
      </c>
      <c r="E4581" s="8">
        <v>42</v>
      </c>
      <c r="F4581" s="8">
        <v>0</v>
      </c>
    </row>
    <row r="4582" spans="1:6">
      <c r="A4582" s="13">
        <v>41061.650752314818</v>
      </c>
      <c r="B4582" s="8">
        <v>27</v>
      </c>
      <c r="C4582" s="8">
        <v>50</v>
      </c>
      <c r="D4582" s="8">
        <v>3</v>
      </c>
      <c r="E4582" s="8">
        <v>24</v>
      </c>
      <c r="F4582" s="8">
        <v>0</v>
      </c>
    </row>
    <row r="4583" spans="1:6">
      <c r="A4583" s="12">
        <v>41061.650752314818</v>
      </c>
      <c r="B4583" s="8">
        <v>27</v>
      </c>
      <c r="C4583" s="8">
        <v>50</v>
      </c>
      <c r="D4583" s="8">
        <v>3</v>
      </c>
      <c r="E4583" s="8">
        <v>24</v>
      </c>
      <c r="F4583" s="8">
        <v>0</v>
      </c>
    </row>
    <row r="4584" spans="1:6">
      <c r="A4584" s="13">
        <v>41061.676388888889</v>
      </c>
      <c r="B4584" s="8">
        <v>36</v>
      </c>
      <c r="C4584" s="8">
        <v>10</v>
      </c>
      <c r="D4584" s="8">
        <v>6</v>
      </c>
      <c r="E4584" s="8">
        <v>34</v>
      </c>
      <c r="F4584" s="8">
        <v>0</v>
      </c>
    </row>
    <row r="4585" spans="1:6">
      <c r="A4585" s="12">
        <v>41061.676388888889</v>
      </c>
      <c r="B4585" s="8">
        <v>36</v>
      </c>
      <c r="C4585" s="8">
        <v>10</v>
      </c>
      <c r="D4585" s="8">
        <v>6</v>
      </c>
      <c r="E4585" s="8">
        <v>34</v>
      </c>
      <c r="F4585" s="8">
        <v>0</v>
      </c>
    </row>
    <row r="4586" spans="1:6">
      <c r="A4586" s="13">
        <v>41061.693564814814</v>
      </c>
      <c r="B4586" s="8">
        <v>99</v>
      </c>
      <c r="C4586" s="8">
        <v>15</v>
      </c>
      <c r="D4586" s="8">
        <v>11</v>
      </c>
      <c r="E4586" s="8">
        <v>7</v>
      </c>
      <c r="F4586" s="8">
        <v>80.19</v>
      </c>
    </row>
    <row r="4587" spans="1:6">
      <c r="A4587" s="12">
        <v>41061.693564814814</v>
      </c>
      <c r="B4587" s="8">
        <v>99</v>
      </c>
      <c r="C4587" s="8">
        <v>15</v>
      </c>
      <c r="D4587" s="8">
        <v>11</v>
      </c>
      <c r="E4587" s="8">
        <v>7</v>
      </c>
      <c r="F4587" s="8">
        <v>80.19</v>
      </c>
    </row>
    <row r="4588" spans="1:6">
      <c r="A4588" s="13">
        <v>41061.730023148149</v>
      </c>
      <c r="B4588" s="8">
        <v>117</v>
      </c>
      <c r="C4588" s="8">
        <v>15</v>
      </c>
      <c r="D4588" s="8">
        <v>14</v>
      </c>
      <c r="E4588" s="8">
        <v>113</v>
      </c>
      <c r="F4588" s="8">
        <v>0</v>
      </c>
    </row>
    <row r="4589" spans="1:6">
      <c r="A4589" s="12">
        <v>41061.730023148149</v>
      </c>
      <c r="B4589" s="8">
        <v>117</v>
      </c>
      <c r="C4589" s="8">
        <v>15</v>
      </c>
      <c r="D4589" s="8">
        <v>14</v>
      </c>
      <c r="E4589" s="8">
        <v>113</v>
      </c>
      <c r="F4589" s="8">
        <v>0</v>
      </c>
    </row>
    <row r="4590" spans="1:6">
      <c r="A4590" s="13">
        <v>41061.763020833336</v>
      </c>
      <c r="B4590" s="8">
        <v>189</v>
      </c>
      <c r="C4590" s="8">
        <v>5</v>
      </c>
      <c r="D4590" s="8">
        <v>20</v>
      </c>
      <c r="E4590" s="8">
        <v>167</v>
      </c>
      <c r="F4590" s="8">
        <v>0</v>
      </c>
    </row>
    <row r="4591" spans="1:6">
      <c r="A4591" s="12">
        <v>41061.763020833336</v>
      </c>
      <c r="B4591" s="8">
        <v>189</v>
      </c>
      <c r="C4591" s="8">
        <v>5</v>
      </c>
      <c r="D4591" s="8">
        <v>20</v>
      </c>
      <c r="E4591" s="8">
        <v>167</v>
      </c>
      <c r="F4591" s="8">
        <v>0</v>
      </c>
    </row>
    <row r="4592" spans="1:6">
      <c r="A4592" s="13">
        <v>41061.772928240738</v>
      </c>
      <c r="B4592" s="8">
        <v>360</v>
      </c>
      <c r="C4592" s="8">
        <v>10</v>
      </c>
      <c r="D4592" s="8">
        <v>30</v>
      </c>
      <c r="E4592" s="8">
        <v>246</v>
      </c>
      <c r="F4592" s="8">
        <v>0</v>
      </c>
    </row>
    <row r="4593" spans="1:6">
      <c r="A4593" s="12">
        <v>41061.772928240738</v>
      </c>
      <c r="B4593" s="8">
        <v>360</v>
      </c>
      <c r="C4593" s="8">
        <v>10</v>
      </c>
      <c r="D4593" s="8">
        <v>30</v>
      </c>
      <c r="E4593" s="8">
        <v>246</v>
      </c>
      <c r="F4593" s="8">
        <v>0</v>
      </c>
    </row>
    <row r="4594" spans="1:6">
      <c r="A4594" s="13">
        <v>41061.80232638889</v>
      </c>
      <c r="B4594" s="8">
        <v>117</v>
      </c>
      <c r="C4594" s="8">
        <v>15</v>
      </c>
      <c r="D4594" s="8">
        <v>14</v>
      </c>
      <c r="E4594" s="8">
        <v>44</v>
      </c>
      <c r="F4594" s="8">
        <v>0</v>
      </c>
    </row>
    <row r="4595" spans="1:6">
      <c r="A4595" s="12">
        <v>41061.80232638889</v>
      </c>
      <c r="B4595" s="8">
        <v>117</v>
      </c>
      <c r="C4595" s="8">
        <v>15</v>
      </c>
      <c r="D4595" s="8">
        <v>14</v>
      </c>
      <c r="E4595" s="8">
        <v>44</v>
      </c>
      <c r="F4595" s="8">
        <v>0</v>
      </c>
    </row>
    <row r="4596" spans="1:6">
      <c r="A4596" s="13">
        <v>41061.810497685183</v>
      </c>
      <c r="B4596" s="8">
        <v>153</v>
      </c>
      <c r="C4596" s="8">
        <v>10</v>
      </c>
      <c r="D4596" s="8">
        <v>18</v>
      </c>
      <c r="E4596" s="8">
        <v>140</v>
      </c>
      <c r="F4596" s="8">
        <v>0</v>
      </c>
    </row>
    <row r="4597" spans="1:6">
      <c r="A4597" s="12">
        <v>41061.810497685183</v>
      </c>
      <c r="B4597" s="8">
        <v>153</v>
      </c>
      <c r="C4597" s="8">
        <v>10</v>
      </c>
      <c r="D4597" s="8">
        <v>18</v>
      </c>
      <c r="E4597" s="8">
        <v>140</v>
      </c>
      <c r="F4597" s="8">
        <v>0</v>
      </c>
    </row>
    <row r="4598" spans="1:6">
      <c r="A4598" s="13">
        <v>41061.819803240738</v>
      </c>
      <c r="B4598" s="8">
        <v>171</v>
      </c>
      <c r="C4598" s="8">
        <v>50</v>
      </c>
      <c r="D4598" s="8">
        <v>20</v>
      </c>
      <c r="E4598" s="8">
        <v>18</v>
      </c>
      <c r="F4598" s="8">
        <v>79.09</v>
      </c>
    </row>
    <row r="4599" spans="1:6">
      <c r="A4599" s="12">
        <v>41061.819803240738</v>
      </c>
      <c r="B4599" s="8">
        <v>171</v>
      </c>
      <c r="C4599" s="8">
        <v>50</v>
      </c>
      <c r="D4599" s="8">
        <v>20</v>
      </c>
      <c r="E4599" s="8">
        <v>18</v>
      </c>
      <c r="F4599" s="8">
        <v>79.09</v>
      </c>
    </row>
    <row r="4600" spans="1:6">
      <c r="A4600" s="13">
        <v>41061.847800925927</v>
      </c>
      <c r="B4600" s="8">
        <v>225</v>
      </c>
      <c r="C4600" s="8">
        <v>15</v>
      </c>
      <c r="D4600" s="8">
        <v>30</v>
      </c>
      <c r="E4600" s="8">
        <v>73</v>
      </c>
      <c r="F4600" s="8">
        <v>0</v>
      </c>
    </row>
    <row r="4601" spans="1:6">
      <c r="A4601" s="12">
        <v>41061.847800925927</v>
      </c>
      <c r="B4601" s="8">
        <v>225</v>
      </c>
      <c r="C4601" s="8">
        <v>15</v>
      </c>
      <c r="D4601" s="8">
        <v>30</v>
      </c>
      <c r="E4601" s="8">
        <v>73</v>
      </c>
      <c r="F4601" s="8">
        <v>0</v>
      </c>
    </row>
    <row r="4602" spans="1:6">
      <c r="A4602" s="13">
        <v>41061.875532407408</v>
      </c>
      <c r="B4602" s="8">
        <v>126</v>
      </c>
      <c r="C4602" s="8">
        <v>15</v>
      </c>
      <c r="D4602" s="8">
        <v>14</v>
      </c>
      <c r="E4602" s="8">
        <v>37</v>
      </c>
      <c r="F4602" s="8">
        <v>0</v>
      </c>
    </row>
    <row r="4603" spans="1:6">
      <c r="A4603" s="12">
        <v>41061.875532407408</v>
      </c>
      <c r="B4603" s="8">
        <v>126</v>
      </c>
      <c r="C4603" s="8">
        <v>15</v>
      </c>
      <c r="D4603" s="8">
        <v>14</v>
      </c>
      <c r="E4603" s="8">
        <v>37</v>
      </c>
      <c r="F4603" s="8">
        <v>0</v>
      </c>
    </row>
    <row r="4604" spans="1:6">
      <c r="A4604" s="13">
        <v>41061.885462962964</v>
      </c>
      <c r="B4604" s="8">
        <v>45</v>
      </c>
      <c r="C4604" s="8">
        <v>50</v>
      </c>
      <c r="D4604" s="8">
        <v>6</v>
      </c>
      <c r="E4604" s="8">
        <v>16</v>
      </c>
      <c r="F4604" s="8">
        <v>0</v>
      </c>
    </row>
    <row r="4605" spans="1:6">
      <c r="A4605" s="12">
        <v>41061.885462962964</v>
      </c>
      <c r="B4605" s="8">
        <v>45</v>
      </c>
      <c r="C4605" s="8">
        <v>50</v>
      </c>
      <c r="D4605" s="8">
        <v>6</v>
      </c>
      <c r="E4605" s="8">
        <v>16</v>
      </c>
      <c r="F4605" s="8">
        <v>0</v>
      </c>
    </row>
    <row r="4606" spans="1:6">
      <c r="A4606" s="13">
        <v>41061.898298611108</v>
      </c>
      <c r="B4606" s="8">
        <v>225</v>
      </c>
      <c r="C4606" s="8">
        <v>50</v>
      </c>
      <c r="D4606" s="8">
        <v>30</v>
      </c>
      <c r="E4606" s="8">
        <v>190</v>
      </c>
      <c r="F4606" s="8">
        <v>0</v>
      </c>
    </row>
    <row r="4607" spans="1:6">
      <c r="A4607" s="12">
        <v>41061.898298611108</v>
      </c>
      <c r="B4607" s="8">
        <v>225</v>
      </c>
      <c r="C4607" s="8">
        <v>50</v>
      </c>
      <c r="D4607" s="8">
        <v>30</v>
      </c>
      <c r="E4607" s="8">
        <v>190</v>
      </c>
      <c r="F4607" s="8">
        <v>0</v>
      </c>
    </row>
    <row r="4608" spans="1:6">
      <c r="A4608" s="13">
        <v>41061.935694444444</v>
      </c>
      <c r="B4608" s="8">
        <v>18</v>
      </c>
      <c r="C4608" s="8">
        <v>15</v>
      </c>
      <c r="D4608" s="8">
        <v>3</v>
      </c>
      <c r="E4608" s="8">
        <v>9</v>
      </c>
      <c r="F4608" s="8">
        <v>0</v>
      </c>
    </row>
    <row r="4609" spans="1:6">
      <c r="A4609" s="12">
        <v>41061.935694444444</v>
      </c>
      <c r="B4609" s="8">
        <v>18</v>
      </c>
      <c r="C4609" s="8">
        <v>15</v>
      </c>
      <c r="D4609" s="8">
        <v>3</v>
      </c>
      <c r="E4609" s="8">
        <v>9</v>
      </c>
      <c r="F4609" s="8">
        <v>0</v>
      </c>
    </row>
    <row r="4610" spans="1:6">
      <c r="A4610" s="13">
        <v>41061.952199074076</v>
      </c>
      <c r="B4610" s="8">
        <v>153</v>
      </c>
      <c r="C4610" s="8">
        <v>15</v>
      </c>
      <c r="D4610" s="8">
        <v>18</v>
      </c>
      <c r="E4610" s="8">
        <v>57</v>
      </c>
      <c r="F4610" s="8">
        <v>0</v>
      </c>
    </row>
    <row r="4611" spans="1:6">
      <c r="A4611" s="12">
        <v>41061.952199074076</v>
      </c>
      <c r="B4611" s="8">
        <v>153</v>
      </c>
      <c r="C4611" s="8">
        <v>15</v>
      </c>
      <c r="D4611" s="8">
        <v>18</v>
      </c>
      <c r="E4611" s="8">
        <v>57</v>
      </c>
      <c r="F4611" s="8">
        <v>0</v>
      </c>
    </row>
    <row r="4612" spans="1:6">
      <c r="A4612" s="13">
        <v>41061.952337962961</v>
      </c>
      <c r="B4612" s="8">
        <v>72</v>
      </c>
      <c r="C4612" s="8">
        <v>20</v>
      </c>
      <c r="D4612" s="8">
        <v>10</v>
      </c>
      <c r="E4612" s="8">
        <v>1</v>
      </c>
      <c r="F4612" s="8">
        <v>417.6</v>
      </c>
    </row>
    <row r="4613" spans="1:6">
      <c r="A4613" s="12">
        <v>41061.952337962961</v>
      </c>
      <c r="B4613" s="8">
        <v>72</v>
      </c>
      <c r="C4613" s="8">
        <v>20</v>
      </c>
      <c r="D4613" s="8">
        <v>10</v>
      </c>
      <c r="E4613" s="8">
        <v>1</v>
      </c>
      <c r="F4613" s="8">
        <v>417.6</v>
      </c>
    </row>
    <row r="4614" spans="1:6">
      <c r="A4614" s="13">
        <v>41062.56695601852</v>
      </c>
      <c r="B4614" s="8">
        <v>27</v>
      </c>
      <c r="C4614" s="8">
        <v>5</v>
      </c>
      <c r="D4614" s="8">
        <v>3</v>
      </c>
      <c r="E4614" s="8">
        <v>16</v>
      </c>
      <c r="F4614" s="8">
        <v>0</v>
      </c>
    </row>
    <row r="4615" spans="1:6">
      <c r="A4615" s="12">
        <v>41062.56695601852</v>
      </c>
      <c r="B4615" s="8">
        <v>27</v>
      </c>
      <c r="C4615" s="8">
        <v>5</v>
      </c>
      <c r="D4615" s="8">
        <v>3</v>
      </c>
      <c r="E4615" s="8">
        <v>16</v>
      </c>
      <c r="F4615" s="8">
        <v>0</v>
      </c>
    </row>
    <row r="4616" spans="1:6">
      <c r="A4616" s="13">
        <v>41062.645046296297</v>
      </c>
      <c r="B4616" s="8">
        <v>45</v>
      </c>
      <c r="C4616" s="8">
        <v>100</v>
      </c>
      <c r="D4616" s="8">
        <v>6</v>
      </c>
      <c r="E4616" s="8">
        <v>16</v>
      </c>
      <c r="F4616" s="8">
        <v>0</v>
      </c>
    </row>
    <row r="4617" spans="1:6">
      <c r="A4617" s="12">
        <v>41062.645046296297</v>
      </c>
      <c r="B4617" s="8">
        <v>45</v>
      </c>
      <c r="C4617" s="8">
        <v>100</v>
      </c>
      <c r="D4617" s="8">
        <v>6</v>
      </c>
      <c r="E4617" s="8">
        <v>16</v>
      </c>
      <c r="F4617" s="8">
        <v>0</v>
      </c>
    </row>
    <row r="4618" spans="1:6">
      <c r="A4618" s="13">
        <v>41062.647962962961</v>
      </c>
      <c r="B4618" s="8">
        <v>18</v>
      </c>
      <c r="C4618" s="8">
        <v>10</v>
      </c>
      <c r="D4618" s="8">
        <v>3</v>
      </c>
      <c r="E4618" s="8">
        <v>3</v>
      </c>
      <c r="F4618" s="8">
        <v>36</v>
      </c>
    </row>
    <row r="4619" spans="1:6">
      <c r="A4619" s="12">
        <v>41062.647962962961</v>
      </c>
      <c r="B4619" s="8">
        <v>18</v>
      </c>
      <c r="C4619" s="8">
        <v>10</v>
      </c>
      <c r="D4619" s="8">
        <v>3</v>
      </c>
      <c r="E4619" s="8">
        <v>3</v>
      </c>
      <c r="F4619" s="8">
        <v>36</v>
      </c>
    </row>
    <row r="4620" spans="1:6">
      <c r="A4620" s="13">
        <v>41062.686168981483</v>
      </c>
      <c r="B4620" s="8">
        <v>72</v>
      </c>
      <c r="C4620" s="8">
        <v>10</v>
      </c>
      <c r="D4620" s="8">
        <v>10</v>
      </c>
      <c r="E4620" s="8">
        <v>47</v>
      </c>
      <c r="F4620" s="8">
        <v>0</v>
      </c>
    </row>
    <row r="4621" spans="1:6">
      <c r="A4621" s="12">
        <v>41062.686168981483</v>
      </c>
      <c r="B4621" s="8">
        <v>72</v>
      </c>
      <c r="C4621" s="8">
        <v>10</v>
      </c>
      <c r="D4621" s="8">
        <v>10</v>
      </c>
      <c r="E4621" s="8">
        <v>47</v>
      </c>
      <c r="F4621" s="8">
        <v>0</v>
      </c>
    </row>
    <row r="4622" spans="1:6">
      <c r="A4622" s="13">
        <v>41062.735335648147</v>
      </c>
      <c r="B4622" s="8">
        <v>189</v>
      </c>
      <c r="C4622" s="8">
        <v>5</v>
      </c>
      <c r="D4622" s="8">
        <v>20</v>
      </c>
      <c r="E4622" s="8">
        <v>153</v>
      </c>
      <c r="F4622" s="8">
        <v>0</v>
      </c>
    </row>
    <row r="4623" spans="1:6">
      <c r="A4623" s="12">
        <v>41062.735335648147</v>
      </c>
      <c r="B4623" s="8">
        <v>189</v>
      </c>
      <c r="C4623" s="8">
        <v>5</v>
      </c>
      <c r="D4623" s="8">
        <v>20</v>
      </c>
      <c r="E4623" s="8">
        <v>153</v>
      </c>
      <c r="F4623" s="8">
        <v>0</v>
      </c>
    </row>
    <row r="4624" spans="1:6">
      <c r="A4624" s="13">
        <v>41062.738888888889</v>
      </c>
      <c r="B4624" s="8">
        <v>90</v>
      </c>
      <c r="C4624" s="8">
        <v>5</v>
      </c>
      <c r="D4624" s="8">
        <v>11</v>
      </c>
      <c r="E4624" s="8">
        <v>33</v>
      </c>
      <c r="F4624" s="8">
        <v>0</v>
      </c>
    </row>
    <row r="4625" spans="1:6">
      <c r="A4625" s="12">
        <v>41062.738888888889</v>
      </c>
      <c r="B4625" s="8">
        <v>90</v>
      </c>
      <c r="C4625" s="8">
        <v>5</v>
      </c>
      <c r="D4625" s="8">
        <v>11</v>
      </c>
      <c r="E4625" s="8">
        <v>33</v>
      </c>
      <c r="F4625" s="8">
        <v>0</v>
      </c>
    </row>
    <row r="4626" spans="1:6">
      <c r="A4626" s="13">
        <v>41062.75267361111</v>
      </c>
      <c r="B4626" s="8">
        <v>99</v>
      </c>
      <c r="C4626" s="8">
        <v>50</v>
      </c>
      <c r="D4626" s="8">
        <v>11</v>
      </c>
      <c r="E4626" s="8">
        <v>73</v>
      </c>
      <c r="F4626" s="8">
        <v>0</v>
      </c>
    </row>
    <row r="4627" spans="1:6">
      <c r="A4627" s="12">
        <v>41062.75267361111</v>
      </c>
      <c r="B4627" s="8">
        <v>99</v>
      </c>
      <c r="C4627" s="8">
        <v>50</v>
      </c>
      <c r="D4627" s="8">
        <v>11</v>
      </c>
      <c r="E4627" s="8">
        <v>73</v>
      </c>
      <c r="F4627" s="8">
        <v>0</v>
      </c>
    </row>
    <row r="4628" spans="1:6">
      <c r="A4628" s="13">
        <v>41062.78466435185</v>
      </c>
      <c r="B4628" s="8">
        <v>495</v>
      </c>
      <c r="C4628" s="8">
        <v>5</v>
      </c>
      <c r="D4628" s="8">
        <v>40</v>
      </c>
      <c r="E4628" s="8">
        <v>1</v>
      </c>
      <c r="F4628" s="8">
        <v>618.75</v>
      </c>
    </row>
    <row r="4629" spans="1:6">
      <c r="A4629" s="12">
        <v>41062.78466435185</v>
      </c>
      <c r="B4629" s="8">
        <v>495</v>
      </c>
      <c r="C4629" s="8">
        <v>5</v>
      </c>
      <c r="D4629" s="8">
        <v>40</v>
      </c>
      <c r="E4629" s="8">
        <v>1</v>
      </c>
      <c r="F4629" s="8">
        <v>618.75</v>
      </c>
    </row>
    <row r="4630" spans="1:6">
      <c r="A4630" s="13">
        <v>41062.932928240742</v>
      </c>
      <c r="B4630" s="8">
        <v>27</v>
      </c>
      <c r="C4630" s="8">
        <v>5</v>
      </c>
      <c r="D4630" s="8">
        <v>3</v>
      </c>
      <c r="E4630" s="8">
        <v>22</v>
      </c>
      <c r="F4630" s="8">
        <v>0</v>
      </c>
    </row>
    <row r="4631" spans="1:6">
      <c r="A4631" s="12">
        <v>41062.932928240742</v>
      </c>
      <c r="B4631" s="8">
        <v>27</v>
      </c>
      <c r="C4631" s="8">
        <v>5</v>
      </c>
      <c r="D4631" s="8">
        <v>3</v>
      </c>
      <c r="E4631" s="8">
        <v>22</v>
      </c>
      <c r="F4631" s="8">
        <v>0</v>
      </c>
    </row>
    <row r="4632" spans="1:6">
      <c r="A4632" s="13">
        <v>41062.943182870367</v>
      </c>
      <c r="B4632" s="8">
        <v>117</v>
      </c>
      <c r="C4632" s="8">
        <v>5</v>
      </c>
      <c r="D4632" s="8">
        <v>14</v>
      </c>
      <c r="E4632" s="8">
        <v>22</v>
      </c>
      <c r="F4632" s="8">
        <v>0</v>
      </c>
    </row>
    <row r="4633" spans="1:6">
      <c r="A4633" s="12">
        <v>41062.943182870367</v>
      </c>
      <c r="B4633" s="8">
        <v>117</v>
      </c>
      <c r="C4633" s="8">
        <v>5</v>
      </c>
      <c r="D4633" s="8">
        <v>14</v>
      </c>
      <c r="E4633" s="8">
        <v>22</v>
      </c>
      <c r="F4633" s="8">
        <v>0</v>
      </c>
    </row>
    <row r="4634" spans="1:6">
      <c r="A4634" s="13">
        <v>41063.545358796298</v>
      </c>
      <c r="B4634" s="8">
        <v>189</v>
      </c>
      <c r="C4634" s="8">
        <v>15</v>
      </c>
      <c r="D4634" s="8">
        <v>20</v>
      </c>
      <c r="E4634" s="8">
        <v>166</v>
      </c>
      <c r="F4634" s="8">
        <v>0</v>
      </c>
    </row>
    <row r="4635" spans="1:6">
      <c r="A4635" s="12">
        <v>41063.545358796298</v>
      </c>
      <c r="B4635" s="8">
        <v>189</v>
      </c>
      <c r="C4635" s="8">
        <v>15</v>
      </c>
      <c r="D4635" s="8">
        <v>20</v>
      </c>
      <c r="E4635" s="8">
        <v>166</v>
      </c>
      <c r="F4635" s="8">
        <v>0</v>
      </c>
    </row>
    <row r="4636" spans="1:6">
      <c r="A4636" s="13">
        <v>41063.555439814816</v>
      </c>
      <c r="B4636" s="8">
        <v>45</v>
      </c>
      <c r="C4636" s="8">
        <v>20</v>
      </c>
      <c r="D4636" s="8">
        <v>6</v>
      </c>
      <c r="E4636" s="8">
        <v>17</v>
      </c>
      <c r="F4636" s="8">
        <v>0</v>
      </c>
    </row>
    <row r="4637" spans="1:6">
      <c r="A4637" s="12">
        <v>41063.555439814816</v>
      </c>
      <c r="B4637" s="8">
        <v>45</v>
      </c>
      <c r="C4637" s="8">
        <v>20</v>
      </c>
      <c r="D4637" s="8">
        <v>6</v>
      </c>
      <c r="E4637" s="8">
        <v>17</v>
      </c>
      <c r="F4637" s="8">
        <v>0</v>
      </c>
    </row>
    <row r="4638" spans="1:6">
      <c r="A4638" s="13">
        <v>41063.557627314818</v>
      </c>
      <c r="B4638" s="8">
        <v>108</v>
      </c>
      <c r="C4638" s="8">
        <v>10</v>
      </c>
      <c r="D4638" s="8">
        <v>14</v>
      </c>
      <c r="E4638" s="8">
        <v>102</v>
      </c>
      <c r="F4638" s="8">
        <v>0</v>
      </c>
    </row>
    <row r="4639" spans="1:6">
      <c r="A4639" s="12">
        <v>41063.557627314818</v>
      </c>
      <c r="B4639" s="8">
        <v>108</v>
      </c>
      <c r="C4639" s="8">
        <v>10</v>
      </c>
      <c r="D4639" s="8">
        <v>14</v>
      </c>
      <c r="E4639" s="8">
        <v>102</v>
      </c>
      <c r="F4639" s="8">
        <v>0</v>
      </c>
    </row>
    <row r="4640" spans="1:6">
      <c r="A4640" s="13">
        <v>41063.657650462963</v>
      </c>
      <c r="B4640" s="8">
        <v>126</v>
      </c>
      <c r="C4640" s="8">
        <v>15</v>
      </c>
      <c r="D4640" s="8">
        <v>14</v>
      </c>
      <c r="E4640" s="8">
        <v>29</v>
      </c>
      <c r="F4640" s="8">
        <v>0</v>
      </c>
    </row>
    <row r="4641" spans="1:6">
      <c r="A4641" s="12">
        <v>41063.657650462963</v>
      </c>
      <c r="B4641" s="8">
        <v>126</v>
      </c>
      <c r="C4641" s="8">
        <v>15</v>
      </c>
      <c r="D4641" s="8">
        <v>14</v>
      </c>
      <c r="E4641" s="8">
        <v>29</v>
      </c>
      <c r="F4641" s="8">
        <v>0</v>
      </c>
    </row>
    <row r="4642" spans="1:6">
      <c r="A4642" s="13">
        <v>41063.714456018519</v>
      </c>
      <c r="B4642" s="8">
        <v>27</v>
      </c>
      <c r="C4642" s="8">
        <v>5</v>
      </c>
      <c r="D4642" s="8">
        <v>3</v>
      </c>
      <c r="E4642" s="8">
        <v>15</v>
      </c>
      <c r="F4642" s="8">
        <v>0</v>
      </c>
    </row>
    <row r="4643" spans="1:6">
      <c r="A4643" s="12">
        <v>41063.714456018519</v>
      </c>
      <c r="B4643" s="8">
        <v>27</v>
      </c>
      <c r="C4643" s="8">
        <v>5</v>
      </c>
      <c r="D4643" s="8">
        <v>3</v>
      </c>
      <c r="E4643" s="8">
        <v>15</v>
      </c>
      <c r="F4643" s="8">
        <v>0</v>
      </c>
    </row>
    <row r="4644" spans="1:6">
      <c r="A4644" s="13">
        <v>41063.733356481483</v>
      </c>
      <c r="B4644" s="8">
        <v>90</v>
      </c>
      <c r="C4644" s="8">
        <v>5</v>
      </c>
      <c r="D4644" s="8">
        <v>11</v>
      </c>
      <c r="E4644" s="8">
        <v>1</v>
      </c>
      <c r="F4644" s="8">
        <v>128.25</v>
      </c>
    </row>
    <row r="4645" spans="1:6">
      <c r="A4645" s="12">
        <v>41063.733356481483</v>
      </c>
      <c r="B4645" s="8">
        <v>90</v>
      </c>
      <c r="C4645" s="8">
        <v>5</v>
      </c>
      <c r="D4645" s="8">
        <v>11</v>
      </c>
      <c r="E4645" s="8">
        <v>1</v>
      </c>
      <c r="F4645" s="8">
        <v>128.25</v>
      </c>
    </row>
    <row r="4646" spans="1:6">
      <c r="A4646" s="13">
        <v>41063.744143518517</v>
      </c>
      <c r="B4646" s="8">
        <v>126</v>
      </c>
      <c r="C4646" s="8">
        <v>15</v>
      </c>
      <c r="D4646" s="8">
        <v>14</v>
      </c>
      <c r="E4646" s="8">
        <v>30</v>
      </c>
      <c r="F4646" s="8">
        <v>0</v>
      </c>
    </row>
    <row r="4647" spans="1:6">
      <c r="A4647" s="12">
        <v>41063.744143518517</v>
      </c>
      <c r="B4647" s="8">
        <v>126</v>
      </c>
      <c r="C4647" s="8">
        <v>15</v>
      </c>
      <c r="D4647" s="8">
        <v>14</v>
      </c>
      <c r="E4647" s="8">
        <v>30</v>
      </c>
      <c r="F4647" s="8">
        <v>0</v>
      </c>
    </row>
    <row r="4648" spans="1:6">
      <c r="A4648" s="13">
        <v>41063.766747685186</v>
      </c>
      <c r="B4648" s="8">
        <v>45</v>
      </c>
      <c r="C4648" s="8">
        <v>20</v>
      </c>
      <c r="D4648" s="8">
        <v>6</v>
      </c>
      <c r="E4648" s="8">
        <v>34</v>
      </c>
      <c r="F4648" s="8">
        <v>0</v>
      </c>
    </row>
    <row r="4649" spans="1:6">
      <c r="A4649" s="12">
        <v>41063.766747685186</v>
      </c>
      <c r="B4649" s="8">
        <v>45</v>
      </c>
      <c r="C4649" s="8">
        <v>20</v>
      </c>
      <c r="D4649" s="8">
        <v>6</v>
      </c>
      <c r="E4649" s="8">
        <v>34</v>
      </c>
      <c r="F4649" s="8">
        <v>0</v>
      </c>
    </row>
    <row r="4650" spans="1:6">
      <c r="A4650" s="13">
        <v>41063.770277777781</v>
      </c>
      <c r="B4650" s="8">
        <v>54</v>
      </c>
      <c r="C4650" s="8">
        <v>5</v>
      </c>
      <c r="D4650" s="8">
        <v>6</v>
      </c>
      <c r="E4650" s="8">
        <v>11</v>
      </c>
      <c r="F4650" s="8">
        <v>0</v>
      </c>
    </row>
    <row r="4651" spans="1:6">
      <c r="A4651" s="12">
        <v>41063.770277777781</v>
      </c>
      <c r="B4651" s="8">
        <v>54</v>
      </c>
      <c r="C4651" s="8">
        <v>5</v>
      </c>
      <c r="D4651" s="8">
        <v>6</v>
      </c>
      <c r="E4651" s="8">
        <v>11</v>
      </c>
      <c r="F4651" s="8">
        <v>0</v>
      </c>
    </row>
    <row r="4652" spans="1:6">
      <c r="A4652" s="13">
        <v>41063.795173611114</v>
      </c>
      <c r="B4652" s="8">
        <v>108</v>
      </c>
      <c r="C4652" s="8">
        <v>15</v>
      </c>
      <c r="D4652" s="8">
        <v>14</v>
      </c>
      <c r="E4652" s="8">
        <v>30</v>
      </c>
      <c r="F4652" s="8">
        <v>0</v>
      </c>
    </row>
    <row r="4653" spans="1:6">
      <c r="A4653" s="12">
        <v>41063.795173611114</v>
      </c>
      <c r="B4653" s="8">
        <v>108</v>
      </c>
      <c r="C4653" s="8">
        <v>15</v>
      </c>
      <c r="D4653" s="8">
        <v>14</v>
      </c>
      <c r="E4653" s="8">
        <v>30</v>
      </c>
      <c r="F4653" s="8">
        <v>0</v>
      </c>
    </row>
    <row r="4654" spans="1:6">
      <c r="A4654" s="13">
        <v>41063.889826388891</v>
      </c>
      <c r="B4654" s="8">
        <v>189</v>
      </c>
      <c r="C4654" s="8">
        <v>5</v>
      </c>
      <c r="D4654" s="8">
        <v>20</v>
      </c>
      <c r="E4654" s="8">
        <v>166</v>
      </c>
      <c r="F4654" s="8">
        <v>0</v>
      </c>
    </row>
    <row r="4655" spans="1:6">
      <c r="A4655" s="12">
        <v>41063.889826388891</v>
      </c>
      <c r="B4655" s="8">
        <v>189</v>
      </c>
      <c r="C4655" s="8">
        <v>5</v>
      </c>
      <c r="D4655" s="8">
        <v>20</v>
      </c>
      <c r="E4655" s="8">
        <v>166</v>
      </c>
      <c r="F4655" s="8">
        <v>0</v>
      </c>
    </row>
    <row r="4656" spans="1:6">
      <c r="A4656" s="13">
        <v>41063.890439814815</v>
      </c>
      <c r="B4656" s="8">
        <v>108</v>
      </c>
      <c r="C4656" s="8">
        <v>5</v>
      </c>
      <c r="D4656" s="8">
        <v>14</v>
      </c>
      <c r="E4656" s="8">
        <v>90</v>
      </c>
      <c r="F4656" s="8">
        <v>0</v>
      </c>
    </row>
    <row r="4657" spans="1:6">
      <c r="A4657" s="12">
        <v>41063.890439814815</v>
      </c>
      <c r="B4657" s="8">
        <v>108</v>
      </c>
      <c r="C4657" s="8">
        <v>5</v>
      </c>
      <c r="D4657" s="8">
        <v>14</v>
      </c>
      <c r="E4657" s="8">
        <v>90</v>
      </c>
      <c r="F4657" s="8">
        <v>0</v>
      </c>
    </row>
    <row r="4658" spans="1:6">
      <c r="A4658" s="13">
        <v>41063.909629629627</v>
      </c>
      <c r="B4658" s="8">
        <v>153</v>
      </c>
      <c r="C4658" s="8">
        <v>15</v>
      </c>
      <c r="D4658" s="8">
        <v>18</v>
      </c>
      <c r="E4658" s="8">
        <v>47</v>
      </c>
      <c r="F4658" s="8">
        <v>0</v>
      </c>
    </row>
    <row r="4659" spans="1:6">
      <c r="A4659" s="12">
        <v>41063.909629629627</v>
      </c>
      <c r="B4659" s="8">
        <v>153</v>
      </c>
      <c r="C4659" s="8">
        <v>15</v>
      </c>
      <c r="D4659" s="8">
        <v>18</v>
      </c>
      <c r="E4659" s="8">
        <v>47</v>
      </c>
      <c r="F4659" s="8">
        <v>0</v>
      </c>
    </row>
    <row r="4660" spans="1:6">
      <c r="A4660" s="13">
        <v>41063.928437499999</v>
      </c>
      <c r="B4660" s="8">
        <v>153</v>
      </c>
      <c r="C4660" s="8">
        <v>100</v>
      </c>
      <c r="D4660" s="8">
        <v>18</v>
      </c>
      <c r="E4660" s="8">
        <v>15</v>
      </c>
      <c r="F4660" s="8">
        <v>191.25</v>
      </c>
    </row>
    <row r="4661" spans="1:6">
      <c r="A4661" s="12">
        <v>41063.928437499999</v>
      </c>
      <c r="B4661" s="8">
        <v>153</v>
      </c>
      <c r="C4661" s="8">
        <v>100</v>
      </c>
      <c r="D4661" s="8">
        <v>18</v>
      </c>
      <c r="E4661" s="8">
        <v>15</v>
      </c>
      <c r="F4661" s="8">
        <v>191.25</v>
      </c>
    </row>
    <row r="4662" spans="1:6">
      <c r="A4662" s="13">
        <v>41064.296631944446</v>
      </c>
      <c r="B4662" s="8">
        <v>315</v>
      </c>
      <c r="C4662" s="8">
        <v>10</v>
      </c>
      <c r="D4662" s="8">
        <v>30</v>
      </c>
      <c r="E4662" s="8">
        <v>99</v>
      </c>
      <c r="F4662" s="8">
        <v>0</v>
      </c>
    </row>
    <row r="4663" spans="1:6">
      <c r="A4663" s="12">
        <v>41064.296631944446</v>
      </c>
      <c r="B4663" s="8">
        <v>315</v>
      </c>
      <c r="C4663" s="8">
        <v>10</v>
      </c>
      <c r="D4663" s="8">
        <v>30</v>
      </c>
      <c r="E4663" s="8">
        <v>99</v>
      </c>
      <c r="F4663" s="8">
        <v>0</v>
      </c>
    </row>
    <row r="4664" spans="1:6">
      <c r="A4664" s="13">
        <v>41064.393692129626</v>
      </c>
      <c r="B4664" s="8">
        <v>72</v>
      </c>
      <c r="C4664" s="8">
        <v>50</v>
      </c>
      <c r="D4664" s="8">
        <v>10</v>
      </c>
      <c r="E4664" s="8">
        <v>31</v>
      </c>
      <c r="F4664" s="8">
        <v>0</v>
      </c>
    </row>
    <row r="4665" spans="1:6">
      <c r="A4665" s="12">
        <v>41064.393692129626</v>
      </c>
      <c r="B4665" s="8">
        <v>72</v>
      </c>
      <c r="C4665" s="8">
        <v>50</v>
      </c>
      <c r="D4665" s="8">
        <v>10</v>
      </c>
      <c r="E4665" s="8">
        <v>31</v>
      </c>
      <c r="F4665" s="8">
        <v>0</v>
      </c>
    </row>
    <row r="4666" spans="1:6">
      <c r="A4666" s="13">
        <v>41064.394212962965</v>
      </c>
      <c r="B4666" s="8">
        <v>99</v>
      </c>
      <c r="C4666" s="8">
        <v>15</v>
      </c>
      <c r="D4666" s="8">
        <v>11</v>
      </c>
      <c r="E4666" s="8">
        <v>74</v>
      </c>
      <c r="F4666" s="8">
        <v>0</v>
      </c>
    </row>
    <row r="4667" spans="1:6">
      <c r="A4667" s="12">
        <v>41064.394212962965</v>
      </c>
      <c r="B4667" s="8">
        <v>99</v>
      </c>
      <c r="C4667" s="8">
        <v>15</v>
      </c>
      <c r="D4667" s="8">
        <v>11</v>
      </c>
      <c r="E4667" s="8">
        <v>74</v>
      </c>
      <c r="F4667" s="8">
        <v>0</v>
      </c>
    </row>
    <row r="4668" spans="1:6">
      <c r="A4668" s="13">
        <v>41064.526678240742</v>
      </c>
      <c r="B4668" s="8">
        <v>90</v>
      </c>
      <c r="C4668" s="8">
        <v>10</v>
      </c>
      <c r="D4668" s="8">
        <v>11</v>
      </c>
      <c r="E4668" s="8">
        <v>62</v>
      </c>
      <c r="F4668" s="8">
        <v>0</v>
      </c>
    </row>
    <row r="4669" spans="1:6">
      <c r="A4669" s="12">
        <v>41064.526678240742</v>
      </c>
      <c r="B4669" s="8">
        <v>90</v>
      </c>
      <c r="C4669" s="8">
        <v>10</v>
      </c>
      <c r="D4669" s="8">
        <v>11</v>
      </c>
      <c r="E4669" s="8">
        <v>62</v>
      </c>
      <c r="F4669" s="8">
        <v>0</v>
      </c>
    </row>
    <row r="4670" spans="1:6">
      <c r="A4670" s="13">
        <v>41064.585648148146</v>
      </c>
      <c r="B4670" s="8">
        <v>27</v>
      </c>
      <c r="C4670" s="8">
        <v>10</v>
      </c>
      <c r="D4670" s="8">
        <v>3</v>
      </c>
      <c r="E4670" s="8">
        <v>11</v>
      </c>
      <c r="F4670" s="8">
        <v>0</v>
      </c>
    </row>
    <row r="4671" spans="1:6">
      <c r="A4671" s="12">
        <v>41064.585648148146</v>
      </c>
      <c r="B4671" s="8">
        <v>27</v>
      </c>
      <c r="C4671" s="8">
        <v>10</v>
      </c>
      <c r="D4671" s="8">
        <v>3</v>
      </c>
      <c r="E4671" s="8">
        <v>11</v>
      </c>
      <c r="F4671" s="8">
        <v>0</v>
      </c>
    </row>
    <row r="4672" spans="1:6">
      <c r="A4672" s="13">
        <v>41064.589826388888</v>
      </c>
      <c r="B4672" s="8">
        <v>180</v>
      </c>
      <c r="C4672" s="8">
        <v>10</v>
      </c>
      <c r="D4672" s="8">
        <v>20</v>
      </c>
      <c r="E4672" s="8">
        <v>179</v>
      </c>
      <c r="F4672" s="8">
        <v>0</v>
      </c>
    </row>
    <row r="4673" spans="1:6">
      <c r="A4673" s="12">
        <v>41064.589826388888</v>
      </c>
      <c r="B4673" s="8">
        <v>180</v>
      </c>
      <c r="C4673" s="8">
        <v>10</v>
      </c>
      <c r="D4673" s="8">
        <v>20</v>
      </c>
      <c r="E4673" s="8">
        <v>179</v>
      </c>
      <c r="F4673" s="8">
        <v>0</v>
      </c>
    </row>
    <row r="4674" spans="1:6">
      <c r="A4674" s="13">
        <v>41064.592268518521</v>
      </c>
      <c r="B4674" s="8">
        <v>189</v>
      </c>
      <c r="C4674" s="8">
        <v>10</v>
      </c>
      <c r="D4674" s="8">
        <v>20</v>
      </c>
      <c r="E4674" s="8">
        <v>146</v>
      </c>
      <c r="F4674" s="8">
        <v>0</v>
      </c>
    </row>
    <row r="4675" spans="1:6">
      <c r="A4675" s="12">
        <v>41064.592268518521</v>
      </c>
      <c r="B4675" s="8">
        <v>189</v>
      </c>
      <c r="C4675" s="8">
        <v>10</v>
      </c>
      <c r="D4675" s="8">
        <v>20</v>
      </c>
      <c r="E4675" s="8">
        <v>146</v>
      </c>
      <c r="F4675" s="8">
        <v>0</v>
      </c>
    </row>
    <row r="4676" spans="1:6">
      <c r="A4676" s="13">
        <v>41064.644050925926</v>
      </c>
      <c r="B4676" s="8">
        <v>270</v>
      </c>
      <c r="C4676" s="8">
        <v>20</v>
      </c>
      <c r="D4676" s="8">
        <v>30</v>
      </c>
      <c r="E4676" s="8">
        <v>181</v>
      </c>
      <c r="F4676" s="8">
        <v>0</v>
      </c>
    </row>
    <row r="4677" spans="1:6">
      <c r="A4677" s="12">
        <v>41064.644050925926</v>
      </c>
      <c r="B4677" s="8">
        <v>270</v>
      </c>
      <c r="C4677" s="8">
        <v>20</v>
      </c>
      <c r="D4677" s="8">
        <v>30</v>
      </c>
      <c r="E4677" s="8">
        <v>181</v>
      </c>
      <c r="F4677" s="8">
        <v>0</v>
      </c>
    </row>
    <row r="4678" spans="1:6">
      <c r="A4678" s="13">
        <v>41064.661759259259</v>
      </c>
      <c r="B4678" s="8">
        <v>90</v>
      </c>
      <c r="C4678" s="8">
        <v>5</v>
      </c>
      <c r="D4678" s="8">
        <v>11</v>
      </c>
      <c r="E4678" s="8">
        <v>54</v>
      </c>
      <c r="F4678" s="8">
        <v>0</v>
      </c>
    </row>
    <row r="4679" spans="1:6">
      <c r="A4679" s="12">
        <v>41064.661759259259</v>
      </c>
      <c r="B4679" s="8">
        <v>90</v>
      </c>
      <c r="C4679" s="8">
        <v>5</v>
      </c>
      <c r="D4679" s="8">
        <v>11</v>
      </c>
      <c r="E4679" s="8">
        <v>54</v>
      </c>
      <c r="F4679" s="8">
        <v>0</v>
      </c>
    </row>
    <row r="4680" spans="1:6">
      <c r="A4680" s="13">
        <v>41064.700289351851</v>
      </c>
      <c r="B4680" s="8">
        <v>99</v>
      </c>
      <c r="C4680" s="8">
        <v>15</v>
      </c>
      <c r="D4680" s="8">
        <v>11</v>
      </c>
      <c r="E4680" s="8">
        <v>19</v>
      </c>
      <c r="F4680" s="8">
        <v>0</v>
      </c>
    </row>
    <row r="4681" spans="1:6">
      <c r="A4681" s="12">
        <v>41064.700289351851</v>
      </c>
      <c r="B4681" s="8">
        <v>99</v>
      </c>
      <c r="C4681" s="8">
        <v>15</v>
      </c>
      <c r="D4681" s="8">
        <v>11</v>
      </c>
      <c r="E4681" s="8">
        <v>19</v>
      </c>
      <c r="F4681" s="8">
        <v>0</v>
      </c>
    </row>
    <row r="4682" spans="1:6">
      <c r="A4682" s="13">
        <v>41064.704259259262</v>
      </c>
      <c r="B4682" s="8">
        <v>90</v>
      </c>
      <c r="C4682" s="8">
        <v>10</v>
      </c>
      <c r="D4682" s="8">
        <v>11</v>
      </c>
      <c r="E4682" s="8">
        <v>76</v>
      </c>
      <c r="F4682" s="8">
        <v>0</v>
      </c>
    </row>
    <row r="4683" spans="1:6">
      <c r="A4683" s="12">
        <v>41064.704259259262</v>
      </c>
      <c r="B4683" s="8">
        <v>90</v>
      </c>
      <c r="C4683" s="8">
        <v>10</v>
      </c>
      <c r="D4683" s="8">
        <v>11</v>
      </c>
      <c r="E4683" s="8">
        <v>76</v>
      </c>
      <c r="F4683" s="8">
        <v>0</v>
      </c>
    </row>
    <row r="4684" spans="1:6">
      <c r="A4684" s="13">
        <v>41064.736145833333</v>
      </c>
      <c r="B4684" s="8">
        <v>117</v>
      </c>
      <c r="C4684" s="8">
        <v>100</v>
      </c>
      <c r="D4684" s="8">
        <v>14</v>
      </c>
      <c r="E4684" s="8">
        <v>51</v>
      </c>
      <c r="F4684" s="8">
        <v>0</v>
      </c>
    </row>
    <row r="4685" spans="1:6">
      <c r="A4685" s="12">
        <v>41064.736145833333</v>
      </c>
      <c r="B4685" s="8">
        <v>117</v>
      </c>
      <c r="C4685" s="8">
        <v>100</v>
      </c>
      <c r="D4685" s="8">
        <v>14</v>
      </c>
      <c r="E4685" s="8">
        <v>51</v>
      </c>
      <c r="F4685" s="8">
        <v>0</v>
      </c>
    </row>
    <row r="4686" spans="1:6">
      <c r="A4686" s="13">
        <v>41064.747777777775</v>
      </c>
      <c r="B4686" s="8">
        <v>135</v>
      </c>
      <c r="C4686" s="8">
        <v>15</v>
      </c>
      <c r="D4686" s="8">
        <v>18</v>
      </c>
      <c r="E4686" s="8">
        <v>66</v>
      </c>
      <c r="F4686" s="8">
        <v>0</v>
      </c>
    </row>
    <row r="4687" spans="1:6">
      <c r="A4687" s="12">
        <v>41064.747777777775</v>
      </c>
      <c r="B4687" s="8">
        <v>135</v>
      </c>
      <c r="C4687" s="8">
        <v>15</v>
      </c>
      <c r="D4687" s="8">
        <v>18</v>
      </c>
      <c r="E4687" s="8">
        <v>66</v>
      </c>
      <c r="F4687" s="8">
        <v>0</v>
      </c>
    </row>
    <row r="4688" spans="1:6">
      <c r="A4688" s="13">
        <v>41064.776493055557</v>
      </c>
      <c r="B4688" s="8">
        <v>810</v>
      </c>
      <c r="C4688" s="8">
        <v>5</v>
      </c>
      <c r="D4688" s="8">
        <v>80</v>
      </c>
      <c r="E4688" s="8">
        <v>100</v>
      </c>
      <c r="F4688" s="8">
        <v>0</v>
      </c>
    </row>
    <row r="4689" spans="1:6">
      <c r="A4689" s="12">
        <v>41064.776493055557</v>
      </c>
      <c r="B4689" s="8">
        <v>810</v>
      </c>
      <c r="C4689" s="8">
        <v>5</v>
      </c>
      <c r="D4689" s="8">
        <v>80</v>
      </c>
      <c r="E4689" s="8">
        <v>100</v>
      </c>
      <c r="F4689" s="8">
        <v>0</v>
      </c>
    </row>
    <row r="4690" spans="1:6">
      <c r="A4690" s="13">
        <v>41064.783182870371</v>
      </c>
      <c r="B4690" s="8">
        <v>135</v>
      </c>
      <c r="C4690" s="8">
        <v>100</v>
      </c>
      <c r="D4690" s="8">
        <v>18</v>
      </c>
      <c r="E4690" s="8">
        <v>16</v>
      </c>
      <c r="F4690" s="8">
        <v>168.75</v>
      </c>
    </row>
    <row r="4691" spans="1:6">
      <c r="A4691" s="12">
        <v>41064.783182870371</v>
      </c>
      <c r="B4691" s="8">
        <v>135</v>
      </c>
      <c r="C4691" s="8">
        <v>100</v>
      </c>
      <c r="D4691" s="8">
        <v>18</v>
      </c>
      <c r="E4691" s="8">
        <v>16</v>
      </c>
      <c r="F4691" s="8">
        <v>168.75</v>
      </c>
    </row>
    <row r="4692" spans="1:6">
      <c r="A4692" s="13">
        <v>41064.799884259257</v>
      </c>
      <c r="B4692" s="8">
        <v>189</v>
      </c>
      <c r="C4692" s="8">
        <v>10</v>
      </c>
      <c r="D4692" s="8">
        <v>20</v>
      </c>
      <c r="E4692" s="8">
        <v>162</v>
      </c>
      <c r="F4692" s="8">
        <v>0</v>
      </c>
    </row>
    <row r="4693" spans="1:6">
      <c r="A4693" s="12">
        <v>41064.799884259257</v>
      </c>
      <c r="B4693" s="8">
        <v>189</v>
      </c>
      <c r="C4693" s="8">
        <v>10</v>
      </c>
      <c r="D4693" s="8">
        <v>20</v>
      </c>
      <c r="E4693" s="8">
        <v>162</v>
      </c>
      <c r="F4693" s="8">
        <v>0</v>
      </c>
    </row>
    <row r="4694" spans="1:6">
      <c r="A4694" s="13">
        <v>41064.830393518518</v>
      </c>
      <c r="B4694" s="8">
        <v>99</v>
      </c>
      <c r="C4694" s="8">
        <v>10</v>
      </c>
      <c r="D4694" s="8">
        <v>11</v>
      </c>
      <c r="E4694" s="8">
        <v>9</v>
      </c>
      <c r="F4694" s="8">
        <v>32.67</v>
      </c>
    </row>
    <row r="4695" spans="1:6">
      <c r="A4695" s="12">
        <v>41064.830393518518</v>
      </c>
      <c r="B4695" s="8">
        <v>99</v>
      </c>
      <c r="C4695" s="8">
        <v>10</v>
      </c>
      <c r="D4695" s="8">
        <v>11</v>
      </c>
      <c r="E4695" s="8">
        <v>9</v>
      </c>
      <c r="F4695" s="8">
        <v>32.67</v>
      </c>
    </row>
    <row r="4696" spans="1:6">
      <c r="A4696" s="13">
        <v>41064.84039351852</v>
      </c>
      <c r="B4696" s="8">
        <v>405</v>
      </c>
      <c r="C4696" s="8">
        <v>15</v>
      </c>
      <c r="D4696" s="8">
        <v>40</v>
      </c>
      <c r="E4696" s="8">
        <v>72</v>
      </c>
      <c r="F4696" s="8">
        <v>0</v>
      </c>
    </row>
    <row r="4697" spans="1:6">
      <c r="A4697" s="12">
        <v>41064.84039351852</v>
      </c>
      <c r="B4697" s="8">
        <v>405</v>
      </c>
      <c r="C4697" s="8">
        <v>15</v>
      </c>
      <c r="D4697" s="8">
        <v>40</v>
      </c>
      <c r="E4697" s="8">
        <v>72</v>
      </c>
      <c r="F4697" s="8">
        <v>0</v>
      </c>
    </row>
    <row r="4698" spans="1:6">
      <c r="A4698" s="13">
        <v>41064.877256944441</v>
      </c>
      <c r="B4698" s="8">
        <v>81</v>
      </c>
      <c r="C4698" s="8">
        <v>50</v>
      </c>
      <c r="D4698" s="8">
        <v>10</v>
      </c>
      <c r="E4698" s="8">
        <v>80</v>
      </c>
      <c r="F4698" s="8">
        <v>0</v>
      </c>
    </row>
    <row r="4699" spans="1:6">
      <c r="A4699" s="12">
        <v>41064.877256944441</v>
      </c>
      <c r="B4699" s="8">
        <v>81</v>
      </c>
      <c r="C4699" s="8">
        <v>50</v>
      </c>
      <c r="D4699" s="8">
        <v>10</v>
      </c>
      <c r="E4699" s="8">
        <v>80</v>
      </c>
      <c r="F4699" s="8">
        <v>0</v>
      </c>
    </row>
    <row r="4700" spans="1:6">
      <c r="A4700" s="13">
        <v>41064.943287037036</v>
      </c>
      <c r="B4700" s="8">
        <v>108</v>
      </c>
      <c r="C4700" s="8">
        <v>15</v>
      </c>
      <c r="D4700" s="8">
        <v>14</v>
      </c>
      <c r="E4700" s="8">
        <v>91</v>
      </c>
      <c r="F4700" s="8">
        <v>0</v>
      </c>
    </row>
    <row r="4701" spans="1:6">
      <c r="A4701" s="12">
        <v>41064.943287037036</v>
      </c>
      <c r="B4701" s="8">
        <v>108</v>
      </c>
      <c r="C4701" s="8">
        <v>15</v>
      </c>
      <c r="D4701" s="8">
        <v>14</v>
      </c>
      <c r="E4701" s="8">
        <v>91</v>
      </c>
      <c r="F4701" s="8">
        <v>0</v>
      </c>
    </row>
    <row r="4702" spans="1:6">
      <c r="A4702" s="13">
        <v>41064.948576388888</v>
      </c>
      <c r="B4702" s="8">
        <v>54</v>
      </c>
      <c r="C4702" s="8">
        <v>15</v>
      </c>
      <c r="D4702" s="8">
        <v>6</v>
      </c>
      <c r="E4702" s="8">
        <v>13</v>
      </c>
      <c r="F4702" s="8">
        <v>0</v>
      </c>
    </row>
    <row r="4703" spans="1:6">
      <c r="A4703" s="12">
        <v>41064.948576388888</v>
      </c>
      <c r="B4703" s="8">
        <v>54</v>
      </c>
      <c r="C4703" s="8">
        <v>15</v>
      </c>
      <c r="D4703" s="8">
        <v>6</v>
      </c>
      <c r="E4703" s="8">
        <v>13</v>
      </c>
      <c r="F4703" s="8">
        <v>0</v>
      </c>
    </row>
    <row r="4704" spans="1:6">
      <c r="A4704" s="13">
        <v>41065.394791666666</v>
      </c>
      <c r="B4704" s="8">
        <v>126</v>
      </c>
      <c r="C4704" s="8">
        <v>50</v>
      </c>
      <c r="D4704" s="8">
        <v>14</v>
      </c>
      <c r="E4704" s="8">
        <v>25</v>
      </c>
      <c r="F4704" s="8">
        <v>0</v>
      </c>
    </row>
    <row r="4705" spans="1:6">
      <c r="A4705" s="12">
        <v>41065.394791666666</v>
      </c>
      <c r="B4705" s="8">
        <v>126</v>
      </c>
      <c r="C4705" s="8">
        <v>50</v>
      </c>
      <c r="D4705" s="8">
        <v>14</v>
      </c>
      <c r="E4705" s="8">
        <v>25</v>
      </c>
      <c r="F4705" s="8">
        <v>0</v>
      </c>
    </row>
    <row r="4706" spans="1:6">
      <c r="A4706" s="13">
        <v>41065.440196759257</v>
      </c>
      <c r="B4706" s="8">
        <v>189</v>
      </c>
      <c r="C4706" s="8">
        <v>20</v>
      </c>
      <c r="D4706" s="8">
        <v>20</v>
      </c>
      <c r="E4706" s="8">
        <v>26</v>
      </c>
      <c r="F4706" s="8">
        <v>24.1</v>
      </c>
    </row>
    <row r="4707" spans="1:6">
      <c r="A4707" s="12">
        <v>41065.440196759257</v>
      </c>
      <c r="B4707" s="8">
        <v>189</v>
      </c>
      <c r="C4707" s="8">
        <v>20</v>
      </c>
      <c r="D4707" s="8">
        <v>20</v>
      </c>
      <c r="E4707" s="8">
        <v>26</v>
      </c>
      <c r="F4707" s="8">
        <v>24.1</v>
      </c>
    </row>
    <row r="4708" spans="1:6">
      <c r="A4708" s="13">
        <v>41065.493622685186</v>
      </c>
      <c r="B4708" s="8">
        <v>117</v>
      </c>
      <c r="C4708" s="8">
        <v>50</v>
      </c>
      <c r="D4708" s="8">
        <v>14</v>
      </c>
      <c r="E4708" s="8">
        <v>54</v>
      </c>
      <c r="F4708" s="8">
        <v>0</v>
      </c>
    </row>
    <row r="4709" spans="1:6">
      <c r="A4709" s="12">
        <v>41065.493622685186</v>
      </c>
      <c r="B4709" s="8">
        <v>117</v>
      </c>
      <c r="C4709" s="8">
        <v>50</v>
      </c>
      <c r="D4709" s="8">
        <v>14</v>
      </c>
      <c r="E4709" s="8">
        <v>54</v>
      </c>
      <c r="F4709" s="8">
        <v>0</v>
      </c>
    </row>
    <row r="4710" spans="1:6">
      <c r="A4710" s="13">
        <v>41065.502696759257</v>
      </c>
      <c r="B4710" s="8">
        <v>81</v>
      </c>
      <c r="C4710" s="8">
        <v>5</v>
      </c>
      <c r="D4710" s="8">
        <v>10</v>
      </c>
      <c r="E4710" s="8">
        <v>80</v>
      </c>
      <c r="F4710" s="8">
        <v>0</v>
      </c>
    </row>
    <row r="4711" spans="1:6">
      <c r="A4711" s="12">
        <v>41065.502696759257</v>
      </c>
      <c r="B4711" s="8">
        <v>81</v>
      </c>
      <c r="C4711" s="8">
        <v>5</v>
      </c>
      <c r="D4711" s="8">
        <v>10</v>
      </c>
      <c r="E4711" s="8">
        <v>80</v>
      </c>
      <c r="F4711" s="8">
        <v>0</v>
      </c>
    </row>
    <row r="4712" spans="1:6">
      <c r="A4712" s="13">
        <v>41065.558993055558</v>
      </c>
      <c r="B4712" s="8">
        <v>153</v>
      </c>
      <c r="C4712" s="8">
        <v>50</v>
      </c>
      <c r="D4712" s="8">
        <v>18</v>
      </c>
      <c r="E4712" s="8">
        <v>15</v>
      </c>
      <c r="F4712" s="8">
        <v>95.63</v>
      </c>
    </row>
    <row r="4713" spans="1:6">
      <c r="A4713" s="12">
        <v>41065.558993055558</v>
      </c>
      <c r="B4713" s="8">
        <v>153</v>
      </c>
      <c r="C4713" s="8">
        <v>50</v>
      </c>
      <c r="D4713" s="8">
        <v>18</v>
      </c>
      <c r="E4713" s="8">
        <v>15</v>
      </c>
      <c r="F4713" s="8">
        <v>95.63</v>
      </c>
    </row>
    <row r="4714" spans="1:6">
      <c r="A4714" s="13">
        <v>41065.583321759259</v>
      </c>
      <c r="B4714" s="8">
        <v>126</v>
      </c>
      <c r="C4714" s="8">
        <v>15</v>
      </c>
      <c r="D4714" s="8">
        <v>14</v>
      </c>
      <c r="E4714" s="8">
        <v>88</v>
      </c>
      <c r="F4714" s="8">
        <v>0</v>
      </c>
    </row>
    <row r="4715" spans="1:6">
      <c r="A4715" s="12">
        <v>41065.583321759259</v>
      </c>
      <c r="B4715" s="8">
        <v>126</v>
      </c>
      <c r="C4715" s="8">
        <v>15</v>
      </c>
      <c r="D4715" s="8">
        <v>14</v>
      </c>
      <c r="E4715" s="8">
        <v>88</v>
      </c>
      <c r="F4715" s="8">
        <v>0</v>
      </c>
    </row>
    <row r="4716" spans="1:6">
      <c r="A4716" s="13">
        <v>41065.584756944445</v>
      </c>
      <c r="B4716" s="8">
        <v>99</v>
      </c>
      <c r="C4716" s="8">
        <v>100</v>
      </c>
      <c r="D4716" s="8">
        <v>11</v>
      </c>
      <c r="E4716" s="8">
        <v>23</v>
      </c>
      <c r="F4716" s="8">
        <v>0</v>
      </c>
    </row>
    <row r="4717" spans="1:6">
      <c r="A4717" s="12">
        <v>41065.584756944445</v>
      </c>
      <c r="B4717" s="8">
        <v>99</v>
      </c>
      <c r="C4717" s="8">
        <v>100</v>
      </c>
      <c r="D4717" s="8">
        <v>11</v>
      </c>
      <c r="E4717" s="8">
        <v>23</v>
      </c>
      <c r="F4717" s="8">
        <v>0</v>
      </c>
    </row>
    <row r="4718" spans="1:6">
      <c r="A4718" s="13">
        <v>41065.62358796296</v>
      </c>
      <c r="B4718" s="8">
        <v>126</v>
      </c>
      <c r="C4718" s="8">
        <v>100</v>
      </c>
      <c r="D4718" s="8">
        <v>14</v>
      </c>
      <c r="E4718" s="8">
        <v>23</v>
      </c>
      <c r="F4718" s="8">
        <v>0</v>
      </c>
    </row>
    <row r="4719" spans="1:6">
      <c r="A4719" s="12">
        <v>41065.62358796296</v>
      </c>
      <c r="B4719" s="8">
        <v>126</v>
      </c>
      <c r="C4719" s="8">
        <v>100</v>
      </c>
      <c r="D4719" s="8">
        <v>14</v>
      </c>
      <c r="E4719" s="8">
        <v>23</v>
      </c>
      <c r="F4719" s="8">
        <v>0</v>
      </c>
    </row>
    <row r="4720" spans="1:6">
      <c r="A4720" s="13">
        <v>41065.676759259259</v>
      </c>
      <c r="B4720" s="8">
        <v>198</v>
      </c>
      <c r="C4720" s="8">
        <v>5</v>
      </c>
      <c r="D4720" s="8">
        <v>20</v>
      </c>
      <c r="E4720" s="8">
        <v>174</v>
      </c>
      <c r="F4720" s="8">
        <v>0</v>
      </c>
    </row>
    <row r="4721" spans="1:6">
      <c r="A4721" s="12">
        <v>41065.676759259259</v>
      </c>
      <c r="B4721" s="8">
        <v>198</v>
      </c>
      <c r="C4721" s="8">
        <v>5</v>
      </c>
      <c r="D4721" s="8">
        <v>20</v>
      </c>
      <c r="E4721" s="8">
        <v>174</v>
      </c>
      <c r="F4721" s="8">
        <v>0</v>
      </c>
    </row>
    <row r="4722" spans="1:6">
      <c r="A4722" s="13">
        <v>41065.680231481485</v>
      </c>
      <c r="B4722" s="8">
        <v>180</v>
      </c>
      <c r="C4722" s="8">
        <v>5</v>
      </c>
      <c r="D4722" s="8">
        <v>19</v>
      </c>
      <c r="E4722" s="8">
        <v>11</v>
      </c>
      <c r="F4722" s="8">
        <v>12.6</v>
      </c>
    </row>
    <row r="4723" spans="1:6">
      <c r="A4723" s="12">
        <v>41065.680231481485</v>
      </c>
      <c r="B4723" s="8">
        <v>180</v>
      </c>
      <c r="C4723" s="8">
        <v>5</v>
      </c>
      <c r="D4723" s="8">
        <v>19</v>
      </c>
      <c r="E4723" s="8">
        <v>11</v>
      </c>
      <c r="F4723" s="8">
        <v>12.6</v>
      </c>
    </row>
    <row r="4724" spans="1:6">
      <c r="A4724" s="13">
        <v>41065.696157407408</v>
      </c>
      <c r="B4724" s="8">
        <v>18</v>
      </c>
      <c r="C4724" s="8">
        <v>15</v>
      </c>
      <c r="D4724" s="8">
        <v>3</v>
      </c>
      <c r="E4724" s="8">
        <v>12</v>
      </c>
      <c r="F4724" s="8">
        <v>0</v>
      </c>
    </row>
    <row r="4725" spans="1:6">
      <c r="A4725" s="12">
        <v>41065.696157407408</v>
      </c>
      <c r="B4725" s="8">
        <v>18</v>
      </c>
      <c r="C4725" s="8">
        <v>15</v>
      </c>
      <c r="D4725" s="8">
        <v>3</v>
      </c>
      <c r="E4725" s="8">
        <v>12</v>
      </c>
      <c r="F4725" s="8">
        <v>0</v>
      </c>
    </row>
    <row r="4726" spans="1:6">
      <c r="A4726" s="13">
        <v>41065.725011574075</v>
      </c>
      <c r="B4726" s="8">
        <v>162</v>
      </c>
      <c r="C4726" s="8">
        <v>5</v>
      </c>
      <c r="D4726" s="8">
        <v>18</v>
      </c>
      <c r="E4726" s="8">
        <v>152</v>
      </c>
      <c r="F4726" s="8">
        <v>0</v>
      </c>
    </row>
    <row r="4727" spans="1:6">
      <c r="A4727" s="12">
        <v>41065.725011574075</v>
      </c>
      <c r="B4727" s="8">
        <v>162</v>
      </c>
      <c r="C4727" s="8">
        <v>5</v>
      </c>
      <c r="D4727" s="8">
        <v>18</v>
      </c>
      <c r="E4727" s="8">
        <v>152</v>
      </c>
      <c r="F4727" s="8">
        <v>0</v>
      </c>
    </row>
    <row r="4728" spans="1:6">
      <c r="A4728" s="13">
        <v>41065.75608796296</v>
      </c>
      <c r="B4728" s="8">
        <v>27</v>
      </c>
      <c r="C4728" s="8">
        <v>5</v>
      </c>
      <c r="D4728" s="8">
        <v>3</v>
      </c>
      <c r="E4728" s="8">
        <v>26</v>
      </c>
      <c r="F4728" s="8">
        <v>0</v>
      </c>
    </row>
    <row r="4729" spans="1:6">
      <c r="A4729" s="12">
        <v>41065.75608796296</v>
      </c>
      <c r="B4729" s="8">
        <v>27</v>
      </c>
      <c r="C4729" s="8">
        <v>5</v>
      </c>
      <c r="D4729" s="8">
        <v>3</v>
      </c>
      <c r="E4729" s="8">
        <v>26</v>
      </c>
      <c r="F4729" s="8">
        <v>0</v>
      </c>
    </row>
    <row r="4730" spans="1:6">
      <c r="A4730" s="13">
        <v>41065.769560185188</v>
      </c>
      <c r="B4730" s="8">
        <v>198</v>
      </c>
      <c r="C4730" s="8">
        <v>20</v>
      </c>
      <c r="D4730" s="8">
        <v>20</v>
      </c>
      <c r="E4730" s="8">
        <v>83</v>
      </c>
      <c r="F4730" s="8">
        <v>0</v>
      </c>
    </row>
    <row r="4731" spans="1:6">
      <c r="A4731" s="12">
        <v>41065.769560185188</v>
      </c>
      <c r="B4731" s="8">
        <v>198</v>
      </c>
      <c r="C4731" s="8">
        <v>20</v>
      </c>
      <c r="D4731" s="8">
        <v>20</v>
      </c>
      <c r="E4731" s="8">
        <v>83</v>
      </c>
      <c r="F4731" s="8">
        <v>0</v>
      </c>
    </row>
    <row r="4732" spans="1:6">
      <c r="A4732" s="13">
        <v>41065.777627314812</v>
      </c>
      <c r="B4732" s="8">
        <v>153</v>
      </c>
      <c r="C4732" s="8">
        <v>15</v>
      </c>
      <c r="D4732" s="8">
        <v>18</v>
      </c>
      <c r="E4732" s="8">
        <v>44</v>
      </c>
      <c r="F4732" s="8">
        <v>0</v>
      </c>
    </row>
    <row r="4733" spans="1:6">
      <c r="A4733" s="12">
        <v>41065.777627314812</v>
      </c>
      <c r="B4733" s="8">
        <v>153</v>
      </c>
      <c r="C4733" s="8">
        <v>15</v>
      </c>
      <c r="D4733" s="8">
        <v>18</v>
      </c>
      <c r="E4733" s="8">
        <v>44</v>
      </c>
      <c r="F4733" s="8">
        <v>0</v>
      </c>
    </row>
    <row r="4734" spans="1:6">
      <c r="A4734" s="13">
        <v>41065.782210648147</v>
      </c>
      <c r="B4734" s="8">
        <v>117</v>
      </c>
      <c r="C4734" s="8">
        <v>10</v>
      </c>
      <c r="D4734" s="8">
        <v>14</v>
      </c>
      <c r="E4734" s="8">
        <v>11</v>
      </c>
      <c r="F4734" s="8">
        <v>18.72</v>
      </c>
    </row>
    <row r="4735" spans="1:6">
      <c r="A4735" s="12">
        <v>41065.782210648147</v>
      </c>
      <c r="B4735" s="8">
        <v>117</v>
      </c>
      <c r="C4735" s="8">
        <v>10</v>
      </c>
      <c r="D4735" s="8">
        <v>14</v>
      </c>
      <c r="E4735" s="8">
        <v>11</v>
      </c>
      <c r="F4735" s="8">
        <v>18.72</v>
      </c>
    </row>
    <row r="4736" spans="1:6">
      <c r="A4736" s="13">
        <v>41065.835243055553</v>
      </c>
      <c r="B4736" s="8">
        <v>36</v>
      </c>
      <c r="C4736" s="8">
        <v>5</v>
      </c>
      <c r="D4736" s="8">
        <v>6</v>
      </c>
      <c r="E4736" s="8">
        <v>34</v>
      </c>
      <c r="F4736" s="8">
        <v>0</v>
      </c>
    </row>
    <row r="4737" spans="1:6">
      <c r="A4737" s="12">
        <v>41065.835243055553</v>
      </c>
      <c r="B4737" s="8">
        <v>36</v>
      </c>
      <c r="C4737" s="8">
        <v>5</v>
      </c>
      <c r="D4737" s="8">
        <v>6</v>
      </c>
      <c r="E4737" s="8">
        <v>34</v>
      </c>
      <c r="F4737" s="8">
        <v>0</v>
      </c>
    </row>
    <row r="4738" spans="1:6">
      <c r="A4738" s="13">
        <v>41065.836759259262</v>
      </c>
      <c r="B4738" s="8">
        <v>27</v>
      </c>
      <c r="C4738" s="8">
        <v>100</v>
      </c>
      <c r="D4738" s="8">
        <v>3</v>
      </c>
      <c r="E4738" s="8">
        <v>27</v>
      </c>
      <c r="F4738" s="8">
        <v>0</v>
      </c>
    </row>
    <row r="4739" spans="1:6">
      <c r="A4739" s="12">
        <v>41065.836759259262</v>
      </c>
      <c r="B4739" s="8">
        <v>27</v>
      </c>
      <c r="C4739" s="8">
        <v>100</v>
      </c>
      <c r="D4739" s="8">
        <v>3</v>
      </c>
      <c r="E4739" s="8">
        <v>27</v>
      </c>
      <c r="F4739" s="8">
        <v>0</v>
      </c>
    </row>
    <row r="4740" spans="1:6">
      <c r="A4740" s="13">
        <v>41065.871423611112</v>
      </c>
      <c r="B4740" s="8">
        <v>54</v>
      </c>
      <c r="C4740" s="8">
        <v>15</v>
      </c>
      <c r="D4740" s="8">
        <v>6</v>
      </c>
      <c r="E4740" s="8">
        <v>48</v>
      </c>
      <c r="F4740" s="8">
        <v>0</v>
      </c>
    </row>
    <row r="4741" spans="1:6">
      <c r="A4741" s="12">
        <v>41065.871423611112</v>
      </c>
      <c r="B4741" s="8">
        <v>54</v>
      </c>
      <c r="C4741" s="8">
        <v>15</v>
      </c>
      <c r="D4741" s="8">
        <v>6</v>
      </c>
      <c r="E4741" s="8">
        <v>48</v>
      </c>
      <c r="F4741" s="8">
        <v>0</v>
      </c>
    </row>
    <row r="4742" spans="1:6">
      <c r="A4742" s="13">
        <v>41065.890335648146</v>
      </c>
      <c r="B4742" s="8">
        <v>585</v>
      </c>
      <c r="C4742" s="8">
        <v>10</v>
      </c>
      <c r="D4742" s="8">
        <v>61</v>
      </c>
      <c r="E4742" s="8">
        <v>470</v>
      </c>
      <c r="F4742" s="8">
        <v>0</v>
      </c>
    </row>
    <row r="4743" spans="1:6">
      <c r="A4743" s="12">
        <v>41065.890335648146</v>
      </c>
      <c r="B4743" s="8">
        <v>585</v>
      </c>
      <c r="C4743" s="8">
        <v>10</v>
      </c>
      <c r="D4743" s="8">
        <v>61</v>
      </c>
      <c r="E4743" s="8">
        <v>470</v>
      </c>
      <c r="F4743" s="8">
        <v>0</v>
      </c>
    </row>
    <row r="4744" spans="1:6">
      <c r="A4744" s="13">
        <v>41065.906134259261</v>
      </c>
      <c r="B4744" s="8">
        <v>171</v>
      </c>
      <c r="C4744" s="8">
        <v>50</v>
      </c>
      <c r="D4744" s="8">
        <v>20</v>
      </c>
      <c r="E4744" s="8">
        <v>134</v>
      </c>
      <c r="F4744" s="8">
        <v>0</v>
      </c>
    </row>
    <row r="4745" spans="1:6">
      <c r="A4745" s="12">
        <v>41065.906134259261</v>
      </c>
      <c r="B4745" s="8">
        <v>171</v>
      </c>
      <c r="C4745" s="8">
        <v>50</v>
      </c>
      <c r="D4745" s="8">
        <v>20</v>
      </c>
      <c r="E4745" s="8">
        <v>134</v>
      </c>
      <c r="F4745" s="8">
        <v>0</v>
      </c>
    </row>
    <row r="4746" spans="1:6">
      <c r="A4746" s="13">
        <v>41065.934606481482</v>
      </c>
      <c r="B4746" s="8">
        <v>495</v>
      </c>
      <c r="C4746" s="8">
        <v>50</v>
      </c>
      <c r="D4746" s="8">
        <v>40</v>
      </c>
      <c r="E4746" s="8">
        <v>361</v>
      </c>
      <c r="F4746" s="8">
        <v>0</v>
      </c>
    </row>
    <row r="4747" spans="1:6">
      <c r="A4747" s="12">
        <v>41065.934606481482</v>
      </c>
      <c r="B4747" s="8">
        <v>495</v>
      </c>
      <c r="C4747" s="8">
        <v>50</v>
      </c>
      <c r="D4747" s="8">
        <v>40</v>
      </c>
      <c r="E4747" s="8">
        <v>361</v>
      </c>
      <c r="F4747" s="8">
        <v>0</v>
      </c>
    </row>
    <row r="4748" spans="1:6">
      <c r="A4748" s="13">
        <v>41066.525358796294</v>
      </c>
      <c r="B4748" s="8">
        <v>72</v>
      </c>
      <c r="C4748" s="8">
        <v>5</v>
      </c>
      <c r="D4748" s="8">
        <v>10</v>
      </c>
      <c r="E4748" s="8">
        <v>28</v>
      </c>
      <c r="F4748" s="8">
        <v>0</v>
      </c>
    </row>
    <row r="4749" spans="1:6">
      <c r="A4749" s="12">
        <v>41066.525358796294</v>
      </c>
      <c r="B4749" s="8">
        <v>72</v>
      </c>
      <c r="C4749" s="8">
        <v>5</v>
      </c>
      <c r="D4749" s="8">
        <v>10</v>
      </c>
      <c r="E4749" s="8">
        <v>28</v>
      </c>
      <c r="F4749" s="8">
        <v>0</v>
      </c>
    </row>
    <row r="4750" spans="1:6">
      <c r="A4750" s="13">
        <v>41066.569374999999</v>
      </c>
      <c r="B4750" s="8">
        <v>117</v>
      </c>
      <c r="C4750" s="8">
        <v>15</v>
      </c>
      <c r="D4750" s="8">
        <v>14</v>
      </c>
      <c r="E4750" s="8">
        <v>64</v>
      </c>
      <c r="F4750" s="8">
        <v>0</v>
      </c>
    </row>
    <row r="4751" spans="1:6">
      <c r="A4751" s="12">
        <v>41066.569374999999</v>
      </c>
      <c r="B4751" s="8">
        <v>117</v>
      </c>
      <c r="C4751" s="8">
        <v>15</v>
      </c>
      <c r="D4751" s="8">
        <v>14</v>
      </c>
      <c r="E4751" s="8">
        <v>64</v>
      </c>
      <c r="F4751" s="8">
        <v>0</v>
      </c>
    </row>
    <row r="4752" spans="1:6">
      <c r="A4752" s="13">
        <v>41066.582037037035</v>
      </c>
      <c r="B4752" s="8">
        <v>81</v>
      </c>
      <c r="C4752" s="8">
        <v>15</v>
      </c>
      <c r="D4752" s="8">
        <v>10</v>
      </c>
      <c r="E4752" s="8">
        <v>41</v>
      </c>
      <c r="F4752" s="8">
        <v>0</v>
      </c>
    </row>
    <row r="4753" spans="1:6">
      <c r="A4753" s="12">
        <v>41066.582037037035</v>
      </c>
      <c r="B4753" s="8">
        <v>81</v>
      </c>
      <c r="C4753" s="8">
        <v>15</v>
      </c>
      <c r="D4753" s="8">
        <v>10</v>
      </c>
      <c r="E4753" s="8">
        <v>41</v>
      </c>
      <c r="F4753" s="8">
        <v>0</v>
      </c>
    </row>
    <row r="4754" spans="1:6">
      <c r="A4754" s="13">
        <v>41066.602199074077</v>
      </c>
      <c r="B4754" s="8">
        <v>189</v>
      </c>
      <c r="C4754" s="8">
        <v>100</v>
      </c>
      <c r="D4754" s="8">
        <v>20</v>
      </c>
      <c r="E4754" s="8">
        <v>80</v>
      </c>
      <c r="F4754" s="8">
        <v>0</v>
      </c>
    </row>
    <row r="4755" spans="1:6">
      <c r="A4755" s="12">
        <v>41066.602199074077</v>
      </c>
      <c r="B4755" s="8">
        <v>189</v>
      </c>
      <c r="C4755" s="8">
        <v>100</v>
      </c>
      <c r="D4755" s="8">
        <v>20</v>
      </c>
      <c r="E4755" s="8">
        <v>80</v>
      </c>
      <c r="F4755" s="8">
        <v>0</v>
      </c>
    </row>
    <row r="4756" spans="1:6">
      <c r="A4756" s="13">
        <v>41066.61891203704</v>
      </c>
      <c r="B4756" s="8">
        <v>198</v>
      </c>
      <c r="C4756" s="8">
        <v>15</v>
      </c>
      <c r="D4756" s="8">
        <v>20</v>
      </c>
      <c r="E4756" s="8">
        <v>98</v>
      </c>
      <c r="F4756" s="8">
        <v>0</v>
      </c>
    </row>
    <row r="4757" spans="1:6">
      <c r="A4757" s="12">
        <v>41066.61891203704</v>
      </c>
      <c r="B4757" s="8">
        <v>198</v>
      </c>
      <c r="C4757" s="8">
        <v>15</v>
      </c>
      <c r="D4757" s="8">
        <v>20</v>
      </c>
      <c r="E4757" s="8">
        <v>98</v>
      </c>
      <c r="F4757" s="8">
        <v>0</v>
      </c>
    </row>
    <row r="4758" spans="1:6">
      <c r="A4758" s="13">
        <v>41066.650752314818</v>
      </c>
      <c r="B4758" s="8">
        <v>108</v>
      </c>
      <c r="C4758" s="8">
        <v>10</v>
      </c>
      <c r="D4758" s="8">
        <v>14</v>
      </c>
      <c r="E4758" s="8">
        <v>105</v>
      </c>
      <c r="F4758" s="8">
        <v>0</v>
      </c>
    </row>
    <row r="4759" spans="1:6">
      <c r="A4759" s="12">
        <v>41066.650752314818</v>
      </c>
      <c r="B4759" s="8">
        <v>108</v>
      </c>
      <c r="C4759" s="8">
        <v>10</v>
      </c>
      <c r="D4759" s="8">
        <v>14</v>
      </c>
      <c r="E4759" s="8">
        <v>105</v>
      </c>
      <c r="F4759" s="8">
        <v>0</v>
      </c>
    </row>
    <row r="4760" spans="1:6">
      <c r="A4760" s="13">
        <v>41066.663472222222</v>
      </c>
      <c r="B4760" s="8">
        <v>99</v>
      </c>
      <c r="C4760" s="8">
        <v>10</v>
      </c>
      <c r="D4760" s="8">
        <v>11</v>
      </c>
      <c r="E4760" s="8">
        <v>1</v>
      </c>
      <c r="F4760" s="8">
        <v>282.14999999999998</v>
      </c>
    </row>
    <row r="4761" spans="1:6">
      <c r="A4761" s="12">
        <v>41066.663472222222</v>
      </c>
      <c r="B4761" s="8">
        <v>99</v>
      </c>
      <c r="C4761" s="8">
        <v>10</v>
      </c>
      <c r="D4761" s="8">
        <v>11</v>
      </c>
      <c r="E4761" s="8">
        <v>1</v>
      </c>
      <c r="F4761" s="8">
        <v>282.14999999999998</v>
      </c>
    </row>
    <row r="4762" spans="1:6">
      <c r="A4762" s="13">
        <v>41066.686493055553</v>
      </c>
      <c r="B4762" s="8">
        <v>171</v>
      </c>
      <c r="C4762" s="8">
        <v>100</v>
      </c>
      <c r="D4762" s="8">
        <v>19</v>
      </c>
      <c r="E4762" s="8">
        <v>42</v>
      </c>
      <c r="F4762" s="8">
        <v>0</v>
      </c>
    </row>
    <row r="4763" spans="1:6">
      <c r="A4763" s="12">
        <v>41066.686493055553</v>
      </c>
      <c r="B4763" s="8">
        <v>171</v>
      </c>
      <c r="C4763" s="8">
        <v>100</v>
      </c>
      <c r="D4763" s="8">
        <v>19</v>
      </c>
      <c r="E4763" s="8">
        <v>42</v>
      </c>
      <c r="F4763" s="8">
        <v>0</v>
      </c>
    </row>
    <row r="4764" spans="1:6">
      <c r="A4764" s="13">
        <v>41066.691261574073</v>
      </c>
      <c r="B4764" s="8">
        <v>81</v>
      </c>
      <c r="C4764" s="8">
        <v>5</v>
      </c>
      <c r="D4764" s="8">
        <v>10</v>
      </c>
      <c r="E4764" s="8">
        <v>41</v>
      </c>
      <c r="F4764" s="8">
        <v>0</v>
      </c>
    </row>
    <row r="4765" spans="1:6">
      <c r="A4765" s="12">
        <v>41066.691261574073</v>
      </c>
      <c r="B4765" s="8">
        <v>81</v>
      </c>
      <c r="C4765" s="8">
        <v>5</v>
      </c>
      <c r="D4765" s="8">
        <v>10</v>
      </c>
      <c r="E4765" s="8">
        <v>41</v>
      </c>
      <c r="F4765" s="8">
        <v>0</v>
      </c>
    </row>
    <row r="4766" spans="1:6">
      <c r="A4766" s="13">
        <v>41066.692210648151</v>
      </c>
      <c r="B4766" s="8">
        <v>171</v>
      </c>
      <c r="C4766" s="8">
        <v>5</v>
      </c>
      <c r="D4766" s="8">
        <v>20</v>
      </c>
      <c r="E4766" s="8">
        <v>68</v>
      </c>
      <c r="F4766" s="8">
        <v>0</v>
      </c>
    </row>
    <row r="4767" spans="1:6">
      <c r="A4767" s="12">
        <v>41066.692210648151</v>
      </c>
      <c r="B4767" s="8">
        <v>171</v>
      </c>
      <c r="C4767" s="8">
        <v>5</v>
      </c>
      <c r="D4767" s="8">
        <v>20</v>
      </c>
      <c r="E4767" s="8">
        <v>68</v>
      </c>
      <c r="F4767" s="8">
        <v>0</v>
      </c>
    </row>
    <row r="4768" spans="1:6">
      <c r="A4768" s="13">
        <v>41066.732465277775</v>
      </c>
      <c r="B4768" s="8">
        <v>126</v>
      </c>
      <c r="C4768" s="8">
        <v>100</v>
      </c>
      <c r="D4768" s="8">
        <v>14</v>
      </c>
      <c r="E4768" s="8">
        <v>93</v>
      </c>
      <c r="F4768" s="8">
        <v>0</v>
      </c>
    </row>
    <row r="4769" spans="1:6">
      <c r="A4769" s="12">
        <v>41066.732465277775</v>
      </c>
      <c r="B4769" s="8">
        <v>126</v>
      </c>
      <c r="C4769" s="8">
        <v>100</v>
      </c>
      <c r="D4769" s="8">
        <v>14</v>
      </c>
      <c r="E4769" s="8">
        <v>93</v>
      </c>
      <c r="F4769" s="8">
        <v>0</v>
      </c>
    </row>
    <row r="4770" spans="1:6">
      <c r="A4770" s="13">
        <v>41066.786990740744</v>
      </c>
      <c r="B4770" s="8">
        <v>126</v>
      </c>
      <c r="C4770" s="8">
        <v>15</v>
      </c>
      <c r="D4770" s="8">
        <v>14</v>
      </c>
      <c r="E4770" s="8">
        <v>11</v>
      </c>
      <c r="F4770" s="8">
        <v>30.24</v>
      </c>
    </row>
    <row r="4771" spans="1:6">
      <c r="A4771" s="12">
        <v>41066.786990740744</v>
      </c>
      <c r="B4771" s="8">
        <v>126</v>
      </c>
      <c r="C4771" s="8">
        <v>15</v>
      </c>
      <c r="D4771" s="8">
        <v>14</v>
      </c>
      <c r="E4771" s="8">
        <v>11</v>
      </c>
      <c r="F4771" s="8">
        <v>30.24</v>
      </c>
    </row>
    <row r="4772" spans="1:6">
      <c r="A4772" s="13">
        <v>41066.824976851851</v>
      </c>
      <c r="B4772" s="8">
        <v>36</v>
      </c>
      <c r="C4772" s="8">
        <v>5</v>
      </c>
      <c r="D4772" s="8">
        <v>6</v>
      </c>
      <c r="E4772" s="8">
        <v>34</v>
      </c>
      <c r="F4772" s="8">
        <v>0</v>
      </c>
    </row>
    <row r="4773" spans="1:6">
      <c r="A4773" s="12">
        <v>41066.824976851851</v>
      </c>
      <c r="B4773" s="8">
        <v>36</v>
      </c>
      <c r="C4773" s="8">
        <v>5</v>
      </c>
      <c r="D4773" s="8">
        <v>6</v>
      </c>
      <c r="E4773" s="8">
        <v>34</v>
      </c>
      <c r="F4773" s="8">
        <v>0</v>
      </c>
    </row>
    <row r="4774" spans="1:6">
      <c r="A4774" s="13">
        <v>41066.850023148145</v>
      </c>
      <c r="B4774" s="8">
        <v>540</v>
      </c>
      <c r="C4774" s="8">
        <v>50</v>
      </c>
      <c r="D4774" s="8">
        <v>61</v>
      </c>
      <c r="E4774" s="8">
        <v>403</v>
      </c>
      <c r="F4774" s="8">
        <v>0</v>
      </c>
    </row>
    <row r="4775" spans="1:6">
      <c r="A4775" s="12">
        <v>41066.850023148145</v>
      </c>
      <c r="B4775" s="8">
        <v>540</v>
      </c>
      <c r="C4775" s="8">
        <v>50</v>
      </c>
      <c r="D4775" s="8">
        <v>61</v>
      </c>
      <c r="E4775" s="8">
        <v>403</v>
      </c>
      <c r="F4775" s="8">
        <v>0</v>
      </c>
    </row>
    <row r="4776" spans="1:6">
      <c r="A4776" s="13">
        <v>41066.851585648146</v>
      </c>
      <c r="B4776" s="8">
        <v>117</v>
      </c>
      <c r="C4776" s="8">
        <v>10</v>
      </c>
      <c r="D4776" s="8">
        <v>14</v>
      </c>
      <c r="E4776" s="8">
        <v>114</v>
      </c>
      <c r="F4776" s="8">
        <v>0</v>
      </c>
    </row>
    <row r="4777" spans="1:6">
      <c r="A4777" s="12">
        <v>41066.851585648146</v>
      </c>
      <c r="B4777" s="8">
        <v>117</v>
      </c>
      <c r="C4777" s="8">
        <v>10</v>
      </c>
      <c r="D4777" s="8">
        <v>14</v>
      </c>
      <c r="E4777" s="8">
        <v>114</v>
      </c>
      <c r="F4777" s="8">
        <v>0</v>
      </c>
    </row>
    <row r="4778" spans="1:6">
      <c r="A4778" s="13">
        <v>41066.901423611111</v>
      </c>
      <c r="B4778" s="8">
        <v>81</v>
      </c>
      <c r="C4778" s="8">
        <v>20</v>
      </c>
      <c r="D4778" s="8">
        <v>10</v>
      </c>
      <c r="E4778" s="8">
        <v>57</v>
      </c>
      <c r="F4778" s="8">
        <v>0</v>
      </c>
    </row>
    <row r="4779" spans="1:6">
      <c r="A4779" s="12">
        <v>41066.901423611111</v>
      </c>
      <c r="B4779" s="8">
        <v>81</v>
      </c>
      <c r="C4779" s="8">
        <v>20</v>
      </c>
      <c r="D4779" s="8">
        <v>10</v>
      </c>
      <c r="E4779" s="8">
        <v>57</v>
      </c>
      <c r="F4779" s="8">
        <v>0</v>
      </c>
    </row>
    <row r="4780" spans="1:6">
      <c r="A4780" s="13">
        <v>41066.903136574074</v>
      </c>
      <c r="B4780" s="8">
        <v>450</v>
      </c>
      <c r="C4780" s="8">
        <v>10</v>
      </c>
      <c r="D4780" s="8">
        <v>40</v>
      </c>
      <c r="E4780" s="8">
        <v>356</v>
      </c>
      <c r="F4780" s="8">
        <v>0</v>
      </c>
    </row>
    <row r="4781" spans="1:6">
      <c r="A4781" s="12">
        <v>41066.903136574074</v>
      </c>
      <c r="B4781" s="8">
        <v>450</v>
      </c>
      <c r="C4781" s="8">
        <v>10</v>
      </c>
      <c r="D4781" s="8">
        <v>40</v>
      </c>
      <c r="E4781" s="8">
        <v>356</v>
      </c>
      <c r="F4781" s="8">
        <v>0</v>
      </c>
    </row>
    <row r="4782" spans="1:6">
      <c r="A4782" s="13">
        <v>41066.909039351849</v>
      </c>
      <c r="B4782" s="8">
        <v>450</v>
      </c>
      <c r="C4782" s="8">
        <v>50</v>
      </c>
      <c r="D4782" s="8">
        <v>40</v>
      </c>
      <c r="E4782" s="8">
        <v>151</v>
      </c>
      <c r="F4782" s="8">
        <v>0</v>
      </c>
    </row>
    <row r="4783" spans="1:6">
      <c r="A4783" s="12">
        <v>41066.909039351849</v>
      </c>
      <c r="B4783" s="8">
        <v>450</v>
      </c>
      <c r="C4783" s="8">
        <v>50</v>
      </c>
      <c r="D4783" s="8">
        <v>40</v>
      </c>
      <c r="E4783" s="8">
        <v>151</v>
      </c>
      <c r="F4783" s="8">
        <v>0</v>
      </c>
    </row>
    <row r="4784" spans="1:6">
      <c r="A4784" s="13">
        <v>41066.931215277778</v>
      </c>
      <c r="B4784" s="8">
        <v>54</v>
      </c>
      <c r="C4784" s="8">
        <v>20</v>
      </c>
      <c r="D4784" s="8">
        <v>6</v>
      </c>
      <c r="E4784" s="8">
        <v>40</v>
      </c>
      <c r="F4784" s="8">
        <v>0</v>
      </c>
    </row>
    <row r="4785" spans="1:6">
      <c r="A4785" s="12">
        <v>41066.931215277778</v>
      </c>
      <c r="B4785" s="8">
        <v>54</v>
      </c>
      <c r="C4785" s="8">
        <v>20</v>
      </c>
      <c r="D4785" s="8">
        <v>6</v>
      </c>
      <c r="E4785" s="8">
        <v>40</v>
      </c>
      <c r="F4785" s="8">
        <v>0</v>
      </c>
    </row>
    <row r="4786" spans="1:6">
      <c r="A4786" s="13">
        <v>41066.931504629632</v>
      </c>
      <c r="B4786" s="8">
        <v>135</v>
      </c>
      <c r="C4786" s="8">
        <v>20</v>
      </c>
      <c r="D4786" s="8">
        <v>18</v>
      </c>
      <c r="E4786" s="8">
        <v>62</v>
      </c>
      <c r="F4786" s="8">
        <v>0</v>
      </c>
    </row>
    <row r="4787" spans="1:6">
      <c r="A4787" s="12">
        <v>41066.931504629632</v>
      </c>
      <c r="B4787" s="8">
        <v>135</v>
      </c>
      <c r="C4787" s="8">
        <v>20</v>
      </c>
      <c r="D4787" s="8">
        <v>18</v>
      </c>
      <c r="E4787" s="8">
        <v>62</v>
      </c>
      <c r="F4787" s="8">
        <v>0</v>
      </c>
    </row>
    <row r="4788" spans="1:6">
      <c r="A4788" s="13">
        <v>41066.945694444446</v>
      </c>
      <c r="B4788" s="8">
        <v>90</v>
      </c>
      <c r="C4788" s="8">
        <v>10</v>
      </c>
      <c r="D4788" s="8">
        <v>11</v>
      </c>
      <c r="E4788" s="8">
        <v>41</v>
      </c>
      <c r="F4788" s="8">
        <v>0</v>
      </c>
    </row>
    <row r="4789" spans="1:6">
      <c r="A4789" s="12">
        <v>41066.945694444446</v>
      </c>
      <c r="B4789" s="8">
        <v>90</v>
      </c>
      <c r="C4789" s="8">
        <v>10</v>
      </c>
      <c r="D4789" s="8">
        <v>11</v>
      </c>
      <c r="E4789" s="8">
        <v>41</v>
      </c>
      <c r="F4789" s="8">
        <v>0</v>
      </c>
    </row>
    <row r="4790" spans="1:6">
      <c r="A4790" s="13">
        <v>41067.645868055559</v>
      </c>
      <c r="B4790" s="8">
        <v>135</v>
      </c>
      <c r="C4790" s="8">
        <v>50</v>
      </c>
      <c r="D4790" s="8">
        <v>18</v>
      </c>
      <c r="E4790" s="8">
        <v>122</v>
      </c>
      <c r="F4790" s="8">
        <v>0</v>
      </c>
    </row>
    <row r="4791" spans="1:6">
      <c r="A4791" s="12">
        <v>41067.645868055559</v>
      </c>
      <c r="B4791" s="8">
        <v>135</v>
      </c>
      <c r="C4791" s="8">
        <v>50</v>
      </c>
      <c r="D4791" s="8">
        <v>18</v>
      </c>
      <c r="E4791" s="8">
        <v>122</v>
      </c>
      <c r="F4791" s="8">
        <v>0</v>
      </c>
    </row>
    <row r="4792" spans="1:6">
      <c r="A4792" s="13">
        <v>41067.673900462964</v>
      </c>
      <c r="B4792" s="8">
        <v>27</v>
      </c>
      <c r="C4792" s="8">
        <v>10</v>
      </c>
      <c r="D4792" s="8">
        <v>3</v>
      </c>
      <c r="E4792" s="8">
        <v>17</v>
      </c>
      <c r="F4792" s="8">
        <v>0</v>
      </c>
    </row>
    <row r="4793" spans="1:6">
      <c r="A4793" s="12">
        <v>41067.673900462964</v>
      </c>
      <c r="B4793" s="8">
        <v>27</v>
      </c>
      <c r="C4793" s="8">
        <v>10</v>
      </c>
      <c r="D4793" s="8">
        <v>3</v>
      </c>
      <c r="E4793" s="8">
        <v>17</v>
      </c>
      <c r="F4793" s="8">
        <v>0</v>
      </c>
    </row>
    <row r="4794" spans="1:6">
      <c r="A4794" s="13">
        <v>41067.786030092589</v>
      </c>
      <c r="B4794" s="8">
        <v>450</v>
      </c>
      <c r="C4794" s="8">
        <v>100</v>
      </c>
      <c r="D4794" s="8">
        <v>40</v>
      </c>
      <c r="E4794" s="8">
        <v>83</v>
      </c>
      <c r="F4794" s="8">
        <v>0</v>
      </c>
    </row>
    <row r="4795" spans="1:6">
      <c r="A4795" s="12">
        <v>41067.786030092589</v>
      </c>
      <c r="B4795" s="8">
        <v>450</v>
      </c>
      <c r="C4795" s="8">
        <v>100</v>
      </c>
      <c r="D4795" s="8">
        <v>40</v>
      </c>
      <c r="E4795" s="8">
        <v>83</v>
      </c>
      <c r="F4795" s="8">
        <v>0</v>
      </c>
    </row>
    <row r="4796" spans="1:6">
      <c r="A4796" s="13">
        <v>41067.84579861111</v>
      </c>
      <c r="B4796" s="8">
        <v>126</v>
      </c>
      <c r="C4796" s="8">
        <v>50</v>
      </c>
      <c r="D4796" s="8">
        <v>14</v>
      </c>
      <c r="E4796" s="8">
        <v>96</v>
      </c>
      <c r="F4796" s="8">
        <v>0</v>
      </c>
    </row>
    <row r="4797" spans="1:6">
      <c r="A4797" s="12">
        <v>41067.84579861111</v>
      </c>
      <c r="B4797" s="8">
        <v>126</v>
      </c>
      <c r="C4797" s="8">
        <v>50</v>
      </c>
      <c r="D4797" s="8">
        <v>14</v>
      </c>
      <c r="E4797" s="8">
        <v>96</v>
      </c>
      <c r="F4797" s="8">
        <v>0</v>
      </c>
    </row>
    <row r="4798" spans="1:6">
      <c r="A4798" s="13">
        <v>41067.846377314818</v>
      </c>
      <c r="B4798" s="8">
        <v>153</v>
      </c>
      <c r="C4798" s="8">
        <v>5</v>
      </c>
      <c r="D4798" s="8">
        <v>18</v>
      </c>
      <c r="E4798" s="8">
        <v>92</v>
      </c>
      <c r="F4798" s="8">
        <v>0</v>
      </c>
    </row>
    <row r="4799" spans="1:6">
      <c r="A4799" s="12">
        <v>41067.846377314818</v>
      </c>
      <c r="B4799" s="8">
        <v>153</v>
      </c>
      <c r="C4799" s="8">
        <v>5</v>
      </c>
      <c r="D4799" s="8">
        <v>18</v>
      </c>
      <c r="E4799" s="8">
        <v>92</v>
      </c>
      <c r="F4799" s="8">
        <v>0</v>
      </c>
    </row>
    <row r="4800" spans="1:6">
      <c r="A4800" s="13">
        <v>41067.878252314818</v>
      </c>
      <c r="B4800" s="8">
        <v>135</v>
      </c>
      <c r="C4800" s="8">
        <v>10</v>
      </c>
      <c r="D4800" s="8">
        <v>18</v>
      </c>
      <c r="E4800" s="8">
        <v>82</v>
      </c>
      <c r="F4800" s="8">
        <v>0</v>
      </c>
    </row>
    <row r="4801" spans="1:6">
      <c r="A4801" s="12">
        <v>41067.878252314818</v>
      </c>
      <c r="B4801" s="8">
        <v>135</v>
      </c>
      <c r="C4801" s="8">
        <v>10</v>
      </c>
      <c r="D4801" s="8">
        <v>18</v>
      </c>
      <c r="E4801" s="8">
        <v>82</v>
      </c>
      <c r="F4801" s="8">
        <v>0</v>
      </c>
    </row>
    <row r="4802" spans="1:6">
      <c r="A4802" s="13">
        <v>41067.905451388891</v>
      </c>
      <c r="B4802" s="8">
        <v>36</v>
      </c>
      <c r="C4802" s="8">
        <v>10</v>
      </c>
      <c r="D4802" s="8">
        <v>6</v>
      </c>
      <c r="E4802" s="8">
        <v>20</v>
      </c>
      <c r="F4802" s="8">
        <v>0</v>
      </c>
    </row>
    <row r="4803" spans="1:6">
      <c r="A4803" s="12">
        <v>41067.905451388891</v>
      </c>
      <c r="B4803" s="8">
        <v>36</v>
      </c>
      <c r="C4803" s="8">
        <v>10</v>
      </c>
      <c r="D4803" s="8">
        <v>6</v>
      </c>
      <c r="E4803" s="8">
        <v>20</v>
      </c>
      <c r="F4803" s="8">
        <v>0</v>
      </c>
    </row>
    <row r="4804" spans="1:6">
      <c r="A4804" s="13">
        <v>41067.93650462963</v>
      </c>
      <c r="B4804" s="8">
        <v>450</v>
      </c>
      <c r="C4804" s="8">
        <v>5</v>
      </c>
      <c r="D4804" s="8">
        <v>40</v>
      </c>
      <c r="E4804" s="8">
        <v>262</v>
      </c>
      <c r="F4804" s="8">
        <v>0</v>
      </c>
    </row>
    <row r="4805" spans="1:6">
      <c r="A4805" s="12">
        <v>41067.93650462963</v>
      </c>
      <c r="B4805" s="8">
        <v>450</v>
      </c>
      <c r="C4805" s="8">
        <v>5</v>
      </c>
      <c r="D4805" s="8">
        <v>40</v>
      </c>
      <c r="E4805" s="8">
        <v>262</v>
      </c>
      <c r="F4805" s="8">
        <v>0</v>
      </c>
    </row>
    <row r="4806" spans="1:6">
      <c r="A4806" s="13">
        <v>41067.974826388891</v>
      </c>
      <c r="B4806" s="8">
        <v>45</v>
      </c>
      <c r="C4806" s="8">
        <v>15</v>
      </c>
      <c r="D4806" s="8">
        <v>6</v>
      </c>
      <c r="E4806" s="8">
        <v>45</v>
      </c>
      <c r="F4806" s="8">
        <v>0</v>
      </c>
    </row>
    <row r="4807" spans="1:6">
      <c r="A4807" s="12">
        <v>41067.974826388891</v>
      </c>
      <c r="B4807" s="8">
        <v>45</v>
      </c>
      <c r="C4807" s="8">
        <v>15</v>
      </c>
      <c r="D4807" s="8">
        <v>6</v>
      </c>
      <c r="E4807" s="8">
        <v>45</v>
      </c>
      <c r="F4807" s="8">
        <v>0</v>
      </c>
    </row>
    <row r="4808" spans="1:6">
      <c r="A4808" s="13">
        <v>41068.439930555556</v>
      </c>
      <c r="B4808" s="8">
        <v>117</v>
      </c>
      <c r="C4808" s="8">
        <v>5</v>
      </c>
      <c r="D4808" s="8">
        <v>14</v>
      </c>
      <c r="E4808" s="8">
        <v>23</v>
      </c>
      <c r="F4808" s="8">
        <v>0</v>
      </c>
    </row>
    <row r="4809" spans="1:6">
      <c r="A4809" s="12">
        <v>41068.439930555556</v>
      </c>
      <c r="B4809" s="8">
        <v>117</v>
      </c>
      <c r="C4809" s="8">
        <v>5</v>
      </c>
      <c r="D4809" s="8">
        <v>14</v>
      </c>
      <c r="E4809" s="8">
        <v>23</v>
      </c>
      <c r="F4809" s="8">
        <v>0</v>
      </c>
    </row>
    <row r="4810" spans="1:6">
      <c r="A4810" s="13">
        <v>41068.518831018519</v>
      </c>
      <c r="B4810" s="8">
        <v>180</v>
      </c>
      <c r="C4810" s="8">
        <v>5</v>
      </c>
      <c r="D4810" s="8">
        <v>20</v>
      </c>
      <c r="E4810" s="8">
        <v>27</v>
      </c>
      <c r="F4810" s="8">
        <v>5.74</v>
      </c>
    </row>
    <row r="4811" spans="1:6">
      <c r="A4811" s="12">
        <v>41068.518831018519</v>
      </c>
      <c r="B4811" s="8">
        <v>180</v>
      </c>
      <c r="C4811" s="8">
        <v>5</v>
      </c>
      <c r="D4811" s="8">
        <v>20</v>
      </c>
      <c r="E4811" s="8">
        <v>27</v>
      </c>
      <c r="F4811" s="8">
        <v>5.74</v>
      </c>
    </row>
    <row r="4812" spans="1:6">
      <c r="A4812" s="13">
        <v>41068.630972222221</v>
      </c>
      <c r="B4812" s="8">
        <v>162</v>
      </c>
      <c r="C4812" s="8">
        <v>15</v>
      </c>
      <c r="D4812" s="8">
        <v>18</v>
      </c>
      <c r="E4812" s="8">
        <v>80</v>
      </c>
      <c r="F4812" s="8">
        <v>0</v>
      </c>
    </row>
    <row r="4813" spans="1:6">
      <c r="A4813" s="12">
        <v>41068.630972222221</v>
      </c>
      <c r="B4813" s="8">
        <v>162</v>
      </c>
      <c r="C4813" s="8">
        <v>15</v>
      </c>
      <c r="D4813" s="8">
        <v>18</v>
      </c>
      <c r="E4813" s="8">
        <v>80</v>
      </c>
      <c r="F4813" s="8">
        <v>0</v>
      </c>
    </row>
    <row r="4814" spans="1:6">
      <c r="A4814" s="13">
        <v>41068.699594907404</v>
      </c>
      <c r="B4814" s="8">
        <v>270</v>
      </c>
      <c r="C4814" s="8">
        <v>5</v>
      </c>
      <c r="D4814" s="8">
        <v>30</v>
      </c>
      <c r="E4814" s="8">
        <v>195</v>
      </c>
      <c r="F4814" s="8">
        <v>0</v>
      </c>
    </row>
    <row r="4815" spans="1:6">
      <c r="A4815" s="12">
        <v>41068.699594907404</v>
      </c>
      <c r="B4815" s="8">
        <v>270</v>
      </c>
      <c r="C4815" s="8">
        <v>5</v>
      </c>
      <c r="D4815" s="8">
        <v>30</v>
      </c>
      <c r="E4815" s="8">
        <v>195</v>
      </c>
      <c r="F4815" s="8">
        <v>0</v>
      </c>
    </row>
    <row r="4816" spans="1:6">
      <c r="A4816" s="13">
        <v>41068.703703703701</v>
      </c>
      <c r="B4816" s="8">
        <v>180</v>
      </c>
      <c r="C4816" s="8">
        <v>5</v>
      </c>
      <c r="D4816" s="8">
        <v>20</v>
      </c>
      <c r="E4816" s="8">
        <v>15</v>
      </c>
      <c r="F4816" s="8">
        <v>10.58</v>
      </c>
    </row>
    <row r="4817" spans="1:6">
      <c r="A4817" s="12">
        <v>41068.703703703701</v>
      </c>
      <c r="B4817" s="8">
        <v>180</v>
      </c>
      <c r="C4817" s="8">
        <v>5</v>
      </c>
      <c r="D4817" s="8">
        <v>20</v>
      </c>
      <c r="E4817" s="8">
        <v>15</v>
      </c>
      <c r="F4817" s="8">
        <v>10.58</v>
      </c>
    </row>
    <row r="4818" spans="1:6">
      <c r="A4818" s="13">
        <v>41068.745266203703</v>
      </c>
      <c r="B4818" s="8">
        <v>81</v>
      </c>
      <c r="C4818" s="8">
        <v>5</v>
      </c>
      <c r="D4818" s="8">
        <v>10</v>
      </c>
      <c r="E4818" s="8">
        <v>40</v>
      </c>
      <c r="F4818" s="8">
        <v>0</v>
      </c>
    </row>
    <row r="4819" spans="1:6">
      <c r="A4819" s="12">
        <v>41068.745266203703</v>
      </c>
      <c r="B4819" s="8">
        <v>81</v>
      </c>
      <c r="C4819" s="8">
        <v>5</v>
      </c>
      <c r="D4819" s="8">
        <v>10</v>
      </c>
      <c r="E4819" s="8">
        <v>40</v>
      </c>
      <c r="F4819" s="8">
        <v>0</v>
      </c>
    </row>
    <row r="4820" spans="1:6">
      <c r="A4820" s="13">
        <v>41068.754467592589</v>
      </c>
      <c r="B4820" s="8">
        <v>405</v>
      </c>
      <c r="C4820" s="8">
        <v>5</v>
      </c>
      <c r="D4820" s="8">
        <v>40</v>
      </c>
      <c r="E4820" s="8">
        <v>385</v>
      </c>
      <c r="F4820" s="8">
        <v>0</v>
      </c>
    </row>
    <row r="4821" spans="1:6">
      <c r="A4821" s="12">
        <v>41068.754467592589</v>
      </c>
      <c r="B4821" s="8">
        <v>405</v>
      </c>
      <c r="C4821" s="8">
        <v>5</v>
      </c>
      <c r="D4821" s="8">
        <v>40</v>
      </c>
      <c r="E4821" s="8">
        <v>385</v>
      </c>
      <c r="F4821" s="8">
        <v>0</v>
      </c>
    </row>
    <row r="4822" spans="1:6">
      <c r="A4822" s="13">
        <v>41068.806967592594</v>
      </c>
      <c r="B4822" s="8">
        <v>81</v>
      </c>
      <c r="C4822" s="8">
        <v>50</v>
      </c>
      <c r="D4822" s="8">
        <v>10</v>
      </c>
      <c r="E4822" s="8">
        <v>55</v>
      </c>
      <c r="F4822" s="8">
        <v>0</v>
      </c>
    </row>
    <row r="4823" spans="1:6">
      <c r="A4823" s="12">
        <v>41068.806967592594</v>
      </c>
      <c r="B4823" s="8">
        <v>81</v>
      </c>
      <c r="C4823" s="8">
        <v>50</v>
      </c>
      <c r="D4823" s="8">
        <v>10</v>
      </c>
      <c r="E4823" s="8">
        <v>55</v>
      </c>
      <c r="F4823" s="8">
        <v>0</v>
      </c>
    </row>
    <row r="4824" spans="1:6">
      <c r="A4824" s="13">
        <v>41068.810995370368</v>
      </c>
      <c r="B4824" s="8">
        <v>99</v>
      </c>
      <c r="C4824" s="8">
        <v>5</v>
      </c>
      <c r="D4824" s="8">
        <v>11</v>
      </c>
      <c r="E4824" s="8">
        <v>91</v>
      </c>
      <c r="F4824" s="8">
        <v>0</v>
      </c>
    </row>
    <row r="4825" spans="1:6">
      <c r="A4825" s="12">
        <v>41068.810995370368</v>
      </c>
      <c r="B4825" s="8">
        <v>99</v>
      </c>
      <c r="C4825" s="8">
        <v>5</v>
      </c>
      <c r="D4825" s="8">
        <v>11</v>
      </c>
      <c r="E4825" s="8">
        <v>91</v>
      </c>
      <c r="F4825" s="8">
        <v>0</v>
      </c>
    </row>
    <row r="4826" spans="1:6">
      <c r="A4826" s="13">
        <v>41068.887129629627</v>
      </c>
      <c r="B4826" s="8">
        <v>108</v>
      </c>
      <c r="C4826" s="8">
        <v>5</v>
      </c>
      <c r="D4826" s="8">
        <v>14</v>
      </c>
      <c r="E4826" s="8">
        <v>93</v>
      </c>
      <c r="F4826" s="8">
        <v>0</v>
      </c>
    </row>
    <row r="4827" spans="1:6">
      <c r="A4827" s="12">
        <v>41068.887129629627</v>
      </c>
      <c r="B4827" s="8">
        <v>108</v>
      </c>
      <c r="C4827" s="8">
        <v>5</v>
      </c>
      <c r="D4827" s="8">
        <v>14</v>
      </c>
      <c r="E4827" s="8">
        <v>93</v>
      </c>
      <c r="F4827" s="8">
        <v>0</v>
      </c>
    </row>
    <row r="4828" spans="1:6">
      <c r="A4828" s="13">
        <v>41068.910173611112</v>
      </c>
      <c r="B4828" s="8">
        <v>171</v>
      </c>
      <c r="C4828" s="8">
        <v>10</v>
      </c>
      <c r="D4828" s="8">
        <v>20</v>
      </c>
      <c r="E4828" s="8">
        <v>24</v>
      </c>
      <c r="F4828" s="8">
        <v>10.9</v>
      </c>
    </row>
    <row r="4829" spans="1:6">
      <c r="A4829" s="12">
        <v>41068.910173611112</v>
      </c>
      <c r="B4829" s="8">
        <v>171</v>
      </c>
      <c r="C4829" s="8">
        <v>10</v>
      </c>
      <c r="D4829" s="8">
        <v>20</v>
      </c>
      <c r="E4829" s="8">
        <v>24</v>
      </c>
      <c r="F4829" s="8">
        <v>10.9</v>
      </c>
    </row>
    <row r="4830" spans="1:6">
      <c r="A4830" s="13">
        <v>41068.915046296293</v>
      </c>
      <c r="B4830" s="8">
        <v>126</v>
      </c>
      <c r="C4830" s="8">
        <v>10</v>
      </c>
      <c r="D4830" s="8">
        <v>14</v>
      </c>
      <c r="E4830" s="8">
        <v>49</v>
      </c>
      <c r="F4830" s="8">
        <v>0</v>
      </c>
    </row>
    <row r="4831" spans="1:6">
      <c r="A4831" s="12">
        <v>41068.915046296293</v>
      </c>
      <c r="B4831" s="8">
        <v>126</v>
      </c>
      <c r="C4831" s="8">
        <v>10</v>
      </c>
      <c r="D4831" s="8">
        <v>14</v>
      </c>
      <c r="E4831" s="8">
        <v>49</v>
      </c>
      <c r="F4831" s="8">
        <v>0</v>
      </c>
    </row>
    <row r="4832" spans="1:6">
      <c r="A4832" s="13">
        <v>41068.937962962962</v>
      </c>
      <c r="B4832" s="8">
        <v>135</v>
      </c>
      <c r="C4832" s="8">
        <v>15</v>
      </c>
      <c r="D4832" s="8">
        <v>18</v>
      </c>
      <c r="E4832" s="8">
        <v>105</v>
      </c>
      <c r="F4832" s="8">
        <v>0</v>
      </c>
    </row>
    <row r="4833" spans="1:6">
      <c r="A4833" s="12">
        <v>41068.937962962962</v>
      </c>
      <c r="B4833" s="8">
        <v>135</v>
      </c>
      <c r="C4833" s="8">
        <v>15</v>
      </c>
      <c r="D4833" s="8">
        <v>18</v>
      </c>
      <c r="E4833" s="8">
        <v>105</v>
      </c>
      <c r="F4833" s="8">
        <v>0</v>
      </c>
    </row>
    <row r="4834" spans="1:6">
      <c r="A4834" s="13">
        <v>41069.409849537034</v>
      </c>
      <c r="B4834" s="8">
        <v>126</v>
      </c>
      <c r="C4834" s="8">
        <v>10</v>
      </c>
      <c r="D4834" s="8">
        <v>14</v>
      </c>
      <c r="E4834" s="8">
        <v>19</v>
      </c>
      <c r="F4834" s="8">
        <v>0</v>
      </c>
    </row>
    <row r="4835" spans="1:6">
      <c r="A4835" s="12">
        <v>41069.409849537034</v>
      </c>
      <c r="B4835" s="8">
        <v>126</v>
      </c>
      <c r="C4835" s="8">
        <v>10</v>
      </c>
      <c r="D4835" s="8">
        <v>14</v>
      </c>
      <c r="E4835" s="8">
        <v>19</v>
      </c>
      <c r="F4835" s="8">
        <v>0</v>
      </c>
    </row>
    <row r="4836" spans="1:6">
      <c r="A4836" s="13">
        <v>41069.535358796296</v>
      </c>
      <c r="B4836" s="8">
        <v>135</v>
      </c>
      <c r="C4836" s="8">
        <v>15</v>
      </c>
      <c r="D4836" s="8">
        <v>18</v>
      </c>
      <c r="E4836" s="8">
        <v>98</v>
      </c>
      <c r="F4836" s="8">
        <v>0</v>
      </c>
    </row>
    <row r="4837" spans="1:6">
      <c r="A4837" s="12">
        <v>41069.535358796296</v>
      </c>
      <c r="B4837" s="8">
        <v>135</v>
      </c>
      <c r="C4837" s="8">
        <v>15</v>
      </c>
      <c r="D4837" s="8">
        <v>18</v>
      </c>
      <c r="E4837" s="8">
        <v>98</v>
      </c>
      <c r="F4837" s="8">
        <v>0</v>
      </c>
    </row>
    <row r="4838" spans="1:6">
      <c r="A4838" s="13">
        <v>41069.604050925926</v>
      </c>
      <c r="B4838" s="8">
        <v>117</v>
      </c>
      <c r="C4838" s="8">
        <v>20</v>
      </c>
      <c r="D4838" s="8">
        <v>14</v>
      </c>
      <c r="E4838" s="8">
        <v>55</v>
      </c>
      <c r="F4838" s="8">
        <v>0</v>
      </c>
    </row>
    <row r="4839" spans="1:6">
      <c r="A4839" s="12">
        <v>41069.604050925926</v>
      </c>
      <c r="B4839" s="8">
        <v>117</v>
      </c>
      <c r="C4839" s="8">
        <v>20</v>
      </c>
      <c r="D4839" s="8">
        <v>14</v>
      </c>
      <c r="E4839" s="8">
        <v>55</v>
      </c>
      <c r="F4839" s="8">
        <v>0</v>
      </c>
    </row>
    <row r="4840" spans="1:6">
      <c r="A4840" s="13">
        <v>41069.612523148149</v>
      </c>
      <c r="B4840" s="8">
        <v>27</v>
      </c>
      <c r="C4840" s="8">
        <v>20</v>
      </c>
      <c r="D4840" s="8">
        <v>3</v>
      </c>
      <c r="E4840" s="8">
        <v>22</v>
      </c>
      <c r="F4840" s="8">
        <v>0</v>
      </c>
    </row>
    <row r="4841" spans="1:6">
      <c r="A4841" s="12">
        <v>41069.612523148149</v>
      </c>
      <c r="B4841" s="8">
        <v>27</v>
      </c>
      <c r="C4841" s="8">
        <v>20</v>
      </c>
      <c r="D4841" s="8">
        <v>3</v>
      </c>
      <c r="E4841" s="8">
        <v>22</v>
      </c>
      <c r="F4841" s="8">
        <v>0</v>
      </c>
    </row>
    <row r="4842" spans="1:6">
      <c r="A4842" s="13">
        <v>41069.727094907408</v>
      </c>
      <c r="B4842" s="8">
        <v>90</v>
      </c>
      <c r="C4842" s="8">
        <v>50</v>
      </c>
      <c r="D4842" s="8">
        <v>11</v>
      </c>
      <c r="E4842" s="8">
        <v>69</v>
      </c>
      <c r="F4842" s="8">
        <v>0</v>
      </c>
    </row>
    <row r="4843" spans="1:6">
      <c r="A4843" s="12">
        <v>41069.727094907408</v>
      </c>
      <c r="B4843" s="8">
        <v>90</v>
      </c>
      <c r="C4843" s="8">
        <v>50</v>
      </c>
      <c r="D4843" s="8">
        <v>11</v>
      </c>
      <c r="E4843" s="8">
        <v>69</v>
      </c>
      <c r="F4843" s="8">
        <v>0</v>
      </c>
    </row>
    <row r="4844" spans="1:6">
      <c r="A4844" s="13">
        <v>41069.780891203707</v>
      </c>
      <c r="B4844" s="8">
        <v>144</v>
      </c>
      <c r="C4844" s="8">
        <v>5</v>
      </c>
      <c r="D4844" s="8">
        <v>18</v>
      </c>
      <c r="E4844" s="8">
        <v>109</v>
      </c>
      <c r="F4844" s="8">
        <v>0</v>
      </c>
    </row>
    <row r="4845" spans="1:6">
      <c r="A4845" s="12">
        <v>41069.780891203707</v>
      </c>
      <c r="B4845" s="8">
        <v>144</v>
      </c>
      <c r="C4845" s="8">
        <v>5</v>
      </c>
      <c r="D4845" s="8">
        <v>18</v>
      </c>
      <c r="E4845" s="8">
        <v>109</v>
      </c>
      <c r="F4845" s="8">
        <v>0</v>
      </c>
    </row>
    <row r="4846" spans="1:6">
      <c r="A4846" s="13">
        <v>41069.782268518517</v>
      </c>
      <c r="B4846" s="8">
        <v>180</v>
      </c>
      <c r="C4846" s="8">
        <v>50</v>
      </c>
      <c r="D4846" s="8">
        <v>20</v>
      </c>
      <c r="E4846" s="8">
        <v>168</v>
      </c>
      <c r="F4846" s="8">
        <v>0</v>
      </c>
    </row>
    <row r="4847" spans="1:6">
      <c r="A4847" s="12">
        <v>41069.782268518517</v>
      </c>
      <c r="B4847" s="8">
        <v>180</v>
      </c>
      <c r="C4847" s="8">
        <v>50</v>
      </c>
      <c r="D4847" s="8">
        <v>20</v>
      </c>
      <c r="E4847" s="8">
        <v>168</v>
      </c>
      <c r="F4847" s="8">
        <v>0</v>
      </c>
    </row>
    <row r="4848" spans="1:6">
      <c r="A4848" s="13">
        <v>41069.803784722222</v>
      </c>
      <c r="B4848" s="8">
        <v>225</v>
      </c>
      <c r="C4848" s="8">
        <v>10</v>
      </c>
      <c r="D4848" s="8">
        <v>30</v>
      </c>
      <c r="E4848" s="8">
        <v>190</v>
      </c>
      <c r="F4848" s="8">
        <v>0</v>
      </c>
    </row>
    <row r="4849" spans="1:6">
      <c r="A4849" s="12">
        <v>41069.803784722222</v>
      </c>
      <c r="B4849" s="8">
        <v>225</v>
      </c>
      <c r="C4849" s="8">
        <v>10</v>
      </c>
      <c r="D4849" s="8">
        <v>30</v>
      </c>
      <c r="E4849" s="8">
        <v>190</v>
      </c>
      <c r="F4849" s="8">
        <v>0</v>
      </c>
    </row>
    <row r="4850" spans="1:6">
      <c r="A4850" s="13">
        <v>41069.820254629631</v>
      </c>
      <c r="B4850" s="8">
        <v>18</v>
      </c>
      <c r="C4850" s="8">
        <v>20</v>
      </c>
      <c r="D4850" s="8">
        <v>3</v>
      </c>
      <c r="E4850" s="8">
        <v>14</v>
      </c>
      <c r="F4850" s="8">
        <v>0</v>
      </c>
    </row>
    <row r="4851" spans="1:6">
      <c r="A4851" s="12">
        <v>41069.820254629631</v>
      </c>
      <c r="B4851" s="8">
        <v>18</v>
      </c>
      <c r="C4851" s="8">
        <v>20</v>
      </c>
      <c r="D4851" s="8">
        <v>3</v>
      </c>
      <c r="E4851" s="8">
        <v>14</v>
      </c>
      <c r="F4851" s="8">
        <v>0</v>
      </c>
    </row>
    <row r="4852" spans="1:6">
      <c r="A4852" s="13">
        <v>41069.828668981485</v>
      </c>
      <c r="B4852" s="8">
        <v>5490</v>
      </c>
      <c r="C4852" s="8">
        <v>20</v>
      </c>
      <c r="D4852" s="8">
        <v>600</v>
      </c>
      <c r="E4852" s="8">
        <v>3219</v>
      </c>
      <c r="F4852" s="8">
        <v>0</v>
      </c>
    </row>
    <row r="4853" spans="1:6">
      <c r="A4853" s="12">
        <v>41069.828668981485</v>
      </c>
      <c r="B4853" s="8">
        <v>5490</v>
      </c>
      <c r="C4853" s="8">
        <v>20</v>
      </c>
      <c r="D4853" s="8">
        <v>600</v>
      </c>
      <c r="E4853" s="8">
        <v>3219</v>
      </c>
      <c r="F4853" s="8">
        <v>0</v>
      </c>
    </row>
    <row r="4854" spans="1:6">
      <c r="A4854" s="13">
        <v>41069.887187499997</v>
      </c>
      <c r="B4854" s="8">
        <v>81</v>
      </c>
      <c r="C4854" s="8">
        <v>5</v>
      </c>
      <c r="D4854" s="8">
        <v>10</v>
      </c>
      <c r="E4854" s="8">
        <v>57</v>
      </c>
      <c r="F4854" s="8">
        <v>0</v>
      </c>
    </row>
    <row r="4855" spans="1:6">
      <c r="A4855" s="12">
        <v>41069.887187499997</v>
      </c>
      <c r="B4855" s="8">
        <v>81</v>
      </c>
      <c r="C4855" s="8">
        <v>5</v>
      </c>
      <c r="D4855" s="8">
        <v>10</v>
      </c>
      <c r="E4855" s="8">
        <v>57</v>
      </c>
      <c r="F4855" s="8">
        <v>0</v>
      </c>
    </row>
    <row r="4856" spans="1:6">
      <c r="A4856" s="13">
        <v>41069.891481481478</v>
      </c>
      <c r="B4856" s="8">
        <v>189</v>
      </c>
      <c r="C4856" s="8">
        <v>50</v>
      </c>
      <c r="D4856" s="8">
        <v>20</v>
      </c>
      <c r="E4856" s="8">
        <v>5</v>
      </c>
      <c r="F4856" s="8">
        <v>616.61</v>
      </c>
    </row>
    <row r="4857" spans="1:6">
      <c r="A4857" s="12">
        <v>41069.891481481478</v>
      </c>
      <c r="B4857" s="8">
        <v>189</v>
      </c>
      <c r="C4857" s="8">
        <v>50</v>
      </c>
      <c r="D4857" s="8">
        <v>20</v>
      </c>
      <c r="E4857" s="8">
        <v>5</v>
      </c>
      <c r="F4857" s="8">
        <v>616.61</v>
      </c>
    </row>
    <row r="4858" spans="1:6">
      <c r="A4858" s="13">
        <v>41069.89266203704</v>
      </c>
      <c r="B4858" s="8">
        <v>198</v>
      </c>
      <c r="C4858" s="8">
        <v>5</v>
      </c>
      <c r="D4858" s="8">
        <v>20</v>
      </c>
      <c r="E4858" s="8">
        <v>174</v>
      </c>
      <c r="F4858" s="8">
        <v>0</v>
      </c>
    </row>
    <row r="4859" spans="1:6">
      <c r="A4859" s="12">
        <v>41069.89266203704</v>
      </c>
      <c r="B4859" s="8">
        <v>198</v>
      </c>
      <c r="C4859" s="8">
        <v>5</v>
      </c>
      <c r="D4859" s="8">
        <v>20</v>
      </c>
      <c r="E4859" s="8">
        <v>174</v>
      </c>
      <c r="F4859" s="8">
        <v>0</v>
      </c>
    </row>
    <row r="4860" spans="1:6">
      <c r="A4860" s="13">
        <v>41069.900613425925</v>
      </c>
      <c r="B4860" s="8">
        <v>117</v>
      </c>
      <c r="C4860" s="8">
        <v>100</v>
      </c>
      <c r="D4860" s="8">
        <v>14</v>
      </c>
      <c r="E4860" s="8">
        <v>18</v>
      </c>
      <c r="F4860" s="8">
        <v>0</v>
      </c>
    </row>
    <row r="4861" spans="1:6">
      <c r="A4861" s="12">
        <v>41069.900613425925</v>
      </c>
      <c r="B4861" s="8">
        <v>117</v>
      </c>
      <c r="C4861" s="8">
        <v>100</v>
      </c>
      <c r="D4861" s="8">
        <v>14</v>
      </c>
      <c r="E4861" s="8">
        <v>18</v>
      </c>
      <c r="F4861" s="8">
        <v>0</v>
      </c>
    </row>
    <row r="4862" spans="1:6">
      <c r="A4862" s="13">
        <v>41069.952118055553</v>
      </c>
      <c r="B4862" s="8">
        <v>144</v>
      </c>
      <c r="C4862" s="8">
        <v>100</v>
      </c>
      <c r="D4862" s="8">
        <v>18</v>
      </c>
      <c r="E4862" s="8">
        <v>103</v>
      </c>
      <c r="F4862" s="8">
        <v>0</v>
      </c>
    </row>
    <row r="4863" spans="1:6">
      <c r="A4863" s="12">
        <v>41069.952118055553</v>
      </c>
      <c r="B4863" s="8">
        <v>144</v>
      </c>
      <c r="C4863" s="8">
        <v>100</v>
      </c>
      <c r="D4863" s="8">
        <v>18</v>
      </c>
      <c r="E4863" s="8">
        <v>103</v>
      </c>
      <c r="F4863" s="8">
        <v>0</v>
      </c>
    </row>
    <row r="4864" spans="1:6">
      <c r="A4864" s="13">
        <v>41070.558518518519</v>
      </c>
      <c r="B4864" s="8">
        <v>108</v>
      </c>
      <c r="C4864" s="8">
        <v>50</v>
      </c>
      <c r="D4864" s="8">
        <v>14</v>
      </c>
      <c r="E4864" s="8">
        <v>1</v>
      </c>
      <c r="F4864" s="8">
        <v>1512</v>
      </c>
    </row>
    <row r="4865" spans="1:6">
      <c r="A4865" s="12">
        <v>41070.558518518519</v>
      </c>
      <c r="B4865" s="8">
        <v>108</v>
      </c>
      <c r="C4865" s="8">
        <v>50</v>
      </c>
      <c r="D4865" s="8">
        <v>14</v>
      </c>
      <c r="E4865" s="8">
        <v>1</v>
      </c>
      <c r="F4865" s="8">
        <v>1512</v>
      </c>
    </row>
    <row r="4866" spans="1:6">
      <c r="A4866" s="13">
        <v>41070.614050925928</v>
      </c>
      <c r="B4866" s="8">
        <v>198</v>
      </c>
      <c r="C4866" s="8">
        <v>20</v>
      </c>
      <c r="D4866" s="8">
        <v>20</v>
      </c>
      <c r="E4866" s="8">
        <v>16</v>
      </c>
      <c r="F4866" s="8">
        <v>46.53</v>
      </c>
    </row>
    <row r="4867" spans="1:6">
      <c r="A4867" s="12">
        <v>41070.614050925928</v>
      </c>
      <c r="B4867" s="8">
        <v>198</v>
      </c>
      <c r="C4867" s="8">
        <v>20</v>
      </c>
      <c r="D4867" s="8">
        <v>20</v>
      </c>
      <c r="E4867" s="8">
        <v>16</v>
      </c>
      <c r="F4867" s="8">
        <v>46.53</v>
      </c>
    </row>
    <row r="4868" spans="1:6">
      <c r="A4868" s="13">
        <v>41070.614710648151</v>
      </c>
      <c r="B4868" s="8">
        <v>54</v>
      </c>
      <c r="C4868" s="8">
        <v>50</v>
      </c>
      <c r="D4868" s="8">
        <v>6</v>
      </c>
      <c r="E4868" s="8">
        <v>25</v>
      </c>
      <c r="F4868" s="8">
        <v>0</v>
      </c>
    </row>
    <row r="4869" spans="1:6">
      <c r="A4869" s="12">
        <v>41070.614710648151</v>
      </c>
      <c r="B4869" s="8">
        <v>54</v>
      </c>
      <c r="C4869" s="8">
        <v>50</v>
      </c>
      <c r="D4869" s="8">
        <v>6</v>
      </c>
      <c r="E4869" s="8">
        <v>25</v>
      </c>
      <c r="F4869" s="8">
        <v>0</v>
      </c>
    </row>
    <row r="4870" spans="1:6">
      <c r="A4870" s="13">
        <v>41070.633530092593</v>
      </c>
      <c r="B4870" s="8">
        <v>81</v>
      </c>
      <c r="C4870" s="8">
        <v>15</v>
      </c>
      <c r="D4870" s="8">
        <v>10</v>
      </c>
      <c r="E4870" s="8">
        <v>6</v>
      </c>
      <c r="F4870" s="8">
        <v>78.98</v>
      </c>
    </row>
    <row r="4871" spans="1:6">
      <c r="A4871" s="12">
        <v>41070.633530092593</v>
      </c>
      <c r="B4871" s="8">
        <v>81</v>
      </c>
      <c r="C4871" s="8">
        <v>15</v>
      </c>
      <c r="D4871" s="8">
        <v>10</v>
      </c>
      <c r="E4871" s="8">
        <v>6</v>
      </c>
      <c r="F4871" s="8">
        <v>78.98</v>
      </c>
    </row>
    <row r="4872" spans="1:6">
      <c r="A4872" s="13">
        <v>41070.701921296299</v>
      </c>
      <c r="B4872" s="8">
        <v>162</v>
      </c>
      <c r="C4872" s="8">
        <v>10</v>
      </c>
      <c r="D4872" s="8">
        <v>18</v>
      </c>
      <c r="E4872" s="8">
        <v>128</v>
      </c>
      <c r="F4872" s="8">
        <v>0</v>
      </c>
    </row>
    <row r="4873" spans="1:6">
      <c r="A4873" s="12">
        <v>41070.701921296299</v>
      </c>
      <c r="B4873" s="8">
        <v>162</v>
      </c>
      <c r="C4873" s="8">
        <v>10</v>
      </c>
      <c r="D4873" s="8">
        <v>18</v>
      </c>
      <c r="E4873" s="8">
        <v>128</v>
      </c>
      <c r="F4873" s="8">
        <v>0</v>
      </c>
    </row>
    <row r="4874" spans="1:6">
      <c r="A4874" s="13">
        <v>41070.731979166667</v>
      </c>
      <c r="B4874" s="8">
        <v>99</v>
      </c>
      <c r="C4874" s="8">
        <v>100</v>
      </c>
      <c r="D4874" s="8">
        <v>11</v>
      </c>
      <c r="E4874" s="8">
        <v>77</v>
      </c>
      <c r="F4874" s="8">
        <v>0</v>
      </c>
    </row>
    <row r="4875" spans="1:6">
      <c r="A4875" s="12">
        <v>41070.731979166667</v>
      </c>
      <c r="B4875" s="8">
        <v>99</v>
      </c>
      <c r="C4875" s="8">
        <v>100</v>
      </c>
      <c r="D4875" s="8">
        <v>11</v>
      </c>
      <c r="E4875" s="8">
        <v>77</v>
      </c>
      <c r="F4875" s="8">
        <v>0</v>
      </c>
    </row>
    <row r="4876" spans="1:6">
      <c r="A4876" s="13">
        <v>41070.752453703702</v>
      </c>
      <c r="B4876" s="8">
        <v>18</v>
      </c>
      <c r="C4876" s="8">
        <v>50</v>
      </c>
      <c r="D4876" s="8">
        <v>3</v>
      </c>
      <c r="E4876" s="8">
        <v>5</v>
      </c>
      <c r="F4876" s="8">
        <v>0</v>
      </c>
    </row>
    <row r="4877" spans="1:6">
      <c r="A4877" s="12">
        <v>41070.752453703702</v>
      </c>
      <c r="B4877" s="8">
        <v>18</v>
      </c>
      <c r="C4877" s="8">
        <v>50</v>
      </c>
      <c r="D4877" s="8">
        <v>3</v>
      </c>
      <c r="E4877" s="8">
        <v>5</v>
      </c>
      <c r="F4877" s="8">
        <v>0</v>
      </c>
    </row>
    <row r="4878" spans="1:6">
      <c r="A4878" s="13">
        <v>41070.81349537037</v>
      </c>
      <c r="B4878" s="8">
        <v>72</v>
      </c>
      <c r="C4878" s="8">
        <v>10</v>
      </c>
      <c r="D4878" s="8">
        <v>10</v>
      </c>
      <c r="E4878" s="8">
        <v>48</v>
      </c>
      <c r="F4878" s="8">
        <v>0</v>
      </c>
    </row>
    <row r="4879" spans="1:6">
      <c r="A4879" s="12">
        <v>41070.81349537037</v>
      </c>
      <c r="B4879" s="8">
        <v>72</v>
      </c>
      <c r="C4879" s="8">
        <v>10</v>
      </c>
      <c r="D4879" s="8">
        <v>10</v>
      </c>
      <c r="E4879" s="8">
        <v>48</v>
      </c>
      <c r="F4879" s="8">
        <v>0</v>
      </c>
    </row>
    <row r="4880" spans="1:6">
      <c r="A4880" s="13">
        <v>41070.829895833333</v>
      </c>
      <c r="B4880" s="8">
        <v>54</v>
      </c>
      <c r="C4880" s="8">
        <v>5</v>
      </c>
      <c r="D4880" s="8">
        <v>6</v>
      </c>
      <c r="E4880" s="8">
        <v>39</v>
      </c>
      <c r="F4880" s="8">
        <v>0</v>
      </c>
    </row>
    <row r="4881" spans="1:6">
      <c r="A4881" s="12">
        <v>41070.829895833333</v>
      </c>
      <c r="B4881" s="8">
        <v>54</v>
      </c>
      <c r="C4881" s="8">
        <v>5</v>
      </c>
      <c r="D4881" s="8">
        <v>6</v>
      </c>
      <c r="E4881" s="8">
        <v>39</v>
      </c>
      <c r="F4881" s="8">
        <v>0</v>
      </c>
    </row>
    <row r="4882" spans="1:6">
      <c r="A4882" s="13">
        <v>41070.842361111114</v>
      </c>
      <c r="B4882" s="8">
        <v>126</v>
      </c>
      <c r="C4882" s="8">
        <v>20</v>
      </c>
      <c r="D4882" s="8">
        <v>14</v>
      </c>
      <c r="E4882" s="8">
        <v>58</v>
      </c>
      <c r="F4882" s="8">
        <v>0</v>
      </c>
    </row>
    <row r="4883" spans="1:6">
      <c r="A4883" s="12">
        <v>41070.842361111114</v>
      </c>
      <c r="B4883" s="8">
        <v>126</v>
      </c>
      <c r="C4883" s="8">
        <v>20</v>
      </c>
      <c r="D4883" s="8">
        <v>14</v>
      </c>
      <c r="E4883" s="8">
        <v>58</v>
      </c>
      <c r="F4883" s="8">
        <v>0</v>
      </c>
    </row>
    <row r="4884" spans="1:6">
      <c r="A4884" s="13">
        <v>41070.898657407408</v>
      </c>
      <c r="B4884" s="8">
        <v>153</v>
      </c>
      <c r="C4884" s="8">
        <v>20</v>
      </c>
      <c r="D4884" s="8">
        <v>17</v>
      </c>
      <c r="E4884" s="8">
        <v>73</v>
      </c>
      <c r="F4884" s="8">
        <v>0</v>
      </c>
    </row>
    <row r="4885" spans="1:6">
      <c r="A4885" s="12">
        <v>41070.898657407408</v>
      </c>
      <c r="B4885" s="8">
        <v>153</v>
      </c>
      <c r="C4885" s="8">
        <v>20</v>
      </c>
      <c r="D4885" s="8">
        <v>17</v>
      </c>
      <c r="E4885" s="8">
        <v>73</v>
      </c>
      <c r="F4885" s="8">
        <v>0</v>
      </c>
    </row>
    <row r="4886" spans="1:6">
      <c r="A4886" s="13">
        <v>41070.920324074075</v>
      </c>
      <c r="B4886" s="8">
        <v>36</v>
      </c>
      <c r="C4886" s="8">
        <v>50</v>
      </c>
      <c r="D4886" s="8">
        <v>6</v>
      </c>
      <c r="E4886" s="8">
        <v>11</v>
      </c>
      <c r="F4886" s="8">
        <v>0</v>
      </c>
    </row>
    <row r="4887" spans="1:6">
      <c r="A4887" s="12">
        <v>41070.920324074075</v>
      </c>
      <c r="B4887" s="8">
        <v>36</v>
      </c>
      <c r="C4887" s="8">
        <v>50</v>
      </c>
      <c r="D4887" s="8">
        <v>6</v>
      </c>
      <c r="E4887" s="8">
        <v>11</v>
      </c>
      <c r="F4887" s="8">
        <v>0</v>
      </c>
    </row>
    <row r="4888" spans="1:6">
      <c r="A4888" s="13">
        <v>41071.518680555557</v>
      </c>
      <c r="B4888" s="8">
        <v>180</v>
      </c>
      <c r="C4888" s="8">
        <v>5</v>
      </c>
      <c r="D4888" s="8">
        <v>20</v>
      </c>
      <c r="E4888" s="8">
        <v>124</v>
      </c>
      <c r="F4888" s="8">
        <v>0</v>
      </c>
    </row>
    <row r="4889" spans="1:6">
      <c r="A4889" s="12">
        <v>41071.518680555557</v>
      </c>
      <c r="B4889" s="8">
        <v>180</v>
      </c>
      <c r="C4889" s="8">
        <v>5</v>
      </c>
      <c r="D4889" s="8">
        <v>20</v>
      </c>
      <c r="E4889" s="8">
        <v>124</v>
      </c>
      <c r="F4889" s="8">
        <v>0</v>
      </c>
    </row>
    <row r="4890" spans="1:6">
      <c r="A4890" s="13">
        <v>41071.601168981484</v>
      </c>
      <c r="B4890" s="8">
        <v>27</v>
      </c>
      <c r="C4890" s="8">
        <v>10</v>
      </c>
      <c r="D4890" s="8">
        <v>3</v>
      </c>
      <c r="E4890" s="8">
        <v>20</v>
      </c>
      <c r="F4890" s="8">
        <v>0</v>
      </c>
    </row>
    <row r="4891" spans="1:6">
      <c r="A4891" s="12">
        <v>41071.601168981484</v>
      </c>
      <c r="B4891" s="8">
        <v>27</v>
      </c>
      <c r="C4891" s="8">
        <v>10</v>
      </c>
      <c r="D4891" s="8">
        <v>3</v>
      </c>
      <c r="E4891" s="8">
        <v>20</v>
      </c>
      <c r="F4891" s="8">
        <v>0</v>
      </c>
    </row>
    <row r="4892" spans="1:6">
      <c r="A4892" s="13">
        <v>41071.719548611109</v>
      </c>
      <c r="B4892" s="8">
        <v>153</v>
      </c>
      <c r="C4892" s="8">
        <v>15</v>
      </c>
      <c r="D4892" s="8">
        <v>18</v>
      </c>
      <c r="E4892" s="8">
        <v>23</v>
      </c>
      <c r="F4892" s="8">
        <v>0</v>
      </c>
    </row>
    <row r="4893" spans="1:6">
      <c r="A4893" s="12">
        <v>41071.719548611109</v>
      </c>
      <c r="B4893" s="8">
        <v>153</v>
      </c>
      <c r="C4893" s="8">
        <v>15</v>
      </c>
      <c r="D4893" s="8">
        <v>18</v>
      </c>
      <c r="E4893" s="8">
        <v>23</v>
      </c>
      <c r="F4893" s="8">
        <v>0</v>
      </c>
    </row>
    <row r="4894" spans="1:6">
      <c r="A4894" s="13">
        <v>41071.726018518515</v>
      </c>
      <c r="B4894" s="8">
        <v>171</v>
      </c>
      <c r="C4894" s="8">
        <v>10</v>
      </c>
      <c r="D4894" s="8">
        <v>20</v>
      </c>
      <c r="E4894" s="8">
        <v>52</v>
      </c>
      <c r="F4894" s="8">
        <v>0</v>
      </c>
    </row>
    <row r="4895" spans="1:6">
      <c r="A4895" s="12">
        <v>41071.726018518515</v>
      </c>
      <c r="B4895" s="8">
        <v>171</v>
      </c>
      <c r="C4895" s="8">
        <v>10</v>
      </c>
      <c r="D4895" s="8">
        <v>20</v>
      </c>
      <c r="E4895" s="8">
        <v>52</v>
      </c>
      <c r="F4895" s="8">
        <v>0</v>
      </c>
    </row>
    <row r="4896" spans="1:6">
      <c r="A4896" s="13">
        <v>41071.748726851853</v>
      </c>
      <c r="B4896" s="8">
        <v>81</v>
      </c>
      <c r="C4896" s="8">
        <v>10</v>
      </c>
      <c r="D4896" s="8">
        <v>10</v>
      </c>
      <c r="E4896" s="8">
        <v>8</v>
      </c>
      <c r="F4896" s="8">
        <v>36.450000000000003</v>
      </c>
    </row>
    <row r="4897" spans="1:6">
      <c r="A4897" s="12">
        <v>41071.748726851853</v>
      </c>
      <c r="B4897" s="8">
        <v>81</v>
      </c>
      <c r="C4897" s="8">
        <v>10</v>
      </c>
      <c r="D4897" s="8">
        <v>10</v>
      </c>
      <c r="E4897" s="8">
        <v>8</v>
      </c>
      <c r="F4897" s="8">
        <v>36.450000000000003</v>
      </c>
    </row>
    <row r="4898" spans="1:6">
      <c r="A4898" s="13">
        <v>41071.749074074076</v>
      </c>
      <c r="B4898" s="8">
        <v>171</v>
      </c>
      <c r="C4898" s="8">
        <v>15</v>
      </c>
      <c r="D4898" s="8">
        <v>20</v>
      </c>
      <c r="E4898" s="8">
        <v>7</v>
      </c>
      <c r="F4898" s="8">
        <v>114.78</v>
      </c>
    </row>
    <row r="4899" spans="1:6">
      <c r="A4899" s="12">
        <v>41071.749074074076</v>
      </c>
      <c r="B4899" s="8">
        <v>171</v>
      </c>
      <c r="C4899" s="8">
        <v>15</v>
      </c>
      <c r="D4899" s="8">
        <v>20</v>
      </c>
      <c r="E4899" s="8">
        <v>7</v>
      </c>
      <c r="F4899" s="8">
        <v>114.78</v>
      </c>
    </row>
    <row r="4900" spans="1:6">
      <c r="A4900" s="13">
        <v>41071.763402777775</v>
      </c>
      <c r="B4900" s="8">
        <v>117</v>
      </c>
      <c r="C4900" s="8">
        <v>10</v>
      </c>
      <c r="D4900" s="8">
        <v>14</v>
      </c>
      <c r="E4900" s="8">
        <v>105</v>
      </c>
      <c r="F4900" s="8">
        <v>0</v>
      </c>
    </row>
    <row r="4901" spans="1:6">
      <c r="A4901" s="12">
        <v>41071.763402777775</v>
      </c>
      <c r="B4901" s="8">
        <v>117</v>
      </c>
      <c r="C4901" s="8">
        <v>10</v>
      </c>
      <c r="D4901" s="8">
        <v>14</v>
      </c>
      <c r="E4901" s="8">
        <v>105</v>
      </c>
      <c r="F4901" s="8">
        <v>0</v>
      </c>
    </row>
    <row r="4902" spans="1:6">
      <c r="A4902" s="13">
        <v>41071.805358796293</v>
      </c>
      <c r="B4902" s="8">
        <v>126</v>
      </c>
      <c r="C4902" s="8">
        <v>5</v>
      </c>
      <c r="D4902" s="8">
        <v>14</v>
      </c>
      <c r="E4902" s="8">
        <v>96</v>
      </c>
      <c r="F4902" s="8">
        <v>0</v>
      </c>
    </row>
    <row r="4903" spans="1:6">
      <c r="A4903" s="12">
        <v>41071.805358796293</v>
      </c>
      <c r="B4903" s="8">
        <v>126</v>
      </c>
      <c r="C4903" s="8">
        <v>5</v>
      </c>
      <c r="D4903" s="8">
        <v>14</v>
      </c>
      <c r="E4903" s="8">
        <v>96</v>
      </c>
      <c r="F4903" s="8">
        <v>0</v>
      </c>
    </row>
    <row r="4904" spans="1:6">
      <c r="A4904" s="13">
        <v>41071.826122685183</v>
      </c>
      <c r="B4904" s="8">
        <v>63</v>
      </c>
      <c r="C4904" s="8">
        <v>50</v>
      </c>
      <c r="D4904" s="8">
        <v>9</v>
      </c>
      <c r="E4904" s="8">
        <v>17</v>
      </c>
      <c r="F4904" s="8">
        <v>0</v>
      </c>
    </row>
    <row r="4905" spans="1:6">
      <c r="A4905" s="12">
        <v>41071.826122685183</v>
      </c>
      <c r="B4905" s="8">
        <v>63</v>
      </c>
      <c r="C4905" s="8">
        <v>50</v>
      </c>
      <c r="D4905" s="8">
        <v>9</v>
      </c>
      <c r="E4905" s="8">
        <v>17</v>
      </c>
      <c r="F4905" s="8">
        <v>0</v>
      </c>
    </row>
    <row r="4906" spans="1:6">
      <c r="A4906" s="13">
        <v>41071.829097222224</v>
      </c>
      <c r="B4906" s="8">
        <v>180</v>
      </c>
      <c r="C4906" s="8">
        <v>5</v>
      </c>
      <c r="D4906" s="8">
        <v>18</v>
      </c>
      <c r="E4906" s="8">
        <v>47</v>
      </c>
      <c r="F4906" s="8">
        <v>0</v>
      </c>
    </row>
    <row r="4907" spans="1:6">
      <c r="A4907" s="12">
        <v>41071.829097222224</v>
      </c>
      <c r="B4907" s="8">
        <v>180</v>
      </c>
      <c r="C4907" s="8">
        <v>5</v>
      </c>
      <c r="D4907" s="8">
        <v>18</v>
      </c>
      <c r="E4907" s="8">
        <v>47</v>
      </c>
      <c r="F4907" s="8">
        <v>0</v>
      </c>
    </row>
    <row r="4908" spans="1:6">
      <c r="A4908" s="13">
        <v>41071.950787037036</v>
      </c>
      <c r="B4908" s="8">
        <v>27</v>
      </c>
      <c r="C4908" s="8">
        <v>10</v>
      </c>
      <c r="D4908" s="8">
        <v>3</v>
      </c>
      <c r="E4908" s="8">
        <v>1</v>
      </c>
      <c r="F4908" s="8">
        <v>135</v>
      </c>
    </row>
    <row r="4909" spans="1:6">
      <c r="A4909" s="12">
        <v>41071.950787037036</v>
      </c>
      <c r="B4909" s="8">
        <v>27</v>
      </c>
      <c r="C4909" s="8">
        <v>10</v>
      </c>
      <c r="D4909" s="8">
        <v>3</v>
      </c>
      <c r="E4909" s="8">
        <v>1</v>
      </c>
      <c r="F4909" s="8">
        <v>135</v>
      </c>
    </row>
    <row r="4910" spans="1:6">
      <c r="A4910" s="13">
        <v>41072.301886574074</v>
      </c>
      <c r="B4910" s="8">
        <v>36</v>
      </c>
      <c r="C4910" s="8">
        <v>100</v>
      </c>
      <c r="D4910" s="8">
        <v>6</v>
      </c>
      <c r="E4910" s="8">
        <v>15</v>
      </c>
      <c r="F4910" s="8">
        <v>0</v>
      </c>
    </row>
    <row r="4911" spans="1:6">
      <c r="A4911" s="12">
        <v>41072.301886574074</v>
      </c>
      <c r="B4911" s="8">
        <v>36</v>
      </c>
      <c r="C4911" s="8">
        <v>100</v>
      </c>
      <c r="D4911" s="8">
        <v>6</v>
      </c>
      <c r="E4911" s="8">
        <v>15</v>
      </c>
      <c r="F4911" s="8">
        <v>0</v>
      </c>
    </row>
    <row r="4912" spans="1:6">
      <c r="A4912" s="13">
        <v>41072.390150462961</v>
      </c>
      <c r="B4912" s="8">
        <v>180</v>
      </c>
      <c r="C4912" s="8">
        <v>15</v>
      </c>
      <c r="D4912" s="8">
        <v>20</v>
      </c>
      <c r="E4912" s="8">
        <v>178</v>
      </c>
      <c r="F4912" s="8">
        <v>0</v>
      </c>
    </row>
    <row r="4913" spans="1:6">
      <c r="A4913" s="12">
        <v>41072.390150462961</v>
      </c>
      <c r="B4913" s="8">
        <v>180</v>
      </c>
      <c r="C4913" s="8">
        <v>15</v>
      </c>
      <c r="D4913" s="8">
        <v>20</v>
      </c>
      <c r="E4913" s="8">
        <v>178</v>
      </c>
      <c r="F4913" s="8">
        <v>0</v>
      </c>
    </row>
    <row r="4914" spans="1:6">
      <c r="A4914" s="13">
        <v>41072.584837962961</v>
      </c>
      <c r="B4914" s="8">
        <v>117</v>
      </c>
      <c r="C4914" s="8">
        <v>20</v>
      </c>
      <c r="D4914" s="8">
        <v>14</v>
      </c>
      <c r="E4914" s="8">
        <v>38</v>
      </c>
      <c r="F4914" s="8">
        <v>0</v>
      </c>
    </row>
    <row r="4915" spans="1:6">
      <c r="A4915" s="12">
        <v>41072.584837962961</v>
      </c>
      <c r="B4915" s="8">
        <v>117</v>
      </c>
      <c r="C4915" s="8">
        <v>20</v>
      </c>
      <c r="D4915" s="8">
        <v>14</v>
      </c>
      <c r="E4915" s="8">
        <v>38</v>
      </c>
      <c r="F4915" s="8">
        <v>0</v>
      </c>
    </row>
    <row r="4916" spans="1:6">
      <c r="A4916" s="13">
        <v>41072.657372685186</v>
      </c>
      <c r="B4916" s="8">
        <v>144</v>
      </c>
      <c r="C4916" s="8">
        <v>20</v>
      </c>
      <c r="D4916" s="8">
        <v>18</v>
      </c>
      <c r="E4916" s="8">
        <v>140</v>
      </c>
      <c r="F4916" s="8">
        <v>0</v>
      </c>
    </row>
    <row r="4917" spans="1:6">
      <c r="A4917" s="12">
        <v>41072.657372685186</v>
      </c>
      <c r="B4917" s="8">
        <v>144</v>
      </c>
      <c r="C4917" s="8">
        <v>20</v>
      </c>
      <c r="D4917" s="8">
        <v>18</v>
      </c>
      <c r="E4917" s="8">
        <v>140</v>
      </c>
      <c r="F4917" s="8">
        <v>0</v>
      </c>
    </row>
    <row r="4918" spans="1:6">
      <c r="A4918" s="13">
        <v>41072.674976851849</v>
      </c>
      <c r="B4918" s="8">
        <v>27</v>
      </c>
      <c r="C4918" s="8">
        <v>5</v>
      </c>
      <c r="D4918" s="8">
        <v>3</v>
      </c>
      <c r="E4918" s="8">
        <v>25</v>
      </c>
      <c r="F4918" s="8">
        <v>0</v>
      </c>
    </row>
    <row r="4919" spans="1:6">
      <c r="A4919" s="12">
        <v>41072.674976851849</v>
      </c>
      <c r="B4919" s="8">
        <v>27</v>
      </c>
      <c r="C4919" s="8">
        <v>5</v>
      </c>
      <c r="D4919" s="8">
        <v>3</v>
      </c>
      <c r="E4919" s="8">
        <v>25</v>
      </c>
      <c r="F4919" s="8">
        <v>0</v>
      </c>
    </row>
    <row r="4920" spans="1:6">
      <c r="A4920" s="13">
        <v>41072.679849537039</v>
      </c>
      <c r="B4920" s="8">
        <v>225</v>
      </c>
      <c r="C4920" s="8">
        <v>10</v>
      </c>
      <c r="D4920" s="8">
        <v>30</v>
      </c>
      <c r="E4920" s="8">
        <v>20</v>
      </c>
      <c r="F4920" s="8">
        <v>17.440000000000001</v>
      </c>
    </row>
    <row r="4921" spans="1:6">
      <c r="A4921" s="12">
        <v>41072.679849537039</v>
      </c>
      <c r="B4921" s="8">
        <v>225</v>
      </c>
      <c r="C4921" s="8">
        <v>10</v>
      </c>
      <c r="D4921" s="8">
        <v>30</v>
      </c>
      <c r="E4921" s="8">
        <v>20</v>
      </c>
      <c r="F4921" s="8">
        <v>17.440000000000001</v>
      </c>
    </row>
    <row r="4922" spans="1:6">
      <c r="A4922" s="13">
        <v>41072.680543981478</v>
      </c>
      <c r="B4922" s="8">
        <v>153</v>
      </c>
      <c r="C4922" s="8">
        <v>15</v>
      </c>
      <c r="D4922" s="8">
        <v>17</v>
      </c>
      <c r="E4922" s="8">
        <v>84</v>
      </c>
      <c r="F4922" s="8">
        <v>0</v>
      </c>
    </row>
    <row r="4923" spans="1:6">
      <c r="A4923" s="12">
        <v>41072.680543981478</v>
      </c>
      <c r="B4923" s="8">
        <v>153</v>
      </c>
      <c r="C4923" s="8">
        <v>15</v>
      </c>
      <c r="D4923" s="8">
        <v>17</v>
      </c>
      <c r="E4923" s="8">
        <v>84</v>
      </c>
      <c r="F4923" s="8">
        <v>0</v>
      </c>
    </row>
    <row r="4924" spans="1:6">
      <c r="A4924" s="13">
        <v>41072.693206018521</v>
      </c>
      <c r="B4924" s="8">
        <v>90</v>
      </c>
      <c r="C4924" s="8">
        <v>5</v>
      </c>
      <c r="D4924" s="8">
        <v>11</v>
      </c>
      <c r="E4924" s="8">
        <v>31</v>
      </c>
      <c r="F4924" s="8">
        <v>0</v>
      </c>
    </row>
    <row r="4925" spans="1:6">
      <c r="A4925" s="12">
        <v>41072.693206018521</v>
      </c>
      <c r="B4925" s="8">
        <v>90</v>
      </c>
      <c r="C4925" s="8">
        <v>5</v>
      </c>
      <c r="D4925" s="8">
        <v>11</v>
      </c>
      <c r="E4925" s="8">
        <v>31</v>
      </c>
      <c r="F4925" s="8">
        <v>0</v>
      </c>
    </row>
    <row r="4926" spans="1:6">
      <c r="A4926" s="13">
        <v>41072.733078703706</v>
      </c>
      <c r="B4926" s="8">
        <v>153</v>
      </c>
      <c r="C4926" s="8">
        <v>100</v>
      </c>
      <c r="D4926" s="8">
        <v>18</v>
      </c>
      <c r="E4926" s="8">
        <v>13</v>
      </c>
      <c r="F4926" s="8">
        <v>229.5</v>
      </c>
    </row>
    <row r="4927" spans="1:6">
      <c r="A4927" s="12">
        <v>41072.733078703706</v>
      </c>
      <c r="B4927" s="8">
        <v>153</v>
      </c>
      <c r="C4927" s="8">
        <v>100</v>
      </c>
      <c r="D4927" s="8">
        <v>18</v>
      </c>
      <c r="E4927" s="8">
        <v>13</v>
      </c>
      <c r="F4927" s="8">
        <v>229.5</v>
      </c>
    </row>
    <row r="4928" spans="1:6">
      <c r="A4928" s="13">
        <v>41072.757314814815</v>
      </c>
      <c r="B4928" s="8">
        <v>270</v>
      </c>
      <c r="C4928" s="8">
        <v>20</v>
      </c>
      <c r="D4928" s="8">
        <v>30</v>
      </c>
      <c r="E4928" s="8">
        <v>236</v>
      </c>
      <c r="F4928" s="8">
        <v>0</v>
      </c>
    </row>
    <row r="4929" spans="1:6">
      <c r="A4929" s="12">
        <v>41072.757314814815</v>
      </c>
      <c r="B4929" s="8">
        <v>270</v>
      </c>
      <c r="C4929" s="8">
        <v>20</v>
      </c>
      <c r="D4929" s="8">
        <v>30</v>
      </c>
      <c r="E4929" s="8">
        <v>236</v>
      </c>
      <c r="F4929" s="8">
        <v>0</v>
      </c>
    </row>
    <row r="4930" spans="1:6">
      <c r="A4930" s="13">
        <v>41072.758449074077</v>
      </c>
      <c r="B4930" s="8">
        <v>198</v>
      </c>
      <c r="C4930" s="8">
        <v>15</v>
      </c>
      <c r="D4930" s="8">
        <v>20</v>
      </c>
      <c r="E4930" s="8">
        <v>143</v>
      </c>
      <c r="F4930" s="8">
        <v>0</v>
      </c>
    </row>
    <row r="4931" spans="1:6">
      <c r="A4931" s="12">
        <v>41072.758449074077</v>
      </c>
      <c r="B4931" s="8">
        <v>198</v>
      </c>
      <c r="C4931" s="8">
        <v>15</v>
      </c>
      <c r="D4931" s="8">
        <v>20</v>
      </c>
      <c r="E4931" s="8">
        <v>143</v>
      </c>
      <c r="F4931" s="8">
        <v>0</v>
      </c>
    </row>
    <row r="4932" spans="1:6">
      <c r="A4932" s="13">
        <v>41072.808472222219</v>
      </c>
      <c r="B4932" s="8">
        <v>54</v>
      </c>
      <c r="C4932" s="8">
        <v>5</v>
      </c>
      <c r="D4932" s="8">
        <v>6</v>
      </c>
      <c r="E4932" s="8">
        <v>25</v>
      </c>
      <c r="F4932" s="8">
        <v>0</v>
      </c>
    </row>
    <row r="4933" spans="1:6">
      <c r="A4933" s="12">
        <v>41072.808472222219</v>
      </c>
      <c r="B4933" s="8">
        <v>54</v>
      </c>
      <c r="C4933" s="8">
        <v>5</v>
      </c>
      <c r="D4933" s="8">
        <v>6</v>
      </c>
      <c r="E4933" s="8">
        <v>25</v>
      </c>
      <c r="F4933" s="8">
        <v>0</v>
      </c>
    </row>
    <row r="4934" spans="1:6">
      <c r="A4934" s="13">
        <v>41072.839826388888</v>
      </c>
      <c r="B4934" s="8">
        <v>198</v>
      </c>
      <c r="C4934" s="8">
        <v>20</v>
      </c>
      <c r="D4934" s="8">
        <v>20</v>
      </c>
      <c r="E4934" s="8">
        <v>39</v>
      </c>
      <c r="F4934" s="8">
        <v>0</v>
      </c>
    </row>
    <row r="4935" spans="1:6">
      <c r="A4935" s="12">
        <v>41072.839826388888</v>
      </c>
      <c r="B4935" s="8">
        <v>198</v>
      </c>
      <c r="C4935" s="8">
        <v>20</v>
      </c>
      <c r="D4935" s="8">
        <v>20</v>
      </c>
      <c r="E4935" s="8">
        <v>39</v>
      </c>
      <c r="F4935" s="8">
        <v>0</v>
      </c>
    </row>
    <row r="4936" spans="1:6">
      <c r="A4936" s="13">
        <v>41072.874212962961</v>
      </c>
      <c r="B4936" s="8">
        <v>405</v>
      </c>
      <c r="C4936" s="8">
        <v>10</v>
      </c>
      <c r="D4936" s="8">
        <v>40</v>
      </c>
      <c r="E4936" s="8">
        <v>8</v>
      </c>
      <c r="F4936" s="8">
        <v>91.13</v>
      </c>
    </row>
    <row r="4937" spans="1:6">
      <c r="A4937" s="12">
        <v>41072.874212962961</v>
      </c>
      <c r="B4937" s="8">
        <v>405</v>
      </c>
      <c r="C4937" s="8">
        <v>10</v>
      </c>
      <c r="D4937" s="8">
        <v>40</v>
      </c>
      <c r="E4937" s="8">
        <v>8</v>
      </c>
      <c r="F4937" s="8">
        <v>91.13</v>
      </c>
    </row>
    <row r="4938" spans="1:6">
      <c r="A4938" s="13">
        <v>41072.893310185187</v>
      </c>
      <c r="B4938" s="8">
        <v>405</v>
      </c>
      <c r="C4938" s="8">
        <v>20</v>
      </c>
      <c r="D4938" s="8">
        <v>40</v>
      </c>
      <c r="E4938" s="8">
        <v>224</v>
      </c>
      <c r="F4938" s="8">
        <v>0</v>
      </c>
    </row>
    <row r="4939" spans="1:6">
      <c r="A4939" s="12">
        <v>41072.893310185187</v>
      </c>
      <c r="B4939" s="8">
        <v>405</v>
      </c>
      <c r="C4939" s="8">
        <v>20</v>
      </c>
      <c r="D4939" s="8">
        <v>40</v>
      </c>
      <c r="E4939" s="8">
        <v>224</v>
      </c>
      <c r="F4939" s="8">
        <v>0</v>
      </c>
    </row>
    <row r="4940" spans="1:6">
      <c r="A4940" s="13">
        <v>41072.904687499999</v>
      </c>
      <c r="B4940" s="8">
        <v>90</v>
      </c>
      <c r="C4940" s="8">
        <v>100</v>
      </c>
      <c r="D4940" s="8">
        <v>11</v>
      </c>
      <c r="E4940" s="8">
        <v>27</v>
      </c>
      <c r="F4940" s="8">
        <v>0</v>
      </c>
    </row>
    <row r="4941" spans="1:6">
      <c r="A4941" s="12">
        <v>41072.904687499999</v>
      </c>
      <c r="B4941" s="8">
        <v>90</v>
      </c>
      <c r="C4941" s="8">
        <v>100</v>
      </c>
      <c r="D4941" s="8">
        <v>11</v>
      </c>
      <c r="E4941" s="8">
        <v>27</v>
      </c>
      <c r="F4941" s="8">
        <v>0</v>
      </c>
    </row>
    <row r="4942" spans="1:6">
      <c r="A4942" s="13">
        <v>41072.915891203702</v>
      </c>
      <c r="B4942" s="8">
        <v>153</v>
      </c>
      <c r="C4942" s="8">
        <v>10</v>
      </c>
      <c r="D4942" s="8">
        <v>18</v>
      </c>
      <c r="E4942" s="8">
        <v>21</v>
      </c>
      <c r="F4942" s="8">
        <v>0</v>
      </c>
    </row>
    <row r="4943" spans="1:6">
      <c r="A4943" s="12">
        <v>41072.915891203702</v>
      </c>
      <c r="B4943" s="8">
        <v>153</v>
      </c>
      <c r="C4943" s="8">
        <v>10</v>
      </c>
      <c r="D4943" s="8">
        <v>18</v>
      </c>
      <c r="E4943" s="8">
        <v>21</v>
      </c>
      <c r="F4943" s="8">
        <v>0</v>
      </c>
    </row>
    <row r="4944" spans="1:6">
      <c r="A4944" s="13">
        <v>41072.917314814818</v>
      </c>
      <c r="B4944" s="8">
        <v>162</v>
      </c>
      <c r="C4944" s="8">
        <v>15</v>
      </c>
      <c r="D4944" s="8">
        <v>18</v>
      </c>
      <c r="E4944" s="8">
        <v>36</v>
      </c>
      <c r="F4944" s="8">
        <v>0</v>
      </c>
    </row>
    <row r="4945" spans="1:6">
      <c r="A4945" s="12">
        <v>41072.917314814818</v>
      </c>
      <c r="B4945" s="8">
        <v>162</v>
      </c>
      <c r="C4945" s="8">
        <v>15</v>
      </c>
      <c r="D4945" s="8">
        <v>18</v>
      </c>
      <c r="E4945" s="8">
        <v>36</v>
      </c>
      <c r="F4945" s="8">
        <v>0</v>
      </c>
    </row>
    <row r="4946" spans="1:6">
      <c r="A4946" s="13">
        <v>41072.917974537035</v>
      </c>
      <c r="B4946" s="8">
        <v>405</v>
      </c>
      <c r="C4946" s="8">
        <v>100</v>
      </c>
      <c r="D4946" s="8">
        <v>40</v>
      </c>
      <c r="E4946" s="8">
        <v>348</v>
      </c>
      <c r="F4946" s="8">
        <v>0</v>
      </c>
    </row>
    <row r="4947" spans="1:6">
      <c r="A4947" s="12">
        <v>41072.917974537035</v>
      </c>
      <c r="B4947" s="8">
        <v>405</v>
      </c>
      <c r="C4947" s="8">
        <v>100</v>
      </c>
      <c r="D4947" s="8">
        <v>40</v>
      </c>
      <c r="E4947" s="8">
        <v>348</v>
      </c>
      <c r="F4947" s="8">
        <v>0</v>
      </c>
    </row>
    <row r="4948" spans="1:6">
      <c r="A4948" s="13">
        <v>41073.305486111109</v>
      </c>
      <c r="B4948" s="8">
        <v>108</v>
      </c>
      <c r="C4948" s="8">
        <v>5</v>
      </c>
      <c r="D4948" s="8">
        <v>14</v>
      </c>
      <c r="E4948" s="8">
        <v>41</v>
      </c>
      <c r="F4948" s="8">
        <v>0</v>
      </c>
    </row>
    <row r="4949" spans="1:6">
      <c r="A4949" s="12">
        <v>41073.305486111109</v>
      </c>
      <c r="B4949" s="8">
        <v>108</v>
      </c>
      <c r="C4949" s="8">
        <v>5</v>
      </c>
      <c r="D4949" s="8">
        <v>14</v>
      </c>
      <c r="E4949" s="8">
        <v>41</v>
      </c>
      <c r="F4949" s="8">
        <v>0</v>
      </c>
    </row>
    <row r="4950" spans="1:6">
      <c r="A4950" s="13">
        <v>41073.512870370374</v>
      </c>
      <c r="B4950" s="8">
        <v>27</v>
      </c>
      <c r="C4950" s="8">
        <v>20</v>
      </c>
      <c r="D4950" s="8">
        <v>3</v>
      </c>
      <c r="E4950" s="8">
        <v>24</v>
      </c>
      <c r="F4950" s="8">
        <v>0</v>
      </c>
    </row>
    <row r="4951" spans="1:6">
      <c r="A4951" s="12">
        <v>41073.512870370374</v>
      </c>
      <c r="B4951" s="8">
        <v>27</v>
      </c>
      <c r="C4951" s="8">
        <v>20</v>
      </c>
      <c r="D4951" s="8">
        <v>3</v>
      </c>
      <c r="E4951" s="8">
        <v>24</v>
      </c>
      <c r="F4951" s="8">
        <v>0</v>
      </c>
    </row>
    <row r="4952" spans="1:6">
      <c r="A4952" s="13">
        <v>41073.584340277775</v>
      </c>
      <c r="B4952" s="8">
        <v>135</v>
      </c>
      <c r="C4952" s="8">
        <v>20</v>
      </c>
      <c r="D4952" s="8">
        <v>18</v>
      </c>
      <c r="E4952" s="8">
        <v>74</v>
      </c>
      <c r="F4952" s="8">
        <v>0</v>
      </c>
    </row>
    <row r="4953" spans="1:6">
      <c r="A4953" s="12">
        <v>41073.584340277775</v>
      </c>
      <c r="B4953" s="8">
        <v>135</v>
      </c>
      <c r="C4953" s="8">
        <v>20</v>
      </c>
      <c r="D4953" s="8">
        <v>18</v>
      </c>
      <c r="E4953" s="8">
        <v>74</v>
      </c>
      <c r="F4953" s="8">
        <v>0</v>
      </c>
    </row>
    <row r="4954" spans="1:6">
      <c r="A4954" s="13">
        <v>41073.608877314815</v>
      </c>
      <c r="B4954" s="8">
        <v>45</v>
      </c>
      <c r="C4954" s="8">
        <v>5</v>
      </c>
      <c r="D4954" s="8">
        <v>6</v>
      </c>
      <c r="E4954" s="8">
        <v>39</v>
      </c>
      <c r="F4954" s="8">
        <v>0</v>
      </c>
    </row>
    <row r="4955" spans="1:6">
      <c r="A4955" s="12">
        <v>41073.608877314815</v>
      </c>
      <c r="B4955" s="8">
        <v>45</v>
      </c>
      <c r="C4955" s="8">
        <v>5</v>
      </c>
      <c r="D4955" s="8">
        <v>6</v>
      </c>
      <c r="E4955" s="8">
        <v>39</v>
      </c>
      <c r="F4955" s="8">
        <v>0</v>
      </c>
    </row>
    <row r="4956" spans="1:6">
      <c r="A4956" s="13">
        <v>41073.66678240741</v>
      </c>
      <c r="B4956" s="8">
        <v>27</v>
      </c>
      <c r="C4956" s="8">
        <v>15</v>
      </c>
      <c r="D4956" s="8">
        <v>3</v>
      </c>
      <c r="E4956" s="8">
        <v>26</v>
      </c>
      <c r="F4956" s="8">
        <v>0</v>
      </c>
    </row>
    <row r="4957" spans="1:6">
      <c r="A4957" s="12">
        <v>41073.66678240741</v>
      </c>
      <c r="B4957" s="8">
        <v>27</v>
      </c>
      <c r="C4957" s="8">
        <v>15</v>
      </c>
      <c r="D4957" s="8">
        <v>3</v>
      </c>
      <c r="E4957" s="8">
        <v>26</v>
      </c>
      <c r="F4957" s="8">
        <v>0</v>
      </c>
    </row>
    <row r="4958" spans="1:6">
      <c r="A4958" s="13">
        <v>41073.691018518519</v>
      </c>
      <c r="B4958" s="8">
        <v>153</v>
      </c>
      <c r="C4958" s="8">
        <v>5</v>
      </c>
      <c r="D4958" s="8">
        <v>18</v>
      </c>
      <c r="E4958" s="8">
        <v>116</v>
      </c>
      <c r="F4958" s="8">
        <v>0</v>
      </c>
    </row>
    <row r="4959" spans="1:6">
      <c r="A4959" s="12">
        <v>41073.691018518519</v>
      </c>
      <c r="B4959" s="8">
        <v>153</v>
      </c>
      <c r="C4959" s="8">
        <v>5</v>
      </c>
      <c r="D4959" s="8">
        <v>18</v>
      </c>
      <c r="E4959" s="8">
        <v>116</v>
      </c>
      <c r="F4959" s="8">
        <v>0</v>
      </c>
    </row>
    <row r="4960" spans="1:6">
      <c r="A4960" s="13">
        <v>41073.7187962963</v>
      </c>
      <c r="B4960" s="8">
        <v>117</v>
      </c>
      <c r="C4960" s="8">
        <v>15</v>
      </c>
      <c r="D4960" s="8">
        <v>14</v>
      </c>
      <c r="E4960" s="8">
        <v>98</v>
      </c>
      <c r="F4960" s="8">
        <v>0</v>
      </c>
    </row>
    <row r="4961" spans="1:6">
      <c r="A4961" s="12">
        <v>41073.7187962963</v>
      </c>
      <c r="B4961" s="8">
        <v>117</v>
      </c>
      <c r="C4961" s="8">
        <v>15</v>
      </c>
      <c r="D4961" s="8">
        <v>14</v>
      </c>
      <c r="E4961" s="8">
        <v>98</v>
      </c>
      <c r="F4961" s="8">
        <v>0</v>
      </c>
    </row>
    <row r="4962" spans="1:6">
      <c r="A4962" s="13">
        <v>41073.779872685183</v>
      </c>
      <c r="B4962" s="8">
        <v>720</v>
      </c>
      <c r="C4962" s="8">
        <v>10</v>
      </c>
      <c r="D4962" s="8">
        <v>80</v>
      </c>
      <c r="E4962" s="8">
        <v>208</v>
      </c>
      <c r="F4962" s="8">
        <v>0</v>
      </c>
    </row>
    <row r="4963" spans="1:6">
      <c r="A4963" s="12">
        <v>41073.779872685183</v>
      </c>
      <c r="B4963" s="8">
        <v>720</v>
      </c>
      <c r="C4963" s="8">
        <v>10</v>
      </c>
      <c r="D4963" s="8">
        <v>80</v>
      </c>
      <c r="E4963" s="8">
        <v>208</v>
      </c>
      <c r="F4963" s="8">
        <v>0</v>
      </c>
    </row>
    <row r="4964" spans="1:6">
      <c r="A4964" s="13">
        <v>41073.810243055559</v>
      </c>
      <c r="B4964" s="8">
        <v>270</v>
      </c>
      <c r="C4964" s="8">
        <v>20</v>
      </c>
      <c r="D4964" s="8">
        <v>30</v>
      </c>
      <c r="E4964" s="8">
        <v>31</v>
      </c>
      <c r="F4964" s="8">
        <v>27</v>
      </c>
    </row>
    <row r="4965" spans="1:6">
      <c r="A4965" s="12">
        <v>41073.810243055559</v>
      </c>
      <c r="B4965" s="8">
        <v>270</v>
      </c>
      <c r="C4965" s="8">
        <v>20</v>
      </c>
      <c r="D4965" s="8">
        <v>30</v>
      </c>
      <c r="E4965" s="8">
        <v>31</v>
      </c>
      <c r="F4965" s="8">
        <v>27</v>
      </c>
    </row>
    <row r="4966" spans="1:6">
      <c r="A4966" s="13">
        <v>41073.818784722222</v>
      </c>
      <c r="B4966" s="8">
        <v>45</v>
      </c>
      <c r="C4966" s="8">
        <v>5</v>
      </c>
      <c r="D4966" s="8">
        <v>6</v>
      </c>
      <c r="E4966" s="8">
        <v>43</v>
      </c>
      <c r="F4966" s="8">
        <v>0</v>
      </c>
    </row>
    <row r="4967" spans="1:6">
      <c r="A4967" s="12">
        <v>41073.818784722222</v>
      </c>
      <c r="B4967" s="8">
        <v>45</v>
      </c>
      <c r="C4967" s="8">
        <v>5</v>
      </c>
      <c r="D4967" s="8">
        <v>6</v>
      </c>
      <c r="E4967" s="8">
        <v>43</v>
      </c>
      <c r="F4967" s="8">
        <v>0</v>
      </c>
    </row>
    <row r="4968" spans="1:6">
      <c r="A4968" s="13">
        <v>41073.846898148149</v>
      </c>
      <c r="B4968" s="8">
        <v>45</v>
      </c>
      <c r="C4968" s="8">
        <v>15</v>
      </c>
      <c r="D4968" s="8">
        <v>6</v>
      </c>
      <c r="E4968" s="8">
        <v>18</v>
      </c>
      <c r="F4968" s="8">
        <v>0</v>
      </c>
    </row>
    <row r="4969" spans="1:6">
      <c r="A4969" s="12">
        <v>41073.846898148149</v>
      </c>
      <c r="B4969" s="8">
        <v>45</v>
      </c>
      <c r="C4969" s="8">
        <v>15</v>
      </c>
      <c r="D4969" s="8">
        <v>6</v>
      </c>
      <c r="E4969" s="8">
        <v>18</v>
      </c>
      <c r="F4969" s="8">
        <v>0</v>
      </c>
    </row>
    <row r="4970" spans="1:6">
      <c r="A4970" s="13">
        <v>41073.865717592591</v>
      </c>
      <c r="B4970" s="8">
        <v>135</v>
      </c>
      <c r="C4970" s="8">
        <v>10</v>
      </c>
      <c r="D4970" s="8">
        <v>18</v>
      </c>
      <c r="E4970" s="8">
        <v>81</v>
      </c>
      <c r="F4970" s="8">
        <v>0</v>
      </c>
    </row>
    <row r="4971" spans="1:6">
      <c r="A4971" s="12">
        <v>41073.865717592591</v>
      </c>
      <c r="B4971" s="8">
        <v>135</v>
      </c>
      <c r="C4971" s="8">
        <v>10</v>
      </c>
      <c r="D4971" s="8">
        <v>18</v>
      </c>
      <c r="E4971" s="8">
        <v>81</v>
      </c>
      <c r="F4971" s="8">
        <v>0</v>
      </c>
    </row>
    <row r="4972" spans="1:6">
      <c r="A4972" s="13">
        <v>41073.868483796294</v>
      </c>
      <c r="B4972" s="8">
        <v>162</v>
      </c>
      <c r="C4972" s="8">
        <v>50</v>
      </c>
      <c r="D4972" s="8">
        <v>18</v>
      </c>
      <c r="E4972" s="8">
        <v>9</v>
      </c>
      <c r="F4972" s="8">
        <v>210.6</v>
      </c>
    </row>
    <row r="4973" spans="1:6">
      <c r="A4973" s="12">
        <v>41073.868483796294</v>
      </c>
      <c r="B4973" s="8">
        <v>162</v>
      </c>
      <c r="C4973" s="8">
        <v>50</v>
      </c>
      <c r="D4973" s="8">
        <v>18</v>
      </c>
      <c r="E4973" s="8">
        <v>9</v>
      </c>
      <c r="F4973" s="8">
        <v>210.6</v>
      </c>
    </row>
    <row r="4974" spans="1:6">
      <c r="A4974" s="13">
        <v>41073.965243055558</v>
      </c>
      <c r="B4974" s="8">
        <v>27</v>
      </c>
      <c r="C4974" s="8">
        <v>50</v>
      </c>
      <c r="D4974" s="8">
        <v>3</v>
      </c>
      <c r="E4974" s="8">
        <v>22</v>
      </c>
      <c r="F4974" s="8">
        <v>0</v>
      </c>
    </row>
    <row r="4975" spans="1:6">
      <c r="A4975" s="12">
        <v>41073.965243055558</v>
      </c>
      <c r="B4975" s="8">
        <v>27</v>
      </c>
      <c r="C4975" s="8">
        <v>50</v>
      </c>
      <c r="D4975" s="8">
        <v>3</v>
      </c>
      <c r="E4975" s="8">
        <v>22</v>
      </c>
      <c r="F4975" s="8">
        <v>0</v>
      </c>
    </row>
    <row r="4976" spans="1:6">
      <c r="A4976" s="13">
        <v>41073.971018518518</v>
      </c>
      <c r="B4976" s="8">
        <v>36</v>
      </c>
      <c r="C4976" s="8">
        <v>5</v>
      </c>
      <c r="D4976" s="8">
        <v>6</v>
      </c>
      <c r="E4976" s="8">
        <v>32</v>
      </c>
      <c r="F4976" s="8">
        <v>0</v>
      </c>
    </row>
    <row r="4977" spans="1:6">
      <c r="A4977" s="12">
        <v>41073.971018518518</v>
      </c>
      <c r="B4977" s="8">
        <v>36</v>
      </c>
      <c r="C4977" s="8">
        <v>5</v>
      </c>
      <c r="D4977" s="8">
        <v>6</v>
      </c>
      <c r="E4977" s="8">
        <v>32</v>
      </c>
      <c r="F4977" s="8">
        <v>0</v>
      </c>
    </row>
    <row r="4978" spans="1:6">
      <c r="A4978" s="13">
        <v>41074.306226851855</v>
      </c>
      <c r="B4978" s="8">
        <v>54</v>
      </c>
      <c r="C4978" s="8">
        <v>50</v>
      </c>
      <c r="D4978" s="8">
        <v>6</v>
      </c>
      <c r="E4978" s="8">
        <v>25</v>
      </c>
      <c r="F4978" s="8">
        <v>0</v>
      </c>
    </row>
    <row r="4979" spans="1:6">
      <c r="A4979" s="12">
        <v>41074.306226851855</v>
      </c>
      <c r="B4979" s="8">
        <v>54</v>
      </c>
      <c r="C4979" s="8">
        <v>50</v>
      </c>
      <c r="D4979" s="8">
        <v>6</v>
      </c>
      <c r="E4979" s="8">
        <v>25</v>
      </c>
      <c r="F4979" s="8">
        <v>0</v>
      </c>
    </row>
    <row r="4980" spans="1:6">
      <c r="A4980" s="13">
        <v>41074.398182870369</v>
      </c>
      <c r="B4980" s="8">
        <v>108</v>
      </c>
      <c r="C4980" s="8">
        <v>5</v>
      </c>
      <c r="D4980" s="8">
        <v>14</v>
      </c>
      <c r="E4980" s="8">
        <v>108</v>
      </c>
      <c r="F4980" s="8">
        <v>0</v>
      </c>
    </row>
    <row r="4981" spans="1:6">
      <c r="A4981" s="12">
        <v>41074.398182870369</v>
      </c>
      <c r="B4981" s="8">
        <v>108</v>
      </c>
      <c r="C4981" s="8">
        <v>5</v>
      </c>
      <c r="D4981" s="8">
        <v>14</v>
      </c>
      <c r="E4981" s="8">
        <v>108</v>
      </c>
      <c r="F4981" s="8">
        <v>0</v>
      </c>
    </row>
    <row r="4982" spans="1:6">
      <c r="A4982" s="13">
        <v>41074.409062500003</v>
      </c>
      <c r="B4982" s="8">
        <v>171</v>
      </c>
      <c r="C4982" s="8">
        <v>20</v>
      </c>
      <c r="D4982" s="8">
        <v>20</v>
      </c>
      <c r="E4982" s="8">
        <v>128</v>
      </c>
      <c r="F4982" s="8">
        <v>0</v>
      </c>
    </row>
    <row r="4983" spans="1:6">
      <c r="A4983" s="12">
        <v>41074.409062500003</v>
      </c>
      <c r="B4983" s="8">
        <v>171</v>
      </c>
      <c r="C4983" s="8">
        <v>20</v>
      </c>
      <c r="D4983" s="8">
        <v>20</v>
      </c>
      <c r="E4983" s="8">
        <v>128</v>
      </c>
      <c r="F4983" s="8">
        <v>0</v>
      </c>
    </row>
    <row r="4984" spans="1:6">
      <c r="A4984" s="13">
        <v>41074.573923611111</v>
      </c>
      <c r="B4984" s="8">
        <v>72</v>
      </c>
      <c r="C4984" s="8">
        <v>5</v>
      </c>
      <c r="D4984" s="8">
        <v>10</v>
      </c>
      <c r="E4984" s="8">
        <v>32</v>
      </c>
      <c r="F4984" s="8">
        <v>0</v>
      </c>
    </row>
    <row r="4985" spans="1:6">
      <c r="A4985" s="12">
        <v>41074.573923611111</v>
      </c>
      <c r="B4985" s="8">
        <v>72</v>
      </c>
      <c r="C4985" s="8">
        <v>5</v>
      </c>
      <c r="D4985" s="8">
        <v>10</v>
      </c>
      <c r="E4985" s="8">
        <v>32</v>
      </c>
      <c r="F4985" s="8">
        <v>0</v>
      </c>
    </row>
    <row r="4986" spans="1:6">
      <c r="A4986" s="13">
        <v>41074.665416666663</v>
      </c>
      <c r="B4986" s="8">
        <v>54</v>
      </c>
      <c r="C4986" s="8">
        <v>15</v>
      </c>
      <c r="D4986" s="8">
        <v>6</v>
      </c>
      <c r="E4986" s="8">
        <v>44</v>
      </c>
      <c r="F4986" s="8">
        <v>0</v>
      </c>
    </row>
    <row r="4987" spans="1:6">
      <c r="A4987" s="12">
        <v>41074.665416666663</v>
      </c>
      <c r="B4987" s="8">
        <v>54</v>
      </c>
      <c r="C4987" s="8">
        <v>15</v>
      </c>
      <c r="D4987" s="8">
        <v>6</v>
      </c>
      <c r="E4987" s="8">
        <v>44</v>
      </c>
      <c r="F4987" s="8">
        <v>0</v>
      </c>
    </row>
    <row r="4988" spans="1:6">
      <c r="A4988" s="13">
        <v>41074.671446759261</v>
      </c>
      <c r="B4988" s="8">
        <v>117</v>
      </c>
      <c r="C4988" s="8">
        <v>5</v>
      </c>
      <c r="D4988" s="8">
        <v>14</v>
      </c>
      <c r="E4988" s="8">
        <v>35</v>
      </c>
      <c r="F4988" s="8">
        <v>0</v>
      </c>
    </row>
    <row r="4989" spans="1:6">
      <c r="A4989" s="12">
        <v>41074.671446759261</v>
      </c>
      <c r="B4989" s="8">
        <v>117</v>
      </c>
      <c r="C4989" s="8">
        <v>5</v>
      </c>
      <c r="D4989" s="8">
        <v>14</v>
      </c>
      <c r="E4989" s="8">
        <v>35</v>
      </c>
      <c r="F4989" s="8">
        <v>0</v>
      </c>
    </row>
    <row r="4990" spans="1:6">
      <c r="A4990" s="13">
        <v>41074.738078703704</v>
      </c>
      <c r="B4990" s="8">
        <v>2880</v>
      </c>
      <c r="C4990" s="8">
        <v>20</v>
      </c>
      <c r="D4990" s="8">
        <v>300</v>
      </c>
      <c r="E4990" s="8">
        <v>968</v>
      </c>
      <c r="F4990" s="8">
        <v>0</v>
      </c>
    </row>
    <row r="4991" spans="1:6">
      <c r="A4991" s="12">
        <v>41074.738078703704</v>
      </c>
      <c r="B4991" s="8">
        <v>2880</v>
      </c>
      <c r="C4991" s="8">
        <v>20</v>
      </c>
      <c r="D4991" s="8">
        <v>300</v>
      </c>
      <c r="E4991" s="8">
        <v>968</v>
      </c>
      <c r="F4991" s="8">
        <v>0</v>
      </c>
    </row>
    <row r="4992" spans="1:6">
      <c r="A4992" s="13">
        <v>41074.751747685186</v>
      </c>
      <c r="B4992" s="8">
        <v>45</v>
      </c>
      <c r="C4992" s="8">
        <v>100</v>
      </c>
      <c r="D4992" s="8">
        <v>6</v>
      </c>
      <c r="E4992" s="8">
        <v>17</v>
      </c>
      <c r="F4992" s="8">
        <v>0</v>
      </c>
    </row>
    <row r="4993" spans="1:6">
      <c r="A4993" s="12">
        <v>41074.751747685186</v>
      </c>
      <c r="B4993" s="8">
        <v>45</v>
      </c>
      <c r="C4993" s="8">
        <v>100</v>
      </c>
      <c r="D4993" s="8">
        <v>6</v>
      </c>
      <c r="E4993" s="8">
        <v>17</v>
      </c>
      <c r="F4993" s="8">
        <v>0</v>
      </c>
    </row>
    <row r="4994" spans="1:6">
      <c r="A4994" s="13">
        <v>41074.766655092593</v>
      </c>
      <c r="B4994" s="8">
        <v>171</v>
      </c>
      <c r="C4994" s="8">
        <v>5</v>
      </c>
      <c r="D4994" s="8">
        <v>20</v>
      </c>
      <c r="E4994" s="8">
        <v>140</v>
      </c>
      <c r="F4994" s="8">
        <v>0</v>
      </c>
    </row>
    <row r="4995" spans="1:6">
      <c r="A4995" s="12">
        <v>41074.766655092593</v>
      </c>
      <c r="B4995" s="8">
        <v>171</v>
      </c>
      <c r="C4995" s="8">
        <v>5</v>
      </c>
      <c r="D4995" s="8">
        <v>20</v>
      </c>
      <c r="E4995" s="8">
        <v>140</v>
      </c>
      <c r="F4995" s="8">
        <v>0</v>
      </c>
    </row>
    <row r="4996" spans="1:6">
      <c r="A4996" s="13">
        <v>41074.799942129626</v>
      </c>
      <c r="B4996" s="8">
        <v>54</v>
      </c>
      <c r="C4996" s="8">
        <v>20</v>
      </c>
      <c r="D4996" s="8">
        <v>6</v>
      </c>
      <c r="E4996" s="8">
        <v>44</v>
      </c>
      <c r="F4996" s="8">
        <v>0</v>
      </c>
    </row>
    <row r="4997" spans="1:6">
      <c r="A4997" s="12">
        <v>41074.799942129626</v>
      </c>
      <c r="B4997" s="8">
        <v>54</v>
      </c>
      <c r="C4997" s="8">
        <v>20</v>
      </c>
      <c r="D4997" s="8">
        <v>6</v>
      </c>
      <c r="E4997" s="8">
        <v>44</v>
      </c>
      <c r="F4997" s="8">
        <v>0</v>
      </c>
    </row>
    <row r="4998" spans="1:6">
      <c r="A4998" s="13">
        <v>41074.83871527778</v>
      </c>
      <c r="B4998" s="8">
        <v>495</v>
      </c>
      <c r="C4998" s="8">
        <v>20</v>
      </c>
      <c r="D4998" s="8">
        <v>40</v>
      </c>
      <c r="E4998" s="8">
        <v>387</v>
      </c>
      <c r="F4998" s="8">
        <v>0</v>
      </c>
    </row>
    <row r="4999" spans="1:6">
      <c r="A4999" s="12">
        <v>41074.83871527778</v>
      </c>
      <c r="B4999" s="8">
        <v>495</v>
      </c>
      <c r="C4999" s="8">
        <v>20</v>
      </c>
      <c r="D4999" s="8">
        <v>40</v>
      </c>
      <c r="E4999" s="8">
        <v>387</v>
      </c>
      <c r="F4999" s="8">
        <v>0</v>
      </c>
    </row>
    <row r="5000" spans="1:6">
      <c r="A5000" s="13">
        <v>41074.860289351855</v>
      </c>
      <c r="B5000" s="8">
        <v>198</v>
      </c>
      <c r="C5000" s="8">
        <v>50</v>
      </c>
      <c r="D5000" s="8">
        <v>20</v>
      </c>
      <c r="E5000" s="8">
        <v>64</v>
      </c>
      <c r="F5000" s="8">
        <v>0</v>
      </c>
    </row>
    <row r="5001" spans="1:6">
      <c r="A5001" s="12">
        <v>41074.860289351855</v>
      </c>
      <c r="B5001" s="8">
        <v>198</v>
      </c>
      <c r="C5001" s="8">
        <v>50</v>
      </c>
      <c r="D5001" s="8">
        <v>20</v>
      </c>
      <c r="E5001" s="8">
        <v>64</v>
      </c>
      <c r="F5001" s="8">
        <v>0</v>
      </c>
    </row>
    <row r="5002" spans="1:6">
      <c r="A5002" s="13">
        <v>41074.934236111112</v>
      </c>
      <c r="B5002" s="8">
        <v>99</v>
      </c>
      <c r="C5002" s="8">
        <v>5</v>
      </c>
      <c r="D5002" s="8">
        <v>11</v>
      </c>
      <c r="E5002" s="8">
        <v>2</v>
      </c>
      <c r="F5002" s="8">
        <v>85.39</v>
      </c>
    </row>
    <row r="5003" spans="1:6">
      <c r="A5003" s="12">
        <v>41074.934236111112</v>
      </c>
      <c r="B5003" s="8">
        <v>99</v>
      </c>
      <c r="C5003" s="8">
        <v>5</v>
      </c>
      <c r="D5003" s="8">
        <v>11</v>
      </c>
      <c r="E5003" s="8">
        <v>2</v>
      </c>
      <c r="F5003" s="8">
        <v>85.39</v>
      </c>
    </row>
    <row r="5004" spans="1:6">
      <c r="A5004" s="13">
        <v>41075.317893518521</v>
      </c>
      <c r="B5004" s="8">
        <v>153</v>
      </c>
      <c r="C5004" s="8">
        <v>15</v>
      </c>
      <c r="D5004" s="8">
        <v>18</v>
      </c>
      <c r="E5004" s="8">
        <v>80</v>
      </c>
      <c r="F5004" s="8">
        <v>0</v>
      </c>
    </row>
    <row r="5005" spans="1:6">
      <c r="A5005" s="12">
        <v>41075.317893518521</v>
      </c>
      <c r="B5005" s="8">
        <v>153</v>
      </c>
      <c r="C5005" s="8">
        <v>15</v>
      </c>
      <c r="D5005" s="8">
        <v>18</v>
      </c>
      <c r="E5005" s="8">
        <v>80</v>
      </c>
      <c r="F5005" s="8">
        <v>0</v>
      </c>
    </row>
    <row r="5006" spans="1:6">
      <c r="A5006" s="13">
        <v>41075.394490740742</v>
      </c>
      <c r="B5006" s="8">
        <v>189</v>
      </c>
      <c r="C5006" s="8">
        <v>5</v>
      </c>
      <c r="D5006" s="8">
        <v>20</v>
      </c>
      <c r="E5006" s="8">
        <v>13</v>
      </c>
      <c r="F5006" s="8">
        <v>13.23</v>
      </c>
    </row>
    <row r="5007" spans="1:6">
      <c r="A5007" s="12">
        <v>41075.394490740742</v>
      </c>
      <c r="B5007" s="8">
        <v>189</v>
      </c>
      <c r="C5007" s="8">
        <v>5</v>
      </c>
      <c r="D5007" s="8">
        <v>20</v>
      </c>
      <c r="E5007" s="8">
        <v>13</v>
      </c>
      <c r="F5007" s="8">
        <v>13.23</v>
      </c>
    </row>
    <row r="5008" spans="1:6">
      <c r="A5008" s="13">
        <v>41075.554247685184</v>
      </c>
      <c r="B5008" s="8">
        <v>99</v>
      </c>
      <c r="C5008" s="8">
        <v>50</v>
      </c>
      <c r="D5008" s="8">
        <v>11</v>
      </c>
      <c r="E5008" s="8">
        <v>35</v>
      </c>
      <c r="F5008" s="8">
        <v>0</v>
      </c>
    </row>
    <row r="5009" spans="1:6">
      <c r="A5009" s="12">
        <v>41075.554247685184</v>
      </c>
      <c r="B5009" s="8">
        <v>99</v>
      </c>
      <c r="C5009" s="8">
        <v>50</v>
      </c>
      <c r="D5009" s="8">
        <v>11</v>
      </c>
      <c r="E5009" s="8">
        <v>35</v>
      </c>
      <c r="F5009" s="8">
        <v>0</v>
      </c>
    </row>
    <row r="5010" spans="1:6">
      <c r="A5010" s="13">
        <v>41075.63795138889</v>
      </c>
      <c r="B5010" s="8">
        <v>135</v>
      </c>
      <c r="C5010" s="8">
        <v>5</v>
      </c>
      <c r="D5010" s="8">
        <v>18</v>
      </c>
      <c r="E5010" s="8">
        <v>124</v>
      </c>
      <c r="F5010" s="8">
        <v>0</v>
      </c>
    </row>
    <row r="5011" spans="1:6">
      <c r="A5011" s="12">
        <v>41075.63795138889</v>
      </c>
      <c r="B5011" s="8">
        <v>135</v>
      </c>
      <c r="C5011" s="8">
        <v>5</v>
      </c>
      <c r="D5011" s="8">
        <v>18</v>
      </c>
      <c r="E5011" s="8">
        <v>124</v>
      </c>
      <c r="F5011" s="8">
        <v>0</v>
      </c>
    </row>
    <row r="5012" spans="1:6">
      <c r="A5012" s="13">
        <v>41075.691851851851</v>
      </c>
      <c r="B5012" s="8">
        <v>36</v>
      </c>
      <c r="C5012" s="8">
        <v>5</v>
      </c>
      <c r="D5012" s="8">
        <v>6</v>
      </c>
      <c r="E5012" s="8">
        <v>29</v>
      </c>
      <c r="F5012" s="8">
        <v>0</v>
      </c>
    </row>
    <row r="5013" spans="1:6">
      <c r="A5013" s="12">
        <v>41075.691851851851</v>
      </c>
      <c r="B5013" s="8">
        <v>36</v>
      </c>
      <c r="C5013" s="8">
        <v>5</v>
      </c>
      <c r="D5013" s="8">
        <v>6</v>
      </c>
      <c r="E5013" s="8">
        <v>29</v>
      </c>
      <c r="F5013" s="8">
        <v>0</v>
      </c>
    </row>
    <row r="5014" spans="1:6">
      <c r="A5014" s="13">
        <v>41075.694722222222</v>
      </c>
      <c r="B5014" s="8">
        <v>99</v>
      </c>
      <c r="C5014" s="8">
        <v>5</v>
      </c>
      <c r="D5014" s="8">
        <v>11</v>
      </c>
      <c r="E5014" s="8">
        <v>38</v>
      </c>
      <c r="F5014" s="8">
        <v>0</v>
      </c>
    </row>
    <row r="5015" spans="1:6">
      <c r="A5015" s="12">
        <v>41075.694722222222</v>
      </c>
      <c r="B5015" s="8">
        <v>99</v>
      </c>
      <c r="C5015" s="8">
        <v>5</v>
      </c>
      <c r="D5015" s="8">
        <v>11</v>
      </c>
      <c r="E5015" s="8">
        <v>38</v>
      </c>
      <c r="F5015" s="8">
        <v>0</v>
      </c>
    </row>
    <row r="5016" spans="1:6">
      <c r="A5016" s="13">
        <v>41075.722418981481</v>
      </c>
      <c r="B5016" s="8">
        <v>27</v>
      </c>
      <c r="C5016" s="8">
        <v>50</v>
      </c>
      <c r="D5016" s="8">
        <v>3</v>
      </c>
      <c r="E5016" s="8">
        <v>26</v>
      </c>
      <c r="F5016" s="8">
        <v>0</v>
      </c>
    </row>
    <row r="5017" spans="1:6">
      <c r="A5017" s="12">
        <v>41075.722418981481</v>
      </c>
      <c r="B5017" s="8">
        <v>27</v>
      </c>
      <c r="C5017" s="8">
        <v>50</v>
      </c>
      <c r="D5017" s="8">
        <v>3</v>
      </c>
      <c r="E5017" s="8">
        <v>26</v>
      </c>
      <c r="F5017" s="8">
        <v>0</v>
      </c>
    </row>
    <row r="5018" spans="1:6">
      <c r="A5018" s="13">
        <v>41075.738067129627</v>
      </c>
      <c r="B5018" s="8">
        <v>81</v>
      </c>
      <c r="C5018" s="8">
        <v>10</v>
      </c>
      <c r="D5018" s="8">
        <v>10</v>
      </c>
      <c r="E5018" s="8">
        <v>37</v>
      </c>
      <c r="F5018" s="8">
        <v>0</v>
      </c>
    </row>
    <row r="5019" spans="1:6">
      <c r="A5019" s="12">
        <v>41075.738067129627</v>
      </c>
      <c r="B5019" s="8">
        <v>81</v>
      </c>
      <c r="C5019" s="8">
        <v>10</v>
      </c>
      <c r="D5019" s="8">
        <v>10</v>
      </c>
      <c r="E5019" s="8">
        <v>37</v>
      </c>
      <c r="F5019" s="8">
        <v>0</v>
      </c>
    </row>
    <row r="5020" spans="1:6">
      <c r="A5020" s="13">
        <v>41075.778460648151</v>
      </c>
      <c r="B5020" s="8">
        <v>126</v>
      </c>
      <c r="C5020" s="8">
        <v>20</v>
      </c>
      <c r="D5020" s="8">
        <v>14</v>
      </c>
      <c r="E5020" s="8">
        <v>23</v>
      </c>
      <c r="F5020" s="8">
        <v>0</v>
      </c>
    </row>
    <row r="5021" spans="1:6">
      <c r="A5021" s="12">
        <v>41075.778460648151</v>
      </c>
      <c r="B5021" s="8">
        <v>126</v>
      </c>
      <c r="C5021" s="8">
        <v>20</v>
      </c>
      <c r="D5021" s="8">
        <v>14</v>
      </c>
      <c r="E5021" s="8">
        <v>23</v>
      </c>
      <c r="F5021" s="8">
        <v>0</v>
      </c>
    </row>
    <row r="5022" spans="1:6">
      <c r="A5022" s="13">
        <v>41075.805277777778</v>
      </c>
      <c r="B5022" s="8">
        <v>45</v>
      </c>
      <c r="C5022" s="8">
        <v>5</v>
      </c>
      <c r="D5022" s="8">
        <v>6</v>
      </c>
      <c r="E5022" s="8">
        <v>25</v>
      </c>
      <c r="F5022" s="8">
        <v>0</v>
      </c>
    </row>
    <row r="5023" spans="1:6">
      <c r="A5023" s="12">
        <v>41075.805277777778</v>
      </c>
      <c r="B5023" s="8">
        <v>45</v>
      </c>
      <c r="C5023" s="8">
        <v>5</v>
      </c>
      <c r="D5023" s="8">
        <v>6</v>
      </c>
      <c r="E5023" s="8">
        <v>25</v>
      </c>
      <c r="F5023" s="8">
        <v>0</v>
      </c>
    </row>
    <row r="5024" spans="1:6">
      <c r="A5024" s="13">
        <v>41075.806990740741</v>
      </c>
      <c r="B5024" s="8">
        <v>135</v>
      </c>
      <c r="C5024" s="8">
        <v>15</v>
      </c>
      <c r="D5024" s="8">
        <v>18</v>
      </c>
      <c r="E5024" s="8">
        <v>81</v>
      </c>
      <c r="F5024" s="8">
        <v>0</v>
      </c>
    </row>
    <row r="5025" spans="1:6">
      <c r="A5025" s="12">
        <v>41075.806990740741</v>
      </c>
      <c r="B5025" s="8">
        <v>135</v>
      </c>
      <c r="C5025" s="8">
        <v>15</v>
      </c>
      <c r="D5025" s="8">
        <v>18</v>
      </c>
      <c r="E5025" s="8">
        <v>81</v>
      </c>
      <c r="F5025" s="8">
        <v>0</v>
      </c>
    </row>
    <row r="5026" spans="1:6">
      <c r="A5026" s="13">
        <v>41075.834687499999</v>
      </c>
      <c r="B5026" s="8">
        <v>72</v>
      </c>
      <c r="C5026" s="8">
        <v>20</v>
      </c>
      <c r="D5026" s="8">
        <v>10</v>
      </c>
      <c r="E5026" s="8">
        <v>64</v>
      </c>
      <c r="F5026" s="8">
        <v>0</v>
      </c>
    </row>
    <row r="5027" spans="1:6">
      <c r="A5027" s="12">
        <v>41075.834687499999</v>
      </c>
      <c r="B5027" s="8">
        <v>72</v>
      </c>
      <c r="C5027" s="8">
        <v>20</v>
      </c>
      <c r="D5027" s="8">
        <v>10</v>
      </c>
      <c r="E5027" s="8">
        <v>64</v>
      </c>
      <c r="F5027" s="8">
        <v>0</v>
      </c>
    </row>
    <row r="5028" spans="1:6">
      <c r="A5028" s="13">
        <v>41076.540844907409</v>
      </c>
      <c r="B5028" s="8">
        <v>495</v>
      </c>
      <c r="C5028" s="8">
        <v>20</v>
      </c>
      <c r="D5028" s="8">
        <v>40</v>
      </c>
      <c r="E5028" s="8">
        <v>11</v>
      </c>
      <c r="F5028" s="8">
        <v>108.9</v>
      </c>
    </row>
    <row r="5029" spans="1:6">
      <c r="A5029" s="12">
        <v>41076.540844907409</v>
      </c>
      <c r="B5029" s="8">
        <v>495</v>
      </c>
      <c r="C5029" s="8">
        <v>20</v>
      </c>
      <c r="D5029" s="8">
        <v>40</v>
      </c>
      <c r="E5029" s="8">
        <v>11</v>
      </c>
      <c r="F5029" s="8">
        <v>108.9</v>
      </c>
    </row>
    <row r="5030" spans="1:6">
      <c r="A5030" s="13">
        <v>41076.594270833331</v>
      </c>
      <c r="B5030" s="8">
        <v>144</v>
      </c>
      <c r="C5030" s="8">
        <v>50</v>
      </c>
      <c r="D5030" s="8">
        <v>18</v>
      </c>
      <c r="E5030" s="8">
        <v>36</v>
      </c>
      <c r="F5030" s="8">
        <v>0</v>
      </c>
    </row>
    <row r="5031" spans="1:6">
      <c r="A5031" s="12">
        <v>41076.594270833331</v>
      </c>
      <c r="B5031" s="8">
        <v>144</v>
      </c>
      <c r="C5031" s="8">
        <v>50</v>
      </c>
      <c r="D5031" s="8">
        <v>18</v>
      </c>
      <c r="E5031" s="8">
        <v>36</v>
      </c>
      <c r="F5031" s="8">
        <v>0</v>
      </c>
    </row>
    <row r="5032" spans="1:6">
      <c r="A5032" s="13">
        <v>41076.632754629631</v>
      </c>
      <c r="B5032" s="8">
        <v>189</v>
      </c>
      <c r="C5032" s="8">
        <v>50</v>
      </c>
      <c r="D5032" s="8">
        <v>20</v>
      </c>
      <c r="E5032" s="8">
        <v>178</v>
      </c>
      <c r="F5032" s="8">
        <v>0</v>
      </c>
    </row>
    <row r="5033" spans="1:6">
      <c r="A5033" s="12">
        <v>41076.632754629631</v>
      </c>
      <c r="B5033" s="8">
        <v>189</v>
      </c>
      <c r="C5033" s="8">
        <v>50</v>
      </c>
      <c r="D5033" s="8">
        <v>20</v>
      </c>
      <c r="E5033" s="8">
        <v>178</v>
      </c>
      <c r="F5033" s="8">
        <v>0</v>
      </c>
    </row>
    <row r="5034" spans="1:6">
      <c r="A5034" s="13">
        <v>41076.655104166668</v>
      </c>
      <c r="B5034" s="8">
        <v>270</v>
      </c>
      <c r="C5034" s="8">
        <v>100</v>
      </c>
      <c r="D5034" s="8">
        <v>30</v>
      </c>
      <c r="E5034" s="8">
        <v>98</v>
      </c>
      <c r="F5034" s="8">
        <v>0</v>
      </c>
    </row>
    <row r="5035" spans="1:6">
      <c r="A5035" s="12">
        <v>41076.655104166668</v>
      </c>
      <c r="B5035" s="8">
        <v>270</v>
      </c>
      <c r="C5035" s="8">
        <v>100</v>
      </c>
      <c r="D5035" s="8">
        <v>30</v>
      </c>
      <c r="E5035" s="8">
        <v>98</v>
      </c>
      <c r="F5035" s="8">
        <v>0</v>
      </c>
    </row>
    <row r="5036" spans="1:6">
      <c r="A5036" s="13">
        <v>41076.682824074072</v>
      </c>
      <c r="B5036" s="8">
        <v>135</v>
      </c>
      <c r="C5036" s="8">
        <v>15</v>
      </c>
      <c r="D5036" s="8">
        <v>17</v>
      </c>
      <c r="E5036" s="8">
        <v>17</v>
      </c>
      <c r="F5036" s="8">
        <v>25.31</v>
      </c>
    </row>
    <row r="5037" spans="1:6">
      <c r="A5037" s="12">
        <v>41076.682824074072</v>
      </c>
      <c r="B5037" s="8">
        <v>135</v>
      </c>
      <c r="C5037" s="8">
        <v>15</v>
      </c>
      <c r="D5037" s="8">
        <v>17</v>
      </c>
      <c r="E5037" s="8">
        <v>17</v>
      </c>
      <c r="F5037" s="8">
        <v>25.31</v>
      </c>
    </row>
    <row r="5038" spans="1:6">
      <c r="A5038" s="13">
        <v>41076.786423611113</v>
      </c>
      <c r="B5038" s="8">
        <v>54</v>
      </c>
      <c r="C5038" s="8">
        <v>10</v>
      </c>
      <c r="D5038" s="8">
        <v>6</v>
      </c>
      <c r="E5038" s="8">
        <v>21</v>
      </c>
      <c r="F5038" s="8">
        <v>0</v>
      </c>
    </row>
    <row r="5039" spans="1:6">
      <c r="A5039" s="12">
        <v>41076.786423611113</v>
      </c>
      <c r="B5039" s="8">
        <v>54</v>
      </c>
      <c r="C5039" s="8">
        <v>10</v>
      </c>
      <c r="D5039" s="8">
        <v>6</v>
      </c>
      <c r="E5039" s="8">
        <v>21</v>
      </c>
      <c r="F5039" s="8">
        <v>0</v>
      </c>
    </row>
    <row r="5040" spans="1:6">
      <c r="A5040" s="13">
        <v>41076.833310185182</v>
      </c>
      <c r="B5040" s="8">
        <v>81</v>
      </c>
      <c r="C5040" s="8">
        <v>15</v>
      </c>
      <c r="D5040" s="8">
        <v>10</v>
      </c>
      <c r="E5040" s="8">
        <v>5</v>
      </c>
      <c r="F5040" s="8">
        <v>97.2</v>
      </c>
    </row>
    <row r="5041" spans="1:6">
      <c r="A5041" s="12">
        <v>41076.833310185182</v>
      </c>
      <c r="B5041" s="8">
        <v>81</v>
      </c>
      <c r="C5041" s="8">
        <v>15</v>
      </c>
      <c r="D5041" s="8">
        <v>10</v>
      </c>
      <c r="E5041" s="8">
        <v>5</v>
      </c>
      <c r="F5041" s="8">
        <v>97.2</v>
      </c>
    </row>
    <row r="5042" spans="1:6">
      <c r="A5042" s="13">
        <v>41076.840208333335</v>
      </c>
      <c r="B5042" s="8">
        <v>18</v>
      </c>
      <c r="C5042" s="8">
        <v>5</v>
      </c>
      <c r="D5042" s="8">
        <v>3</v>
      </c>
      <c r="E5042" s="8">
        <v>17</v>
      </c>
      <c r="F5042" s="8">
        <v>0</v>
      </c>
    </row>
    <row r="5043" spans="1:6">
      <c r="A5043" s="12">
        <v>41076.840208333335</v>
      </c>
      <c r="B5043" s="8">
        <v>18</v>
      </c>
      <c r="C5043" s="8">
        <v>5</v>
      </c>
      <c r="D5043" s="8">
        <v>3</v>
      </c>
      <c r="E5043" s="8">
        <v>17</v>
      </c>
      <c r="F5043" s="8">
        <v>0</v>
      </c>
    </row>
    <row r="5044" spans="1:6">
      <c r="A5044" s="13">
        <v>41076.842962962961</v>
      </c>
      <c r="B5044" s="8">
        <v>171</v>
      </c>
      <c r="C5044" s="8">
        <v>20</v>
      </c>
      <c r="D5044" s="8">
        <v>20</v>
      </c>
      <c r="E5044" s="8">
        <v>44</v>
      </c>
      <c r="F5044" s="8">
        <v>0</v>
      </c>
    </row>
    <row r="5045" spans="1:6">
      <c r="A5045" s="12">
        <v>41076.842962962961</v>
      </c>
      <c r="B5045" s="8">
        <v>171</v>
      </c>
      <c r="C5045" s="8">
        <v>20</v>
      </c>
      <c r="D5045" s="8">
        <v>20</v>
      </c>
      <c r="E5045" s="8">
        <v>44</v>
      </c>
      <c r="F5045" s="8">
        <v>0</v>
      </c>
    </row>
    <row r="5046" spans="1:6">
      <c r="A5046" s="13">
        <v>41076.872627314813</v>
      </c>
      <c r="B5046" s="8">
        <v>36</v>
      </c>
      <c r="C5046" s="8">
        <v>5</v>
      </c>
      <c r="D5046" s="8">
        <v>6</v>
      </c>
      <c r="E5046" s="8">
        <v>11</v>
      </c>
      <c r="F5046" s="8">
        <v>0</v>
      </c>
    </row>
    <row r="5047" spans="1:6">
      <c r="A5047" s="12">
        <v>41076.872627314813</v>
      </c>
      <c r="B5047" s="8">
        <v>36</v>
      </c>
      <c r="C5047" s="8">
        <v>5</v>
      </c>
      <c r="D5047" s="8">
        <v>6</v>
      </c>
      <c r="E5047" s="8">
        <v>11</v>
      </c>
      <c r="F5047" s="8">
        <v>0</v>
      </c>
    </row>
    <row r="5048" spans="1:6">
      <c r="A5048" s="13">
        <v>41076.908379629633</v>
      </c>
      <c r="B5048" s="8">
        <v>270</v>
      </c>
      <c r="C5048" s="8">
        <v>10</v>
      </c>
      <c r="D5048" s="8">
        <v>30</v>
      </c>
      <c r="E5048" s="8">
        <v>119</v>
      </c>
      <c r="F5048" s="8">
        <v>0</v>
      </c>
    </row>
    <row r="5049" spans="1:6">
      <c r="A5049" s="12">
        <v>41076.908379629633</v>
      </c>
      <c r="B5049" s="8">
        <v>270</v>
      </c>
      <c r="C5049" s="8">
        <v>10</v>
      </c>
      <c r="D5049" s="8">
        <v>30</v>
      </c>
      <c r="E5049" s="8">
        <v>119</v>
      </c>
      <c r="F5049" s="8">
        <v>0</v>
      </c>
    </row>
    <row r="5050" spans="1:6">
      <c r="A5050" s="13">
        <v>41076.966898148145</v>
      </c>
      <c r="B5050" s="8">
        <v>36</v>
      </c>
      <c r="C5050" s="8">
        <v>50</v>
      </c>
      <c r="D5050" s="8">
        <v>6</v>
      </c>
      <c r="E5050" s="8">
        <v>36</v>
      </c>
      <c r="F5050" s="8">
        <v>0</v>
      </c>
    </row>
    <row r="5051" spans="1:6">
      <c r="A5051" s="12">
        <v>41076.966898148145</v>
      </c>
      <c r="B5051" s="8">
        <v>36</v>
      </c>
      <c r="C5051" s="8">
        <v>50</v>
      </c>
      <c r="D5051" s="8">
        <v>6</v>
      </c>
      <c r="E5051" s="8">
        <v>36</v>
      </c>
      <c r="F5051" s="8">
        <v>0</v>
      </c>
    </row>
    <row r="5052" spans="1:6">
      <c r="A5052" s="13">
        <v>41076.991203703707</v>
      </c>
      <c r="B5052" s="8">
        <v>45</v>
      </c>
      <c r="C5052" s="8">
        <v>5</v>
      </c>
      <c r="D5052" s="8">
        <v>6</v>
      </c>
      <c r="E5052" s="8">
        <v>18</v>
      </c>
      <c r="F5052" s="8">
        <v>0</v>
      </c>
    </row>
    <row r="5053" spans="1:6">
      <c r="A5053" s="12">
        <v>41076.991203703707</v>
      </c>
      <c r="B5053" s="8">
        <v>45</v>
      </c>
      <c r="C5053" s="8">
        <v>5</v>
      </c>
      <c r="D5053" s="8">
        <v>6</v>
      </c>
      <c r="E5053" s="8">
        <v>18</v>
      </c>
      <c r="F5053" s="8">
        <v>0</v>
      </c>
    </row>
    <row r="5054" spans="1:6">
      <c r="A5054" s="13">
        <v>41077.301990740743</v>
      </c>
      <c r="B5054" s="8">
        <v>198</v>
      </c>
      <c r="C5054" s="8">
        <v>50</v>
      </c>
      <c r="D5054" s="8">
        <v>20</v>
      </c>
      <c r="E5054" s="8">
        <v>23</v>
      </c>
      <c r="F5054" s="8">
        <v>63.11</v>
      </c>
    </row>
    <row r="5055" spans="1:6">
      <c r="A5055" s="12">
        <v>41077.301990740743</v>
      </c>
      <c r="B5055" s="8">
        <v>198</v>
      </c>
      <c r="C5055" s="8">
        <v>50</v>
      </c>
      <c r="D5055" s="8">
        <v>20</v>
      </c>
      <c r="E5055" s="8">
        <v>23</v>
      </c>
      <c r="F5055" s="8">
        <v>63.11</v>
      </c>
    </row>
    <row r="5056" spans="1:6">
      <c r="A5056" s="13">
        <v>41077.595555555556</v>
      </c>
      <c r="B5056" s="8">
        <v>315</v>
      </c>
      <c r="C5056" s="8">
        <v>20</v>
      </c>
      <c r="D5056" s="8">
        <v>30</v>
      </c>
      <c r="E5056" s="8">
        <v>69</v>
      </c>
      <c r="F5056" s="8">
        <v>0</v>
      </c>
    </row>
    <row r="5057" spans="1:6">
      <c r="A5057" s="12">
        <v>41077.595555555556</v>
      </c>
      <c r="B5057" s="8">
        <v>315</v>
      </c>
      <c r="C5057" s="8">
        <v>20</v>
      </c>
      <c r="D5057" s="8">
        <v>30</v>
      </c>
      <c r="E5057" s="8">
        <v>69</v>
      </c>
      <c r="F5057" s="8">
        <v>0</v>
      </c>
    </row>
    <row r="5058" spans="1:6">
      <c r="A5058" s="13">
        <v>41077.600243055553</v>
      </c>
      <c r="B5058" s="8">
        <v>180</v>
      </c>
      <c r="C5058" s="8">
        <v>5</v>
      </c>
      <c r="D5058" s="8">
        <v>20</v>
      </c>
      <c r="E5058" s="8">
        <v>163</v>
      </c>
      <c r="F5058" s="8">
        <v>0</v>
      </c>
    </row>
    <row r="5059" spans="1:6">
      <c r="A5059" s="12">
        <v>41077.600243055553</v>
      </c>
      <c r="B5059" s="8">
        <v>180</v>
      </c>
      <c r="C5059" s="8">
        <v>5</v>
      </c>
      <c r="D5059" s="8">
        <v>20</v>
      </c>
      <c r="E5059" s="8">
        <v>163</v>
      </c>
      <c r="F5059" s="8">
        <v>0</v>
      </c>
    </row>
    <row r="5060" spans="1:6">
      <c r="A5060" s="13">
        <v>41077.612905092596</v>
      </c>
      <c r="B5060" s="8">
        <v>27</v>
      </c>
      <c r="C5060" s="8">
        <v>20</v>
      </c>
      <c r="D5060" s="8">
        <v>3</v>
      </c>
      <c r="E5060" s="8">
        <v>12</v>
      </c>
      <c r="F5060" s="8">
        <v>0</v>
      </c>
    </row>
    <row r="5061" spans="1:6">
      <c r="A5061" s="12">
        <v>41077.612905092596</v>
      </c>
      <c r="B5061" s="8">
        <v>27</v>
      </c>
      <c r="C5061" s="8">
        <v>20</v>
      </c>
      <c r="D5061" s="8">
        <v>3</v>
      </c>
      <c r="E5061" s="8">
        <v>12</v>
      </c>
      <c r="F5061" s="8">
        <v>0</v>
      </c>
    </row>
    <row r="5062" spans="1:6">
      <c r="A5062" s="13">
        <v>41077.675578703704</v>
      </c>
      <c r="B5062" s="8">
        <v>54</v>
      </c>
      <c r="C5062" s="8">
        <v>100</v>
      </c>
      <c r="D5062" s="8">
        <v>6</v>
      </c>
      <c r="E5062" s="8">
        <v>29</v>
      </c>
      <c r="F5062" s="8">
        <v>0</v>
      </c>
    </row>
    <row r="5063" spans="1:6">
      <c r="A5063" s="12">
        <v>41077.675578703704</v>
      </c>
      <c r="B5063" s="8">
        <v>54</v>
      </c>
      <c r="C5063" s="8">
        <v>100</v>
      </c>
      <c r="D5063" s="8">
        <v>6</v>
      </c>
      <c r="E5063" s="8">
        <v>29</v>
      </c>
      <c r="F5063" s="8">
        <v>0</v>
      </c>
    </row>
    <row r="5064" spans="1:6">
      <c r="A5064" s="13">
        <v>41077.690428240741</v>
      </c>
      <c r="B5064" s="8">
        <v>108</v>
      </c>
      <c r="C5064" s="8">
        <v>20</v>
      </c>
      <c r="D5064" s="8">
        <v>14</v>
      </c>
      <c r="E5064" s="8">
        <v>74</v>
      </c>
      <c r="F5064" s="8">
        <v>0</v>
      </c>
    </row>
    <row r="5065" spans="1:6">
      <c r="A5065" s="12">
        <v>41077.690428240741</v>
      </c>
      <c r="B5065" s="8">
        <v>108</v>
      </c>
      <c r="C5065" s="8">
        <v>20</v>
      </c>
      <c r="D5065" s="8">
        <v>14</v>
      </c>
      <c r="E5065" s="8">
        <v>74</v>
      </c>
      <c r="F5065" s="8">
        <v>0</v>
      </c>
    </row>
    <row r="5066" spans="1:6">
      <c r="A5066" s="13">
        <v>41077.694791666669</v>
      </c>
      <c r="B5066" s="8">
        <v>99</v>
      </c>
      <c r="C5066" s="8">
        <v>10</v>
      </c>
      <c r="D5066" s="8">
        <v>11</v>
      </c>
      <c r="E5066" s="8">
        <v>27</v>
      </c>
      <c r="F5066" s="8">
        <v>0</v>
      </c>
    </row>
    <row r="5067" spans="1:6">
      <c r="A5067" s="12">
        <v>41077.694791666669</v>
      </c>
      <c r="B5067" s="8">
        <v>99</v>
      </c>
      <c r="C5067" s="8">
        <v>10</v>
      </c>
      <c r="D5067" s="8">
        <v>11</v>
      </c>
      <c r="E5067" s="8">
        <v>27</v>
      </c>
      <c r="F5067" s="8">
        <v>0</v>
      </c>
    </row>
    <row r="5068" spans="1:6">
      <c r="A5068" s="13">
        <v>41077.707280092596</v>
      </c>
      <c r="B5068" s="8">
        <v>99</v>
      </c>
      <c r="C5068" s="8">
        <v>10</v>
      </c>
      <c r="D5068" s="8">
        <v>11</v>
      </c>
      <c r="E5068" s="8">
        <v>53</v>
      </c>
      <c r="F5068" s="8">
        <v>0</v>
      </c>
    </row>
    <row r="5069" spans="1:6">
      <c r="A5069" s="12">
        <v>41077.707280092596</v>
      </c>
      <c r="B5069" s="8">
        <v>99</v>
      </c>
      <c r="C5069" s="8">
        <v>10</v>
      </c>
      <c r="D5069" s="8">
        <v>11</v>
      </c>
      <c r="E5069" s="8">
        <v>53</v>
      </c>
      <c r="F5069" s="8">
        <v>0</v>
      </c>
    </row>
    <row r="5070" spans="1:6">
      <c r="A5070" s="13">
        <v>41077.760069444441</v>
      </c>
      <c r="B5070" s="8">
        <v>225</v>
      </c>
      <c r="C5070" s="8">
        <v>15</v>
      </c>
      <c r="D5070" s="8">
        <v>30</v>
      </c>
      <c r="E5070" s="8">
        <v>69</v>
      </c>
      <c r="F5070" s="8">
        <v>0</v>
      </c>
    </row>
    <row r="5071" spans="1:6">
      <c r="A5071" s="12">
        <v>41077.760069444441</v>
      </c>
      <c r="B5071" s="8">
        <v>225</v>
      </c>
      <c r="C5071" s="8">
        <v>15</v>
      </c>
      <c r="D5071" s="8">
        <v>30</v>
      </c>
      <c r="E5071" s="8">
        <v>69</v>
      </c>
      <c r="F5071" s="8">
        <v>0</v>
      </c>
    </row>
    <row r="5072" spans="1:6">
      <c r="A5072" s="13">
        <v>41077.769479166665</v>
      </c>
      <c r="B5072" s="8">
        <v>27</v>
      </c>
      <c r="C5072" s="8">
        <v>10</v>
      </c>
      <c r="D5072" s="8">
        <v>3</v>
      </c>
      <c r="E5072" s="8">
        <v>26</v>
      </c>
      <c r="F5072" s="8">
        <v>0</v>
      </c>
    </row>
    <row r="5073" spans="1:6">
      <c r="A5073" s="12">
        <v>41077.769479166665</v>
      </c>
      <c r="B5073" s="8">
        <v>27</v>
      </c>
      <c r="C5073" s="8">
        <v>10</v>
      </c>
      <c r="D5073" s="8">
        <v>3</v>
      </c>
      <c r="E5073" s="8">
        <v>26</v>
      </c>
      <c r="F5073" s="8">
        <v>0</v>
      </c>
    </row>
    <row r="5074" spans="1:6">
      <c r="A5074" s="13">
        <v>41077.773414351854</v>
      </c>
      <c r="B5074" s="8">
        <v>189</v>
      </c>
      <c r="C5074" s="8">
        <v>5</v>
      </c>
      <c r="D5074" s="8">
        <v>20</v>
      </c>
      <c r="E5074" s="8">
        <v>180</v>
      </c>
      <c r="F5074" s="8">
        <v>0</v>
      </c>
    </row>
    <row r="5075" spans="1:6">
      <c r="A5075" s="12">
        <v>41077.773414351854</v>
      </c>
      <c r="B5075" s="8">
        <v>189</v>
      </c>
      <c r="C5075" s="8">
        <v>5</v>
      </c>
      <c r="D5075" s="8">
        <v>20</v>
      </c>
      <c r="E5075" s="8">
        <v>180</v>
      </c>
      <c r="F5075" s="8">
        <v>0</v>
      </c>
    </row>
    <row r="5076" spans="1:6">
      <c r="A5076" s="13">
        <v>41077.799398148149</v>
      </c>
      <c r="B5076" s="8">
        <v>189</v>
      </c>
      <c r="C5076" s="8">
        <v>15</v>
      </c>
      <c r="D5076" s="8">
        <v>20</v>
      </c>
      <c r="E5076" s="8">
        <v>141</v>
      </c>
      <c r="F5076" s="8">
        <v>0</v>
      </c>
    </row>
    <row r="5077" spans="1:6">
      <c r="A5077" s="12">
        <v>41077.799398148149</v>
      </c>
      <c r="B5077" s="8">
        <v>189</v>
      </c>
      <c r="C5077" s="8">
        <v>15</v>
      </c>
      <c r="D5077" s="8">
        <v>20</v>
      </c>
      <c r="E5077" s="8">
        <v>141</v>
      </c>
      <c r="F5077" s="8">
        <v>0</v>
      </c>
    </row>
    <row r="5078" spans="1:6">
      <c r="A5078" s="13">
        <v>41077.801655092589</v>
      </c>
      <c r="B5078" s="8">
        <v>162</v>
      </c>
      <c r="C5078" s="8">
        <v>5</v>
      </c>
      <c r="D5078" s="8">
        <v>18</v>
      </c>
      <c r="E5078" s="8">
        <v>97</v>
      </c>
      <c r="F5078" s="8">
        <v>0</v>
      </c>
    </row>
    <row r="5079" spans="1:6">
      <c r="A5079" s="12">
        <v>41077.801655092589</v>
      </c>
      <c r="B5079" s="8">
        <v>162</v>
      </c>
      <c r="C5079" s="8">
        <v>5</v>
      </c>
      <c r="D5079" s="8">
        <v>18</v>
      </c>
      <c r="E5079" s="8">
        <v>97</v>
      </c>
      <c r="F5079" s="8">
        <v>0</v>
      </c>
    </row>
    <row r="5080" spans="1:6">
      <c r="A5080" s="13">
        <v>41077.808611111112</v>
      </c>
      <c r="B5080" s="8">
        <v>99</v>
      </c>
      <c r="C5080" s="8">
        <v>15</v>
      </c>
      <c r="D5080" s="8">
        <v>11</v>
      </c>
      <c r="E5080" s="8">
        <v>78</v>
      </c>
      <c r="F5080" s="8">
        <v>0</v>
      </c>
    </row>
    <row r="5081" spans="1:6">
      <c r="A5081" s="12">
        <v>41077.808611111112</v>
      </c>
      <c r="B5081" s="8">
        <v>99</v>
      </c>
      <c r="C5081" s="8">
        <v>15</v>
      </c>
      <c r="D5081" s="8">
        <v>11</v>
      </c>
      <c r="E5081" s="8">
        <v>78</v>
      </c>
      <c r="F5081" s="8">
        <v>0</v>
      </c>
    </row>
    <row r="5082" spans="1:6">
      <c r="A5082" s="13">
        <v>41077.836400462962</v>
      </c>
      <c r="B5082" s="8">
        <v>90</v>
      </c>
      <c r="C5082" s="8">
        <v>20</v>
      </c>
      <c r="D5082" s="8">
        <v>11</v>
      </c>
      <c r="E5082" s="8">
        <v>15</v>
      </c>
      <c r="F5082" s="8">
        <v>0</v>
      </c>
    </row>
    <row r="5083" spans="1:6">
      <c r="A5083" s="12">
        <v>41077.836400462962</v>
      </c>
      <c r="B5083" s="8">
        <v>90</v>
      </c>
      <c r="C5083" s="8">
        <v>20</v>
      </c>
      <c r="D5083" s="8">
        <v>11</v>
      </c>
      <c r="E5083" s="8">
        <v>15</v>
      </c>
      <c r="F5083" s="8">
        <v>0</v>
      </c>
    </row>
    <row r="5084" spans="1:6">
      <c r="A5084" s="13">
        <v>41077.846759259257</v>
      </c>
      <c r="B5084" s="8">
        <v>405</v>
      </c>
      <c r="C5084" s="8">
        <v>5</v>
      </c>
      <c r="D5084" s="8">
        <v>40</v>
      </c>
      <c r="E5084" s="8">
        <v>217</v>
      </c>
      <c r="F5084" s="8">
        <v>0</v>
      </c>
    </row>
    <row r="5085" spans="1:6">
      <c r="A5085" s="12">
        <v>41077.846759259257</v>
      </c>
      <c r="B5085" s="8">
        <v>405</v>
      </c>
      <c r="C5085" s="8">
        <v>5</v>
      </c>
      <c r="D5085" s="8">
        <v>40</v>
      </c>
      <c r="E5085" s="8">
        <v>217</v>
      </c>
      <c r="F5085" s="8">
        <v>0</v>
      </c>
    </row>
    <row r="5086" spans="1:6">
      <c r="A5086" s="13">
        <v>41077.87027777778</v>
      </c>
      <c r="B5086" s="8">
        <v>135</v>
      </c>
      <c r="C5086" s="8">
        <v>50</v>
      </c>
      <c r="D5086" s="8">
        <v>18</v>
      </c>
      <c r="E5086" s="8">
        <v>70</v>
      </c>
      <c r="F5086" s="8">
        <v>0</v>
      </c>
    </row>
    <row r="5087" spans="1:6">
      <c r="A5087" s="12">
        <v>41077.87027777778</v>
      </c>
      <c r="B5087" s="8">
        <v>135</v>
      </c>
      <c r="C5087" s="8">
        <v>50</v>
      </c>
      <c r="D5087" s="8">
        <v>18</v>
      </c>
      <c r="E5087" s="8">
        <v>70</v>
      </c>
      <c r="F5087" s="8">
        <v>0</v>
      </c>
    </row>
    <row r="5088" spans="1:6">
      <c r="A5088" s="13">
        <v>41077.921168981484</v>
      </c>
      <c r="B5088" s="8">
        <v>72</v>
      </c>
      <c r="C5088" s="8">
        <v>5</v>
      </c>
      <c r="D5088" s="8">
        <v>10</v>
      </c>
      <c r="E5088" s="8">
        <v>52</v>
      </c>
      <c r="F5088" s="8">
        <v>0</v>
      </c>
    </row>
    <row r="5089" spans="1:6">
      <c r="A5089" s="12">
        <v>41077.921168981484</v>
      </c>
      <c r="B5089" s="8">
        <v>72</v>
      </c>
      <c r="C5089" s="8">
        <v>5</v>
      </c>
      <c r="D5089" s="8">
        <v>10</v>
      </c>
      <c r="E5089" s="8">
        <v>52</v>
      </c>
      <c r="F5089" s="8">
        <v>0</v>
      </c>
    </row>
    <row r="5090" spans="1:6">
      <c r="A5090" s="13">
        <v>41077.946261574078</v>
      </c>
      <c r="B5090" s="8">
        <v>36</v>
      </c>
      <c r="C5090" s="8">
        <v>5</v>
      </c>
      <c r="D5090" s="8">
        <v>6</v>
      </c>
      <c r="E5090" s="8">
        <v>13</v>
      </c>
      <c r="F5090" s="8">
        <v>0</v>
      </c>
    </row>
    <row r="5091" spans="1:6">
      <c r="A5091" s="12">
        <v>41077.946261574078</v>
      </c>
      <c r="B5091" s="8">
        <v>36</v>
      </c>
      <c r="C5091" s="8">
        <v>5</v>
      </c>
      <c r="D5091" s="8">
        <v>6</v>
      </c>
      <c r="E5091" s="8">
        <v>13</v>
      </c>
      <c r="F5091" s="8">
        <v>0</v>
      </c>
    </row>
    <row r="5092" spans="1:6">
      <c r="A5092" s="13">
        <v>41077.968993055554</v>
      </c>
      <c r="B5092" s="8">
        <v>540</v>
      </c>
      <c r="C5092" s="8">
        <v>5</v>
      </c>
      <c r="D5092" s="8">
        <v>60</v>
      </c>
      <c r="E5092" s="8">
        <v>486</v>
      </c>
      <c r="F5092" s="8">
        <v>0</v>
      </c>
    </row>
    <row r="5093" spans="1:6">
      <c r="A5093" s="12">
        <v>41077.968993055554</v>
      </c>
      <c r="B5093" s="8">
        <v>540</v>
      </c>
      <c r="C5093" s="8">
        <v>5</v>
      </c>
      <c r="D5093" s="8">
        <v>60</v>
      </c>
      <c r="E5093" s="8">
        <v>486</v>
      </c>
      <c r="F5093" s="8">
        <v>0</v>
      </c>
    </row>
    <row r="5094" spans="1:6">
      <c r="A5094" s="13">
        <v>41078.600289351853</v>
      </c>
      <c r="B5094" s="8">
        <v>198</v>
      </c>
      <c r="C5094" s="8">
        <v>15</v>
      </c>
      <c r="D5094" s="8">
        <v>20</v>
      </c>
      <c r="E5094" s="8">
        <v>9</v>
      </c>
      <c r="F5094" s="8">
        <v>72.02</v>
      </c>
    </row>
    <row r="5095" spans="1:6">
      <c r="A5095" s="12">
        <v>41078.600289351853</v>
      </c>
      <c r="B5095" s="8">
        <v>198</v>
      </c>
      <c r="C5095" s="8">
        <v>15</v>
      </c>
      <c r="D5095" s="8">
        <v>20</v>
      </c>
      <c r="E5095" s="8">
        <v>9</v>
      </c>
      <c r="F5095" s="8">
        <v>72.02</v>
      </c>
    </row>
    <row r="5096" spans="1:6">
      <c r="A5096" s="13">
        <v>41078.666979166665</v>
      </c>
      <c r="B5096" s="8">
        <v>45</v>
      </c>
      <c r="C5096" s="8">
        <v>10</v>
      </c>
      <c r="D5096" s="8">
        <v>6</v>
      </c>
      <c r="E5096" s="8">
        <v>10</v>
      </c>
      <c r="F5096" s="8">
        <v>0</v>
      </c>
    </row>
    <row r="5097" spans="1:6">
      <c r="A5097" s="12">
        <v>41078.666979166665</v>
      </c>
      <c r="B5097" s="8">
        <v>45</v>
      </c>
      <c r="C5097" s="8">
        <v>10</v>
      </c>
      <c r="D5097" s="8">
        <v>6</v>
      </c>
      <c r="E5097" s="8">
        <v>10</v>
      </c>
      <c r="F5097" s="8">
        <v>0</v>
      </c>
    </row>
    <row r="5098" spans="1:6">
      <c r="A5098" s="13">
        <v>41078.691944444443</v>
      </c>
      <c r="B5098" s="8">
        <v>54</v>
      </c>
      <c r="C5098" s="8">
        <v>10</v>
      </c>
      <c r="D5098" s="8">
        <v>6</v>
      </c>
      <c r="E5098" s="8">
        <v>41</v>
      </c>
      <c r="F5098" s="8">
        <v>0</v>
      </c>
    </row>
    <row r="5099" spans="1:6">
      <c r="A5099" s="12">
        <v>41078.691944444443</v>
      </c>
      <c r="B5099" s="8">
        <v>54</v>
      </c>
      <c r="C5099" s="8">
        <v>10</v>
      </c>
      <c r="D5099" s="8">
        <v>6</v>
      </c>
      <c r="E5099" s="8">
        <v>41</v>
      </c>
      <c r="F5099" s="8">
        <v>0</v>
      </c>
    </row>
    <row r="5100" spans="1:6">
      <c r="A5100" s="13">
        <v>41078.761157407411</v>
      </c>
      <c r="B5100" s="8">
        <v>198</v>
      </c>
      <c r="C5100" s="8">
        <v>10</v>
      </c>
      <c r="D5100" s="8">
        <v>20</v>
      </c>
      <c r="E5100" s="8">
        <v>71</v>
      </c>
      <c r="F5100" s="8">
        <v>0</v>
      </c>
    </row>
    <row r="5101" spans="1:6">
      <c r="A5101" s="12">
        <v>41078.761157407411</v>
      </c>
      <c r="B5101" s="8">
        <v>198</v>
      </c>
      <c r="C5101" s="8">
        <v>10</v>
      </c>
      <c r="D5101" s="8">
        <v>20</v>
      </c>
      <c r="E5101" s="8">
        <v>71</v>
      </c>
      <c r="F5101" s="8">
        <v>0</v>
      </c>
    </row>
    <row r="5102" spans="1:6">
      <c r="A5102" s="13">
        <v>41078.764606481483</v>
      </c>
      <c r="B5102" s="8">
        <v>135</v>
      </c>
      <c r="C5102" s="8">
        <v>20</v>
      </c>
      <c r="D5102" s="8">
        <v>18</v>
      </c>
      <c r="E5102" s="8">
        <v>103</v>
      </c>
      <c r="F5102" s="8">
        <v>0</v>
      </c>
    </row>
    <row r="5103" spans="1:6">
      <c r="A5103" s="12">
        <v>41078.764606481483</v>
      </c>
      <c r="B5103" s="8">
        <v>135</v>
      </c>
      <c r="C5103" s="8">
        <v>20</v>
      </c>
      <c r="D5103" s="8">
        <v>18</v>
      </c>
      <c r="E5103" s="8">
        <v>103</v>
      </c>
      <c r="F5103" s="8">
        <v>0</v>
      </c>
    </row>
    <row r="5104" spans="1:6">
      <c r="A5104" s="13">
        <v>41078.825092592589</v>
      </c>
      <c r="B5104" s="8">
        <v>189</v>
      </c>
      <c r="C5104" s="8">
        <v>20</v>
      </c>
      <c r="D5104" s="8">
        <v>20</v>
      </c>
      <c r="E5104" s="8">
        <v>30</v>
      </c>
      <c r="F5104" s="8">
        <v>0</v>
      </c>
    </row>
    <row r="5105" spans="1:6">
      <c r="A5105" s="12">
        <v>41078.825092592589</v>
      </c>
      <c r="B5105" s="8">
        <v>189</v>
      </c>
      <c r="C5105" s="8">
        <v>20</v>
      </c>
      <c r="D5105" s="8">
        <v>20</v>
      </c>
      <c r="E5105" s="8">
        <v>30</v>
      </c>
      <c r="F5105" s="8">
        <v>0</v>
      </c>
    </row>
    <row r="5106" spans="1:6">
      <c r="A5106" s="13">
        <v>41078.825844907406</v>
      </c>
      <c r="B5106" s="8">
        <v>162</v>
      </c>
      <c r="C5106" s="8">
        <v>50</v>
      </c>
      <c r="D5106" s="8">
        <v>18</v>
      </c>
      <c r="E5106" s="8">
        <v>108</v>
      </c>
      <c r="F5106" s="8">
        <v>0</v>
      </c>
    </row>
    <row r="5107" spans="1:6">
      <c r="A5107" s="12">
        <v>41078.825844907406</v>
      </c>
      <c r="B5107" s="8">
        <v>162</v>
      </c>
      <c r="C5107" s="8">
        <v>50</v>
      </c>
      <c r="D5107" s="8">
        <v>18</v>
      </c>
      <c r="E5107" s="8">
        <v>108</v>
      </c>
      <c r="F5107" s="8">
        <v>0</v>
      </c>
    </row>
    <row r="5108" spans="1:6">
      <c r="A5108" s="13">
        <v>41078.834837962961</v>
      </c>
      <c r="B5108" s="8">
        <v>360</v>
      </c>
      <c r="C5108" s="8">
        <v>5</v>
      </c>
      <c r="D5108" s="8">
        <v>30</v>
      </c>
      <c r="E5108" s="8">
        <v>220</v>
      </c>
      <c r="F5108" s="8">
        <v>0</v>
      </c>
    </row>
    <row r="5109" spans="1:6">
      <c r="A5109" s="12">
        <v>41078.834837962961</v>
      </c>
      <c r="B5109" s="8">
        <v>360</v>
      </c>
      <c r="C5109" s="8">
        <v>5</v>
      </c>
      <c r="D5109" s="8">
        <v>30</v>
      </c>
      <c r="E5109" s="8">
        <v>220</v>
      </c>
      <c r="F5109" s="8">
        <v>0</v>
      </c>
    </row>
    <row r="5110" spans="1:6">
      <c r="A5110" s="13">
        <v>41078.861307870371</v>
      </c>
      <c r="B5110" s="8">
        <v>270</v>
      </c>
      <c r="C5110" s="8">
        <v>20</v>
      </c>
      <c r="D5110" s="8">
        <v>30</v>
      </c>
      <c r="E5110" s="8">
        <v>176</v>
      </c>
      <c r="F5110" s="8">
        <v>0</v>
      </c>
    </row>
    <row r="5111" spans="1:6">
      <c r="A5111" s="12">
        <v>41078.861307870371</v>
      </c>
      <c r="B5111" s="8">
        <v>270</v>
      </c>
      <c r="C5111" s="8">
        <v>20</v>
      </c>
      <c r="D5111" s="8">
        <v>30</v>
      </c>
      <c r="E5111" s="8">
        <v>176</v>
      </c>
      <c r="F5111" s="8">
        <v>0</v>
      </c>
    </row>
    <row r="5112" spans="1:6">
      <c r="A5112" s="13">
        <v>41078.867662037039</v>
      </c>
      <c r="B5112" s="8">
        <v>99</v>
      </c>
      <c r="C5112" s="8">
        <v>5</v>
      </c>
      <c r="D5112" s="8">
        <v>11</v>
      </c>
      <c r="E5112" s="8">
        <v>1</v>
      </c>
      <c r="F5112" s="8">
        <v>141.08000000000001</v>
      </c>
    </row>
    <row r="5113" spans="1:6">
      <c r="A5113" s="12">
        <v>41078.867662037039</v>
      </c>
      <c r="B5113" s="8">
        <v>99</v>
      </c>
      <c r="C5113" s="8">
        <v>5</v>
      </c>
      <c r="D5113" s="8">
        <v>11</v>
      </c>
      <c r="E5113" s="8">
        <v>1</v>
      </c>
      <c r="F5113" s="8">
        <v>141.08000000000001</v>
      </c>
    </row>
    <row r="5114" spans="1:6">
      <c r="A5114" s="13">
        <v>41078.893969907411</v>
      </c>
      <c r="B5114" s="8">
        <v>162</v>
      </c>
      <c r="C5114" s="8">
        <v>20</v>
      </c>
      <c r="D5114" s="8">
        <v>18</v>
      </c>
      <c r="E5114" s="8">
        <v>53</v>
      </c>
      <c r="F5114" s="8">
        <v>0</v>
      </c>
    </row>
    <row r="5115" spans="1:6">
      <c r="A5115" s="12">
        <v>41078.893969907411</v>
      </c>
      <c r="B5115" s="8">
        <v>162</v>
      </c>
      <c r="C5115" s="8">
        <v>20</v>
      </c>
      <c r="D5115" s="8">
        <v>18</v>
      </c>
      <c r="E5115" s="8">
        <v>53</v>
      </c>
      <c r="F5115" s="8">
        <v>0</v>
      </c>
    </row>
    <row r="5116" spans="1:6">
      <c r="A5116" s="13">
        <v>41078.983032407406</v>
      </c>
      <c r="B5116" s="8">
        <v>108</v>
      </c>
      <c r="C5116" s="8">
        <v>10</v>
      </c>
      <c r="D5116" s="8">
        <v>14</v>
      </c>
      <c r="E5116" s="8">
        <v>17</v>
      </c>
      <c r="F5116" s="8">
        <v>15.12</v>
      </c>
    </row>
    <row r="5117" spans="1:6">
      <c r="A5117" s="12">
        <v>41078.983032407406</v>
      </c>
      <c r="B5117" s="8">
        <v>108</v>
      </c>
      <c r="C5117" s="8">
        <v>10</v>
      </c>
      <c r="D5117" s="8">
        <v>14</v>
      </c>
      <c r="E5117" s="8">
        <v>17</v>
      </c>
      <c r="F5117" s="8">
        <v>15.12</v>
      </c>
    </row>
    <row r="5118" spans="1:6">
      <c r="A5118" s="13">
        <v>41079.397175925929</v>
      </c>
      <c r="B5118" s="8">
        <v>405</v>
      </c>
      <c r="C5118" s="8">
        <v>15</v>
      </c>
      <c r="D5118" s="8">
        <v>40</v>
      </c>
      <c r="E5118" s="8">
        <v>352</v>
      </c>
      <c r="F5118" s="8">
        <v>0</v>
      </c>
    </row>
    <row r="5119" spans="1:6">
      <c r="A5119" s="12">
        <v>41079.397175925929</v>
      </c>
      <c r="B5119" s="8">
        <v>405</v>
      </c>
      <c r="C5119" s="8">
        <v>15</v>
      </c>
      <c r="D5119" s="8">
        <v>40</v>
      </c>
      <c r="E5119" s="8">
        <v>352</v>
      </c>
      <c r="F5119" s="8">
        <v>0</v>
      </c>
    </row>
    <row r="5120" spans="1:6">
      <c r="A5120" s="13">
        <v>41079.49927083333</v>
      </c>
      <c r="B5120" s="8">
        <v>189</v>
      </c>
      <c r="C5120" s="8">
        <v>15</v>
      </c>
      <c r="D5120" s="8">
        <v>20</v>
      </c>
      <c r="E5120" s="8">
        <v>104</v>
      </c>
      <c r="F5120" s="8">
        <v>0</v>
      </c>
    </row>
    <row r="5121" spans="1:6">
      <c r="A5121" s="12">
        <v>41079.49927083333</v>
      </c>
      <c r="B5121" s="8">
        <v>189</v>
      </c>
      <c r="C5121" s="8">
        <v>15</v>
      </c>
      <c r="D5121" s="8">
        <v>20</v>
      </c>
      <c r="E5121" s="8">
        <v>104</v>
      </c>
      <c r="F5121" s="8">
        <v>0</v>
      </c>
    </row>
    <row r="5122" spans="1:6">
      <c r="A5122" s="13">
        <v>41079.530347222222</v>
      </c>
      <c r="B5122" s="8">
        <v>90</v>
      </c>
      <c r="C5122" s="8">
        <v>5</v>
      </c>
      <c r="D5122" s="8">
        <v>11</v>
      </c>
      <c r="E5122" s="8">
        <v>41</v>
      </c>
      <c r="F5122" s="8">
        <v>0</v>
      </c>
    </row>
    <row r="5123" spans="1:6">
      <c r="A5123" s="12">
        <v>41079.530347222222</v>
      </c>
      <c r="B5123" s="8">
        <v>90</v>
      </c>
      <c r="C5123" s="8">
        <v>5</v>
      </c>
      <c r="D5123" s="8">
        <v>11</v>
      </c>
      <c r="E5123" s="8">
        <v>41</v>
      </c>
      <c r="F5123" s="8">
        <v>0</v>
      </c>
    </row>
    <row r="5124" spans="1:6">
      <c r="A5124" s="13">
        <v>41079.668969907405</v>
      </c>
      <c r="B5124" s="8">
        <v>495</v>
      </c>
      <c r="C5124" s="8">
        <v>5</v>
      </c>
      <c r="D5124" s="8">
        <v>40</v>
      </c>
      <c r="E5124" s="8">
        <v>364</v>
      </c>
      <c r="F5124" s="8">
        <v>0</v>
      </c>
    </row>
    <row r="5125" spans="1:6">
      <c r="A5125" s="12">
        <v>41079.668969907405</v>
      </c>
      <c r="B5125" s="8">
        <v>495</v>
      </c>
      <c r="C5125" s="8">
        <v>5</v>
      </c>
      <c r="D5125" s="8">
        <v>40</v>
      </c>
      <c r="E5125" s="8">
        <v>364</v>
      </c>
      <c r="F5125" s="8">
        <v>0</v>
      </c>
    </row>
    <row r="5126" spans="1:6">
      <c r="A5126" s="13">
        <v>41079.704664351855</v>
      </c>
      <c r="B5126" s="8">
        <v>63</v>
      </c>
      <c r="C5126" s="8">
        <v>50</v>
      </c>
      <c r="D5126" s="8">
        <v>9</v>
      </c>
      <c r="E5126" s="8">
        <v>18</v>
      </c>
      <c r="F5126" s="8">
        <v>0</v>
      </c>
    </row>
    <row r="5127" spans="1:6">
      <c r="A5127" s="12">
        <v>41079.704664351855</v>
      </c>
      <c r="B5127" s="8">
        <v>63</v>
      </c>
      <c r="C5127" s="8">
        <v>50</v>
      </c>
      <c r="D5127" s="8">
        <v>9</v>
      </c>
      <c r="E5127" s="8">
        <v>18</v>
      </c>
      <c r="F5127" s="8">
        <v>0</v>
      </c>
    </row>
    <row r="5128" spans="1:6">
      <c r="A5128" s="13">
        <v>41079.707754629628</v>
      </c>
      <c r="B5128" s="8">
        <v>405</v>
      </c>
      <c r="C5128" s="8">
        <v>20</v>
      </c>
      <c r="D5128" s="8">
        <v>40</v>
      </c>
      <c r="E5128" s="8">
        <v>192</v>
      </c>
      <c r="F5128" s="8">
        <v>0</v>
      </c>
    </row>
    <row r="5129" spans="1:6">
      <c r="A5129" s="12">
        <v>41079.707754629628</v>
      </c>
      <c r="B5129" s="8">
        <v>405</v>
      </c>
      <c r="C5129" s="8">
        <v>20</v>
      </c>
      <c r="D5129" s="8">
        <v>40</v>
      </c>
      <c r="E5129" s="8">
        <v>192</v>
      </c>
      <c r="F5129" s="8">
        <v>0</v>
      </c>
    </row>
    <row r="5130" spans="1:6">
      <c r="A5130" s="13">
        <v>41079.747384259259</v>
      </c>
      <c r="B5130" s="8">
        <v>144</v>
      </c>
      <c r="C5130" s="8">
        <v>5</v>
      </c>
      <c r="D5130" s="8">
        <v>18</v>
      </c>
      <c r="E5130" s="8">
        <v>136</v>
      </c>
      <c r="F5130" s="8">
        <v>0</v>
      </c>
    </row>
    <row r="5131" spans="1:6">
      <c r="A5131" s="12">
        <v>41079.747384259259</v>
      </c>
      <c r="B5131" s="8">
        <v>144</v>
      </c>
      <c r="C5131" s="8">
        <v>5</v>
      </c>
      <c r="D5131" s="8">
        <v>18</v>
      </c>
      <c r="E5131" s="8">
        <v>136</v>
      </c>
      <c r="F5131" s="8">
        <v>0</v>
      </c>
    </row>
    <row r="5132" spans="1:6">
      <c r="A5132" s="13">
        <v>41079.81077546296</v>
      </c>
      <c r="B5132" s="8">
        <v>90</v>
      </c>
      <c r="C5132" s="8">
        <v>5</v>
      </c>
      <c r="D5132" s="8">
        <v>11</v>
      </c>
      <c r="E5132" s="8">
        <v>83</v>
      </c>
      <c r="F5132" s="8">
        <v>0</v>
      </c>
    </row>
    <row r="5133" spans="1:6">
      <c r="A5133" s="12">
        <v>41079.81077546296</v>
      </c>
      <c r="B5133" s="8">
        <v>90</v>
      </c>
      <c r="C5133" s="8">
        <v>5</v>
      </c>
      <c r="D5133" s="8">
        <v>11</v>
      </c>
      <c r="E5133" s="8">
        <v>83</v>
      </c>
      <c r="F5133" s="8">
        <v>0</v>
      </c>
    </row>
    <row r="5134" spans="1:6">
      <c r="A5134" s="13">
        <v>41079.828252314815</v>
      </c>
      <c r="B5134" s="8">
        <v>189</v>
      </c>
      <c r="C5134" s="8">
        <v>20</v>
      </c>
      <c r="D5134" s="8">
        <v>20</v>
      </c>
      <c r="E5134" s="8">
        <v>109</v>
      </c>
      <c r="F5134" s="8">
        <v>0</v>
      </c>
    </row>
    <row r="5135" spans="1:6">
      <c r="A5135" s="12">
        <v>41079.828252314815</v>
      </c>
      <c r="B5135" s="8">
        <v>189</v>
      </c>
      <c r="C5135" s="8">
        <v>20</v>
      </c>
      <c r="D5135" s="8">
        <v>20</v>
      </c>
      <c r="E5135" s="8">
        <v>109</v>
      </c>
      <c r="F5135" s="8">
        <v>0</v>
      </c>
    </row>
    <row r="5136" spans="1:6">
      <c r="A5136" s="13">
        <v>41079.867546296293</v>
      </c>
      <c r="B5136" s="8">
        <v>63</v>
      </c>
      <c r="C5136" s="8">
        <v>10</v>
      </c>
      <c r="D5136" s="8">
        <v>9</v>
      </c>
      <c r="E5136" s="8">
        <v>53</v>
      </c>
      <c r="F5136" s="8">
        <v>0</v>
      </c>
    </row>
    <row r="5137" spans="1:6">
      <c r="A5137" s="12">
        <v>41079.867546296293</v>
      </c>
      <c r="B5137" s="8">
        <v>63</v>
      </c>
      <c r="C5137" s="8">
        <v>10</v>
      </c>
      <c r="D5137" s="8">
        <v>9</v>
      </c>
      <c r="E5137" s="8">
        <v>53</v>
      </c>
      <c r="F5137" s="8">
        <v>0</v>
      </c>
    </row>
    <row r="5138" spans="1:6">
      <c r="A5138" s="13">
        <v>41079.971724537034</v>
      </c>
      <c r="B5138" s="8">
        <v>27</v>
      </c>
      <c r="C5138" s="8">
        <v>15</v>
      </c>
      <c r="D5138" s="8">
        <v>3</v>
      </c>
      <c r="E5138" s="8">
        <v>5</v>
      </c>
      <c r="F5138" s="8">
        <v>0</v>
      </c>
    </row>
    <row r="5139" spans="1:6">
      <c r="A5139" s="12">
        <v>41079.971724537034</v>
      </c>
      <c r="B5139" s="8">
        <v>27</v>
      </c>
      <c r="C5139" s="8">
        <v>15</v>
      </c>
      <c r="D5139" s="8">
        <v>3</v>
      </c>
      <c r="E5139" s="8">
        <v>5</v>
      </c>
      <c r="F5139" s="8">
        <v>0</v>
      </c>
    </row>
    <row r="5140" spans="1:6">
      <c r="A5140" s="13">
        <v>41080.445439814815</v>
      </c>
      <c r="B5140" s="8">
        <v>99</v>
      </c>
      <c r="C5140" s="8">
        <v>5</v>
      </c>
      <c r="D5140" s="8">
        <v>11</v>
      </c>
      <c r="E5140" s="8">
        <v>46</v>
      </c>
      <c r="F5140" s="8">
        <v>0</v>
      </c>
    </row>
    <row r="5141" spans="1:6">
      <c r="A5141" s="12">
        <v>41080.445439814815</v>
      </c>
      <c r="B5141" s="8">
        <v>99</v>
      </c>
      <c r="C5141" s="8">
        <v>5</v>
      </c>
      <c r="D5141" s="8">
        <v>11</v>
      </c>
      <c r="E5141" s="8">
        <v>46</v>
      </c>
      <c r="F5141" s="8">
        <v>0</v>
      </c>
    </row>
    <row r="5142" spans="1:6">
      <c r="A5142" s="13">
        <v>41080.480694444443</v>
      </c>
      <c r="B5142" s="8">
        <v>360</v>
      </c>
      <c r="C5142" s="8">
        <v>50</v>
      </c>
      <c r="D5142" s="8">
        <v>30</v>
      </c>
      <c r="E5142" s="8">
        <v>329</v>
      </c>
      <c r="F5142" s="8">
        <v>0</v>
      </c>
    </row>
    <row r="5143" spans="1:6">
      <c r="A5143" s="12">
        <v>41080.480694444443</v>
      </c>
      <c r="B5143" s="8">
        <v>360</v>
      </c>
      <c r="C5143" s="8">
        <v>50</v>
      </c>
      <c r="D5143" s="8">
        <v>30</v>
      </c>
      <c r="E5143" s="8">
        <v>329</v>
      </c>
      <c r="F5143" s="8">
        <v>0</v>
      </c>
    </row>
    <row r="5144" spans="1:6">
      <c r="A5144" s="13">
        <v>41080.53460648148</v>
      </c>
      <c r="B5144" s="8">
        <v>135</v>
      </c>
      <c r="C5144" s="8">
        <v>15</v>
      </c>
      <c r="D5144" s="8">
        <v>18</v>
      </c>
      <c r="E5144" s="8">
        <v>106</v>
      </c>
      <c r="F5144" s="8">
        <v>0</v>
      </c>
    </row>
    <row r="5145" spans="1:6">
      <c r="A5145" s="12">
        <v>41080.53460648148</v>
      </c>
      <c r="B5145" s="8">
        <v>135</v>
      </c>
      <c r="C5145" s="8">
        <v>15</v>
      </c>
      <c r="D5145" s="8">
        <v>18</v>
      </c>
      <c r="E5145" s="8">
        <v>106</v>
      </c>
      <c r="F5145" s="8">
        <v>0</v>
      </c>
    </row>
    <row r="5146" spans="1:6">
      <c r="A5146" s="13">
        <v>41080.580092592594</v>
      </c>
      <c r="B5146" s="8">
        <v>54</v>
      </c>
      <c r="C5146" s="8">
        <v>15</v>
      </c>
      <c r="D5146" s="8">
        <v>6</v>
      </c>
      <c r="E5146" s="8">
        <v>45</v>
      </c>
      <c r="F5146" s="8">
        <v>0</v>
      </c>
    </row>
    <row r="5147" spans="1:6">
      <c r="A5147" s="12">
        <v>41080.580092592594</v>
      </c>
      <c r="B5147" s="8">
        <v>54</v>
      </c>
      <c r="C5147" s="8">
        <v>15</v>
      </c>
      <c r="D5147" s="8">
        <v>6</v>
      </c>
      <c r="E5147" s="8">
        <v>45</v>
      </c>
      <c r="F5147" s="8">
        <v>0</v>
      </c>
    </row>
    <row r="5148" spans="1:6">
      <c r="A5148" s="13">
        <v>41080.614236111112</v>
      </c>
      <c r="B5148" s="8">
        <v>189</v>
      </c>
      <c r="C5148" s="8">
        <v>10</v>
      </c>
      <c r="D5148" s="8">
        <v>20</v>
      </c>
      <c r="E5148" s="8">
        <v>93</v>
      </c>
      <c r="F5148" s="8">
        <v>0</v>
      </c>
    </row>
    <row r="5149" spans="1:6">
      <c r="A5149" s="12">
        <v>41080.614236111112</v>
      </c>
      <c r="B5149" s="8">
        <v>189</v>
      </c>
      <c r="C5149" s="8">
        <v>10</v>
      </c>
      <c r="D5149" s="8">
        <v>20</v>
      </c>
      <c r="E5149" s="8">
        <v>93</v>
      </c>
      <c r="F5149" s="8">
        <v>0</v>
      </c>
    </row>
    <row r="5150" spans="1:6">
      <c r="A5150" s="13">
        <v>41080.639999999999</v>
      </c>
      <c r="B5150" s="8">
        <v>198</v>
      </c>
      <c r="C5150" s="8">
        <v>5</v>
      </c>
      <c r="D5150" s="8">
        <v>20</v>
      </c>
      <c r="E5150" s="8">
        <v>136</v>
      </c>
      <c r="F5150" s="8">
        <v>0</v>
      </c>
    </row>
    <row r="5151" spans="1:6">
      <c r="A5151" s="12">
        <v>41080.639999999999</v>
      </c>
      <c r="B5151" s="8">
        <v>198</v>
      </c>
      <c r="C5151" s="8">
        <v>5</v>
      </c>
      <c r="D5151" s="8">
        <v>20</v>
      </c>
      <c r="E5151" s="8">
        <v>136</v>
      </c>
      <c r="F5151" s="8">
        <v>0</v>
      </c>
    </row>
    <row r="5152" spans="1:6">
      <c r="A5152" s="13">
        <v>41080.654166666667</v>
      </c>
      <c r="B5152" s="8">
        <v>36</v>
      </c>
      <c r="C5152" s="8">
        <v>10</v>
      </c>
      <c r="D5152" s="8">
        <v>6</v>
      </c>
      <c r="E5152" s="8">
        <v>15</v>
      </c>
      <c r="F5152" s="8">
        <v>0</v>
      </c>
    </row>
    <row r="5153" spans="1:6">
      <c r="A5153" s="12">
        <v>41080.654166666667</v>
      </c>
      <c r="B5153" s="8">
        <v>36</v>
      </c>
      <c r="C5153" s="8">
        <v>10</v>
      </c>
      <c r="D5153" s="8">
        <v>6</v>
      </c>
      <c r="E5153" s="8">
        <v>15</v>
      </c>
      <c r="F5153" s="8">
        <v>0</v>
      </c>
    </row>
    <row r="5154" spans="1:6">
      <c r="A5154" s="13">
        <v>41080.655335648145</v>
      </c>
      <c r="B5154" s="8">
        <v>54</v>
      </c>
      <c r="C5154" s="8">
        <v>10</v>
      </c>
      <c r="D5154" s="8">
        <v>6</v>
      </c>
      <c r="E5154" s="8">
        <v>4</v>
      </c>
      <c r="F5154" s="8">
        <v>59.4</v>
      </c>
    </row>
    <row r="5155" spans="1:6">
      <c r="A5155" s="12">
        <v>41080.655335648145</v>
      </c>
      <c r="B5155" s="8">
        <v>54</v>
      </c>
      <c r="C5155" s="8">
        <v>10</v>
      </c>
      <c r="D5155" s="8">
        <v>6</v>
      </c>
      <c r="E5155" s="8">
        <v>4</v>
      </c>
      <c r="F5155" s="8">
        <v>59.4</v>
      </c>
    </row>
    <row r="5156" spans="1:6">
      <c r="A5156" s="13">
        <v>41080.695914351854</v>
      </c>
      <c r="B5156" s="8">
        <v>180</v>
      </c>
      <c r="C5156" s="8">
        <v>15</v>
      </c>
      <c r="D5156" s="8">
        <v>20</v>
      </c>
      <c r="E5156" s="8">
        <v>28</v>
      </c>
      <c r="F5156" s="8">
        <v>17.21</v>
      </c>
    </row>
    <row r="5157" spans="1:6">
      <c r="A5157" s="12">
        <v>41080.695914351854</v>
      </c>
      <c r="B5157" s="8">
        <v>180</v>
      </c>
      <c r="C5157" s="8">
        <v>15</v>
      </c>
      <c r="D5157" s="8">
        <v>20</v>
      </c>
      <c r="E5157" s="8">
        <v>28</v>
      </c>
      <c r="F5157" s="8">
        <v>17.21</v>
      </c>
    </row>
    <row r="5158" spans="1:6">
      <c r="A5158" s="13">
        <v>41080.703414351854</v>
      </c>
      <c r="B5158" s="8">
        <v>189</v>
      </c>
      <c r="C5158" s="8">
        <v>20</v>
      </c>
      <c r="D5158" s="8">
        <v>20</v>
      </c>
      <c r="E5158" s="8">
        <v>156</v>
      </c>
      <c r="F5158" s="8">
        <v>0</v>
      </c>
    </row>
    <row r="5159" spans="1:6">
      <c r="A5159" s="12">
        <v>41080.703414351854</v>
      </c>
      <c r="B5159" s="8">
        <v>189</v>
      </c>
      <c r="C5159" s="8">
        <v>20</v>
      </c>
      <c r="D5159" s="8">
        <v>20</v>
      </c>
      <c r="E5159" s="8">
        <v>156</v>
      </c>
      <c r="F5159" s="8">
        <v>0</v>
      </c>
    </row>
    <row r="5160" spans="1:6">
      <c r="A5160" s="13">
        <v>41080.728379629632</v>
      </c>
      <c r="B5160" s="8">
        <v>162</v>
      </c>
      <c r="C5160" s="8">
        <v>20</v>
      </c>
      <c r="D5160" s="8">
        <v>18</v>
      </c>
      <c r="E5160" s="8">
        <v>126</v>
      </c>
      <c r="F5160" s="8">
        <v>0</v>
      </c>
    </row>
    <row r="5161" spans="1:6">
      <c r="A5161" s="12">
        <v>41080.728379629632</v>
      </c>
      <c r="B5161" s="8">
        <v>162</v>
      </c>
      <c r="C5161" s="8">
        <v>20</v>
      </c>
      <c r="D5161" s="8">
        <v>18</v>
      </c>
      <c r="E5161" s="8">
        <v>126</v>
      </c>
      <c r="F5161" s="8">
        <v>0</v>
      </c>
    </row>
    <row r="5162" spans="1:6">
      <c r="A5162" s="13">
        <v>41080.740717592591</v>
      </c>
      <c r="B5162" s="8">
        <v>63</v>
      </c>
      <c r="C5162" s="8">
        <v>5</v>
      </c>
      <c r="D5162" s="8">
        <v>9</v>
      </c>
      <c r="E5162" s="8">
        <v>5</v>
      </c>
      <c r="F5162" s="8">
        <v>25.2</v>
      </c>
    </row>
    <row r="5163" spans="1:6">
      <c r="A5163" s="12">
        <v>41080.740717592591</v>
      </c>
      <c r="B5163" s="8">
        <v>63</v>
      </c>
      <c r="C5163" s="8">
        <v>5</v>
      </c>
      <c r="D5163" s="8">
        <v>9</v>
      </c>
      <c r="E5163" s="8">
        <v>5</v>
      </c>
      <c r="F5163" s="8">
        <v>25.2</v>
      </c>
    </row>
    <row r="5164" spans="1:6">
      <c r="A5164" s="13">
        <v>41080.813333333332</v>
      </c>
      <c r="B5164" s="8">
        <v>108</v>
      </c>
      <c r="C5164" s="8">
        <v>10</v>
      </c>
      <c r="D5164" s="8">
        <v>14</v>
      </c>
      <c r="E5164" s="8">
        <v>18</v>
      </c>
      <c r="F5164" s="8">
        <v>0</v>
      </c>
    </row>
    <row r="5165" spans="1:6">
      <c r="A5165" s="12">
        <v>41080.813333333332</v>
      </c>
      <c r="B5165" s="8">
        <v>108</v>
      </c>
      <c r="C5165" s="8">
        <v>10</v>
      </c>
      <c r="D5165" s="8">
        <v>14</v>
      </c>
      <c r="E5165" s="8">
        <v>18</v>
      </c>
      <c r="F5165" s="8">
        <v>0</v>
      </c>
    </row>
    <row r="5166" spans="1:6">
      <c r="A5166" s="13">
        <v>41080.850370370368</v>
      </c>
      <c r="B5166" s="8">
        <v>90</v>
      </c>
      <c r="C5166" s="8">
        <v>100</v>
      </c>
      <c r="D5166" s="8">
        <v>11</v>
      </c>
      <c r="E5166" s="8">
        <v>86</v>
      </c>
      <c r="F5166" s="8">
        <v>0</v>
      </c>
    </row>
    <row r="5167" spans="1:6">
      <c r="A5167" s="12">
        <v>41080.850370370368</v>
      </c>
      <c r="B5167" s="8">
        <v>90</v>
      </c>
      <c r="C5167" s="8">
        <v>100</v>
      </c>
      <c r="D5167" s="8">
        <v>11</v>
      </c>
      <c r="E5167" s="8">
        <v>86</v>
      </c>
      <c r="F5167" s="8">
        <v>0</v>
      </c>
    </row>
    <row r="5168" spans="1:6">
      <c r="A5168" s="13">
        <v>41080.889664351853</v>
      </c>
      <c r="B5168" s="8">
        <v>108</v>
      </c>
      <c r="C5168" s="8">
        <v>20</v>
      </c>
      <c r="D5168" s="8">
        <v>14</v>
      </c>
      <c r="E5168" s="8">
        <v>3</v>
      </c>
      <c r="F5168" s="8">
        <v>226.8</v>
      </c>
    </row>
    <row r="5169" spans="1:6">
      <c r="A5169" s="12">
        <v>41080.889664351853</v>
      </c>
      <c r="B5169" s="8">
        <v>108</v>
      </c>
      <c r="C5169" s="8">
        <v>20</v>
      </c>
      <c r="D5169" s="8">
        <v>14</v>
      </c>
      <c r="E5169" s="8">
        <v>3</v>
      </c>
      <c r="F5169" s="8">
        <v>226.8</v>
      </c>
    </row>
    <row r="5170" spans="1:6">
      <c r="A5170" s="13">
        <v>41080.941030092596</v>
      </c>
      <c r="B5170" s="8">
        <v>144</v>
      </c>
      <c r="C5170" s="8">
        <v>10</v>
      </c>
      <c r="D5170" s="8">
        <v>18</v>
      </c>
      <c r="E5170" s="8">
        <v>38</v>
      </c>
      <c r="F5170" s="8">
        <v>0</v>
      </c>
    </row>
    <row r="5171" spans="1:6">
      <c r="A5171" s="12">
        <v>41080.941030092596</v>
      </c>
      <c r="B5171" s="8">
        <v>144</v>
      </c>
      <c r="C5171" s="8">
        <v>10</v>
      </c>
      <c r="D5171" s="8">
        <v>18</v>
      </c>
      <c r="E5171" s="8">
        <v>38</v>
      </c>
      <c r="F5171" s="8">
        <v>0</v>
      </c>
    </row>
    <row r="5172" spans="1:6">
      <c r="A5172" s="13">
        <v>41080.944861111115</v>
      </c>
      <c r="B5172" s="8">
        <v>54</v>
      </c>
      <c r="C5172" s="8">
        <v>5</v>
      </c>
      <c r="D5172" s="8">
        <v>6</v>
      </c>
      <c r="E5172" s="8">
        <v>37</v>
      </c>
      <c r="F5172" s="8">
        <v>0</v>
      </c>
    </row>
    <row r="5173" spans="1:6">
      <c r="A5173" s="12">
        <v>41080.944861111115</v>
      </c>
      <c r="B5173" s="8">
        <v>54</v>
      </c>
      <c r="C5173" s="8">
        <v>5</v>
      </c>
      <c r="D5173" s="8">
        <v>6</v>
      </c>
      <c r="E5173" s="8">
        <v>37</v>
      </c>
      <c r="F5173" s="8">
        <v>0</v>
      </c>
    </row>
    <row r="5174" spans="1:6">
      <c r="A5174" s="13">
        <v>41081.312349537038</v>
      </c>
      <c r="B5174" s="8">
        <v>72</v>
      </c>
      <c r="C5174" s="8">
        <v>5</v>
      </c>
      <c r="D5174" s="8">
        <v>10</v>
      </c>
      <c r="E5174" s="8">
        <v>55</v>
      </c>
      <c r="F5174" s="8">
        <v>0</v>
      </c>
    </row>
    <row r="5175" spans="1:6">
      <c r="A5175" s="12">
        <v>41081.312349537038</v>
      </c>
      <c r="B5175" s="8">
        <v>72</v>
      </c>
      <c r="C5175" s="8">
        <v>5</v>
      </c>
      <c r="D5175" s="8">
        <v>10</v>
      </c>
      <c r="E5175" s="8">
        <v>55</v>
      </c>
      <c r="F5175" s="8">
        <v>0</v>
      </c>
    </row>
    <row r="5176" spans="1:6">
      <c r="A5176" s="13">
        <v>41081.567604166667</v>
      </c>
      <c r="B5176" s="8">
        <v>144</v>
      </c>
      <c r="C5176" s="8">
        <v>5</v>
      </c>
      <c r="D5176" s="8">
        <v>18</v>
      </c>
      <c r="E5176" s="8">
        <v>30</v>
      </c>
      <c r="F5176" s="8">
        <v>0</v>
      </c>
    </row>
    <row r="5177" spans="1:6">
      <c r="A5177" s="12">
        <v>41081.567604166667</v>
      </c>
      <c r="B5177" s="8">
        <v>144</v>
      </c>
      <c r="C5177" s="8">
        <v>5</v>
      </c>
      <c r="D5177" s="8">
        <v>18</v>
      </c>
      <c r="E5177" s="8">
        <v>30</v>
      </c>
      <c r="F5177" s="8">
        <v>0</v>
      </c>
    </row>
    <row r="5178" spans="1:6">
      <c r="A5178" s="13">
        <v>41081.597916666666</v>
      </c>
      <c r="B5178" s="8">
        <v>54</v>
      </c>
      <c r="C5178" s="8">
        <v>15</v>
      </c>
      <c r="D5178" s="8">
        <v>6</v>
      </c>
      <c r="E5178" s="8">
        <v>30</v>
      </c>
      <c r="F5178" s="8">
        <v>0</v>
      </c>
    </row>
    <row r="5179" spans="1:6">
      <c r="A5179" s="12">
        <v>41081.597916666666</v>
      </c>
      <c r="B5179" s="8">
        <v>54</v>
      </c>
      <c r="C5179" s="8">
        <v>15</v>
      </c>
      <c r="D5179" s="8">
        <v>6</v>
      </c>
      <c r="E5179" s="8">
        <v>30</v>
      </c>
      <c r="F5179" s="8">
        <v>0</v>
      </c>
    </row>
    <row r="5180" spans="1:6">
      <c r="A5180" s="13">
        <v>41081.638032407405</v>
      </c>
      <c r="B5180" s="8">
        <v>90</v>
      </c>
      <c r="C5180" s="8">
        <v>20</v>
      </c>
      <c r="D5180" s="8">
        <v>11</v>
      </c>
      <c r="E5180" s="8">
        <v>19</v>
      </c>
      <c r="F5180" s="8">
        <v>0</v>
      </c>
    </row>
    <row r="5181" spans="1:6">
      <c r="A5181" s="12">
        <v>41081.638032407405</v>
      </c>
      <c r="B5181" s="8">
        <v>90</v>
      </c>
      <c r="C5181" s="8">
        <v>20</v>
      </c>
      <c r="D5181" s="8">
        <v>11</v>
      </c>
      <c r="E5181" s="8">
        <v>19</v>
      </c>
      <c r="F5181" s="8">
        <v>0</v>
      </c>
    </row>
    <row r="5182" spans="1:6">
      <c r="A5182" s="13">
        <v>41081.685231481482</v>
      </c>
      <c r="B5182" s="8">
        <v>63</v>
      </c>
      <c r="C5182" s="8">
        <v>10</v>
      </c>
      <c r="D5182" s="8">
        <v>9</v>
      </c>
      <c r="E5182" s="8">
        <v>39</v>
      </c>
      <c r="F5182" s="8">
        <v>0</v>
      </c>
    </row>
    <row r="5183" spans="1:6">
      <c r="A5183" s="12">
        <v>41081.685231481482</v>
      </c>
      <c r="B5183" s="8">
        <v>63</v>
      </c>
      <c r="C5183" s="8">
        <v>10</v>
      </c>
      <c r="D5183" s="8">
        <v>9</v>
      </c>
      <c r="E5183" s="8">
        <v>39</v>
      </c>
      <c r="F5183" s="8">
        <v>0</v>
      </c>
    </row>
    <row r="5184" spans="1:6">
      <c r="A5184" s="13">
        <v>41081.693784722222</v>
      </c>
      <c r="B5184" s="8">
        <v>54</v>
      </c>
      <c r="C5184" s="8">
        <v>15</v>
      </c>
      <c r="D5184" s="8">
        <v>6</v>
      </c>
      <c r="E5184" s="8">
        <v>10</v>
      </c>
      <c r="F5184" s="8">
        <v>0</v>
      </c>
    </row>
    <row r="5185" spans="1:6">
      <c r="A5185" s="12">
        <v>41081.693784722222</v>
      </c>
      <c r="B5185" s="8">
        <v>54</v>
      </c>
      <c r="C5185" s="8">
        <v>15</v>
      </c>
      <c r="D5185" s="8">
        <v>6</v>
      </c>
      <c r="E5185" s="8">
        <v>10</v>
      </c>
      <c r="F5185" s="8">
        <v>0</v>
      </c>
    </row>
    <row r="5186" spans="1:6">
      <c r="A5186" s="13">
        <v>41081.699641203704</v>
      </c>
      <c r="B5186" s="8">
        <v>126</v>
      </c>
      <c r="C5186" s="8">
        <v>10</v>
      </c>
      <c r="D5186" s="8">
        <v>14</v>
      </c>
      <c r="E5186" s="8">
        <v>89</v>
      </c>
      <c r="F5186" s="8">
        <v>0</v>
      </c>
    </row>
    <row r="5187" spans="1:6">
      <c r="A5187" s="12">
        <v>41081.699641203704</v>
      </c>
      <c r="B5187" s="8">
        <v>126</v>
      </c>
      <c r="C5187" s="8">
        <v>10</v>
      </c>
      <c r="D5187" s="8">
        <v>14</v>
      </c>
      <c r="E5187" s="8">
        <v>89</v>
      </c>
      <c r="F5187" s="8">
        <v>0</v>
      </c>
    </row>
    <row r="5188" spans="1:6">
      <c r="A5188" s="13">
        <v>41081.819976851853</v>
      </c>
      <c r="B5188" s="8">
        <v>72</v>
      </c>
      <c r="C5188" s="8">
        <v>20</v>
      </c>
      <c r="D5188" s="8">
        <v>10</v>
      </c>
      <c r="E5188" s="8">
        <v>63</v>
      </c>
      <c r="F5188" s="8">
        <v>0</v>
      </c>
    </row>
    <row r="5189" spans="1:6">
      <c r="A5189" s="12">
        <v>41081.819976851853</v>
      </c>
      <c r="B5189" s="8">
        <v>72</v>
      </c>
      <c r="C5189" s="8">
        <v>20</v>
      </c>
      <c r="D5189" s="8">
        <v>10</v>
      </c>
      <c r="E5189" s="8">
        <v>63</v>
      </c>
      <c r="F5189" s="8">
        <v>0</v>
      </c>
    </row>
    <row r="5190" spans="1:6">
      <c r="A5190" s="13">
        <v>41081.842627314814</v>
      </c>
      <c r="B5190" s="8">
        <v>54</v>
      </c>
      <c r="C5190" s="8">
        <v>10</v>
      </c>
      <c r="D5190" s="8">
        <v>6</v>
      </c>
      <c r="E5190" s="8">
        <v>40</v>
      </c>
      <c r="F5190" s="8">
        <v>0</v>
      </c>
    </row>
    <row r="5191" spans="1:6">
      <c r="A5191" s="12">
        <v>41081.842627314814</v>
      </c>
      <c r="B5191" s="8">
        <v>54</v>
      </c>
      <c r="C5191" s="8">
        <v>10</v>
      </c>
      <c r="D5191" s="8">
        <v>6</v>
      </c>
      <c r="E5191" s="8">
        <v>40</v>
      </c>
      <c r="F5191" s="8">
        <v>0</v>
      </c>
    </row>
    <row r="5192" spans="1:6">
      <c r="A5192" s="13">
        <v>41081.870069444441</v>
      </c>
      <c r="B5192" s="8">
        <v>144</v>
      </c>
      <c r="C5192" s="8">
        <v>10</v>
      </c>
      <c r="D5192" s="8">
        <v>18</v>
      </c>
      <c r="E5192" s="8">
        <v>134</v>
      </c>
      <c r="F5192" s="8">
        <v>0</v>
      </c>
    </row>
    <row r="5193" spans="1:6">
      <c r="A5193" s="12">
        <v>41081.870069444441</v>
      </c>
      <c r="B5193" s="8">
        <v>144</v>
      </c>
      <c r="C5193" s="8">
        <v>10</v>
      </c>
      <c r="D5193" s="8">
        <v>18</v>
      </c>
      <c r="E5193" s="8">
        <v>134</v>
      </c>
      <c r="F5193" s="8">
        <v>0</v>
      </c>
    </row>
    <row r="5194" spans="1:6">
      <c r="A5194" s="13">
        <v>41081.874178240738</v>
      </c>
      <c r="B5194" s="8">
        <v>27</v>
      </c>
      <c r="C5194" s="8">
        <v>10</v>
      </c>
      <c r="D5194" s="8">
        <v>3</v>
      </c>
      <c r="E5194" s="8">
        <v>5</v>
      </c>
      <c r="F5194" s="8">
        <v>0</v>
      </c>
    </row>
    <row r="5195" spans="1:6">
      <c r="A5195" s="12">
        <v>41081.874178240738</v>
      </c>
      <c r="B5195" s="8">
        <v>27</v>
      </c>
      <c r="C5195" s="8">
        <v>10</v>
      </c>
      <c r="D5195" s="8">
        <v>3</v>
      </c>
      <c r="E5195" s="8">
        <v>5</v>
      </c>
      <c r="F5195" s="8">
        <v>0</v>
      </c>
    </row>
    <row r="5196" spans="1:6">
      <c r="A5196" s="13">
        <v>41081.915231481478</v>
      </c>
      <c r="B5196" s="8">
        <v>180</v>
      </c>
      <c r="C5196" s="8">
        <v>15</v>
      </c>
      <c r="D5196" s="8">
        <v>20</v>
      </c>
      <c r="E5196" s="8">
        <v>137</v>
      </c>
      <c r="F5196" s="8">
        <v>0</v>
      </c>
    </row>
    <row r="5197" spans="1:6">
      <c r="A5197" s="12">
        <v>41081.915231481478</v>
      </c>
      <c r="B5197" s="8">
        <v>180</v>
      </c>
      <c r="C5197" s="8">
        <v>15</v>
      </c>
      <c r="D5197" s="8">
        <v>20</v>
      </c>
      <c r="E5197" s="8">
        <v>137</v>
      </c>
      <c r="F5197" s="8">
        <v>0</v>
      </c>
    </row>
    <row r="5198" spans="1:6">
      <c r="A5198" s="13">
        <v>41081.938842592594</v>
      </c>
      <c r="B5198" s="8">
        <v>45</v>
      </c>
      <c r="C5198" s="8">
        <v>5</v>
      </c>
      <c r="D5198" s="8">
        <v>6</v>
      </c>
      <c r="E5198" s="8">
        <v>37</v>
      </c>
      <c r="F5198" s="8">
        <v>0</v>
      </c>
    </row>
    <row r="5199" spans="1:6">
      <c r="A5199" s="12">
        <v>41081.938842592594</v>
      </c>
      <c r="B5199" s="8">
        <v>45</v>
      </c>
      <c r="C5199" s="8">
        <v>5</v>
      </c>
      <c r="D5199" s="8">
        <v>6</v>
      </c>
      <c r="E5199" s="8">
        <v>37</v>
      </c>
      <c r="F5199" s="8">
        <v>0</v>
      </c>
    </row>
    <row r="5200" spans="1:6">
      <c r="A5200" s="13">
        <v>41081.9455787037</v>
      </c>
      <c r="B5200" s="8">
        <v>117</v>
      </c>
      <c r="C5200" s="8">
        <v>15</v>
      </c>
      <c r="D5200" s="8">
        <v>14</v>
      </c>
      <c r="E5200" s="8">
        <v>60</v>
      </c>
      <c r="F5200" s="8">
        <v>0</v>
      </c>
    </row>
    <row r="5201" spans="1:6">
      <c r="A5201" s="12">
        <v>41081.9455787037</v>
      </c>
      <c r="B5201" s="8">
        <v>117</v>
      </c>
      <c r="C5201" s="8">
        <v>15</v>
      </c>
      <c r="D5201" s="8">
        <v>14</v>
      </c>
      <c r="E5201" s="8">
        <v>60</v>
      </c>
      <c r="F5201" s="8">
        <v>0</v>
      </c>
    </row>
    <row r="5202" spans="1:6">
      <c r="A5202" s="13">
        <v>41082.437916666669</v>
      </c>
      <c r="B5202" s="8">
        <v>63</v>
      </c>
      <c r="C5202" s="8">
        <v>5</v>
      </c>
      <c r="D5202" s="8">
        <v>9</v>
      </c>
      <c r="E5202" s="8">
        <v>22</v>
      </c>
      <c r="F5202" s="8">
        <v>0</v>
      </c>
    </row>
    <row r="5203" spans="1:6">
      <c r="A5203" s="12">
        <v>41082.437916666669</v>
      </c>
      <c r="B5203" s="8">
        <v>63</v>
      </c>
      <c r="C5203" s="8">
        <v>5</v>
      </c>
      <c r="D5203" s="8">
        <v>9</v>
      </c>
      <c r="E5203" s="8">
        <v>22</v>
      </c>
      <c r="F5203" s="8">
        <v>0</v>
      </c>
    </row>
    <row r="5204" spans="1:6">
      <c r="A5204" s="13">
        <v>41082.616562499999</v>
      </c>
      <c r="B5204" s="8">
        <v>54</v>
      </c>
      <c r="C5204" s="8">
        <v>5</v>
      </c>
      <c r="D5204" s="8">
        <v>6</v>
      </c>
      <c r="E5204" s="8">
        <v>30</v>
      </c>
      <c r="F5204" s="8">
        <v>0</v>
      </c>
    </row>
    <row r="5205" spans="1:6">
      <c r="A5205" s="12">
        <v>41082.616562499999</v>
      </c>
      <c r="B5205" s="8">
        <v>54</v>
      </c>
      <c r="C5205" s="8">
        <v>5</v>
      </c>
      <c r="D5205" s="8">
        <v>6</v>
      </c>
      <c r="E5205" s="8">
        <v>30</v>
      </c>
      <c r="F5205" s="8">
        <v>0</v>
      </c>
    </row>
    <row r="5206" spans="1:6">
      <c r="A5206" s="13">
        <v>41082.618449074071</v>
      </c>
      <c r="B5206" s="8">
        <v>162</v>
      </c>
      <c r="C5206" s="8">
        <v>50</v>
      </c>
      <c r="D5206" s="8">
        <v>18</v>
      </c>
      <c r="E5206" s="8">
        <v>57</v>
      </c>
      <c r="F5206" s="8">
        <v>0</v>
      </c>
    </row>
    <row r="5207" spans="1:6">
      <c r="A5207" s="12">
        <v>41082.618449074071</v>
      </c>
      <c r="B5207" s="8">
        <v>162</v>
      </c>
      <c r="C5207" s="8">
        <v>50</v>
      </c>
      <c r="D5207" s="8">
        <v>18</v>
      </c>
      <c r="E5207" s="8">
        <v>57</v>
      </c>
      <c r="F5207" s="8">
        <v>0</v>
      </c>
    </row>
    <row r="5208" spans="1:6">
      <c r="A5208" s="13">
        <v>41082.644131944442</v>
      </c>
      <c r="B5208" s="8">
        <v>162</v>
      </c>
      <c r="C5208" s="8">
        <v>5</v>
      </c>
      <c r="D5208" s="8">
        <v>18</v>
      </c>
      <c r="E5208" s="8">
        <v>78</v>
      </c>
      <c r="F5208" s="8">
        <v>0</v>
      </c>
    </row>
    <row r="5209" spans="1:6">
      <c r="A5209" s="12">
        <v>41082.644131944442</v>
      </c>
      <c r="B5209" s="8">
        <v>162</v>
      </c>
      <c r="C5209" s="8">
        <v>5</v>
      </c>
      <c r="D5209" s="8">
        <v>18</v>
      </c>
      <c r="E5209" s="8">
        <v>78</v>
      </c>
      <c r="F5209" s="8">
        <v>0</v>
      </c>
    </row>
    <row r="5210" spans="1:6">
      <c r="A5210" s="13">
        <v>41082.658993055556</v>
      </c>
      <c r="B5210" s="8">
        <v>81</v>
      </c>
      <c r="C5210" s="8">
        <v>15</v>
      </c>
      <c r="D5210" s="8">
        <v>10</v>
      </c>
      <c r="E5210" s="8">
        <v>45</v>
      </c>
      <c r="F5210" s="8">
        <v>0</v>
      </c>
    </row>
    <row r="5211" spans="1:6">
      <c r="A5211" s="12">
        <v>41082.658993055556</v>
      </c>
      <c r="B5211" s="8">
        <v>81</v>
      </c>
      <c r="C5211" s="8">
        <v>15</v>
      </c>
      <c r="D5211" s="8">
        <v>10</v>
      </c>
      <c r="E5211" s="8">
        <v>45</v>
      </c>
      <c r="F5211" s="8">
        <v>0</v>
      </c>
    </row>
    <row r="5212" spans="1:6">
      <c r="A5212" s="13">
        <v>41082.66605324074</v>
      </c>
      <c r="B5212" s="8">
        <v>72</v>
      </c>
      <c r="C5212" s="8">
        <v>10</v>
      </c>
      <c r="D5212" s="8">
        <v>10</v>
      </c>
      <c r="E5212" s="8">
        <v>5</v>
      </c>
      <c r="F5212" s="8">
        <v>57.6</v>
      </c>
    </row>
    <row r="5213" spans="1:6">
      <c r="A5213" s="12">
        <v>41082.66605324074</v>
      </c>
      <c r="B5213" s="8">
        <v>72</v>
      </c>
      <c r="C5213" s="8">
        <v>10</v>
      </c>
      <c r="D5213" s="8">
        <v>10</v>
      </c>
      <c r="E5213" s="8">
        <v>5</v>
      </c>
      <c r="F5213" s="8">
        <v>57.6</v>
      </c>
    </row>
    <row r="5214" spans="1:6">
      <c r="A5214" s="13">
        <v>41082.694976851853</v>
      </c>
      <c r="B5214" s="8">
        <v>99</v>
      </c>
      <c r="C5214" s="8">
        <v>50</v>
      </c>
      <c r="D5214" s="8">
        <v>11</v>
      </c>
      <c r="E5214" s="8">
        <v>96</v>
      </c>
      <c r="F5214" s="8">
        <v>0</v>
      </c>
    </row>
    <row r="5215" spans="1:6">
      <c r="A5215" s="12">
        <v>41082.694976851853</v>
      </c>
      <c r="B5215" s="8">
        <v>99</v>
      </c>
      <c r="C5215" s="8">
        <v>50</v>
      </c>
      <c r="D5215" s="8">
        <v>11</v>
      </c>
      <c r="E5215" s="8">
        <v>96</v>
      </c>
      <c r="F5215" s="8">
        <v>0</v>
      </c>
    </row>
    <row r="5216" spans="1:6">
      <c r="A5216" s="13">
        <v>41082.725428240738</v>
      </c>
      <c r="B5216" s="8">
        <v>117</v>
      </c>
      <c r="C5216" s="8">
        <v>20</v>
      </c>
      <c r="D5216" s="8">
        <v>14</v>
      </c>
      <c r="E5216" s="8">
        <v>112</v>
      </c>
      <c r="F5216" s="8">
        <v>0</v>
      </c>
    </row>
    <row r="5217" spans="1:6">
      <c r="A5217" s="12">
        <v>41082.725428240738</v>
      </c>
      <c r="B5217" s="8">
        <v>117</v>
      </c>
      <c r="C5217" s="8">
        <v>20</v>
      </c>
      <c r="D5217" s="8">
        <v>14</v>
      </c>
      <c r="E5217" s="8">
        <v>112</v>
      </c>
      <c r="F5217" s="8">
        <v>0</v>
      </c>
    </row>
    <row r="5218" spans="1:6">
      <c r="A5218" s="13">
        <v>41082.731539351851</v>
      </c>
      <c r="B5218" s="8">
        <v>225</v>
      </c>
      <c r="C5218" s="8">
        <v>10</v>
      </c>
      <c r="D5218" s="8">
        <v>30</v>
      </c>
      <c r="E5218" s="8">
        <v>5</v>
      </c>
      <c r="F5218" s="8">
        <v>140.63</v>
      </c>
    </row>
    <row r="5219" spans="1:6">
      <c r="A5219" s="12">
        <v>41082.731539351851</v>
      </c>
      <c r="B5219" s="8">
        <v>225</v>
      </c>
      <c r="C5219" s="8">
        <v>10</v>
      </c>
      <c r="D5219" s="8">
        <v>30</v>
      </c>
      <c r="E5219" s="8">
        <v>5</v>
      </c>
      <c r="F5219" s="8">
        <v>140.63</v>
      </c>
    </row>
    <row r="5220" spans="1:6">
      <c r="A5220" s="13">
        <v>41082.772615740738</v>
      </c>
      <c r="B5220" s="8">
        <v>153</v>
      </c>
      <c r="C5220" s="8">
        <v>100</v>
      </c>
      <c r="D5220" s="8">
        <v>18</v>
      </c>
      <c r="E5220" s="8">
        <v>24</v>
      </c>
      <c r="F5220" s="8">
        <v>0</v>
      </c>
    </row>
    <row r="5221" spans="1:6">
      <c r="A5221" s="12">
        <v>41082.772615740738</v>
      </c>
      <c r="B5221" s="8">
        <v>153</v>
      </c>
      <c r="C5221" s="8">
        <v>100</v>
      </c>
      <c r="D5221" s="8">
        <v>18</v>
      </c>
      <c r="E5221" s="8">
        <v>24</v>
      </c>
      <c r="F5221" s="8">
        <v>0</v>
      </c>
    </row>
    <row r="5222" spans="1:6">
      <c r="A5222" s="13">
        <v>41082.79351851852</v>
      </c>
      <c r="B5222" s="8">
        <v>171</v>
      </c>
      <c r="C5222" s="8">
        <v>10</v>
      </c>
      <c r="D5222" s="8">
        <v>20</v>
      </c>
      <c r="E5222" s="8">
        <v>28</v>
      </c>
      <c r="F5222" s="8">
        <v>10.9</v>
      </c>
    </row>
    <row r="5223" spans="1:6">
      <c r="A5223" s="12">
        <v>41082.79351851852</v>
      </c>
      <c r="B5223" s="8">
        <v>171</v>
      </c>
      <c r="C5223" s="8">
        <v>10</v>
      </c>
      <c r="D5223" s="8">
        <v>20</v>
      </c>
      <c r="E5223" s="8">
        <v>28</v>
      </c>
      <c r="F5223" s="8">
        <v>10.9</v>
      </c>
    </row>
    <row r="5224" spans="1:6">
      <c r="A5224" s="13">
        <v>41082.808217592596</v>
      </c>
      <c r="B5224" s="8">
        <v>72</v>
      </c>
      <c r="C5224" s="8">
        <v>50</v>
      </c>
      <c r="D5224" s="8">
        <v>10</v>
      </c>
      <c r="E5224" s="8">
        <v>21</v>
      </c>
      <c r="F5224" s="8">
        <v>0</v>
      </c>
    </row>
    <row r="5225" spans="1:6">
      <c r="A5225" s="12">
        <v>41082.808217592596</v>
      </c>
      <c r="B5225" s="8">
        <v>72</v>
      </c>
      <c r="C5225" s="8">
        <v>50</v>
      </c>
      <c r="D5225" s="8">
        <v>10</v>
      </c>
      <c r="E5225" s="8">
        <v>21</v>
      </c>
      <c r="F5225" s="8">
        <v>0</v>
      </c>
    </row>
    <row r="5226" spans="1:6">
      <c r="A5226" s="13">
        <v>41082.810543981483</v>
      </c>
      <c r="B5226" s="8">
        <v>135</v>
      </c>
      <c r="C5226" s="8">
        <v>100</v>
      </c>
      <c r="D5226" s="8">
        <v>18</v>
      </c>
      <c r="E5226" s="8">
        <v>10</v>
      </c>
      <c r="F5226" s="8">
        <v>270</v>
      </c>
    </row>
    <row r="5227" spans="1:6">
      <c r="A5227" s="12">
        <v>41082.810543981483</v>
      </c>
      <c r="B5227" s="8">
        <v>135</v>
      </c>
      <c r="C5227" s="8">
        <v>100</v>
      </c>
      <c r="D5227" s="8">
        <v>18</v>
      </c>
      <c r="E5227" s="8">
        <v>10</v>
      </c>
      <c r="F5227" s="8">
        <v>270</v>
      </c>
    </row>
    <row r="5228" spans="1:6">
      <c r="A5228" s="13">
        <v>41082.813935185186</v>
      </c>
      <c r="B5228" s="8">
        <v>360</v>
      </c>
      <c r="C5228" s="8">
        <v>5</v>
      </c>
      <c r="D5228" s="8">
        <v>30</v>
      </c>
      <c r="E5228" s="8">
        <v>164</v>
      </c>
      <c r="F5228" s="8">
        <v>0</v>
      </c>
    </row>
    <row r="5229" spans="1:6">
      <c r="A5229" s="12">
        <v>41082.813935185186</v>
      </c>
      <c r="B5229" s="8">
        <v>360</v>
      </c>
      <c r="C5229" s="8">
        <v>5</v>
      </c>
      <c r="D5229" s="8">
        <v>30</v>
      </c>
      <c r="E5229" s="8">
        <v>164</v>
      </c>
      <c r="F5229" s="8">
        <v>0</v>
      </c>
    </row>
    <row r="5230" spans="1:6">
      <c r="A5230" s="13">
        <v>41082.832199074073</v>
      </c>
      <c r="B5230" s="8">
        <v>189</v>
      </c>
      <c r="C5230" s="8">
        <v>100</v>
      </c>
      <c r="D5230" s="8">
        <v>20</v>
      </c>
      <c r="E5230" s="8">
        <v>110</v>
      </c>
      <c r="F5230" s="8">
        <v>0</v>
      </c>
    </row>
    <row r="5231" spans="1:6">
      <c r="A5231" s="12">
        <v>41082.832199074073</v>
      </c>
      <c r="B5231" s="8">
        <v>189</v>
      </c>
      <c r="C5231" s="8">
        <v>100</v>
      </c>
      <c r="D5231" s="8">
        <v>20</v>
      </c>
      <c r="E5231" s="8">
        <v>110</v>
      </c>
      <c r="F5231" s="8">
        <v>0</v>
      </c>
    </row>
    <row r="5232" spans="1:6">
      <c r="A5232" s="13">
        <v>41082.89230324074</v>
      </c>
      <c r="B5232" s="8">
        <v>72</v>
      </c>
      <c r="C5232" s="8">
        <v>5</v>
      </c>
      <c r="D5232" s="8">
        <v>10</v>
      </c>
      <c r="E5232" s="8">
        <v>9</v>
      </c>
      <c r="F5232" s="8">
        <v>12.6</v>
      </c>
    </row>
    <row r="5233" spans="1:6">
      <c r="A5233" s="12">
        <v>41082.89230324074</v>
      </c>
      <c r="B5233" s="8">
        <v>72</v>
      </c>
      <c r="C5233" s="8">
        <v>5</v>
      </c>
      <c r="D5233" s="8">
        <v>10</v>
      </c>
      <c r="E5233" s="8">
        <v>9</v>
      </c>
      <c r="F5233" s="8">
        <v>12.6</v>
      </c>
    </row>
    <row r="5234" spans="1:6">
      <c r="A5234" s="13">
        <v>41082.930868055555</v>
      </c>
      <c r="B5234" s="8">
        <v>27</v>
      </c>
      <c r="C5234" s="8">
        <v>5</v>
      </c>
      <c r="D5234" s="8">
        <v>3</v>
      </c>
      <c r="E5234" s="8">
        <v>16</v>
      </c>
      <c r="F5234" s="8">
        <v>0</v>
      </c>
    </row>
    <row r="5235" spans="1:6">
      <c r="A5235" s="12">
        <v>41082.930868055555</v>
      </c>
      <c r="B5235" s="8">
        <v>27</v>
      </c>
      <c r="C5235" s="8">
        <v>5</v>
      </c>
      <c r="D5235" s="8">
        <v>3</v>
      </c>
      <c r="E5235" s="8">
        <v>16</v>
      </c>
      <c r="F5235" s="8">
        <v>0</v>
      </c>
    </row>
    <row r="5236" spans="1:6">
      <c r="A5236" s="13">
        <v>41082.936886574076</v>
      </c>
      <c r="B5236" s="8">
        <v>117</v>
      </c>
      <c r="C5236" s="8">
        <v>100</v>
      </c>
      <c r="D5236" s="8">
        <v>14</v>
      </c>
      <c r="E5236" s="8">
        <v>115</v>
      </c>
      <c r="F5236" s="8">
        <v>0</v>
      </c>
    </row>
    <row r="5237" spans="1:6">
      <c r="A5237" s="12">
        <v>41082.936886574076</v>
      </c>
      <c r="B5237" s="8">
        <v>117</v>
      </c>
      <c r="C5237" s="8">
        <v>100</v>
      </c>
      <c r="D5237" s="8">
        <v>14</v>
      </c>
      <c r="E5237" s="8">
        <v>115</v>
      </c>
      <c r="F5237" s="8">
        <v>0</v>
      </c>
    </row>
    <row r="5238" spans="1:6">
      <c r="A5238" s="13">
        <v>41083.393912037034</v>
      </c>
      <c r="B5238" s="8">
        <v>45</v>
      </c>
      <c r="C5238" s="8">
        <v>15</v>
      </c>
      <c r="D5238" s="8">
        <v>6</v>
      </c>
      <c r="E5238" s="8">
        <v>6</v>
      </c>
      <c r="F5238" s="8">
        <v>47.25</v>
      </c>
    </row>
    <row r="5239" spans="1:6">
      <c r="A5239" s="12">
        <v>41083.393912037034</v>
      </c>
      <c r="B5239" s="8">
        <v>45</v>
      </c>
      <c r="C5239" s="8">
        <v>15</v>
      </c>
      <c r="D5239" s="8">
        <v>6</v>
      </c>
      <c r="E5239" s="8">
        <v>6</v>
      </c>
      <c r="F5239" s="8">
        <v>47.25</v>
      </c>
    </row>
    <row r="5240" spans="1:6">
      <c r="A5240" s="13">
        <v>41083.569363425922</v>
      </c>
      <c r="B5240" s="8">
        <v>189</v>
      </c>
      <c r="C5240" s="8">
        <v>10</v>
      </c>
      <c r="D5240" s="8">
        <v>20</v>
      </c>
      <c r="E5240" s="8">
        <v>108</v>
      </c>
      <c r="F5240" s="8">
        <v>0</v>
      </c>
    </row>
    <row r="5241" spans="1:6">
      <c r="A5241" s="12">
        <v>41083.569363425922</v>
      </c>
      <c r="B5241" s="8">
        <v>189</v>
      </c>
      <c r="C5241" s="8">
        <v>10</v>
      </c>
      <c r="D5241" s="8">
        <v>20</v>
      </c>
      <c r="E5241" s="8">
        <v>108</v>
      </c>
      <c r="F5241" s="8">
        <v>0</v>
      </c>
    </row>
    <row r="5242" spans="1:6">
      <c r="A5242" s="13">
        <v>41083.593587962961</v>
      </c>
      <c r="B5242" s="8">
        <v>270</v>
      </c>
      <c r="C5242" s="8">
        <v>20</v>
      </c>
      <c r="D5242" s="8">
        <v>30</v>
      </c>
      <c r="E5242" s="8">
        <v>264</v>
      </c>
      <c r="F5242" s="8">
        <v>0</v>
      </c>
    </row>
    <row r="5243" spans="1:6">
      <c r="A5243" s="12">
        <v>41083.593587962961</v>
      </c>
      <c r="B5243" s="8">
        <v>270</v>
      </c>
      <c r="C5243" s="8">
        <v>20</v>
      </c>
      <c r="D5243" s="8">
        <v>30</v>
      </c>
      <c r="E5243" s="8">
        <v>264</v>
      </c>
      <c r="F5243" s="8">
        <v>0</v>
      </c>
    </row>
    <row r="5244" spans="1:6">
      <c r="A5244" s="13">
        <v>41083.737500000003</v>
      </c>
      <c r="B5244" s="8">
        <v>171</v>
      </c>
      <c r="C5244" s="8">
        <v>100</v>
      </c>
      <c r="D5244" s="8">
        <v>20</v>
      </c>
      <c r="E5244" s="8">
        <v>5</v>
      </c>
      <c r="F5244" s="8">
        <v>1115.78</v>
      </c>
    </row>
    <row r="5245" spans="1:6">
      <c r="A5245" s="12">
        <v>41083.737500000003</v>
      </c>
      <c r="B5245" s="8">
        <v>171</v>
      </c>
      <c r="C5245" s="8">
        <v>100</v>
      </c>
      <c r="D5245" s="8">
        <v>20</v>
      </c>
      <c r="E5245" s="8">
        <v>5</v>
      </c>
      <c r="F5245" s="8">
        <v>1115.78</v>
      </c>
    </row>
    <row r="5246" spans="1:6">
      <c r="A5246" s="13">
        <v>41083.767789351848</v>
      </c>
      <c r="B5246" s="8">
        <v>171</v>
      </c>
      <c r="C5246" s="8">
        <v>10</v>
      </c>
      <c r="D5246" s="8">
        <v>20</v>
      </c>
      <c r="E5246" s="8">
        <v>116</v>
      </c>
      <c r="F5246" s="8">
        <v>0</v>
      </c>
    </row>
    <row r="5247" spans="1:6">
      <c r="A5247" s="12">
        <v>41083.767789351848</v>
      </c>
      <c r="B5247" s="8">
        <v>171</v>
      </c>
      <c r="C5247" s="8">
        <v>10</v>
      </c>
      <c r="D5247" s="8">
        <v>20</v>
      </c>
      <c r="E5247" s="8">
        <v>116</v>
      </c>
      <c r="F5247" s="8">
        <v>0</v>
      </c>
    </row>
    <row r="5248" spans="1:6">
      <c r="A5248" s="13">
        <v>41083.777743055558</v>
      </c>
      <c r="B5248" s="8">
        <v>126</v>
      </c>
      <c r="C5248" s="8">
        <v>15</v>
      </c>
      <c r="D5248" s="8">
        <v>14</v>
      </c>
      <c r="E5248" s="8">
        <v>84</v>
      </c>
      <c r="F5248" s="8">
        <v>0</v>
      </c>
    </row>
    <row r="5249" spans="1:6">
      <c r="A5249" s="12">
        <v>41083.777743055558</v>
      </c>
      <c r="B5249" s="8">
        <v>126</v>
      </c>
      <c r="C5249" s="8">
        <v>15</v>
      </c>
      <c r="D5249" s="8">
        <v>14</v>
      </c>
      <c r="E5249" s="8">
        <v>84</v>
      </c>
      <c r="F5249" s="8">
        <v>0</v>
      </c>
    </row>
    <row r="5250" spans="1:6">
      <c r="A5250" s="13">
        <v>41083.797685185185</v>
      </c>
      <c r="B5250" s="8">
        <v>108</v>
      </c>
      <c r="C5250" s="8">
        <v>15</v>
      </c>
      <c r="D5250" s="8">
        <v>14</v>
      </c>
      <c r="E5250" s="8">
        <v>97</v>
      </c>
      <c r="F5250" s="8">
        <v>0</v>
      </c>
    </row>
    <row r="5251" spans="1:6">
      <c r="A5251" s="12">
        <v>41083.797685185185</v>
      </c>
      <c r="B5251" s="8">
        <v>108</v>
      </c>
      <c r="C5251" s="8">
        <v>15</v>
      </c>
      <c r="D5251" s="8">
        <v>14</v>
      </c>
      <c r="E5251" s="8">
        <v>97</v>
      </c>
      <c r="F5251" s="8">
        <v>0</v>
      </c>
    </row>
    <row r="5252" spans="1:6">
      <c r="A5252" s="13">
        <v>41083.811076388891</v>
      </c>
      <c r="B5252" s="8">
        <v>135</v>
      </c>
      <c r="C5252" s="8">
        <v>5</v>
      </c>
      <c r="D5252" s="8">
        <v>18</v>
      </c>
      <c r="E5252" s="8">
        <v>67</v>
      </c>
      <c r="F5252" s="8">
        <v>0</v>
      </c>
    </row>
    <row r="5253" spans="1:6">
      <c r="A5253" s="12">
        <v>41083.811076388891</v>
      </c>
      <c r="B5253" s="8">
        <v>135</v>
      </c>
      <c r="C5253" s="8">
        <v>5</v>
      </c>
      <c r="D5253" s="8">
        <v>18</v>
      </c>
      <c r="E5253" s="8">
        <v>67</v>
      </c>
      <c r="F5253" s="8">
        <v>0</v>
      </c>
    </row>
    <row r="5254" spans="1:6">
      <c r="A5254" s="13">
        <v>41083.83148148148</v>
      </c>
      <c r="B5254" s="8">
        <v>153</v>
      </c>
      <c r="C5254" s="8">
        <v>5</v>
      </c>
      <c r="D5254" s="8">
        <v>18</v>
      </c>
      <c r="E5254" s="8">
        <v>22</v>
      </c>
      <c r="F5254" s="8">
        <v>0</v>
      </c>
    </row>
    <row r="5255" spans="1:6">
      <c r="A5255" s="12">
        <v>41083.83148148148</v>
      </c>
      <c r="B5255" s="8">
        <v>153</v>
      </c>
      <c r="C5255" s="8">
        <v>5</v>
      </c>
      <c r="D5255" s="8">
        <v>18</v>
      </c>
      <c r="E5255" s="8">
        <v>22</v>
      </c>
      <c r="F5255" s="8">
        <v>0</v>
      </c>
    </row>
    <row r="5256" spans="1:6">
      <c r="A5256" s="13">
        <v>41083.939375000002</v>
      </c>
      <c r="B5256" s="8">
        <v>45</v>
      </c>
      <c r="C5256" s="8">
        <v>50</v>
      </c>
      <c r="D5256" s="8">
        <v>6</v>
      </c>
      <c r="E5256" s="8">
        <v>27</v>
      </c>
      <c r="F5256" s="8">
        <v>0</v>
      </c>
    </row>
    <row r="5257" spans="1:6">
      <c r="A5257" s="12">
        <v>41083.939375000002</v>
      </c>
      <c r="B5257" s="8">
        <v>45</v>
      </c>
      <c r="C5257" s="8">
        <v>50</v>
      </c>
      <c r="D5257" s="8">
        <v>6</v>
      </c>
      <c r="E5257" s="8">
        <v>27</v>
      </c>
      <c r="F5257" s="8">
        <v>0</v>
      </c>
    </row>
    <row r="5258" spans="1:6">
      <c r="A5258" s="13">
        <v>41083.967511574076</v>
      </c>
      <c r="B5258" s="8">
        <v>63</v>
      </c>
      <c r="C5258" s="8">
        <v>20</v>
      </c>
      <c r="D5258" s="8">
        <v>9</v>
      </c>
      <c r="E5258" s="8">
        <v>14</v>
      </c>
      <c r="F5258" s="8">
        <v>0</v>
      </c>
    </row>
    <row r="5259" spans="1:6">
      <c r="A5259" s="12">
        <v>41083.967511574076</v>
      </c>
      <c r="B5259" s="8">
        <v>63</v>
      </c>
      <c r="C5259" s="8">
        <v>20</v>
      </c>
      <c r="D5259" s="8">
        <v>9</v>
      </c>
      <c r="E5259" s="8">
        <v>14</v>
      </c>
      <c r="F5259" s="8">
        <v>0</v>
      </c>
    </row>
    <row r="5260" spans="1:6">
      <c r="A5260" s="13">
        <v>41083.997337962966</v>
      </c>
      <c r="B5260" s="8">
        <v>135</v>
      </c>
      <c r="C5260" s="8">
        <v>5</v>
      </c>
      <c r="D5260" s="8">
        <v>18</v>
      </c>
      <c r="E5260" s="8">
        <v>62</v>
      </c>
      <c r="F5260" s="8">
        <v>0</v>
      </c>
    </row>
    <row r="5261" spans="1:6">
      <c r="A5261" s="12">
        <v>41083.997337962966</v>
      </c>
      <c r="B5261" s="8">
        <v>135</v>
      </c>
      <c r="C5261" s="8">
        <v>5</v>
      </c>
      <c r="D5261" s="8">
        <v>18</v>
      </c>
      <c r="E5261" s="8">
        <v>62</v>
      </c>
      <c r="F5261" s="8">
        <v>0</v>
      </c>
    </row>
    <row r="5262" spans="1:6">
      <c r="A5262" s="13">
        <v>41084.294629629629</v>
      </c>
      <c r="B5262" s="8">
        <v>171</v>
      </c>
      <c r="C5262" s="8">
        <v>5</v>
      </c>
      <c r="D5262" s="8">
        <v>20</v>
      </c>
      <c r="E5262" s="8">
        <v>152</v>
      </c>
      <c r="F5262" s="8">
        <v>0</v>
      </c>
    </row>
    <row r="5263" spans="1:6">
      <c r="A5263" s="12">
        <v>41084.294629629629</v>
      </c>
      <c r="B5263" s="8">
        <v>171</v>
      </c>
      <c r="C5263" s="8">
        <v>5</v>
      </c>
      <c r="D5263" s="8">
        <v>20</v>
      </c>
      <c r="E5263" s="8">
        <v>152</v>
      </c>
      <c r="F5263" s="8">
        <v>0</v>
      </c>
    </row>
    <row r="5264" spans="1:6">
      <c r="A5264" s="13">
        <v>41084.43650462963</v>
      </c>
      <c r="B5264" s="8">
        <v>117</v>
      </c>
      <c r="C5264" s="8">
        <v>10</v>
      </c>
      <c r="D5264" s="8">
        <v>14</v>
      </c>
      <c r="E5264" s="8">
        <v>117</v>
      </c>
      <c r="F5264" s="8">
        <v>0</v>
      </c>
    </row>
    <row r="5265" spans="1:6">
      <c r="A5265" s="12">
        <v>41084.43650462963</v>
      </c>
      <c r="B5265" s="8">
        <v>117</v>
      </c>
      <c r="C5265" s="8">
        <v>10</v>
      </c>
      <c r="D5265" s="8">
        <v>14</v>
      </c>
      <c r="E5265" s="8">
        <v>117</v>
      </c>
      <c r="F5265" s="8">
        <v>0</v>
      </c>
    </row>
    <row r="5266" spans="1:6">
      <c r="A5266" s="13">
        <v>41084.455405092594</v>
      </c>
      <c r="B5266" s="8">
        <v>27</v>
      </c>
      <c r="C5266" s="8">
        <v>5</v>
      </c>
      <c r="D5266" s="8">
        <v>3</v>
      </c>
      <c r="E5266" s="8">
        <v>22</v>
      </c>
      <c r="F5266" s="8">
        <v>0</v>
      </c>
    </row>
    <row r="5267" spans="1:6">
      <c r="A5267" s="12">
        <v>41084.455405092594</v>
      </c>
      <c r="B5267" s="8">
        <v>27</v>
      </c>
      <c r="C5267" s="8">
        <v>5</v>
      </c>
      <c r="D5267" s="8">
        <v>3</v>
      </c>
      <c r="E5267" s="8">
        <v>22</v>
      </c>
      <c r="F5267" s="8">
        <v>0</v>
      </c>
    </row>
    <row r="5268" spans="1:6">
      <c r="A5268" s="13">
        <v>41084.573946759258</v>
      </c>
      <c r="B5268" s="8">
        <v>72</v>
      </c>
      <c r="C5268" s="8">
        <v>5</v>
      </c>
      <c r="D5268" s="8">
        <v>10</v>
      </c>
      <c r="E5268" s="8">
        <v>18</v>
      </c>
      <c r="F5268" s="8">
        <v>0</v>
      </c>
    </row>
    <row r="5269" spans="1:6">
      <c r="A5269" s="12">
        <v>41084.573946759258</v>
      </c>
      <c r="B5269" s="8">
        <v>72</v>
      </c>
      <c r="C5269" s="8">
        <v>5</v>
      </c>
      <c r="D5269" s="8">
        <v>10</v>
      </c>
      <c r="E5269" s="8">
        <v>18</v>
      </c>
      <c r="F5269" s="8">
        <v>0</v>
      </c>
    </row>
    <row r="5270" spans="1:6">
      <c r="A5270" s="13">
        <v>41084.686956018515</v>
      </c>
      <c r="B5270" s="8">
        <v>90</v>
      </c>
      <c r="C5270" s="8">
        <v>5</v>
      </c>
      <c r="D5270" s="8">
        <v>11</v>
      </c>
      <c r="E5270" s="8">
        <v>36</v>
      </c>
      <c r="F5270" s="8">
        <v>0</v>
      </c>
    </row>
    <row r="5271" spans="1:6">
      <c r="A5271" s="12">
        <v>41084.686956018515</v>
      </c>
      <c r="B5271" s="8">
        <v>90</v>
      </c>
      <c r="C5271" s="8">
        <v>5</v>
      </c>
      <c r="D5271" s="8">
        <v>11</v>
      </c>
      <c r="E5271" s="8">
        <v>36</v>
      </c>
      <c r="F5271" s="8">
        <v>0</v>
      </c>
    </row>
    <row r="5272" spans="1:6">
      <c r="A5272" s="13">
        <v>41084.772037037037</v>
      </c>
      <c r="B5272" s="8">
        <v>126</v>
      </c>
      <c r="C5272" s="8">
        <v>15</v>
      </c>
      <c r="D5272" s="8">
        <v>14</v>
      </c>
      <c r="E5272" s="8">
        <v>25</v>
      </c>
      <c r="F5272" s="8">
        <v>0</v>
      </c>
    </row>
    <row r="5273" spans="1:6">
      <c r="A5273" s="12">
        <v>41084.772037037037</v>
      </c>
      <c r="B5273" s="8">
        <v>126</v>
      </c>
      <c r="C5273" s="8">
        <v>15</v>
      </c>
      <c r="D5273" s="8">
        <v>14</v>
      </c>
      <c r="E5273" s="8">
        <v>25</v>
      </c>
      <c r="F5273" s="8">
        <v>0</v>
      </c>
    </row>
    <row r="5274" spans="1:6">
      <c r="A5274" s="13">
        <v>41084.783449074072</v>
      </c>
      <c r="B5274" s="8">
        <v>180</v>
      </c>
      <c r="C5274" s="8">
        <v>100</v>
      </c>
      <c r="D5274" s="8">
        <v>20</v>
      </c>
      <c r="E5274" s="8">
        <v>115</v>
      </c>
      <c r="F5274" s="8">
        <v>0</v>
      </c>
    </row>
    <row r="5275" spans="1:6">
      <c r="A5275" s="12">
        <v>41084.783449074072</v>
      </c>
      <c r="B5275" s="8">
        <v>180</v>
      </c>
      <c r="C5275" s="8">
        <v>100</v>
      </c>
      <c r="D5275" s="8">
        <v>20</v>
      </c>
      <c r="E5275" s="8">
        <v>115</v>
      </c>
      <c r="F5275" s="8">
        <v>0</v>
      </c>
    </row>
    <row r="5276" spans="1:6">
      <c r="A5276" s="13">
        <v>41084.821701388886</v>
      </c>
      <c r="B5276" s="8">
        <v>108</v>
      </c>
      <c r="C5276" s="8">
        <v>20</v>
      </c>
      <c r="D5276" s="8">
        <v>14</v>
      </c>
      <c r="E5276" s="8">
        <v>59</v>
      </c>
      <c r="F5276" s="8">
        <v>0</v>
      </c>
    </row>
    <row r="5277" spans="1:6">
      <c r="A5277" s="12">
        <v>41084.821701388886</v>
      </c>
      <c r="B5277" s="8">
        <v>108</v>
      </c>
      <c r="C5277" s="8">
        <v>20</v>
      </c>
      <c r="D5277" s="8">
        <v>14</v>
      </c>
      <c r="E5277" s="8">
        <v>59</v>
      </c>
      <c r="F5277" s="8">
        <v>0</v>
      </c>
    </row>
    <row r="5278" spans="1:6">
      <c r="A5278" s="13">
        <v>41084.82503472222</v>
      </c>
      <c r="B5278" s="8">
        <v>153</v>
      </c>
      <c r="C5278" s="8">
        <v>5</v>
      </c>
      <c r="D5278" s="8">
        <v>18</v>
      </c>
      <c r="E5278" s="8">
        <v>61</v>
      </c>
      <c r="F5278" s="8">
        <v>0</v>
      </c>
    </row>
    <row r="5279" spans="1:6">
      <c r="A5279" s="12">
        <v>41084.82503472222</v>
      </c>
      <c r="B5279" s="8">
        <v>153</v>
      </c>
      <c r="C5279" s="8">
        <v>5</v>
      </c>
      <c r="D5279" s="8">
        <v>18</v>
      </c>
      <c r="E5279" s="8">
        <v>61</v>
      </c>
      <c r="F5279" s="8">
        <v>0</v>
      </c>
    </row>
    <row r="5280" spans="1:6">
      <c r="A5280" s="13">
        <v>41084.837743055556</v>
      </c>
      <c r="B5280" s="8">
        <v>108</v>
      </c>
      <c r="C5280" s="8">
        <v>5</v>
      </c>
      <c r="D5280" s="8">
        <v>14</v>
      </c>
      <c r="E5280" s="8">
        <v>16</v>
      </c>
      <c r="F5280" s="8">
        <v>7.56</v>
      </c>
    </row>
    <row r="5281" spans="1:6">
      <c r="A5281" s="12">
        <v>41084.837743055556</v>
      </c>
      <c r="B5281" s="8">
        <v>108</v>
      </c>
      <c r="C5281" s="8">
        <v>5</v>
      </c>
      <c r="D5281" s="8">
        <v>14</v>
      </c>
      <c r="E5281" s="8">
        <v>16</v>
      </c>
      <c r="F5281" s="8">
        <v>7.56</v>
      </c>
    </row>
    <row r="5282" spans="1:6">
      <c r="A5282" s="13">
        <v>41084.857986111114</v>
      </c>
      <c r="B5282" s="8">
        <v>72</v>
      </c>
      <c r="C5282" s="8">
        <v>50</v>
      </c>
      <c r="D5282" s="8">
        <v>10</v>
      </c>
      <c r="E5282" s="8">
        <v>23</v>
      </c>
      <c r="F5282" s="8">
        <v>0</v>
      </c>
    </row>
    <row r="5283" spans="1:6">
      <c r="A5283" s="12">
        <v>41084.857986111114</v>
      </c>
      <c r="B5283" s="8">
        <v>72</v>
      </c>
      <c r="C5283" s="8">
        <v>50</v>
      </c>
      <c r="D5283" s="8">
        <v>10</v>
      </c>
      <c r="E5283" s="8">
        <v>23</v>
      </c>
      <c r="F5283" s="8">
        <v>0</v>
      </c>
    </row>
    <row r="5284" spans="1:6">
      <c r="A5284" s="13">
        <v>41084.878518518519</v>
      </c>
      <c r="B5284" s="8">
        <v>36</v>
      </c>
      <c r="C5284" s="8">
        <v>15</v>
      </c>
      <c r="D5284" s="8">
        <v>6</v>
      </c>
      <c r="E5284" s="8">
        <v>5</v>
      </c>
      <c r="F5284" s="8">
        <v>43.2</v>
      </c>
    </row>
    <row r="5285" spans="1:6">
      <c r="A5285" s="12">
        <v>41084.878518518519</v>
      </c>
      <c r="B5285" s="8">
        <v>36</v>
      </c>
      <c r="C5285" s="8">
        <v>15</v>
      </c>
      <c r="D5285" s="8">
        <v>6</v>
      </c>
      <c r="E5285" s="8">
        <v>5</v>
      </c>
      <c r="F5285" s="8">
        <v>43.2</v>
      </c>
    </row>
    <row r="5286" spans="1:6">
      <c r="A5286" s="13">
        <v>41084.947523148148</v>
      </c>
      <c r="B5286" s="8">
        <v>135</v>
      </c>
      <c r="C5286" s="8">
        <v>15</v>
      </c>
      <c r="D5286" s="8">
        <v>18</v>
      </c>
      <c r="E5286" s="8">
        <v>111</v>
      </c>
      <c r="F5286" s="8">
        <v>0</v>
      </c>
    </row>
    <row r="5287" spans="1:6">
      <c r="A5287" s="12">
        <v>41084.947523148148</v>
      </c>
      <c r="B5287" s="8">
        <v>135</v>
      </c>
      <c r="C5287" s="8">
        <v>15</v>
      </c>
      <c r="D5287" s="8">
        <v>18</v>
      </c>
      <c r="E5287" s="8">
        <v>111</v>
      </c>
      <c r="F5287" s="8">
        <v>0</v>
      </c>
    </row>
    <row r="5288" spans="1:6">
      <c r="A5288" s="13">
        <v>41085.301041666666</v>
      </c>
      <c r="B5288" s="8">
        <v>405</v>
      </c>
      <c r="C5288" s="8">
        <v>5</v>
      </c>
      <c r="D5288" s="8">
        <v>40</v>
      </c>
      <c r="E5288" s="8">
        <v>337</v>
      </c>
      <c r="F5288" s="8">
        <v>0</v>
      </c>
    </row>
    <row r="5289" spans="1:6">
      <c r="A5289" s="12">
        <v>41085.301041666666</v>
      </c>
      <c r="B5289" s="8">
        <v>405</v>
      </c>
      <c r="C5289" s="8">
        <v>5</v>
      </c>
      <c r="D5289" s="8">
        <v>40</v>
      </c>
      <c r="E5289" s="8">
        <v>337</v>
      </c>
      <c r="F5289" s="8">
        <v>0</v>
      </c>
    </row>
    <row r="5290" spans="1:6">
      <c r="A5290" s="13">
        <v>41085.558078703703</v>
      </c>
      <c r="B5290" s="8">
        <v>99</v>
      </c>
      <c r="C5290" s="8">
        <v>10</v>
      </c>
      <c r="D5290" s="8">
        <v>11</v>
      </c>
      <c r="E5290" s="8">
        <v>85</v>
      </c>
      <c r="F5290" s="8">
        <v>0</v>
      </c>
    </row>
    <row r="5291" spans="1:6">
      <c r="A5291" s="12">
        <v>41085.558078703703</v>
      </c>
      <c r="B5291" s="8">
        <v>99</v>
      </c>
      <c r="C5291" s="8">
        <v>10</v>
      </c>
      <c r="D5291" s="8">
        <v>11</v>
      </c>
      <c r="E5291" s="8">
        <v>85</v>
      </c>
      <c r="F5291" s="8">
        <v>0</v>
      </c>
    </row>
    <row r="5292" spans="1:6">
      <c r="A5292" s="13">
        <v>41085.637152777781</v>
      </c>
      <c r="B5292" s="8">
        <v>153</v>
      </c>
      <c r="C5292" s="8">
        <v>5</v>
      </c>
      <c r="D5292" s="8">
        <v>18</v>
      </c>
      <c r="E5292" s="8">
        <v>76</v>
      </c>
      <c r="F5292" s="8">
        <v>0</v>
      </c>
    </row>
    <row r="5293" spans="1:6">
      <c r="A5293" s="12">
        <v>41085.637152777781</v>
      </c>
      <c r="B5293" s="8">
        <v>153</v>
      </c>
      <c r="C5293" s="8">
        <v>5</v>
      </c>
      <c r="D5293" s="8">
        <v>18</v>
      </c>
      <c r="E5293" s="8">
        <v>76</v>
      </c>
      <c r="F5293" s="8">
        <v>0</v>
      </c>
    </row>
    <row r="5294" spans="1:6">
      <c r="A5294" s="13">
        <v>41085.707314814812</v>
      </c>
      <c r="B5294" s="8">
        <v>72</v>
      </c>
      <c r="C5294" s="8">
        <v>5</v>
      </c>
      <c r="D5294" s="8">
        <v>10</v>
      </c>
      <c r="E5294" s="8">
        <v>54</v>
      </c>
      <c r="F5294" s="8">
        <v>0</v>
      </c>
    </row>
    <row r="5295" spans="1:6">
      <c r="A5295" s="12">
        <v>41085.707314814812</v>
      </c>
      <c r="B5295" s="8">
        <v>72</v>
      </c>
      <c r="C5295" s="8">
        <v>5</v>
      </c>
      <c r="D5295" s="8">
        <v>10</v>
      </c>
      <c r="E5295" s="8">
        <v>54</v>
      </c>
      <c r="F5295" s="8">
        <v>0</v>
      </c>
    </row>
    <row r="5296" spans="1:6">
      <c r="A5296" s="13">
        <v>41085.731782407405</v>
      </c>
      <c r="B5296" s="8">
        <v>90</v>
      </c>
      <c r="C5296" s="8">
        <v>5</v>
      </c>
      <c r="D5296" s="8">
        <v>11</v>
      </c>
      <c r="E5296" s="8">
        <v>40</v>
      </c>
      <c r="F5296" s="8">
        <v>0</v>
      </c>
    </row>
    <row r="5297" spans="1:6">
      <c r="A5297" s="12">
        <v>41085.731782407405</v>
      </c>
      <c r="B5297" s="8">
        <v>90</v>
      </c>
      <c r="C5297" s="8">
        <v>5</v>
      </c>
      <c r="D5297" s="8">
        <v>11</v>
      </c>
      <c r="E5297" s="8">
        <v>40</v>
      </c>
      <c r="F5297" s="8">
        <v>0</v>
      </c>
    </row>
    <row r="5298" spans="1:6">
      <c r="A5298" s="13">
        <v>41085.790277777778</v>
      </c>
      <c r="B5298" s="8">
        <v>189</v>
      </c>
      <c r="C5298" s="8">
        <v>5</v>
      </c>
      <c r="D5298" s="8">
        <v>20</v>
      </c>
      <c r="E5298" s="8">
        <v>136</v>
      </c>
      <c r="F5298" s="8">
        <v>0</v>
      </c>
    </row>
    <row r="5299" spans="1:6">
      <c r="A5299" s="12">
        <v>41085.790277777778</v>
      </c>
      <c r="B5299" s="8">
        <v>189</v>
      </c>
      <c r="C5299" s="8">
        <v>5</v>
      </c>
      <c r="D5299" s="8">
        <v>20</v>
      </c>
      <c r="E5299" s="8">
        <v>136</v>
      </c>
      <c r="F5299" s="8">
        <v>0</v>
      </c>
    </row>
    <row r="5300" spans="1:6">
      <c r="A5300" s="13">
        <v>41085.805451388886</v>
      </c>
      <c r="B5300" s="8">
        <v>99</v>
      </c>
      <c r="C5300" s="8">
        <v>20</v>
      </c>
      <c r="D5300" s="8">
        <v>11</v>
      </c>
      <c r="E5300" s="8">
        <v>60</v>
      </c>
      <c r="F5300" s="8">
        <v>0</v>
      </c>
    </row>
    <row r="5301" spans="1:6">
      <c r="A5301" s="12">
        <v>41085.805451388886</v>
      </c>
      <c r="B5301" s="8">
        <v>99</v>
      </c>
      <c r="C5301" s="8">
        <v>20</v>
      </c>
      <c r="D5301" s="8">
        <v>11</v>
      </c>
      <c r="E5301" s="8">
        <v>60</v>
      </c>
      <c r="F5301" s="8">
        <v>0</v>
      </c>
    </row>
    <row r="5302" spans="1:6">
      <c r="A5302" s="13">
        <v>41085.823969907404</v>
      </c>
      <c r="B5302" s="8">
        <v>99</v>
      </c>
      <c r="C5302" s="8">
        <v>15</v>
      </c>
      <c r="D5302" s="8">
        <v>11</v>
      </c>
      <c r="E5302" s="8">
        <v>32</v>
      </c>
      <c r="F5302" s="8">
        <v>0</v>
      </c>
    </row>
    <row r="5303" spans="1:6">
      <c r="A5303" s="12">
        <v>41085.823969907404</v>
      </c>
      <c r="B5303" s="8">
        <v>99</v>
      </c>
      <c r="C5303" s="8">
        <v>15</v>
      </c>
      <c r="D5303" s="8">
        <v>11</v>
      </c>
      <c r="E5303" s="8">
        <v>32</v>
      </c>
      <c r="F5303" s="8">
        <v>0</v>
      </c>
    </row>
    <row r="5304" spans="1:6">
      <c r="A5304" s="13">
        <v>41085.82744212963</v>
      </c>
      <c r="B5304" s="8">
        <v>189</v>
      </c>
      <c r="C5304" s="8">
        <v>20</v>
      </c>
      <c r="D5304" s="8">
        <v>20</v>
      </c>
      <c r="E5304" s="8">
        <v>16</v>
      </c>
      <c r="F5304" s="8">
        <v>44.42</v>
      </c>
    </row>
    <row r="5305" spans="1:6">
      <c r="A5305" s="12">
        <v>41085.82744212963</v>
      </c>
      <c r="B5305" s="8">
        <v>189</v>
      </c>
      <c r="C5305" s="8">
        <v>20</v>
      </c>
      <c r="D5305" s="8">
        <v>20</v>
      </c>
      <c r="E5305" s="8">
        <v>16</v>
      </c>
      <c r="F5305" s="8">
        <v>44.42</v>
      </c>
    </row>
    <row r="5306" spans="1:6">
      <c r="A5306" s="13">
        <v>41085.858506944445</v>
      </c>
      <c r="B5306" s="8">
        <v>90</v>
      </c>
      <c r="C5306" s="8">
        <v>10</v>
      </c>
      <c r="D5306" s="8">
        <v>11</v>
      </c>
      <c r="E5306" s="8">
        <v>12</v>
      </c>
      <c r="F5306" s="8">
        <v>14.4</v>
      </c>
    </row>
    <row r="5307" spans="1:6">
      <c r="A5307" s="12">
        <v>41085.858506944445</v>
      </c>
      <c r="B5307" s="8">
        <v>90</v>
      </c>
      <c r="C5307" s="8">
        <v>10</v>
      </c>
      <c r="D5307" s="8">
        <v>11</v>
      </c>
      <c r="E5307" s="8">
        <v>12</v>
      </c>
      <c r="F5307" s="8">
        <v>14.4</v>
      </c>
    </row>
    <row r="5308" spans="1:6">
      <c r="A5308" s="13">
        <v>41085.890625</v>
      </c>
      <c r="B5308" s="8">
        <v>189</v>
      </c>
      <c r="C5308" s="8">
        <v>15</v>
      </c>
      <c r="D5308" s="8">
        <v>20</v>
      </c>
      <c r="E5308" s="8">
        <v>32</v>
      </c>
      <c r="F5308" s="8">
        <v>0</v>
      </c>
    </row>
    <row r="5309" spans="1:6">
      <c r="A5309" s="12">
        <v>41085.890625</v>
      </c>
      <c r="B5309" s="8">
        <v>189</v>
      </c>
      <c r="C5309" s="8">
        <v>15</v>
      </c>
      <c r="D5309" s="8">
        <v>20</v>
      </c>
      <c r="E5309" s="8">
        <v>32</v>
      </c>
      <c r="F5309" s="8">
        <v>0</v>
      </c>
    </row>
    <row r="5310" spans="1:6">
      <c r="A5310" s="13">
        <v>41085.897731481484</v>
      </c>
      <c r="B5310" s="8">
        <v>90</v>
      </c>
      <c r="C5310" s="8">
        <v>10</v>
      </c>
      <c r="D5310" s="8">
        <v>11</v>
      </c>
      <c r="E5310" s="8">
        <v>28</v>
      </c>
      <c r="F5310" s="8">
        <v>0</v>
      </c>
    </row>
    <row r="5311" spans="1:6">
      <c r="A5311" s="12">
        <v>41085.897731481484</v>
      </c>
      <c r="B5311" s="8">
        <v>90</v>
      </c>
      <c r="C5311" s="8">
        <v>10</v>
      </c>
      <c r="D5311" s="8">
        <v>11</v>
      </c>
      <c r="E5311" s="8">
        <v>28</v>
      </c>
      <c r="F5311" s="8">
        <v>0</v>
      </c>
    </row>
    <row r="5312" spans="1:6">
      <c r="A5312" s="13">
        <v>41085.928495370368</v>
      </c>
      <c r="B5312" s="8">
        <v>171</v>
      </c>
      <c r="C5312" s="8">
        <v>10</v>
      </c>
      <c r="D5312" s="8">
        <v>20</v>
      </c>
      <c r="E5312" s="8">
        <v>156</v>
      </c>
      <c r="F5312" s="8">
        <v>0</v>
      </c>
    </row>
    <row r="5313" spans="1:6">
      <c r="A5313" s="12">
        <v>41085.928495370368</v>
      </c>
      <c r="B5313" s="8">
        <v>171</v>
      </c>
      <c r="C5313" s="8">
        <v>10</v>
      </c>
      <c r="D5313" s="8">
        <v>20</v>
      </c>
      <c r="E5313" s="8">
        <v>156</v>
      </c>
      <c r="F5313" s="8">
        <v>0</v>
      </c>
    </row>
    <row r="5314" spans="1:6">
      <c r="A5314" s="13">
        <v>41085.930995370371</v>
      </c>
      <c r="B5314" s="8">
        <v>18</v>
      </c>
      <c r="C5314" s="8">
        <v>20</v>
      </c>
      <c r="D5314" s="8">
        <v>3</v>
      </c>
      <c r="E5314" s="8">
        <v>1</v>
      </c>
      <c r="F5314" s="8">
        <v>180</v>
      </c>
    </row>
    <row r="5315" spans="1:6">
      <c r="A5315" s="12">
        <v>41085.930995370371</v>
      </c>
      <c r="B5315" s="8">
        <v>18</v>
      </c>
      <c r="C5315" s="8">
        <v>20</v>
      </c>
      <c r="D5315" s="8">
        <v>3</v>
      </c>
      <c r="E5315" s="8">
        <v>1</v>
      </c>
      <c r="F5315" s="8">
        <v>180</v>
      </c>
    </row>
    <row r="5316" spans="1:6">
      <c r="A5316" s="13">
        <v>41085.972037037034</v>
      </c>
      <c r="B5316" s="8">
        <v>135</v>
      </c>
      <c r="C5316" s="8">
        <v>10</v>
      </c>
      <c r="D5316" s="8">
        <v>18</v>
      </c>
      <c r="E5316" s="8">
        <v>83</v>
      </c>
      <c r="F5316" s="8">
        <v>0</v>
      </c>
    </row>
    <row r="5317" spans="1:6">
      <c r="A5317" s="12">
        <v>41085.972037037034</v>
      </c>
      <c r="B5317" s="8">
        <v>135</v>
      </c>
      <c r="C5317" s="8">
        <v>10</v>
      </c>
      <c r="D5317" s="8">
        <v>18</v>
      </c>
      <c r="E5317" s="8">
        <v>83</v>
      </c>
      <c r="F5317" s="8">
        <v>0</v>
      </c>
    </row>
    <row r="5318" spans="1:6">
      <c r="A5318" s="13">
        <v>41085.981550925928</v>
      </c>
      <c r="B5318" s="8">
        <v>90</v>
      </c>
      <c r="C5318" s="8">
        <v>5</v>
      </c>
      <c r="D5318" s="8">
        <v>11</v>
      </c>
      <c r="E5318" s="8">
        <v>5</v>
      </c>
      <c r="F5318" s="8">
        <v>34.200000000000003</v>
      </c>
    </row>
    <row r="5319" spans="1:6">
      <c r="A5319" s="12">
        <v>41085.981550925928</v>
      </c>
      <c r="B5319" s="8">
        <v>90</v>
      </c>
      <c r="C5319" s="8">
        <v>5</v>
      </c>
      <c r="D5319" s="8">
        <v>11</v>
      </c>
      <c r="E5319" s="8">
        <v>5</v>
      </c>
      <c r="F5319" s="8">
        <v>34.200000000000003</v>
      </c>
    </row>
    <row r="5320" spans="1:6">
      <c r="A5320" s="13">
        <v>41086.402280092596</v>
      </c>
      <c r="B5320" s="8">
        <v>135</v>
      </c>
      <c r="C5320" s="8">
        <v>20</v>
      </c>
      <c r="D5320" s="8">
        <v>18</v>
      </c>
      <c r="E5320" s="8">
        <v>80</v>
      </c>
      <c r="F5320" s="8">
        <v>0</v>
      </c>
    </row>
    <row r="5321" spans="1:6">
      <c r="A5321" s="12">
        <v>41086.402280092596</v>
      </c>
      <c r="B5321" s="8">
        <v>135</v>
      </c>
      <c r="C5321" s="8">
        <v>20</v>
      </c>
      <c r="D5321" s="8">
        <v>18</v>
      </c>
      <c r="E5321" s="8">
        <v>80</v>
      </c>
      <c r="F5321" s="8">
        <v>0</v>
      </c>
    </row>
    <row r="5322" spans="1:6">
      <c r="A5322" s="13">
        <v>41086.570613425924</v>
      </c>
      <c r="B5322" s="8">
        <v>81</v>
      </c>
      <c r="C5322" s="8">
        <v>100</v>
      </c>
      <c r="D5322" s="8">
        <v>10</v>
      </c>
      <c r="E5322" s="8">
        <v>23</v>
      </c>
      <c r="F5322" s="8">
        <v>0</v>
      </c>
    </row>
    <row r="5323" spans="1:6">
      <c r="A5323" s="12">
        <v>41086.570613425924</v>
      </c>
      <c r="B5323" s="8">
        <v>81</v>
      </c>
      <c r="C5323" s="8">
        <v>100</v>
      </c>
      <c r="D5323" s="8">
        <v>10</v>
      </c>
      <c r="E5323" s="8">
        <v>23</v>
      </c>
      <c r="F5323" s="8">
        <v>0</v>
      </c>
    </row>
    <row r="5324" spans="1:6">
      <c r="A5324" s="13">
        <v>41086.597141203703</v>
      </c>
      <c r="B5324" s="8">
        <v>198</v>
      </c>
      <c r="C5324" s="8">
        <v>5</v>
      </c>
      <c r="D5324" s="8">
        <v>20</v>
      </c>
      <c r="E5324" s="8">
        <v>118</v>
      </c>
      <c r="F5324" s="8">
        <v>0</v>
      </c>
    </row>
    <row r="5325" spans="1:6">
      <c r="A5325" s="12">
        <v>41086.597141203703</v>
      </c>
      <c r="B5325" s="8">
        <v>198</v>
      </c>
      <c r="C5325" s="8">
        <v>5</v>
      </c>
      <c r="D5325" s="8">
        <v>20</v>
      </c>
      <c r="E5325" s="8">
        <v>118</v>
      </c>
      <c r="F5325" s="8">
        <v>0</v>
      </c>
    </row>
    <row r="5326" spans="1:6">
      <c r="A5326" s="13">
        <v>41086.6012962963</v>
      </c>
      <c r="B5326" s="8">
        <v>144</v>
      </c>
      <c r="C5326" s="8">
        <v>20</v>
      </c>
      <c r="D5326" s="8">
        <v>18</v>
      </c>
      <c r="E5326" s="8">
        <v>28</v>
      </c>
      <c r="F5326" s="8">
        <v>0</v>
      </c>
    </row>
    <row r="5327" spans="1:6">
      <c r="A5327" s="12">
        <v>41086.6012962963</v>
      </c>
      <c r="B5327" s="8">
        <v>144</v>
      </c>
      <c r="C5327" s="8">
        <v>20</v>
      </c>
      <c r="D5327" s="8">
        <v>18</v>
      </c>
      <c r="E5327" s="8">
        <v>28</v>
      </c>
      <c r="F5327" s="8">
        <v>0</v>
      </c>
    </row>
    <row r="5328" spans="1:6">
      <c r="A5328" s="13">
        <v>41086.708761574075</v>
      </c>
      <c r="B5328" s="8">
        <v>27</v>
      </c>
      <c r="C5328" s="8">
        <v>15</v>
      </c>
      <c r="D5328" s="8">
        <v>3</v>
      </c>
      <c r="E5328" s="8">
        <v>16</v>
      </c>
      <c r="F5328" s="8">
        <v>0</v>
      </c>
    </row>
    <row r="5329" spans="1:6">
      <c r="A5329" s="12">
        <v>41086.708761574075</v>
      </c>
      <c r="B5329" s="8">
        <v>27</v>
      </c>
      <c r="C5329" s="8">
        <v>15</v>
      </c>
      <c r="D5329" s="8">
        <v>3</v>
      </c>
      <c r="E5329" s="8">
        <v>16</v>
      </c>
      <c r="F5329" s="8">
        <v>0</v>
      </c>
    </row>
    <row r="5330" spans="1:6">
      <c r="A5330" s="13">
        <v>41086.716956018521</v>
      </c>
      <c r="B5330" s="8">
        <v>54</v>
      </c>
      <c r="C5330" s="8">
        <v>10</v>
      </c>
      <c r="D5330" s="8">
        <v>6</v>
      </c>
      <c r="E5330" s="8">
        <v>20</v>
      </c>
      <c r="F5330" s="8">
        <v>0</v>
      </c>
    </row>
    <row r="5331" spans="1:6">
      <c r="A5331" s="12">
        <v>41086.716956018521</v>
      </c>
      <c r="B5331" s="8">
        <v>54</v>
      </c>
      <c r="C5331" s="8">
        <v>10</v>
      </c>
      <c r="D5331" s="8">
        <v>6</v>
      </c>
      <c r="E5331" s="8">
        <v>20</v>
      </c>
      <c r="F5331" s="8">
        <v>0</v>
      </c>
    </row>
    <row r="5332" spans="1:6">
      <c r="A5332" s="13">
        <v>41086.723287037035</v>
      </c>
      <c r="B5332" s="8">
        <v>108</v>
      </c>
      <c r="C5332" s="8">
        <v>15</v>
      </c>
      <c r="D5332" s="8">
        <v>14</v>
      </c>
      <c r="E5332" s="8">
        <v>96</v>
      </c>
      <c r="F5332" s="8">
        <v>0</v>
      </c>
    </row>
    <row r="5333" spans="1:6">
      <c r="A5333" s="12">
        <v>41086.723287037035</v>
      </c>
      <c r="B5333" s="8">
        <v>108</v>
      </c>
      <c r="C5333" s="8">
        <v>15</v>
      </c>
      <c r="D5333" s="8">
        <v>14</v>
      </c>
      <c r="E5333" s="8">
        <v>96</v>
      </c>
      <c r="F5333" s="8">
        <v>0</v>
      </c>
    </row>
    <row r="5334" spans="1:6">
      <c r="A5334" s="13">
        <v>41086.77239583333</v>
      </c>
      <c r="B5334" s="8">
        <v>99</v>
      </c>
      <c r="C5334" s="8">
        <v>15</v>
      </c>
      <c r="D5334" s="8">
        <v>11</v>
      </c>
      <c r="E5334" s="8">
        <v>30</v>
      </c>
      <c r="F5334" s="8">
        <v>0</v>
      </c>
    </row>
    <row r="5335" spans="1:6">
      <c r="A5335" s="12">
        <v>41086.77239583333</v>
      </c>
      <c r="B5335" s="8">
        <v>99</v>
      </c>
      <c r="C5335" s="8">
        <v>15</v>
      </c>
      <c r="D5335" s="8">
        <v>11</v>
      </c>
      <c r="E5335" s="8">
        <v>30</v>
      </c>
      <c r="F5335" s="8">
        <v>0</v>
      </c>
    </row>
    <row r="5336" spans="1:6">
      <c r="A5336" s="13">
        <v>41086.784259259257</v>
      </c>
      <c r="B5336" s="8">
        <v>135</v>
      </c>
      <c r="C5336" s="8">
        <v>50</v>
      </c>
      <c r="D5336" s="8">
        <v>18</v>
      </c>
      <c r="E5336" s="8">
        <v>39</v>
      </c>
      <c r="F5336" s="8">
        <v>0</v>
      </c>
    </row>
    <row r="5337" spans="1:6">
      <c r="A5337" s="12">
        <v>41086.784259259257</v>
      </c>
      <c r="B5337" s="8">
        <v>135</v>
      </c>
      <c r="C5337" s="8">
        <v>50</v>
      </c>
      <c r="D5337" s="8">
        <v>18</v>
      </c>
      <c r="E5337" s="8">
        <v>39</v>
      </c>
      <c r="F5337" s="8">
        <v>0</v>
      </c>
    </row>
    <row r="5338" spans="1:6">
      <c r="A5338" s="13">
        <v>41086.795428240737</v>
      </c>
      <c r="B5338" s="8">
        <v>45</v>
      </c>
      <c r="C5338" s="8">
        <v>5</v>
      </c>
      <c r="D5338" s="8">
        <v>6</v>
      </c>
      <c r="E5338" s="8">
        <v>16</v>
      </c>
      <c r="F5338" s="8">
        <v>0</v>
      </c>
    </row>
    <row r="5339" spans="1:6">
      <c r="A5339" s="12">
        <v>41086.795428240737</v>
      </c>
      <c r="B5339" s="8">
        <v>45</v>
      </c>
      <c r="C5339" s="8">
        <v>5</v>
      </c>
      <c r="D5339" s="8">
        <v>6</v>
      </c>
      <c r="E5339" s="8">
        <v>16</v>
      </c>
      <c r="F5339" s="8">
        <v>0</v>
      </c>
    </row>
    <row r="5340" spans="1:6">
      <c r="A5340" s="13">
        <v>41086.818020833336</v>
      </c>
      <c r="B5340" s="8">
        <v>171</v>
      </c>
      <c r="C5340" s="8">
        <v>100</v>
      </c>
      <c r="D5340" s="8">
        <v>20</v>
      </c>
      <c r="E5340" s="8">
        <v>38</v>
      </c>
      <c r="F5340" s="8">
        <v>0</v>
      </c>
    </row>
    <row r="5341" spans="1:6">
      <c r="A5341" s="12">
        <v>41086.818020833336</v>
      </c>
      <c r="B5341" s="8">
        <v>171</v>
      </c>
      <c r="C5341" s="8">
        <v>100</v>
      </c>
      <c r="D5341" s="8">
        <v>20</v>
      </c>
      <c r="E5341" s="8">
        <v>38</v>
      </c>
      <c r="F5341" s="8">
        <v>0</v>
      </c>
    </row>
    <row r="5342" spans="1:6">
      <c r="A5342" s="13">
        <v>41086.83390046296</v>
      </c>
      <c r="B5342" s="8">
        <v>126</v>
      </c>
      <c r="C5342" s="8">
        <v>5</v>
      </c>
      <c r="D5342" s="8">
        <v>14</v>
      </c>
      <c r="E5342" s="8">
        <v>122</v>
      </c>
      <c r="F5342" s="8">
        <v>0</v>
      </c>
    </row>
    <row r="5343" spans="1:6">
      <c r="A5343" s="12">
        <v>41086.83390046296</v>
      </c>
      <c r="B5343" s="8">
        <v>126</v>
      </c>
      <c r="C5343" s="8">
        <v>5</v>
      </c>
      <c r="D5343" s="8">
        <v>14</v>
      </c>
      <c r="E5343" s="8">
        <v>122</v>
      </c>
      <c r="F5343" s="8">
        <v>0</v>
      </c>
    </row>
    <row r="5344" spans="1:6">
      <c r="A5344" s="13">
        <v>41086.865925925929</v>
      </c>
      <c r="B5344" s="8">
        <v>198</v>
      </c>
      <c r="C5344" s="8">
        <v>20</v>
      </c>
      <c r="D5344" s="8">
        <v>20</v>
      </c>
      <c r="E5344" s="8">
        <v>136</v>
      </c>
      <c r="F5344" s="8">
        <v>0</v>
      </c>
    </row>
    <row r="5345" spans="1:6">
      <c r="A5345" s="12">
        <v>41086.865925925929</v>
      </c>
      <c r="B5345" s="8">
        <v>198</v>
      </c>
      <c r="C5345" s="8">
        <v>20</v>
      </c>
      <c r="D5345" s="8">
        <v>20</v>
      </c>
      <c r="E5345" s="8">
        <v>136</v>
      </c>
      <c r="F5345" s="8">
        <v>0</v>
      </c>
    </row>
    <row r="5346" spans="1:6">
      <c r="A5346" s="13">
        <v>41086.925625000003</v>
      </c>
      <c r="B5346" s="8">
        <v>315</v>
      </c>
      <c r="C5346" s="8">
        <v>50</v>
      </c>
      <c r="D5346" s="8">
        <v>30</v>
      </c>
      <c r="E5346" s="8">
        <v>62</v>
      </c>
      <c r="F5346" s="8">
        <v>0</v>
      </c>
    </row>
    <row r="5347" spans="1:6">
      <c r="A5347" s="12">
        <v>41086.925625000003</v>
      </c>
      <c r="B5347" s="8">
        <v>315</v>
      </c>
      <c r="C5347" s="8">
        <v>50</v>
      </c>
      <c r="D5347" s="8">
        <v>30</v>
      </c>
      <c r="E5347" s="8">
        <v>62</v>
      </c>
      <c r="F5347" s="8">
        <v>0</v>
      </c>
    </row>
    <row r="5348" spans="1:6">
      <c r="A5348" s="13">
        <v>41086.933518518519</v>
      </c>
      <c r="B5348" s="8">
        <v>126</v>
      </c>
      <c r="C5348" s="8">
        <v>100</v>
      </c>
      <c r="D5348" s="8">
        <v>14</v>
      </c>
      <c r="E5348" s="8">
        <v>11</v>
      </c>
      <c r="F5348" s="8">
        <v>201.6</v>
      </c>
    </row>
    <row r="5349" spans="1:6">
      <c r="A5349" s="12">
        <v>41086.933518518519</v>
      </c>
      <c r="B5349" s="8">
        <v>126</v>
      </c>
      <c r="C5349" s="8">
        <v>100</v>
      </c>
      <c r="D5349" s="8">
        <v>14</v>
      </c>
      <c r="E5349" s="8">
        <v>11</v>
      </c>
      <c r="F5349" s="8">
        <v>201.6</v>
      </c>
    </row>
    <row r="5350" spans="1:6">
      <c r="A5350" s="13">
        <v>41087.015069444446</v>
      </c>
      <c r="B5350" s="8">
        <v>180</v>
      </c>
      <c r="C5350" s="8">
        <v>10</v>
      </c>
      <c r="D5350" s="8">
        <v>19</v>
      </c>
      <c r="E5350" s="8">
        <v>162</v>
      </c>
      <c r="F5350" s="8">
        <v>0</v>
      </c>
    </row>
    <row r="5351" spans="1:6">
      <c r="A5351" s="12">
        <v>41087.015069444446</v>
      </c>
      <c r="B5351" s="8">
        <v>180</v>
      </c>
      <c r="C5351" s="8">
        <v>10</v>
      </c>
      <c r="D5351" s="8">
        <v>19</v>
      </c>
      <c r="E5351" s="8">
        <v>162</v>
      </c>
      <c r="F5351" s="8">
        <v>0</v>
      </c>
    </row>
    <row r="5352" spans="1:6">
      <c r="A5352" s="13">
        <v>41087.294479166667</v>
      </c>
      <c r="B5352" s="8">
        <v>270</v>
      </c>
      <c r="C5352" s="8">
        <v>5</v>
      </c>
      <c r="D5352" s="8">
        <v>30</v>
      </c>
      <c r="E5352" s="8">
        <v>166</v>
      </c>
      <c r="F5352" s="8">
        <v>0</v>
      </c>
    </row>
    <row r="5353" spans="1:6">
      <c r="A5353" s="12">
        <v>41087.294479166667</v>
      </c>
      <c r="B5353" s="8">
        <v>270</v>
      </c>
      <c r="C5353" s="8">
        <v>5</v>
      </c>
      <c r="D5353" s="8">
        <v>30</v>
      </c>
      <c r="E5353" s="8">
        <v>166</v>
      </c>
      <c r="F5353" s="8">
        <v>0</v>
      </c>
    </row>
    <row r="5354" spans="1:6">
      <c r="A5354" s="13">
        <v>41087.31863425926</v>
      </c>
      <c r="B5354" s="8">
        <v>63</v>
      </c>
      <c r="C5354" s="8">
        <v>5</v>
      </c>
      <c r="D5354" s="8">
        <v>9</v>
      </c>
      <c r="E5354" s="8">
        <v>41</v>
      </c>
      <c r="F5354" s="8">
        <v>0</v>
      </c>
    </row>
    <row r="5355" spans="1:6">
      <c r="A5355" s="12">
        <v>41087.31863425926</v>
      </c>
      <c r="B5355" s="8">
        <v>63</v>
      </c>
      <c r="C5355" s="8">
        <v>5</v>
      </c>
      <c r="D5355" s="8">
        <v>9</v>
      </c>
      <c r="E5355" s="8">
        <v>41</v>
      </c>
      <c r="F5355" s="8">
        <v>0</v>
      </c>
    </row>
    <row r="5356" spans="1:6">
      <c r="A5356" s="13">
        <v>41087.560902777775</v>
      </c>
      <c r="B5356" s="8">
        <v>162</v>
      </c>
      <c r="C5356" s="8">
        <v>20</v>
      </c>
      <c r="D5356" s="8">
        <v>18</v>
      </c>
      <c r="E5356" s="8">
        <v>141</v>
      </c>
      <c r="F5356" s="8">
        <v>0</v>
      </c>
    </row>
    <row r="5357" spans="1:6">
      <c r="A5357" s="12">
        <v>41087.560902777775</v>
      </c>
      <c r="B5357" s="8">
        <v>162</v>
      </c>
      <c r="C5357" s="8">
        <v>20</v>
      </c>
      <c r="D5357" s="8">
        <v>18</v>
      </c>
      <c r="E5357" s="8">
        <v>141</v>
      </c>
      <c r="F5357" s="8">
        <v>0</v>
      </c>
    </row>
    <row r="5358" spans="1:6">
      <c r="A5358" s="13">
        <v>41087.56958333333</v>
      </c>
      <c r="B5358" s="8">
        <v>171</v>
      </c>
      <c r="C5358" s="8">
        <v>100</v>
      </c>
      <c r="D5358" s="8">
        <v>20</v>
      </c>
      <c r="E5358" s="8">
        <v>149</v>
      </c>
      <c r="F5358" s="8">
        <v>0</v>
      </c>
    </row>
    <row r="5359" spans="1:6">
      <c r="A5359" s="12">
        <v>41087.56958333333</v>
      </c>
      <c r="B5359" s="8">
        <v>171</v>
      </c>
      <c r="C5359" s="8">
        <v>100</v>
      </c>
      <c r="D5359" s="8">
        <v>20</v>
      </c>
      <c r="E5359" s="8">
        <v>149</v>
      </c>
      <c r="F5359" s="8">
        <v>0</v>
      </c>
    </row>
    <row r="5360" spans="1:6">
      <c r="A5360" s="13">
        <v>41087.621122685188</v>
      </c>
      <c r="B5360" s="8">
        <v>63</v>
      </c>
      <c r="C5360" s="8">
        <v>50</v>
      </c>
      <c r="D5360" s="8">
        <v>9</v>
      </c>
      <c r="E5360" s="8">
        <v>13</v>
      </c>
      <c r="F5360" s="8">
        <v>0</v>
      </c>
    </row>
    <row r="5361" spans="1:6">
      <c r="A5361" s="12">
        <v>41087.621122685188</v>
      </c>
      <c r="B5361" s="8">
        <v>63</v>
      </c>
      <c r="C5361" s="8">
        <v>50</v>
      </c>
      <c r="D5361" s="8">
        <v>9</v>
      </c>
      <c r="E5361" s="8">
        <v>13</v>
      </c>
      <c r="F5361" s="8">
        <v>0</v>
      </c>
    </row>
    <row r="5362" spans="1:6">
      <c r="A5362" s="13">
        <v>41087.690046296295</v>
      </c>
      <c r="B5362" s="8">
        <v>45</v>
      </c>
      <c r="C5362" s="8">
        <v>5</v>
      </c>
      <c r="D5362" s="8">
        <v>6</v>
      </c>
      <c r="E5362" s="8">
        <v>29</v>
      </c>
      <c r="F5362" s="8">
        <v>0</v>
      </c>
    </row>
    <row r="5363" spans="1:6">
      <c r="A5363" s="12">
        <v>41087.690046296295</v>
      </c>
      <c r="B5363" s="8">
        <v>45</v>
      </c>
      <c r="C5363" s="8">
        <v>5</v>
      </c>
      <c r="D5363" s="8">
        <v>6</v>
      </c>
      <c r="E5363" s="8">
        <v>29</v>
      </c>
      <c r="F5363" s="8">
        <v>0</v>
      </c>
    </row>
    <row r="5364" spans="1:6">
      <c r="A5364" s="13">
        <v>41087.693680555552</v>
      </c>
      <c r="B5364" s="8">
        <v>36</v>
      </c>
      <c r="C5364" s="8">
        <v>50</v>
      </c>
      <c r="D5364" s="8">
        <v>6</v>
      </c>
      <c r="E5364" s="8">
        <v>1</v>
      </c>
      <c r="F5364" s="8">
        <v>666</v>
      </c>
    </row>
    <row r="5365" spans="1:6">
      <c r="A5365" s="12">
        <v>41087.693680555552</v>
      </c>
      <c r="B5365" s="8">
        <v>36</v>
      </c>
      <c r="C5365" s="8">
        <v>50</v>
      </c>
      <c r="D5365" s="8">
        <v>6</v>
      </c>
      <c r="E5365" s="8">
        <v>1</v>
      </c>
      <c r="F5365" s="8">
        <v>666</v>
      </c>
    </row>
    <row r="5366" spans="1:6">
      <c r="A5366" s="13">
        <v>41087.75439814815</v>
      </c>
      <c r="B5366" s="8">
        <v>180</v>
      </c>
      <c r="C5366" s="8">
        <v>20</v>
      </c>
      <c r="D5366" s="8">
        <v>20</v>
      </c>
      <c r="E5366" s="8">
        <v>7</v>
      </c>
      <c r="F5366" s="8">
        <v>161.1</v>
      </c>
    </row>
    <row r="5367" spans="1:6">
      <c r="A5367" s="12">
        <v>41087.75439814815</v>
      </c>
      <c r="B5367" s="8">
        <v>180</v>
      </c>
      <c r="C5367" s="8">
        <v>20</v>
      </c>
      <c r="D5367" s="8">
        <v>20</v>
      </c>
      <c r="E5367" s="8">
        <v>7</v>
      </c>
      <c r="F5367" s="8">
        <v>161.1</v>
      </c>
    </row>
    <row r="5368" spans="1:6">
      <c r="A5368" s="13">
        <v>41087.756874999999</v>
      </c>
      <c r="B5368" s="8">
        <v>144</v>
      </c>
      <c r="C5368" s="8">
        <v>15</v>
      </c>
      <c r="D5368" s="8">
        <v>18</v>
      </c>
      <c r="E5368" s="8">
        <v>85</v>
      </c>
      <c r="F5368" s="8">
        <v>0</v>
      </c>
    </row>
    <row r="5369" spans="1:6">
      <c r="A5369" s="12">
        <v>41087.756874999999</v>
      </c>
      <c r="B5369" s="8">
        <v>144</v>
      </c>
      <c r="C5369" s="8">
        <v>15</v>
      </c>
      <c r="D5369" s="8">
        <v>18</v>
      </c>
      <c r="E5369" s="8">
        <v>85</v>
      </c>
      <c r="F5369" s="8">
        <v>0</v>
      </c>
    </row>
    <row r="5370" spans="1:6">
      <c r="A5370" s="13">
        <v>41087.797754629632</v>
      </c>
      <c r="B5370" s="8">
        <v>162</v>
      </c>
      <c r="C5370" s="8">
        <v>20</v>
      </c>
      <c r="D5370" s="8">
        <v>18</v>
      </c>
      <c r="E5370" s="8">
        <v>148</v>
      </c>
      <c r="F5370" s="8">
        <v>0</v>
      </c>
    </row>
    <row r="5371" spans="1:6">
      <c r="A5371" s="12">
        <v>41087.797754629632</v>
      </c>
      <c r="B5371" s="8">
        <v>162</v>
      </c>
      <c r="C5371" s="8">
        <v>20</v>
      </c>
      <c r="D5371" s="8">
        <v>18</v>
      </c>
      <c r="E5371" s="8">
        <v>148</v>
      </c>
      <c r="F5371" s="8">
        <v>0</v>
      </c>
    </row>
    <row r="5372" spans="1:6">
      <c r="A5372" s="13">
        <v>41087.813622685186</v>
      </c>
      <c r="B5372" s="8">
        <v>162</v>
      </c>
      <c r="C5372" s="8">
        <v>50</v>
      </c>
      <c r="D5372" s="8">
        <v>18</v>
      </c>
      <c r="E5372" s="8">
        <v>11</v>
      </c>
      <c r="F5372" s="8">
        <v>121.5</v>
      </c>
    </row>
    <row r="5373" spans="1:6">
      <c r="A5373" s="12">
        <v>41087.813622685186</v>
      </c>
      <c r="B5373" s="8">
        <v>162</v>
      </c>
      <c r="C5373" s="8">
        <v>50</v>
      </c>
      <c r="D5373" s="8">
        <v>18</v>
      </c>
      <c r="E5373" s="8">
        <v>11</v>
      </c>
      <c r="F5373" s="8">
        <v>121.5</v>
      </c>
    </row>
    <row r="5374" spans="1:6">
      <c r="A5374" s="13">
        <v>41087.827893518515</v>
      </c>
      <c r="B5374" s="8">
        <v>90</v>
      </c>
      <c r="C5374" s="8">
        <v>20</v>
      </c>
      <c r="D5374" s="8">
        <v>11</v>
      </c>
      <c r="E5374" s="8">
        <v>13</v>
      </c>
      <c r="F5374" s="8">
        <v>28.8</v>
      </c>
    </row>
    <row r="5375" spans="1:6">
      <c r="A5375" s="12">
        <v>41087.827893518515</v>
      </c>
      <c r="B5375" s="8">
        <v>90</v>
      </c>
      <c r="C5375" s="8">
        <v>20</v>
      </c>
      <c r="D5375" s="8">
        <v>11</v>
      </c>
      <c r="E5375" s="8">
        <v>13</v>
      </c>
      <c r="F5375" s="8">
        <v>28.8</v>
      </c>
    </row>
    <row r="5376" spans="1:6">
      <c r="A5376" s="13">
        <v>41087.831006944441</v>
      </c>
      <c r="B5376" s="8">
        <v>27</v>
      </c>
      <c r="C5376" s="8">
        <v>5</v>
      </c>
      <c r="D5376" s="8">
        <v>3</v>
      </c>
      <c r="E5376" s="8">
        <v>26</v>
      </c>
      <c r="F5376" s="8">
        <v>0</v>
      </c>
    </row>
    <row r="5377" spans="1:6">
      <c r="A5377" s="12">
        <v>41087.831006944441</v>
      </c>
      <c r="B5377" s="8">
        <v>27</v>
      </c>
      <c r="C5377" s="8">
        <v>5</v>
      </c>
      <c r="D5377" s="8">
        <v>3</v>
      </c>
      <c r="E5377" s="8">
        <v>26</v>
      </c>
      <c r="F5377" s="8">
        <v>0</v>
      </c>
    </row>
    <row r="5378" spans="1:6">
      <c r="A5378" s="13">
        <v>41087.840752314813</v>
      </c>
      <c r="B5378" s="8">
        <v>171</v>
      </c>
      <c r="C5378" s="8">
        <v>50</v>
      </c>
      <c r="D5378" s="8">
        <v>20</v>
      </c>
      <c r="E5378" s="8">
        <v>77</v>
      </c>
      <c r="F5378" s="8">
        <v>0</v>
      </c>
    </row>
    <row r="5379" spans="1:6">
      <c r="A5379" s="12">
        <v>41087.840752314813</v>
      </c>
      <c r="B5379" s="8">
        <v>171</v>
      </c>
      <c r="C5379" s="8">
        <v>50</v>
      </c>
      <c r="D5379" s="8">
        <v>20</v>
      </c>
      <c r="E5379" s="8">
        <v>77</v>
      </c>
      <c r="F5379" s="8">
        <v>0</v>
      </c>
    </row>
    <row r="5380" spans="1:6">
      <c r="A5380" s="13">
        <v>41087.881076388891</v>
      </c>
      <c r="B5380" s="8">
        <v>180</v>
      </c>
      <c r="C5380" s="8">
        <v>10</v>
      </c>
      <c r="D5380" s="8">
        <v>20</v>
      </c>
      <c r="E5380" s="8">
        <v>13</v>
      </c>
      <c r="F5380" s="8">
        <v>25.2</v>
      </c>
    </row>
    <row r="5381" spans="1:6">
      <c r="A5381" s="12">
        <v>41087.881076388891</v>
      </c>
      <c r="B5381" s="8">
        <v>180</v>
      </c>
      <c r="C5381" s="8">
        <v>10</v>
      </c>
      <c r="D5381" s="8">
        <v>20</v>
      </c>
      <c r="E5381" s="8">
        <v>13</v>
      </c>
      <c r="F5381" s="8">
        <v>25.2</v>
      </c>
    </row>
    <row r="5382" spans="1:6">
      <c r="A5382" s="13">
        <v>41087.950208333335</v>
      </c>
      <c r="B5382" s="8">
        <v>108</v>
      </c>
      <c r="C5382" s="8">
        <v>5</v>
      </c>
      <c r="D5382" s="8">
        <v>14</v>
      </c>
      <c r="E5382" s="8">
        <v>78</v>
      </c>
      <c r="F5382" s="8">
        <v>0</v>
      </c>
    </row>
    <row r="5383" spans="1:6">
      <c r="A5383" s="12">
        <v>41087.950208333335</v>
      </c>
      <c r="B5383" s="8">
        <v>108</v>
      </c>
      <c r="C5383" s="8">
        <v>5</v>
      </c>
      <c r="D5383" s="8">
        <v>14</v>
      </c>
      <c r="E5383" s="8">
        <v>78</v>
      </c>
      <c r="F5383" s="8">
        <v>0</v>
      </c>
    </row>
    <row r="5384" spans="1:6">
      <c r="A5384" s="13">
        <v>41088.310636574075</v>
      </c>
      <c r="B5384" s="8">
        <v>162</v>
      </c>
      <c r="C5384" s="8">
        <v>15</v>
      </c>
      <c r="D5384" s="8">
        <v>18</v>
      </c>
      <c r="E5384" s="8">
        <v>152</v>
      </c>
      <c r="F5384" s="8">
        <v>0</v>
      </c>
    </row>
    <row r="5385" spans="1:6">
      <c r="A5385" s="12">
        <v>41088.310636574075</v>
      </c>
      <c r="B5385" s="8">
        <v>162</v>
      </c>
      <c r="C5385" s="8">
        <v>15</v>
      </c>
      <c r="D5385" s="8">
        <v>18</v>
      </c>
      <c r="E5385" s="8">
        <v>152</v>
      </c>
      <c r="F5385" s="8">
        <v>0</v>
      </c>
    </row>
    <row r="5386" spans="1:6">
      <c r="A5386" s="13">
        <v>41088.437627314815</v>
      </c>
      <c r="B5386" s="8">
        <v>63</v>
      </c>
      <c r="C5386" s="8">
        <v>50</v>
      </c>
      <c r="D5386" s="8">
        <v>9</v>
      </c>
      <c r="E5386" s="8">
        <v>15</v>
      </c>
      <c r="F5386" s="8">
        <v>0</v>
      </c>
    </row>
    <row r="5387" spans="1:6">
      <c r="A5387" s="12">
        <v>41088.437627314815</v>
      </c>
      <c r="B5387" s="8">
        <v>63</v>
      </c>
      <c r="C5387" s="8">
        <v>50</v>
      </c>
      <c r="D5387" s="8">
        <v>9</v>
      </c>
      <c r="E5387" s="8">
        <v>15</v>
      </c>
      <c r="F5387" s="8">
        <v>0</v>
      </c>
    </row>
    <row r="5388" spans="1:6">
      <c r="A5388" s="13">
        <v>41088.448657407411</v>
      </c>
      <c r="B5388" s="8">
        <v>72</v>
      </c>
      <c r="C5388" s="8">
        <v>5</v>
      </c>
      <c r="D5388" s="8">
        <v>10</v>
      </c>
      <c r="E5388" s="8">
        <v>60</v>
      </c>
      <c r="F5388" s="8">
        <v>0</v>
      </c>
    </row>
    <row r="5389" spans="1:6">
      <c r="A5389" s="12">
        <v>41088.448657407411</v>
      </c>
      <c r="B5389" s="8">
        <v>72</v>
      </c>
      <c r="C5389" s="8">
        <v>5</v>
      </c>
      <c r="D5389" s="8">
        <v>10</v>
      </c>
      <c r="E5389" s="8">
        <v>60</v>
      </c>
      <c r="F5389" s="8">
        <v>0</v>
      </c>
    </row>
    <row r="5390" spans="1:6">
      <c r="A5390" s="13">
        <v>41088.528738425928</v>
      </c>
      <c r="B5390" s="8">
        <v>198</v>
      </c>
      <c r="C5390" s="8">
        <v>10</v>
      </c>
      <c r="D5390" s="8">
        <v>20</v>
      </c>
      <c r="E5390" s="8">
        <v>66</v>
      </c>
      <c r="F5390" s="8">
        <v>0</v>
      </c>
    </row>
    <row r="5391" spans="1:6">
      <c r="A5391" s="12">
        <v>41088.528738425928</v>
      </c>
      <c r="B5391" s="8">
        <v>198</v>
      </c>
      <c r="C5391" s="8">
        <v>10</v>
      </c>
      <c r="D5391" s="8">
        <v>20</v>
      </c>
      <c r="E5391" s="8">
        <v>66</v>
      </c>
      <c r="F5391" s="8">
        <v>0</v>
      </c>
    </row>
    <row r="5392" spans="1:6">
      <c r="A5392" s="13">
        <v>41088.55127314815</v>
      </c>
      <c r="B5392" s="8">
        <v>171</v>
      </c>
      <c r="C5392" s="8">
        <v>20</v>
      </c>
      <c r="D5392" s="8">
        <v>20</v>
      </c>
      <c r="E5392" s="8">
        <v>84</v>
      </c>
      <c r="F5392" s="8">
        <v>0</v>
      </c>
    </row>
    <row r="5393" spans="1:6">
      <c r="A5393" s="12">
        <v>41088.55127314815</v>
      </c>
      <c r="B5393" s="8">
        <v>171</v>
      </c>
      <c r="C5393" s="8">
        <v>20</v>
      </c>
      <c r="D5393" s="8">
        <v>20</v>
      </c>
      <c r="E5393" s="8">
        <v>84</v>
      </c>
      <c r="F5393" s="8">
        <v>0</v>
      </c>
    </row>
    <row r="5394" spans="1:6">
      <c r="A5394" s="13">
        <v>41088.560694444444</v>
      </c>
      <c r="B5394" s="8">
        <v>36</v>
      </c>
      <c r="C5394" s="8">
        <v>50</v>
      </c>
      <c r="D5394" s="8">
        <v>6</v>
      </c>
      <c r="E5394" s="8">
        <v>7</v>
      </c>
      <c r="F5394" s="8">
        <v>0</v>
      </c>
    </row>
    <row r="5395" spans="1:6">
      <c r="A5395" s="12">
        <v>41088.560694444444</v>
      </c>
      <c r="B5395" s="8">
        <v>36</v>
      </c>
      <c r="C5395" s="8">
        <v>50</v>
      </c>
      <c r="D5395" s="8">
        <v>6</v>
      </c>
      <c r="E5395" s="8">
        <v>7</v>
      </c>
      <c r="F5395" s="8">
        <v>0</v>
      </c>
    </row>
    <row r="5396" spans="1:6">
      <c r="A5396" s="13">
        <v>41088.566261574073</v>
      </c>
      <c r="B5396" s="8">
        <v>135</v>
      </c>
      <c r="C5396" s="8">
        <v>10</v>
      </c>
      <c r="D5396" s="8">
        <v>18</v>
      </c>
      <c r="E5396" s="8">
        <v>33</v>
      </c>
      <c r="F5396" s="8">
        <v>0</v>
      </c>
    </row>
    <row r="5397" spans="1:6">
      <c r="A5397" s="12">
        <v>41088.566261574073</v>
      </c>
      <c r="B5397" s="8">
        <v>135</v>
      </c>
      <c r="C5397" s="8">
        <v>10</v>
      </c>
      <c r="D5397" s="8">
        <v>18</v>
      </c>
      <c r="E5397" s="8">
        <v>33</v>
      </c>
      <c r="F5397" s="8">
        <v>0</v>
      </c>
    </row>
    <row r="5398" spans="1:6">
      <c r="A5398" s="13">
        <v>41088.61341435185</v>
      </c>
      <c r="B5398" s="8">
        <v>315</v>
      </c>
      <c r="C5398" s="8">
        <v>20</v>
      </c>
      <c r="D5398" s="8">
        <v>30</v>
      </c>
      <c r="E5398" s="8">
        <v>96</v>
      </c>
      <c r="F5398" s="8">
        <v>0</v>
      </c>
    </row>
    <row r="5399" spans="1:6">
      <c r="A5399" s="12">
        <v>41088.61341435185</v>
      </c>
      <c r="B5399" s="8">
        <v>315</v>
      </c>
      <c r="C5399" s="8">
        <v>20</v>
      </c>
      <c r="D5399" s="8">
        <v>30</v>
      </c>
      <c r="E5399" s="8">
        <v>96</v>
      </c>
      <c r="F5399" s="8">
        <v>0</v>
      </c>
    </row>
    <row r="5400" spans="1:6">
      <c r="A5400" s="13">
        <v>41088.678344907406</v>
      </c>
      <c r="B5400" s="8">
        <v>225</v>
      </c>
      <c r="C5400" s="8">
        <v>5</v>
      </c>
      <c r="D5400" s="8">
        <v>31</v>
      </c>
      <c r="E5400" s="8">
        <v>220</v>
      </c>
      <c r="F5400" s="8">
        <v>0</v>
      </c>
    </row>
    <row r="5401" spans="1:6">
      <c r="A5401" s="12">
        <v>41088.678344907406</v>
      </c>
      <c r="B5401" s="8">
        <v>225</v>
      </c>
      <c r="C5401" s="8">
        <v>5</v>
      </c>
      <c r="D5401" s="8">
        <v>31</v>
      </c>
      <c r="E5401" s="8">
        <v>220</v>
      </c>
      <c r="F5401" s="8">
        <v>0</v>
      </c>
    </row>
    <row r="5402" spans="1:6">
      <c r="A5402" s="13">
        <v>41088.783518518518</v>
      </c>
      <c r="B5402" s="8">
        <v>180</v>
      </c>
      <c r="C5402" s="8">
        <v>15</v>
      </c>
      <c r="D5402" s="8">
        <v>20</v>
      </c>
      <c r="E5402" s="8">
        <v>64</v>
      </c>
      <c r="F5402" s="8">
        <v>0</v>
      </c>
    </row>
    <row r="5403" spans="1:6">
      <c r="A5403" s="12">
        <v>41088.783518518518</v>
      </c>
      <c r="B5403" s="8">
        <v>180</v>
      </c>
      <c r="C5403" s="8">
        <v>15</v>
      </c>
      <c r="D5403" s="8">
        <v>20</v>
      </c>
      <c r="E5403" s="8">
        <v>64</v>
      </c>
      <c r="F5403" s="8">
        <v>0</v>
      </c>
    </row>
    <row r="5404" spans="1:6">
      <c r="A5404" s="13">
        <v>41088.788240740738</v>
      </c>
      <c r="B5404" s="8">
        <v>108</v>
      </c>
      <c r="C5404" s="8">
        <v>5</v>
      </c>
      <c r="D5404" s="8">
        <v>14</v>
      </c>
      <c r="E5404" s="8">
        <v>67</v>
      </c>
      <c r="F5404" s="8">
        <v>0</v>
      </c>
    </row>
    <row r="5405" spans="1:6">
      <c r="A5405" s="12">
        <v>41088.788240740738</v>
      </c>
      <c r="B5405" s="8">
        <v>108</v>
      </c>
      <c r="C5405" s="8">
        <v>5</v>
      </c>
      <c r="D5405" s="8">
        <v>14</v>
      </c>
      <c r="E5405" s="8">
        <v>67</v>
      </c>
      <c r="F5405" s="8">
        <v>0</v>
      </c>
    </row>
    <row r="5406" spans="1:6">
      <c r="A5406" s="13">
        <v>41088.839270833334</v>
      </c>
      <c r="B5406" s="8">
        <v>99</v>
      </c>
      <c r="C5406" s="8">
        <v>50</v>
      </c>
      <c r="D5406" s="8">
        <v>11</v>
      </c>
      <c r="E5406" s="8">
        <v>72</v>
      </c>
      <c r="F5406" s="8">
        <v>0</v>
      </c>
    </row>
    <row r="5407" spans="1:6">
      <c r="A5407" s="12">
        <v>41088.839270833334</v>
      </c>
      <c r="B5407" s="8">
        <v>99</v>
      </c>
      <c r="C5407" s="8">
        <v>50</v>
      </c>
      <c r="D5407" s="8">
        <v>11</v>
      </c>
      <c r="E5407" s="8">
        <v>72</v>
      </c>
      <c r="F5407" s="8">
        <v>0</v>
      </c>
    </row>
    <row r="5408" spans="1:6">
      <c r="A5408" s="13">
        <v>41088.843831018516</v>
      </c>
      <c r="B5408" s="8">
        <v>171</v>
      </c>
      <c r="C5408" s="8">
        <v>15</v>
      </c>
      <c r="D5408" s="8">
        <v>20</v>
      </c>
      <c r="E5408" s="8">
        <v>113</v>
      </c>
      <c r="F5408" s="8">
        <v>0</v>
      </c>
    </row>
    <row r="5409" spans="1:6">
      <c r="A5409" s="12">
        <v>41088.843831018516</v>
      </c>
      <c r="B5409" s="8">
        <v>171</v>
      </c>
      <c r="C5409" s="8">
        <v>15</v>
      </c>
      <c r="D5409" s="8">
        <v>20</v>
      </c>
      <c r="E5409" s="8">
        <v>113</v>
      </c>
      <c r="F5409" s="8">
        <v>0</v>
      </c>
    </row>
    <row r="5410" spans="1:6">
      <c r="A5410" s="13">
        <v>41088.85701388889</v>
      </c>
      <c r="B5410" s="8">
        <v>36</v>
      </c>
      <c r="C5410" s="8">
        <v>50</v>
      </c>
      <c r="D5410" s="8">
        <v>6</v>
      </c>
      <c r="E5410" s="8">
        <v>15</v>
      </c>
      <c r="F5410" s="8">
        <v>0</v>
      </c>
    </row>
    <row r="5411" spans="1:6">
      <c r="A5411" s="12">
        <v>41088.85701388889</v>
      </c>
      <c r="B5411" s="8">
        <v>36</v>
      </c>
      <c r="C5411" s="8">
        <v>50</v>
      </c>
      <c r="D5411" s="8">
        <v>6</v>
      </c>
      <c r="E5411" s="8">
        <v>15</v>
      </c>
      <c r="F5411" s="8">
        <v>0</v>
      </c>
    </row>
    <row r="5412" spans="1:6">
      <c r="A5412" s="13">
        <v>41088.872662037036</v>
      </c>
      <c r="B5412" s="8">
        <v>108</v>
      </c>
      <c r="C5412" s="8">
        <v>5</v>
      </c>
      <c r="D5412" s="8">
        <v>14</v>
      </c>
      <c r="E5412" s="8">
        <v>76</v>
      </c>
      <c r="F5412" s="8">
        <v>0</v>
      </c>
    </row>
    <row r="5413" spans="1:6">
      <c r="A5413" s="12">
        <v>41088.872662037036</v>
      </c>
      <c r="B5413" s="8">
        <v>108</v>
      </c>
      <c r="C5413" s="8">
        <v>5</v>
      </c>
      <c r="D5413" s="8">
        <v>14</v>
      </c>
      <c r="E5413" s="8">
        <v>76</v>
      </c>
      <c r="F5413" s="8">
        <v>0</v>
      </c>
    </row>
    <row r="5414" spans="1:6">
      <c r="A5414" s="13">
        <v>41088.90047453704</v>
      </c>
      <c r="B5414" s="8">
        <v>405</v>
      </c>
      <c r="C5414" s="8">
        <v>20</v>
      </c>
      <c r="D5414" s="8">
        <v>40</v>
      </c>
      <c r="E5414" s="8">
        <v>25</v>
      </c>
      <c r="F5414" s="8">
        <v>56.3</v>
      </c>
    </row>
    <row r="5415" spans="1:6">
      <c r="A5415" s="12">
        <v>41088.90047453704</v>
      </c>
      <c r="B5415" s="8">
        <v>405</v>
      </c>
      <c r="C5415" s="8">
        <v>20</v>
      </c>
      <c r="D5415" s="8">
        <v>40</v>
      </c>
      <c r="E5415" s="8">
        <v>25</v>
      </c>
      <c r="F5415" s="8">
        <v>56.3</v>
      </c>
    </row>
    <row r="5416" spans="1:6">
      <c r="A5416" s="13">
        <v>41088.900879629633</v>
      </c>
      <c r="B5416" s="8">
        <v>405</v>
      </c>
      <c r="C5416" s="8">
        <v>10</v>
      </c>
      <c r="D5416" s="8">
        <v>40</v>
      </c>
      <c r="E5416" s="8">
        <v>254</v>
      </c>
      <c r="F5416" s="8">
        <v>0</v>
      </c>
    </row>
    <row r="5417" spans="1:6">
      <c r="A5417" s="12">
        <v>41088.900879629633</v>
      </c>
      <c r="B5417" s="8">
        <v>405</v>
      </c>
      <c r="C5417" s="8">
        <v>10</v>
      </c>
      <c r="D5417" s="8">
        <v>40</v>
      </c>
      <c r="E5417" s="8">
        <v>254</v>
      </c>
      <c r="F5417" s="8">
        <v>0</v>
      </c>
    </row>
    <row r="5418" spans="1:6">
      <c r="A5418" s="13">
        <v>41088.90353009259</v>
      </c>
      <c r="B5418" s="8">
        <v>198</v>
      </c>
      <c r="C5418" s="8">
        <v>15</v>
      </c>
      <c r="D5418" s="8">
        <v>20</v>
      </c>
      <c r="E5418" s="8">
        <v>130</v>
      </c>
      <c r="F5418" s="8">
        <v>0</v>
      </c>
    </row>
    <row r="5419" spans="1:6">
      <c r="A5419" s="12">
        <v>41088.90353009259</v>
      </c>
      <c r="B5419" s="8">
        <v>198</v>
      </c>
      <c r="C5419" s="8">
        <v>15</v>
      </c>
      <c r="D5419" s="8">
        <v>20</v>
      </c>
      <c r="E5419" s="8">
        <v>130</v>
      </c>
      <c r="F5419" s="8">
        <v>0</v>
      </c>
    </row>
    <row r="5420" spans="1:6">
      <c r="A5420" s="13">
        <v>41088.939618055556</v>
      </c>
      <c r="B5420" s="8">
        <v>162</v>
      </c>
      <c r="C5420" s="8">
        <v>5</v>
      </c>
      <c r="D5420" s="8">
        <v>18</v>
      </c>
      <c r="E5420" s="8">
        <v>57</v>
      </c>
      <c r="F5420" s="8">
        <v>0</v>
      </c>
    </row>
    <row r="5421" spans="1:6">
      <c r="A5421" s="12">
        <v>41088.939618055556</v>
      </c>
      <c r="B5421" s="8">
        <v>162</v>
      </c>
      <c r="C5421" s="8">
        <v>5</v>
      </c>
      <c r="D5421" s="8">
        <v>18</v>
      </c>
      <c r="E5421" s="8">
        <v>57</v>
      </c>
      <c r="F5421" s="8">
        <v>0</v>
      </c>
    </row>
    <row r="5422" spans="1:6">
      <c r="A5422" s="13">
        <v>41089.432523148149</v>
      </c>
      <c r="B5422" s="8">
        <v>144</v>
      </c>
      <c r="C5422" s="8">
        <v>10</v>
      </c>
      <c r="D5422" s="8">
        <v>18</v>
      </c>
      <c r="E5422" s="8">
        <v>144</v>
      </c>
      <c r="F5422" s="8">
        <v>0</v>
      </c>
    </row>
    <row r="5423" spans="1:6">
      <c r="A5423" s="12">
        <v>41089.432523148149</v>
      </c>
      <c r="B5423" s="8">
        <v>144</v>
      </c>
      <c r="C5423" s="8">
        <v>10</v>
      </c>
      <c r="D5423" s="8">
        <v>18</v>
      </c>
      <c r="E5423" s="8">
        <v>144</v>
      </c>
      <c r="F5423" s="8">
        <v>0</v>
      </c>
    </row>
    <row r="5424" spans="1:6">
      <c r="A5424" s="13">
        <v>41089.557222222225</v>
      </c>
      <c r="B5424" s="8">
        <v>108</v>
      </c>
      <c r="C5424" s="8">
        <v>100</v>
      </c>
      <c r="D5424" s="8">
        <v>14</v>
      </c>
      <c r="E5424" s="8">
        <v>93</v>
      </c>
      <c r="F5424" s="8">
        <v>0</v>
      </c>
    </row>
    <row r="5425" spans="1:6">
      <c r="A5425" s="12">
        <v>41089.557222222225</v>
      </c>
      <c r="B5425" s="8">
        <v>108</v>
      </c>
      <c r="C5425" s="8">
        <v>100</v>
      </c>
      <c r="D5425" s="8">
        <v>14</v>
      </c>
      <c r="E5425" s="8">
        <v>93</v>
      </c>
      <c r="F5425" s="8">
        <v>0</v>
      </c>
    </row>
    <row r="5426" spans="1:6">
      <c r="A5426" s="13">
        <v>41089.568958333337</v>
      </c>
      <c r="B5426" s="8">
        <v>144</v>
      </c>
      <c r="C5426" s="8">
        <v>20</v>
      </c>
      <c r="D5426" s="8">
        <v>18</v>
      </c>
      <c r="E5426" s="8">
        <v>104</v>
      </c>
      <c r="F5426" s="8">
        <v>0</v>
      </c>
    </row>
    <row r="5427" spans="1:6">
      <c r="A5427" s="12">
        <v>41089.568958333337</v>
      </c>
      <c r="B5427" s="8">
        <v>144</v>
      </c>
      <c r="C5427" s="8">
        <v>20</v>
      </c>
      <c r="D5427" s="8">
        <v>18</v>
      </c>
      <c r="E5427" s="8">
        <v>104</v>
      </c>
      <c r="F5427" s="8">
        <v>0</v>
      </c>
    </row>
    <row r="5428" spans="1:6">
      <c r="A5428" s="13">
        <v>41089.593495370369</v>
      </c>
      <c r="B5428" s="8">
        <v>63</v>
      </c>
      <c r="C5428" s="8">
        <v>100</v>
      </c>
      <c r="D5428" s="8">
        <v>9</v>
      </c>
      <c r="E5428" s="8">
        <v>46</v>
      </c>
      <c r="F5428" s="8">
        <v>0</v>
      </c>
    </row>
    <row r="5429" spans="1:6">
      <c r="A5429" s="12">
        <v>41089.593495370369</v>
      </c>
      <c r="B5429" s="8">
        <v>63</v>
      </c>
      <c r="C5429" s="8">
        <v>100</v>
      </c>
      <c r="D5429" s="8">
        <v>9</v>
      </c>
      <c r="E5429" s="8">
        <v>46</v>
      </c>
      <c r="F5429" s="8">
        <v>0</v>
      </c>
    </row>
    <row r="5430" spans="1:6">
      <c r="A5430" s="13">
        <v>41089.605405092596</v>
      </c>
      <c r="B5430" s="8">
        <v>90</v>
      </c>
      <c r="C5430" s="8">
        <v>50</v>
      </c>
      <c r="D5430" s="8">
        <v>11</v>
      </c>
      <c r="E5430" s="8">
        <v>82</v>
      </c>
      <c r="F5430" s="8">
        <v>0</v>
      </c>
    </row>
    <row r="5431" spans="1:6">
      <c r="A5431" s="12">
        <v>41089.605405092596</v>
      </c>
      <c r="B5431" s="8">
        <v>90</v>
      </c>
      <c r="C5431" s="8">
        <v>50</v>
      </c>
      <c r="D5431" s="8">
        <v>11</v>
      </c>
      <c r="E5431" s="8">
        <v>82</v>
      </c>
      <c r="F5431" s="8">
        <v>0</v>
      </c>
    </row>
    <row r="5432" spans="1:6">
      <c r="A5432" s="13">
        <v>41089.693969907406</v>
      </c>
      <c r="B5432" s="8">
        <v>63</v>
      </c>
      <c r="C5432" s="8">
        <v>5</v>
      </c>
      <c r="D5432" s="8">
        <v>9</v>
      </c>
      <c r="E5432" s="8">
        <v>8</v>
      </c>
      <c r="F5432" s="8">
        <v>14.18</v>
      </c>
    </row>
    <row r="5433" spans="1:6">
      <c r="A5433" s="12">
        <v>41089.693969907406</v>
      </c>
      <c r="B5433" s="8">
        <v>63</v>
      </c>
      <c r="C5433" s="8">
        <v>5</v>
      </c>
      <c r="D5433" s="8">
        <v>9</v>
      </c>
      <c r="E5433" s="8">
        <v>8</v>
      </c>
      <c r="F5433" s="8">
        <v>14.18</v>
      </c>
    </row>
    <row r="5434" spans="1:6">
      <c r="A5434" s="13">
        <v>41089.71465277778</v>
      </c>
      <c r="B5434" s="8">
        <v>162</v>
      </c>
      <c r="C5434" s="8">
        <v>100</v>
      </c>
      <c r="D5434" s="8">
        <v>18</v>
      </c>
      <c r="E5434" s="8">
        <v>68</v>
      </c>
      <c r="F5434" s="8">
        <v>0</v>
      </c>
    </row>
    <row r="5435" spans="1:6">
      <c r="A5435" s="12">
        <v>41089.71465277778</v>
      </c>
      <c r="B5435" s="8">
        <v>162</v>
      </c>
      <c r="C5435" s="8">
        <v>100</v>
      </c>
      <c r="D5435" s="8">
        <v>18</v>
      </c>
      <c r="E5435" s="8">
        <v>68</v>
      </c>
      <c r="F5435" s="8">
        <v>0</v>
      </c>
    </row>
    <row r="5436" spans="1:6">
      <c r="A5436" s="13">
        <v>41089.801319444443</v>
      </c>
      <c r="B5436" s="8">
        <v>135</v>
      </c>
      <c r="C5436" s="8">
        <v>100</v>
      </c>
      <c r="D5436" s="8">
        <v>18</v>
      </c>
      <c r="E5436" s="8">
        <v>58</v>
      </c>
      <c r="F5436" s="8">
        <v>0</v>
      </c>
    </row>
    <row r="5437" spans="1:6">
      <c r="A5437" s="12">
        <v>41089.801319444443</v>
      </c>
      <c r="B5437" s="8">
        <v>135</v>
      </c>
      <c r="C5437" s="8">
        <v>100</v>
      </c>
      <c r="D5437" s="8">
        <v>18</v>
      </c>
      <c r="E5437" s="8">
        <v>58</v>
      </c>
      <c r="F5437" s="8">
        <v>0</v>
      </c>
    </row>
    <row r="5438" spans="1:6">
      <c r="A5438" s="13">
        <v>41089.83153935185</v>
      </c>
      <c r="B5438" s="8">
        <v>36</v>
      </c>
      <c r="C5438" s="8">
        <v>10</v>
      </c>
      <c r="D5438" s="8">
        <v>6</v>
      </c>
      <c r="E5438" s="8">
        <v>33</v>
      </c>
      <c r="F5438" s="8">
        <v>0</v>
      </c>
    </row>
    <row r="5439" spans="1:6">
      <c r="A5439" s="12">
        <v>41089.83153935185</v>
      </c>
      <c r="B5439" s="8">
        <v>36</v>
      </c>
      <c r="C5439" s="8">
        <v>10</v>
      </c>
      <c r="D5439" s="8">
        <v>6</v>
      </c>
      <c r="E5439" s="8">
        <v>33</v>
      </c>
      <c r="F5439" s="8">
        <v>0</v>
      </c>
    </row>
    <row r="5440" spans="1:6">
      <c r="A5440" s="13">
        <v>41089.883043981485</v>
      </c>
      <c r="B5440" s="8">
        <v>153</v>
      </c>
      <c r="C5440" s="8">
        <v>15</v>
      </c>
      <c r="D5440" s="8">
        <v>18</v>
      </c>
      <c r="E5440" s="8">
        <v>131</v>
      </c>
      <c r="F5440" s="8">
        <v>0</v>
      </c>
    </row>
    <row r="5441" spans="1:6">
      <c r="A5441" s="12">
        <v>41089.883043981485</v>
      </c>
      <c r="B5441" s="8">
        <v>153</v>
      </c>
      <c r="C5441" s="8">
        <v>15</v>
      </c>
      <c r="D5441" s="8">
        <v>18</v>
      </c>
      <c r="E5441" s="8">
        <v>131</v>
      </c>
      <c r="F5441" s="8">
        <v>0</v>
      </c>
    </row>
    <row r="5442" spans="1:6">
      <c r="A5442" s="13">
        <v>41089.900127314817</v>
      </c>
      <c r="B5442" s="8">
        <v>189</v>
      </c>
      <c r="C5442" s="8">
        <v>15</v>
      </c>
      <c r="D5442" s="8">
        <v>20</v>
      </c>
      <c r="E5442" s="8">
        <v>134</v>
      </c>
      <c r="F5442" s="8">
        <v>0</v>
      </c>
    </row>
    <row r="5443" spans="1:6">
      <c r="A5443" s="12">
        <v>41089.900127314817</v>
      </c>
      <c r="B5443" s="8">
        <v>189</v>
      </c>
      <c r="C5443" s="8">
        <v>15</v>
      </c>
      <c r="D5443" s="8">
        <v>20</v>
      </c>
      <c r="E5443" s="8">
        <v>134</v>
      </c>
      <c r="F5443" s="8">
        <v>0</v>
      </c>
    </row>
    <row r="5444" spans="1:6">
      <c r="A5444" s="13">
        <v>41090.484814814816</v>
      </c>
      <c r="B5444" s="8">
        <v>99</v>
      </c>
      <c r="C5444" s="8">
        <v>5</v>
      </c>
      <c r="D5444" s="8">
        <v>11</v>
      </c>
      <c r="E5444" s="8">
        <v>94</v>
      </c>
      <c r="F5444" s="8">
        <v>0</v>
      </c>
    </row>
    <row r="5445" spans="1:6">
      <c r="A5445" s="12">
        <v>41090.484814814816</v>
      </c>
      <c r="B5445" s="8">
        <v>99</v>
      </c>
      <c r="C5445" s="8">
        <v>5</v>
      </c>
      <c r="D5445" s="8">
        <v>11</v>
      </c>
      <c r="E5445" s="8">
        <v>94</v>
      </c>
      <c r="F5445" s="8">
        <v>0</v>
      </c>
    </row>
    <row r="5446" spans="1:6">
      <c r="A5446" s="13">
        <v>41090.606724537036</v>
      </c>
      <c r="B5446" s="8">
        <v>27</v>
      </c>
      <c r="C5446" s="8">
        <v>50</v>
      </c>
      <c r="D5446" s="8">
        <v>3</v>
      </c>
      <c r="E5446" s="8">
        <v>26</v>
      </c>
      <c r="F5446" s="8">
        <v>0</v>
      </c>
    </row>
    <row r="5447" spans="1:6">
      <c r="A5447" s="12">
        <v>41090.606724537036</v>
      </c>
      <c r="B5447" s="8">
        <v>27</v>
      </c>
      <c r="C5447" s="8">
        <v>50</v>
      </c>
      <c r="D5447" s="8">
        <v>3</v>
      </c>
      <c r="E5447" s="8">
        <v>26</v>
      </c>
      <c r="F5447" s="8">
        <v>0</v>
      </c>
    </row>
    <row r="5448" spans="1:6">
      <c r="A5448" s="13">
        <v>41090.652824074074</v>
      </c>
      <c r="B5448" s="8">
        <v>63</v>
      </c>
      <c r="C5448" s="8">
        <v>50</v>
      </c>
      <c r="D5448" s="8">
        <v>9</v>
      </c>
      <c r="E5448" s="8">
        <v>23</v>
      </c>
      <c r="F5448" s="8">
        <v>0</v>
      </c>
    </row>
    <row r="5449" spans="1:6">
      <c r="A5449" s="12">
        <v>41090.652824074074</v>
      </c>
      <c r="B5449" s="8">
        <v>63</v>
      </c>
      <c r="C5449" s="8">
        <v>50</v>
      </c>
      <c r="D5449" s="8">
        <v>9</v>
      </c>
      <c r="E5449" s="8">
        <v>23</v>
      </c>
      <c r="F5449" s="8">
        <v>0</v>
      </c>
    </row>
    <row r="5450" spans="1:6">
      <c r="A5450" s="13">
        <v>41090.679236111115</v>
      </c>
      <c r="B5450" s="8">
        <v>135</v>
      </c>
      <c r="C5450" s="8">
        <v>50</v>
      </c>
      <c r="D5450" s="8">
        <v>18</v>
      </c>
      <c r="E5450" s="8">
        <v>10</v>
      </c>
      <c r="F5450" s="8">
        <v>135</v>
      </c>
    </row>
    <row r="5451" spans="1:6">
      <c r="A5451" s="12">
        <v>41090.679236111115</v>
      </c>
      <c r="B5451" s="8">
        <v>135</v>
      </c>
      <c r="C5451" s="8">
        <v>50</v>
      </c>
      <c r="D5451" s="8">
        <v>18</v>
      </c>
      <c r="E5451" s="8">
        <v>10</v>
      </c>
      <c r="F5451" s="8">
        <v>135</v>
      </c>
    </row>
    <row r="5452" spans="1:6">
      <c r="A5452" s="13">
        <v>41090.691944444443</v>
      </c>
      <c r="B5452" s="8">
        <v>72</v>
      </c>
      <c r="C5452" s="8">
        <v>50</v>
      </c>
      <c r="D5452" s="8">
        <v>10</v>
      </c>
      <c r="E5452" s="8">
        <v>43</v>
      </c>
      <c r="F5452" s="8">
        <v>0</v>
      </c>
    </row>
    <row r="5453" spans="1:6">
      <c r="A5453" s="12">
        <v>41090.691944444443</v>
      </c>
      <c r="B5453" s="8">
        <v>72</v>
      </c>
      <c r="C5453" s="8">
        <v>50</v>
      </c>
      <c r="D5453" s="8">
        <v>10</v>
      </c>
      <c r="E5453" s="8">
        <v>43</v>
      </c>
      <c r="F5453" s="8">
        <v>0</v>
      </c>
    </row>
    <row r="5454" spans="1:6">
      <c r="A5454" s="13">
        <v>41090.719826388886</v>
      </c>
      <c r="B5454" s="8">
        <v>81</v>
      </c>
      <c r="C5454" s="8">
        <v>20</v>
      </c>
      <c r="D5454" s="8">
        <v>10</v>
      </c>
      <c r="E5454" s="8">
        <v>58</v>
      </c>
      <c r="F5454" s="8">
        <v>0</v>
      </c>
    </row>
    <row r="5455" spans="1:6">
      <c r="A5455" s="12">
        <v>41090.719826388886</v>
      </c>
      <c r="B5455" s="8">
        <v>81</v>
      </c>
      <c r="C5455" s="8">
        <v>20</v>
      </c>
      <c r="D5455" s="8">
        <v>10</v>
      </c>
      <c r="E5455" s="8">
        <v>58</v>
      </c>
      <c r="F5455" s="8">
        <v>0</v>
      </c>
    </row>
    <row r="5456" spans="1:6">
      <c r="A5456" s="13">
        <v>41090.769942129627</v>
      </c>
      <c r="B5456" s="8">
        <v>144</v>
      </c>
      <c r="C5456" s="8">
        <v>20</v>
      </c>
      <c r="D5456" s="8">
        <v>18</v>
      </c>
      <c r="E5456" s="8">
        <v>77</v>
      </c>
      <c r="F5456" s="8">
        <v>0</v>
      </c>
    </row>
    <row r="5457" spans="1:6">
      <c r="A5457" s="12">
        <v>41090.769942129627</v>
      </c>
      <c r="B5457" s="8">
        <v>144</v>
      </c>
      <c r="C5457" s="8">
        <v>20</v>
      </c>
      <c r="D5457" s="8">
        <v>18</v>
      </c>
      <c r="E5457" s="8">
        <v>77</v>
      </c>
      <c r="F5457" s="8">
        <v>0</v>
      </c>
    </row>
    <row r="5458" spans="1:6">
      <c r="A5458" s="13">
        <v>41090.800555555557</v>
      </c>
      <c r="B5458" s="8">
        <v>54</v>
      </c>
      <c r="C5458" s="8">
        <v>50</v>
      </c>
      <c r="D5458" s="8">
        <v>6</v>
      </c>
      <c r="E5458" s="8">
        <v>35</v>
      </c>
      <c r="F5458" s="8">
        <v>0</v>
      </c>
    </row>
    <row r="5459" spans="1:6">
      <c r="A5459" s="12">
        <v>41090.800555555557</v>
      </c>
      <c r="B5459" s="8">
        <v>54</v>
      </c>
      <c r="C5459" s="8">
        <v>50</v>
      </c>
      <c r="D5459" s="8">
        <v>6</v>
      </c>
      <c r="E5459" s="8">
        <v>35</v>
      </c>
      <c r="F5459" s="8">
        <v>0</v>
      </c>
    </row>
    <row r="5460" spans="1:6">
      <c r="A5460" s="13">
        <v>41090.804409722223</v>
      </c>
      <c r="B5460" s="8">
        <v>162</v>
      </c>
      <c r="C5460" s="8">
        <v>10</v>
      </c>
      <c r="D5460" s="8">
        <v>18</v>
      </c>
      <c r="E5460" s="8">
        <v>115</v>
      </c>
      <c r="F5460" s="8">
        <v>0</v>
      </c>
    </row>
    <row r="5461" spans="1:6">
      <c r="A5461" s="12">
        <v>41090.804409722223</v>
      </c>
      <c r="B5461" s="8">
        <v>162</v>
      </c>
      <c r="C5461" s="8">
        <v>10</v>
      </c>
      <c r="D5461" s="8">
        <v>18</v>
      </c>
      <c r="E5461" s="8">
        <v>115</v>
      </c>
      <c r="F5461" s="8">
        <v>0</v>
      </c>
    </row>
    <row r="5462" spans="1:6">
      <c r="A5462" s="13">
        <v>41090.805127314816</v>
      </c>
      <c r="B5462" s="8">
        <v>126</v>
      </c>
      <c r="C5462" s="8">
        <v>50</v>
      </c>
      <c r="D5462" s="8">
        <v>14</v>
      </c>
      <c r="E5462" s="8">
        <v>121</v>
      </c>
      <c r="F5462" s="8">
        <v>0</v>
      </c>
    </row>
    <row r="5463" spans="1:6">
      <c r="A5463" s="12">
        <v>41090.805127314816</v>
      </c>
      <c r="B5463" s="8">
        <v>126</v>
      </c>
      <c r="C5463" s="8">
        <v>50</v>
      </c>
      <c r="D5463" s="8">
        <v>14</v>
      </c>
      <c r="E5463" s="8">
        <v>121</v>
      </c>
      <c r="F5463" s="8">
        <v>0</v>
      </c>
    </row>
    <row r="5464" spans="1:6">
      <c r="A5464" s="13">
        <v>41090.809259259258</v>
      </c>
      <c r="B5464" s="8">
        <v>36</v>
      </c>
      <c r="C5464" s="8">
        <v>10</v>
      </c>
      <c r="D5464" s="8">
        <v>6</v>
      </c>
      <c r="E5464" s="8">
        <v>18</v>
      </c>
      <c r="F5464" s="8">
        <v>0</v>
      </c>
    </row>
    <row r="5465" spans="1:6">
      <c r="A5465" s="12">
        <v>41090.809259259258</v>
      </c>
      <c r="B5465" s="8">
        <v>36</v>
      </c>
      <c r="C5465" s="8">
        <v>10</v>
      </c>
      <c r="D5465" s="8">
        <v>6</v>
      </c>
      <c r="E5465" s="8">
        <v>18</v>
      </c>
      <c r="F5465" s="8">
        <v>0</v>
      </c>
    </row>
    <row r="5466" spans="1:6">
      <c r="A5466" s="13">
        <v>41090.820439814815</v>
      </c>
      <c r="B5466" s="8">
        <v>162</v>
      </c>
      <c r="C5466" s="8">
        <v>5</v>
      </c>
      <c r="D5466" s="8">
        <v>18</v>
      </c>
      <c r="E5466" s="8">
        <v>123</v>
      </c>
      <c r="F5466" s="8">
        <v>0</v>
      </c>
    </row>
    <row r="5467" spans="1:6">
      <c r="A5467" s="12">
        <v>41090.820439814815</v>
      </c>
      <c r="B5467" s="8">
        <v>162</v>
      </c>
      <c r="C5467" s="8">
        <v>5</v>
      </c>
      <c r="D5467" s="8">
        <v>18</v>
      </c>
      <c r="E5467" s="8">
        <v>123</v>
      </c>
      <c r="F5467" s="8">
        <v>0</v>
      </c>
    </row>
    <row r="5468" spans="1:6">
      <c r="A5468" s="13">
        <v>41090.829502314817</v>
      </c>
      <c r="B5468" s="8">
        <v>135</v>
      </c>
      <c r="C5468" s="8">
        <v>10</v>
      </c>
      <c r="D5468" s="8">
        <v>18</v>
      </c>
      <c r="E5468" s="8">
        <v>94</v>
      </c>
      <c r="F5468" s="8">
        <v>0</v>
      </c>
    </row>
    <row r="5469" spans="1:6">
      <c r="A5469" s="12">
        <v>41090.829502314817</v>
      </c>
      <c r="B5469" s="8">
        <v>135</v>
      </c>
      <c r="C5469" s="8">
        <v>10</v>
      </c>
      <c r="D5469" s="8">
        <v>18</v>
      </c>
      <c r="E5469" s="8">
        <v>94</v>
      </c>
      <c r="F5469" s="8">
        <v>0</v>
      </c>
    </row>
    <row r="5470" spans="1:6">
      <c r="A5470" s="13">
        <v>41090.835925925923</v>
      </c>
      <c r="B5470" s="8">
        <v>135</v>
      </c>
      <c r="C5470" s="8">
        <v>5</v>
      </c>
      <c r="D5470" s="8">
        <v>18</v>
      </c>
      <c r="E5470" s="8">
        <v>132</v>
      </c>
      <c r="F5470" s="8">
        <v>0</v>
      </c>
    </row>
    <row r="5471" spans="1:6">
      <c r="A5471" s="12">
        <v>41090.835925925923</v>
      </c>
      <c r="B5471" s="8">
        <v>135</v>
      </c>
      <c r="C5471" s="8">
        <v>5</v>
      </c>
      <c r="D5471" s="8">
        <v>18</v>
      </c>
      <c r="E5471" s="8">
        <v>132</v>
      </c>
      <c r="F5471" s="8">
        <v>0</v>
      </c>
    </row>
    <row r="5472" spans="1:6">
      <c r="A5472" s="13">
        <v>41090.84684027778</v>
      </c>
      <c r="B5472" s="8">
        <v>180</v>
      </c>
      <c r="C5472" s="8">
        <v>100</v>
      </c>
      <c r="D5472" s="8">
        <v>20</v>
      </c>
      <c r="E5472" s="8">
        <v>164</v>
      </c>
      <c r="F5472" s="8">
        <v>0</v>
      </c>
    </row>
    <row r="5473" spans="1:6">
      <c r="A5473" s="12">
        <v>41090.84684027778</v>
      </c>
      <c r="B5473" s="8">
        <v>180</v>
      </c>
      <c r="C5473" s="8">
        <v>100</v>
      </c>
      <c r="D5473" s="8">
        <v>20</v>
      </c>
      <c r="E5473" s="8">
        <v>164</v>
      </c>
      <c r="F5473" s="8">
        <v>0</v>
      </c>
    </row>
    <row r="5474" spans="1:6">
      <c r="A5474" s="13">
        <v>41090.847569444442</v>
      </c>
      <c r="B5474" s="8">
        <v>99</v>
      </c>
      <c r="C5474" s="8">
        <v>50</v>
      </c>
      <c r="D5474" s="8">
        <v>11</v>
      </c>
      <c r="E5474" s="8">
        <v>75</v>
      </c>
      <c r="F5474" s="8">
        <v>0</v>
      </c>
    </row>
    <row r="5475" spans="1:6">
      <c r="A5475" s="12">
        <v>41090.847569444442</v>
      </c>
      <c r="B5475" s="8">
        <v>99</v>
      </c>
      <c r="C5475" s="8">
        <v>50</v>
      </c>
      <c r="D5475" s="8">
        <v>11</v>
      </c>
      <c r="E5475" s="8">
        <v>75</v>
      </c>
      <c r="F5475" s="8">
        <v>0</v>
      </c>
    </row>
    <row r="5476" spans="1:6">
      <c r="A5476" s="13">
        <v>41090.848773148151</v>
      </c>
      <c r="B5476" s="8">
        <v>18</v>
      </c>
      <c r="C5476" s="8">
        <v>15</v>
      </c>
      <c r="D5476" s="8">
        <v>3</v>
      </c>
      <c r="E5476" s="8">
        <v>1</v>
      </c>
      <c r="F5476" s="8">
        <v>135</v>
      </c>
    </row>
    <row r="5477" spans="1:6">
      <c r="A5477" s="12">
        <v>41090.848773148151</v>
      </c>
      <c r="B5477" s="8">
        <v>18</v>
      </c>
      <c r="C5477" s="8">
        <v>15</v>
      </c>
      <c r="D5477" s="8">
        <v>3</v>
      </c>
      <c r="E5477" s="8">
        <v>1</v>
      </c>
      <c r="F5477" s="8">
        <v>135</v>
      </c>
    </row>
    <row r="5478" spans="1:6">
      <c r="A5478" s="13">
        <v>41090.852048611108</v>
      </c>
      <c r="B5478" s="8">
        <v>36</v>
      </c>
      <c r="C5478" s="8">
        <v>100</v>
      </c>
      <c r="D5478" s="8">
        <v>6</v>
      </c>
      <c r="E5478" s="8">
        <v>4</v>
      </c>
      <c r="F5478" s="8">
        <v>396</v>
      </c>
    </row>
    <row r="5479" spans="1:6">
      <c r="A5479" s="12">
        <v>41090.852048611108</v>
      </c>
      <c r="B5479" s="8">
        <v>36</v>
      </c>
      <c r="C5479" s="8">
        <v>100</v>
      </c>
      <c r="D5479" s="8">
        <v>6</v>
      </c>
      <c r="E5479" s="8">
        <v>4</v>
      </c>
      <c r="F5479" s="8">
        <v>396</v>
      </c>
    </row>
    <row r="5480" spans="1:6">
      <c r="A5480" s="13">
        <v>41090.882951388892</v>
      </c>
      <c r="B5480" s="8">
        <v>36</v>
      </c>
      <c r="C5480" s="8">
        <v>50</v>
      </c>
      <c r="D5480" s="8">
        <v>6</v>
      </c>
      <c r="E5480" s="8">
        <v>24</v>
      </c>
      <c r="F5480" s="8">
        <v>0</v>
      </c>
    </row>
    <row r="5481" spans="1:6">
      <c r="A5481" s="12">
        <v>41090.882951388892</v>
      </c>
      <c r="B5481" s="8">
        <v>36</v>
      </c>
      <c r="C5481" s="8">
        <v>50</v>
      </c>
      <c r="D5481" s="8">
        <v>6</v>
      </c>
      <c r="E5481" s="8">
        <v>24</v>
      </c>
      <c r="F5481" s="8">
        <v>0</v>
      </c>
    </row>
    <row r="5482" spans="1:6">
      <c r="A5482" s="13">
        <v>41090.886203703703</v>
      </c>
      <c r="B5482" s="8">
        <v>72</v>
      </c>
      <c r="C5482" s="8">
        <v>5</v>
      </c>
      <c r="D5482" s="8">
        <v>10</v>
      </c>
      <c r="E5482" s="8">
        <v>31</v>
      </c>
      <c r="F5482" s="8">
        <v>0</v>
      </c>
    </row>
    <row r="5483" spans="1:6">
      <c r="A5483" s="12">
        <v>41090.886203703703</v>
      </c>
      <c r="B5483" s="8">
        <v>72</v>
      </c>
      <c r="C5483" s="8">
        <v>5</v>
      </c>
      <c r="D5483" s="8">
        <v>10</v>
      </c>
      <c r="E5483" s="8">
        <v>31</v>
      </c>
      <c r="F5483" s="8">
        <v>0</v>
      </c>
    </row>
    <row r="5484" spans="1:6">
      <c r="A5484" s="13">
        <v>41090.903414351851</v>
      </c>
      <c r="B5484" s="8">
        <v>108</v>
      </c>
      <c r="C5484" s="8">
        <v>15</v>
      </c>
      <c r="D5484" s="8">
        <v>14</v>
      </c>
      <c r="E5484" s="8">
        <v>98</v>
      </c>
      <c r="F5484" s="8">
        <v>0</v>
      </c>
    </row>
    <row r="5485" spans="1:6">
      <c r="A5485" s="12">
        <v>41090.903414351851</v>
      </c>
      <c r="B5485" s="8">
        <v>108</v>
      </c>
      <c r="C5485" s="8">
        <v>15</v>
      </c>
      <c r="D5485" s="8">
        <v>14</v>
      </c>
      <c r="E5485" s="8">
        <v>98</v>
      </c>
      <c r="F5485" s="8">
        <v>0</v>
      </c>
    </row>
    <row r="5486" spans="1:6">
      <c r="A5486" s="13">
        <v>41090.908842592595</v>
      </c>
      <c r="B5486" s="8">
        <v>198</v>
      </c>
      <c r="C5486" s="8">
        <v>100</v>
      </c>
      <c r="D5486" s="8">
        <v>20</v>
      </c>
      <c r="E5486" s="8">
        <v>34</v>
      </c>
      <c r="F5486" s="8">
        <v>0</v>
      </c>
    </row>
    <row r="5487" spans="1:6">
      <c r="A5487" s="12">
        <v>41090.908842592595</v>
      </c>
      <c r="B5487" s="8">
        <v>198</v>
      </c>
      <c r="C5487" s="8">
        <v>100</v>
      </c>
      <c r="D5487" s="8">
        <v>20</v>
      </c>
      <c r="E5487" s="8">
        <v>34</v>
      </c>
      <c r="F5487" s="8">
        <v>0</v>
      </c>
    </row>
    <row r="5488" spans="1:6">
      <c r="A5488" s="13">
        <v>41090.939849537041</v>
      </c>
      <c r="B5488" s="8">
        <v>81</v>
      </c>
      <c r="C5488" s="8">
        <v>20</v>
      </c>
      <c r="D5488" s="8">
        <v>10</v>
      </c>
      <c r="E5488" s="8">
        <v>38</v>
      </c>
      <c r="F5488" s="8">
        <v>0</v>
      </c>
    </row>
    <row r="5489" spans="1:6">
      <c r="A5489" s="12">
        <v>41090.939849537041</v>
      </c>
      <c r="B5489" s="8">
        <v>81</v>
      </c>
      <c r="C5489" s="8">
        <v>20</v>
      </c>
      <c r="D5489" s="8">
        <v>10</v>
      </c>
      <c r="E5489" s="8">
        <v>38</v>
      </c>
      <c r="F5489" s="8">
        <v>0</v>
      </c>
    </row>
    <row r="5490" spans="1:6">
      <c r="A5490" s="13">
        <v>41090.941180555557</v>
      </c>
      <c r="B5490" s="8">
        <v>72</v>
      </c>
      <c r="C5490" s="8">
        <v>10</v>
      </c>
      <c r="D5490" s="8">
        <v>10</v>
      </c>
      <c r="E5490" s="8">
        <v>18</v>
      </c>
      <c r="F5490" s="8">
        <v>0</v>
      </c>
    </row>
    <row r="5491" spans="1:6">
      <c r="A5491" s="12">
        <v>41090.941180555557</v>
      </c>
      <c r="B5491" s="8">
        <v>72</v>
      </c>
      <c r="C5491" s="8">
        <v>10</v>
      </c>
      <c r="D5491" s="8">
        <v>10</v>
      </c>
      <c r="E5491" s="8">
        <v>18</v>
      </c>
      <c r="F5491" s="8">
        <v>0</v>
      </c>
    </row>
    <row r="5492" spans="1:6">
      <c r="A5492" s="13">
        <v>41090.971990740742</v>
      </c>
      <c r="B5492" s="8">
        <v>18</v>
      </c>
      <c r="C5492" s="8">
        <v>15</v>
      </c>
      <c r="D5492" s="8">
        <v>3</v>
      </c>
      <c r="E5492" s="8">
        <v>12</v>
      </c>
      <c r="F5492" s="8">
        <v>0</v>
      </c>
    </row>
    <row r="5493" spans="1:6">
      <c r="A5493" s="12">
        <v>41090.971990740742</v>
      </c>
      <c r="B5493" s="8">
        <v>18</v>
      </c>
      <c r="C5493" s="8">
        <v>15</v>
      </c>
      <c r="D5493" s="8">
        <v>3</v>
      </c>
      <c r="E5493" s="8">
        <v>12</v>
      </c>
      <c r="F5493" s="8">
        <v>0</v>
      </c>
    </row>
    <row r="5494" spans="1:6">
      <c r="A5494" s="13">
        <v>41090.993703703702</v>
      </c>
      <c r="B5494" s="8">
        <v>144</v>
      </c>
      <c r="C5494" s="8">
        <v>50</v>
      </c>
      <c r="D5494" s="8">
        <v>17</v>
      </c>
      <c r="E5494" s="8">
        <v>11</v>
      </c>
      <c r="F5494" s="8">
        <v>108</v>
      </c>
    </row>
    <row r="5495" spans="1:6">
      <c r="A5495" s="12">
        <v>41090.993703703702</v>
      </c>
      <c r="B5495" s="8">
        <v>144</v>
      </c>
      <c r="C5495" s="8">
        <v>50</v>
      </c>
      <c r="D5495" s="8">
        <v>17</v>
      </c>
      <c r="E5495" s="8">
        <v>11</v>
      </c>
      <c r="F5495" s="8">
        <v>108</v>
      </c>
    </row>
    <row r="5496" spans="1:6">
      <c r="A5496" s="13">
        <v>41091.459837962961</v>
      </c>
      <c r="B5496" s="8">
        <v>81</v>
      </c>
      <c r="C5496" s="8">
        <v>10</v>
      </c>
      <c r="D5496" s="8">
        <v>10</v>
      </c>
      <c r="E5496" s="8">
        <v>9</v>
      </c>
      <c r="F5496" s="8">
        <v>28.35</v>
      </c>
    </row>
    <row r="5497" spans="1:6">
      <c r="A5497" s="12">
        <v>41091.459837962961</v>
      </c>
      <c r="B5497" s="8">
        <v>81</v>
      </c>
      <c r="C5497" s="8">
        <v>10</v>
      </c>
      <c r="D5497" s="8">
        <v>10</v>
      </c>
      <c r="E5497" s="8">
        <v>9</v>
      </c>
      <c r="F5497" s="8">
        <v>28.35</v>
      </c>
    </row>
    <row r="5498" spans="1:6">
      <c r="A5498" s="13">
        <v>41091.583009259259</v>
      </c>
      <c r="B5498" s="8">
        <v>36</v>
      </c>
      <c r="C5498" s="8">
        <v>100</v>
      </c>
      <c r="D5498" s="8">
        <v>6</v>
      </c>
      <c r="E5498" s="8">
        <v>1</v>
      </c>
      <c r="F5498" s="8">
        <v>1332</v>
      </c>
    </row>
    <row r="5499" spans="1:6">
      <c r="A5499" s="12">
        <v>41091.583009259259</v>
      </c>
      <c r="B5499" s="8">
        <v>36</v>
      </c>
      <c r="C5499" s="8">
        <v>100</v>
      </c>
      <c r="D5499" s="8">
        <v>6</v>
      </c>
      <c r="E5499" s="8">
        <v>1</v>
      </c>
      <c r="F5499" s="8">
        <v>1332</v>
      </c>
    </row>
    <row r="5500" spans="1:6">
      <c r="A5500" s="13">
        <v>41091.603032407409</v>
      </c>
      <c r="B5500" s="8">
        <v>144</v>
      </c>
      <c r="C5500" s="8">
        <v>20</v>
      </c>
      <c r="D5500" s="8">
        <v>18</v>
      </c>
      <c r="E5500" s="8">
        <v>52</v>
      </c>
      <c r="F5500" s="8">
        <v>0</v>
      </c>
    </row>
    <row r="5501" spans="1:6">
      <c r="A5501" s="12">
        <v>41091.603032407409</v>
      </c>
      <c r="B5501" s="8">
        <v>144</v>
      </c>
      <c r="C5501" s="8">
        <v>20</v>
      </c>
      <c r="D5501" s="8">
        <v>18</v>
      </c>
      <c r="E5501" s="8">
        <v>52</v>
      </c>
      <c r="F5501" s="8">
        <v>0</v>
      </c>
    </row>
    <row r="5502" spans="1:6">
      <c r="A5502" s="13">
        <v>41091.669305555559</v>
      </c>
      <c r="B5502" s="8">
        <v>495</v>
      </c>
      <c r="C5502" s="8">
        <v>50</v>
      </c>
      <c r="D5502" s="8">
        <v>40</v>
      </c>
      <c r="E5502" s="8">
        <v>156</v>
      </c>
      <c r="F5502" s="8">
        <v>0</v>
      </c>
    </row>
    <row r="5503" spans="1:6">
      <c r="A5503" s="12">
        <v>41091.669305555559</v>
      </c>
      <c r="B5503" s="8">
        <v>495</v>
      </c>
      <c r="C5503" s="8">
        <v>50</v>
      </c>
      <c r="D5503" s="8">
        <v>40</v>
      </c>
      <c r="E5503" s="8">
        <v>156</v>
      </c>
      <c r="F5503" s="8">
        <v>0</v>
      </c>
    </row>
    <row r="5504" spans="1:6">
      <c r="A5504" s="13">
        <v>41091.686481481483</v>
      </c>
      <c r="B5504" s="8">
        <v>135</v>
      </c>
      <c r="C5504" s="8">
        <v>20</v>
      </c>
      <c r="D5504" s="8">
        <v>18</v>
      </c>
      <c r="E5504" s="8">
        <v>82</v>
      </c>
      <c r="F5504" s="8">
        <v>0</v>
      </c>
    </row>
    <row r="5505" spans="1:6">
      <c r="A5505" s="12">
        <v>41091.686481481483</v>
      </c>
      <c r="B5505" s="8">
        <v>135</v>
      </c>
      <c r="C5505" s="8">
        <v>20</v>
      </c>
      <c r="D5505" s="8">
        <v>18</v>
      </c>
      <c r="E5505" s="8">
        <v>82</v>
      </c>
      <c r="F5505" s="8">
        <v>0</v>
      </c>
    </row>
    <row r="5506" spans="1:6">
      <c r="A5506" s="13">
        <v>41091.69804398148</v>
      </c>
      <c r="B5506" s="8">
        <v>27</v>
      </c>
      <c r="C5506" s="8">
        <v>50</v>
      </c>
      <c r="D5506" s="8">
        <v>3</v>
      </c>
      <c r="E5506" s="8">
        <v>12</v>
      </c>
      <c r="F5506" s="8">
        <v>0</v>
      </c>
    </row>
    <row r="5507" spans="1:6">
      <c r="A5507" s="12">
        <v>41091.69804398148</v>
      </c>
      <c r="B5507" s="8">
        <v>27</v>
      </c>
      <c r="C5507" s="8">
        <v>50</v>
      </c>
      <c r="D5507" s="8">
        <v>3</v>
      </c>
      <c r="E5507" s="8">
        <v>12</v>
      </c>
      <c r="F5507" s="8">
        <v>0</v>
      </c>
    </row>
    <row r="5508" spans="1:6">
      <c r="A5508" s="13">
        <v>41091.759004629632</v>
      </c>
      <c r="B5508" s="8">
        <v>99</v>
      </c>
      <c r="C5508" s="8">
        <v>5</v>
      </c>
      <c r="D5508" s="8">
        <v>11</v>
      </c>
      <c r="E5508" s="8">
        <v>76</v>
      </c>
      <c r="F5508" s="8">
        <v>0</v>
      </c>
    </row>
    <row r="5509" spans="1:6">
      <c r="A5509" s="12">
        <v>41091.759004629632</v>
      </c>
      <c r="B5509" s="8">
        <v>99</v>
      </c>
      <c r="C5509" s="8">
        <v>5</v>
      </c>
      <c r="D5509" s="8">
        <v>11</v>
      </c>
      <c r="E5509" s="8">
        <v>76</v>
      </c>
      <c r="F5509" s="8">
        <v>0</v>
      </c>
    </row>
    <row r="5510" spans="1:6">
      <c r="A5510" s="13">
        <v>41091.776076388887</v>
      </c>
      <c r="B5510" s="8">
        <v>99</v>
      </c>
      <c r="C5510" s="8">
        <v>15</v>
      </c>
      <c r="D5510" s="8">
        <v>11</v>
      </c>
      <c r="E5510" s="8">
        <v>80</v>
      </c>
      <c r="F5510" s="8">
        <v>0</v>
      </c>
    </row>
    <row r="5511" spans="1:6">
      <c r="A5511" s="12">
        <v>41091.776076388887</v>
      </c>
      <c r="B5511" s="8">
        <v>99</v>
      </c>
      <c r="C5511" s="8">
        <v>15</v>
      </c>
      <c r="D5511" s="8">
        <v>11</v>
      </c>
      <c r="E5511" s="8">
        <v>80</v>
      </c>
      <c r="F5511" s="8">
        <v>0</v>
      </c>
    </row>
    <row r="5512" spans="1:6">
      <c r="A5512" s="13">
        <v>41091.799976851849</v>
      </c>
      <c r="B5512" s="8">
        <v>495</v>
      </c>
      <c r="C5512" s="8">
        <v>20</v>
      </c>
      <c r="D5512" s="8">
        <v>40</v>
      </c>
      <c r="E5512" s="8">
        <v>127</v>
      </c>
      <c r="F5512" s="8">
        <v>0</v>
      </c>
    </row>
    <row r="5513" spans="1:6">
      <c r="A5513" s="12">
        <v>41091.799976851849</v>
      </c>
      <c r="B5513" s="8">
        <v>495</v>
      </c>
      <c r="C5513" s="8">
        <v>20</v>
      </c>
      <c r="D5513" s="8">
        <v>40</v>
      </c>
      <c r="E5513" s="8">
        <v>127</v>
      </c>
      <c r="F5513" s="8">
        <v>0</v>
      </c>
    </row>
    <row r="5514" spans="1:6">
      <c r="A5514" s="13">
        <v>41091.810648148145</v>
      </c>
      <c r="B5514" s="8">
        <v>27</v>
      </c>
      <c r="C5514" s="8">
        <v>5</v>
      </c>
      <c r="D5514" s="8">
        <v>3</v>
      </c>
      <c r="E5514" s="8">
        <v>8</v>
      </c>
      <c r="F5514" s="8">
        <v>0</v>
      </c>
    </row>
    <row r="5515" spans="1:6">
      <c r="A5515" s="12">
        <v>41091.810648148145</v>
      </c>
      <c r="B5515" s="8">
        <v>27</v>
      </c>
      <c r="C5515" s="8">
        <v>5</v>
      </c>
      <c r="D5515" s="8">
        <v>3</v>
      </c>
      <c r="E5515" s="8">
        <v>8</v>
      </c>
      <c r="F5515" s="8">
        <v>0</v>
      </c>
    </row>
    <row r="5516" spans="1:6">
      <c r="A5516" s="13">
        <v>41091.836759259262</v>
      </c>
      <c r="B5516" s="8">
        <v>135</v>
      </c>
      <c r="C5516" s="8">
        <v>20</v>
      </c>
      <c r="D5516" s="8">
        <v>18</v>
      </c>
      <c r="E5516" s="8">
        <v>27</v>
      </c>
      <c r="F5516" s="8">
        <v>0</v>
      </c>
    </row>
    <row r="5517" spans="1:6">
      <c r="A5517" s="12">
        <v>41091.836759259262</v>
      </c>
      <c r="B5517" s="8">
        <v>135</v>
      </c>
      <c r="C5517" s="8">
        <v>20</v>
      </c>
      <c r="D5517" s="8">
        <v>18</v>
      </c>
      <c r="E5517" s="8">
        <v>27</v>
      </c>
      <c r="F5517" s="8">
        <v>0</v>
      </c>
    </row>
    <row r="5518" spans="1:6">
      <c r="A5518" s="13">
        <v>41091.855358796296</v>
      </c>
      <c r="B5518" s="8">
        <v>81</v>
      </c>
      <c r="C5518" s="8">
        <v>10</v>
      </c>
      <c r="D5518" s="8">
        <v>10</v>
      </c>
      <c r="E5518" s="8">
        <v>50</v>
      </c>
      <c r="F5518" s="8">
        <v>0</v>
      </c>
    </row>
    <row r="5519" spans="1:6">
      <c r="A5519" s="12">
        <v>41091.855358796296</v>
      </c>
      <c r="B5519" s="8">
        <v>81</v>
      </c>
      <c r="C5519" s="8">
        <v>10</v>
      </c>
      <c r="D5519" s="8">
        <v>10</v>
      </c>
      <c r="E5519" s="8">
        <v>50</v>
      </c>
      <c r="F5519" s="8">
        <v>0</v>
      </c>
    </row>
    <row r="5520" spans="1:6">
      <c r="A5520" s="13">
        <v>41091.873240740744</v>
      </c>
      <c r="B5520" s="8">
        <v>81</v>
      </c>
      <c r="C5520" s="8">
        <v>20</v>
      </c>
      <c r="D5520" s="8">
        <v>10</v>
      </c>
      <c r="E5520" s="8">
        <v>2</v>
      </c>
      <c r="F5520" s="8">
        <v>299.7</v>
      </c>
    </row>
    <row r="5521" spans="1:6">
      <c r="A5521" s="12">
        <v>41091.873240740744</v>
      </c>
      <c r="B5521" s="8">
        <v>81</v>
      </c>
      <c r="C5521" s="8">
        <v>20</v>
      </c>
      <c r="D5521" s="8">
        <v>10</v>
      </c>
      <c r="E5521" s="8">
        <v>2</v>
      </c>
      <c r="F5521" s="8">
        <v>299.7</v>
      </c>
    </row>
    <row r="5522" spans="1:6">
      <c r="A5522" s="13">
        <v>41091.873333333337</v>
      </c>
      <c r="B5522" s="8">
        <v>144</v>
      </c>
      <c r="C5522" s="8">
        <v>5</v>
      </c>
      <c r="D5522" s="8">
        <v>18</v>
      </c>
      <c r="E5522" s="8">
        <v>135</v>
      </c>
      <c r="F5522" s="8">
        <v>0</v>
      </c>
    </row>
    <row r="5523" spans="1:6">
      <c r="A5523" s="12">
        <v>41091.873333333337</v>
      </c>
      <c r="B5523" s="8">
        <v>144</v>
      </c>
      <c r="C5523" s="8">
        <v>5</v>
      </c>
      <c r="D5523" s="8">
        <v>18</v>
      </c>
      <c r="E5523" s="8">
        <v>135</v>
      </c>
      <c r="F5523" s="8">
        <v>0</v>
      </c>
    </row>
    <row r="5524" spans="1:6">
      <c r="A5524" s="13">
        <v>41091.977638888886</v>
      </c>
      <c r="B5524" s="8">
        <v>171</v>
      </c>
      <c r="C5524" s="8">
        <v>5</v>
      </c>
      <c r="D5524" s="8">
        <v>20</v>
      </c>
      <c r="E5524" s="8">
        <v>132</v>
      </c>
      <c r="F5524" s="8">
        <v>0</v>
      </c>
    </row>
    <row r="5525" spans="1:6">
      <c r="A5525" s="12">
        <v>41091.977638888886</v>
      </c>
      <c r="B5525" s="8">
        <v>171</v>
      </c>
      <c r="C5525" s="8">
        <v>5</v>
      </c>
      <c r="D5525" s="8">
        <v>20</v>
      </c>
      <c r="E5525" s="8">
        <v>132</v>
      </c>
      <c r="F5525" s="8">
        <v>0</v>
      </c>
    </row>
    <row r="5526" spans="1:6">
      <c r="A5526" s="13">
        <v>41092.489976851852</v>
      </c>
      <c r="B5526" s="8">
        <v>81</v>
      </c>
      <c r="C5526" s="8">
        <v>10</v>
      </c>
      <c r="D5526" s="8">
        <v>10</v>
      </c>
      <c r="E5526" s="8">
        <v>55</v>
      </c>
      <c r="F5526" s="8">
        <v>0</v>
      </c>
    </row>
    <row r="5527" spans="1:6">
      <c r="A5527" s="12">
        <v>41092.489976851852</v>
      </c>
      <c r="B5527" s="8">
        <v>81</v>
      </c>
      <c r="C5527" s="8">
        <v>10</v>
      </c>
      <c r="D5527" s="8">
        <v>10</v>
      </c>
      <c r="E5527" s="8">
        <v>55</v>
      </c>
      <c r="F5527" s="8">
        <v>0</v>
      </c>
    </row>
    <row r="5528" spans="1:6">
      <c r="A5528" s="13">
        <v>41092.570775462962</v>
      </c>
      <c r="B5528" s="8">
        <v>153</v>
      </c>
      <c r="C5528" s="8">
        <v>5</v>
      </c>
      <c r="D5528" s="8">
        <v>18</v>
      </c>
      <c r="E5528" s="8">
        <v>85</v>
      </c>
      <c r="F5528" s="8">
        <v>0</v>
      </c>
    </row>
    <row r="5529" spans="1:6">
      <c r="A5529" s="12">
        <v>41092.570775462962</v>
      </c>
      <c r="B5529" s="8">
        <v>153</v>
      </c>
      <c r="C5529" s="8">
        <v>5</v>
      </c>
      <c r="D5529" s="8">
        <v>18</v>
      </c>
      <c r="E5529" s="8">
        <v>85</v>
      </c>
      <c r="F5529" s="8">
        <v>0</v>
      </c>
    </row>
    <row r="5530" spans="1:6">
      <c r="A5530" s="13">
        <v>41092.650358796294</v>
      </c>
      <c r="B5530" s="8">
        <v>180</v>
      </c>
      <c r="C5530" s="8">
        <v>5</v>
      </c>
      <c r="D5530" s="8">
        <v>20</v>
      </c>
      <c r="E5530" s="8">
        <v>152</v>
      </c>
      <c r="F5530" s="8">
        <v>0</v>
      </c>
    </row>
    <row r="5531" spans="1:6">
      <c r="A5531" s="12">
        <v>41092.650358796294</v>
      </c>
      <c r="B5531" s="8">
        <v>180</v>
      </c>
      <c r="C5531" s="8">
        <v>5</v>
      </c>
      <c r="D5531" s="8">
        <v>20</v>
      </c>
      <c r="E5531" s="8">
        <v>152</v>
      </c>
      <c r="F5531" s="8">
        <v>0</v>
      </c>
    </row>
    <row r="5532" spans="1:6">
      <c r="A5532" s="13">
        <v>41092.681701388887</v>
      </c>
      <c r="B5532" s="8">
        <v>126</v>
      </c>
      <c r="C5532" s="8">
        <v>100</v>
      </c>
      <c r="D5532" s="8">
        <v>14</v>
      </c>
      <c r="E5532" s="8">
        <v>105</v>
      </c>
      <c r="F5532" s="8">
        <v>0</v>
      </c>
    </row>
    <row r="5533" spans="1:6">
      <c r="A5533" s="12">
        <v>41092.681701388887</v>
      </c>
      <c r="B5533" s="8">
        <v>126</v>
      </c>
      <c r="C5533" s="8">
        <v>100</v>
      </c>
      <c r="D5533" s="8">
        <v>14</v>
      </c>
      <c r="E5533" s="8">
        <v>105</v>
      </c>
      <c r="F5533" s="8">
        <v>0</v>
      </c>
    </row>
    <row r="5534" spans="1:6">
      <c r="A5534" s="13">
        <v>41092.712199074071</v>
      </c>
      <c r="B5534" s="8">
        <v>126</v>
      </c>
      <c r="C5534" s="8">
        <v>15</v>
      </c>
      <c r="D5534" s="8">
        <v>14</v>
      </c>
      <c r="E5534" s="8">
        <v>87</v>
      </c>
      <c r="F5534" s="8">
        <v>0</v>
      </c>
    </row>
    <row r="5535" spans="1:6">
      <c r="A5535" s="12">
        <v>41092.712199074071</v>
      </c>
      <c r="B5535" s="8">
        <v>126</v>
      </c>
      <c r="C5535" s="8">
        <v>15</v>
      </c>
      <c r="D5535" s="8">
        <v>14</v>
      </c>
      <c r="E5535" s="8">
        <v>87</v>
      </c>
      <c r="F5535" s="8">
        <v>0</v>
      </c>
    </row>
    <row r="5536" spans="1:6">
      <c r="A5536" s="13">
        <v>41092.718541666669</v>
      </c>
      <c r="B5536" s="8">
        <v>99</v>
      </c>
      <c r="C5536" s="8">
        <v>15</v>
      </c>
      <c r="D5536" s="8">
        <v>11</v>
      </c>
      <c r="E5536" s="8">
        <v>28</v>
      </c>
      <c r="F5536" s="8">
        <v>0</v>
      </c>
    </row>
    <row r="5537" spans="1:6">
      <c r="A5537" s="12">
        <v>41092.718541666669</v>
      </c>
      <c r="B5537" s="8">
        <v>99</v>
      </c>
      <c r="C5537" s="8">
        <v>15</v>
      </c>
      <c r="D5537" s="8">
        <v>11</v>
      </c>
      <c r="E5537" s="8">
        <v>28</v>
      </c>
      <c r="F5537" s="8">
        <v>0</v>
      </c>
    </row>
    <row r="5538" spans="1:6">
      <c r="A5538" s="13">
        <v>41092.788969907408</v>
      </c>
      <c r="B5538" s="8">
        <v>117</v>
      </c>
      <c r="C5538" s="8">
        <v>50</v>
      </c>
      <c r="D5538" s="8">
        <v>14</v>
      </c>
      <c r="E5538" s="8">
        <v>6</v>
      </c>
      <c r="F5538" s="8">
        <v>351</v>
      </c>
    </row>
    <row r="5539" spans="1:6">
      <c r="A5539" s="12">
        <v>41092.788969907408</v>
      </c>
      <c r="B5539" s="8">
        <v>117</v>
      </c>
      <c r="C5539" s="8">
        <v>50</v>
      </c>
      <c r="D5539" s="8">
        <v>14</v>
      </c>
      <c r="E5539" s="8">
        <v>6</v>
      </c>
      <c r="F5539" s="8">
        <v>351</v>
      </c>
    </row>
    <row r="5540" spans="1:6">
      <c r="A5540" s="13">
        <v>41092.800405092596</v>
      </c>
      <c r="B5540" s="8">
        <v>81</v>
      </c>
      <c r="C5540" s="8">
        <v>50</v>
      </c>
      <c r="D5540" s="8">
        <v>10</v>
      </c>
      <c r="E5540" s="8">
        <v>52</v>
      </c>
      <c r="F5540" s="8">
        <v>0</v>
      </c>
    </row>
    <row r="5541" spans="1:6">
      <c r="A5541" s="12">
        <v>41092.800405092596</v>
      </c>
      <c r="B5541" s="8">
        <v>81</v>
      </c>
      <c r="C5541" s="8">
        <v>50</v>
      </c>
      <c r="D5541" s="8">
        <v>10</v>
      </c>
      <c r="E5541" s="8">
        <v>52</v>
      </c>
      <c r="F5541" s="8">
        <v>0</v>
      </c>
    </row>
    <row r="5542" spans="1:6">
      <c r="A5542" s="13">
        <v>41092.806759259256</v>
      </c>
      <c r="B5542" s="8">
        <v>189</v>
      </c>
      <c r="C5542" s="8">
        <v>100</v>
      </c>
      <c r="D5542" s="8">
        <v>20</v>
      </c>
      <c r="E5542" s="8">
        <v>44</v>
      </c>
      <c r="F5542" s="8">
        <v>0</v>
      </c>
    </row>
    <row r="5543" spans="1:6">
      <c r="A5543" s="12">
        <v>41092.806759259256</v>
      </c>
      <c r="B5543" s="8">
        <v>189</v>
      </c>
      <c r="C5543" s="8">
        <v>100</v>
      </c>
      <c r="D5543" s="8">
        <v>20</v>
      </c>
      <c r="E5543" s="8">
        <v>44</v>
      </c>
      <c r="F5543" s="8">
        <v>0</v>
      </c>
    </row>
    <row r="5544" spans="1:6">
      <c r="A5544" s="13">
        <v>41092.822453703702</v>
      </c>
      <c r="B5544" s="8">
        <v>54</v>
      </c>
      <c r="C5544" s="8">
        <v>10</v>
      </c>
      <c r="D5544" s="8">
        <v>6</v>
      </c>
      <c r="E5544" s="8">
        <v>39</v>
      </c>
      <c r="F5544" s="8">
        <v>0</v>
      </c>
    </row>
    <row r="5545" spans="1:6">
      <c r="A5545" s="12">
        <v>41092.822453703702</v>
      </c>
      <c r="B5545" s="8">
        <v>54</v>
      </c>
      <c r="C5545" s="8">
        <v>10</v>
      </c>
      <c r="D5545" s="8">
        <v>6</v>
      </c>
      <c r="E5545" s="8">
        <v>39</v>
      </c>
      <c r="F5545" s="8">
        <v>0</v>
      </c>
    </row>
    <row r="5546" spans="1:6">
      <c r="A5546" s="13">
        <v>41092.822916666664</v>
      </c>
      <c r="B5546" s="8">
        <v>72</v>
      </c>
      <c r="C5546" s="8">
        <v>5</v>
      </c>
      <c r="D5546" s="8">
        <v>10</v>
      </c>
      <c r="E5546" s="8">
        <v>49</v>
      </c>
      <c r="F5546" s="8">
        <v>0</v>
      </c>
    </row>
    <row r="5547" spans="1:6">
      <c r="A5547" s="12">
        <v>41092.822916666664</v>
      </c>
      <c r="B5547" s="8">
        <v>72</v>
      </c>
      <c r="C5547" s="8">
        <v>5</v>
      </c>
      <c r="D5547" s="8">
        <v>10</v>
      </c>
      <c r="E5547" s="8">
        <v>49</v>
      </c>
      <c r="F5547" s="8">
        <v>0</v>
      </c>
    </row>
    <row r="5548" spans="1:6">
      <c r="A5548" s="13">
        <v>41092.824861111112</v>
      </c>
      <c r="B5548" s="8">
        <v>144</v>
      </c>
      <c r="C5548" s="8">
        <v>20</v>
      </c>
      <c r="D5548" s="8">
        <v>18</v>
      </c>
      <c r="E5548" s="8">
        <v>15</v>
      </c>
      <c r="F5548" s="8">
        <v>36</v>
      </c>
    </row>
    <row r="5549" spans="1:6">
      <c r="A5549" s="12">
        <v>41092.824861111112</v>
      </c>
      <c r="B5549" s="8">
        <v>144</v>
      </c>
      <c r="C5549" s="8">
        <v>20</v>
      </c>
      <c r="D5549" s="8">
        <v>18</v>
      </c>
      <c r="E5549" s="8">
        <v>15</v>
      </c>
      <c r="F5549" s="8">
        <v>36</v>
      </c>
    </row>
    <row r="5550" spans="1:6">
      <c r="A5550" s="13">
        <v>41092.827048611114</v>
      </c>
      <c r="B5550" s="8">
        <v>90</v>
      </c>
      <c r="C5550" s="8">
        <v>50</v>
      </c>
      <c r="D5550" s="8">
        <v>11</v>
      </c>
      <c r="E5550" s="8">
        <v>33</v>
      </c>
      <c r="F5550" s="8">
        <v>0</v>
      </c>
    </row>
    <row r="5551" spans="1:6">
      <c r="A5551" s="12">
        <v>41092.827048611114</v>
      </c>
      <c r="B5551" s="8">
        <v>90</v>
      </c>
      <c r="C5551" s="8">
        <v>50</v>
      </c>
      <c r="D5551" s="8">
        <v>11</v>
      </c>
      <c r="E5551" s="8">
        <v>33</v>
      </c>
      <c r="F5551" s="8">
        <v>0</v>
      </c>
    </row>
    <row r="5552" spans="1:6">
      <c r="A5552" s="13">
        <v>41092.829328703701</v>
      </c>
      <c r="B5552" s="8">
        <v>225</v>
      </c>
      <c r="C5552" s="8">
        <v>5</v>
      </c>
      <c r="D5552" s="8">
        <v>30</v>
      </c>
      <c r="E5552" s="8">
        <v>161</v>
      </c>
      <c r="F5552" s="8">
        <v>0</v>
      </c>
    </row>
    <row r="5553" spans="1:6">
      <c r="A5553" s="12">
        <v>41092.829328703701</v>
      </c>
      <c r="B5553" s="8">
        <v>225</v>
      </c>
      <c r="C5553" s="8">
        <v>5</v>
      </c>
      <c r="D5553" s="8">
        <v>30</v>
      </c>
      <c r="E5553" s="8">
        <v>161</v>
      </c>
      <c r="F5553" s="8">
        <v>0</v>
      </c>
    </row>
    <row r="5554" spans="1:6">
      <c r="A5554" s="13">
        <v>41092.83222222222</v>
      </c>
      <c r="B5554" s="8">
        <v>540</v>
      </c>
      <c r="C5554" s="8">
        <v>100</v>
      </c>
      <c r="D5554" s="8">
        <v>60</v>
      </c>
      <c r="E5554" s="8">
        <v>405</v>
      </c>
      <c r="F5554" s="8">
        <v>0</v>
      </c>
    </row>
    <row r="5555" spans="1:6">
      <c r="A5555" s="12">
        <v>41092.83222222222</v>
      </c>
      <c r="B5555" s="8">
        <v>540</v>
      </c>
      <c r="C5555" s="8">
        <v>100</v>
      </c>
      <c r="D5555" s="8">
        <v>60</v>
      </c>
      <c r="E5555" s="8">
        <v>405</v>
      </c>
      <c r="F5555" s="8">
        <v>0</v>
      </c>
    </row>
    <row r="5556" spans="1:6">
      <c r="A5556" s="13">
        <v>41092.846030092594</v>
      </c>
      <c r="B5556" s="8">
        <v>189</v>
      </c>
      <c r="C5556" s="8">
        <v>10</v>
      </c>
      <c r="D5556" s="8">
        <v>20</v>
      </c>
      <c r="E5556" s="8">
        <v>76</v>
      </c>
      <c r="F5556" s="8">
        <v>0</v>
      </c>
    </row>
    <row r="5557" spans="1:6">
      <c r="A5557" s="12">
        <v>41092.846030092594</v>
      </c>
      <c r="B5557" s="8">
        <v>189</v>
      </c>
      <c r="C5557" s="8">
        <v>10</v>
      </c>
      <c r="D5557" s="8">
        <v>20</v>
      </c>
      <c r="E5557" s="8">
        <v>76</v>
      </c>
      <c r="F5557" s="8">
        <v>0</v>
      </c>
    </row>
    <row r="5558" spans="1:6">
      <c r="A5558" s="13">
        <v>41092.847384259258</v>
      </c>
      <c r="B5558" s="8">
        <v>36</v>
      </c>
      <c r="C5558" s="8">
        <v>5</v>
      </c>
      <c r="D5558" s="8">
        <v>6</v>
      </c>
      <c r="E5558" s="8">
        <v>19</v>
      </c>
      <c r="F5558" s="8">
        <v>0</v>
      </c>
    </row>
    <row r="5559" spans="1:6">
      <c r="A5559" s="12">
        <v>41092.847384259258</v>
      </c>
      <c r="B5559" s="8">
        <v>36</v>
      </c>
      <c r="C5559" s="8">
        <v>5</v>
      </c>
      <c r="D5559" s="8">
        <v>6</v>
      </c>
      <c r="E5559" s="8">
        <v>19</v>
      </c>
      <c r="F5559" s="8">
        <v>0</v>
      </c>
    </row>
    <row r="5560" spans="1:6">
      <c r="A5560" s="13">
        <v>41092.873645833337</v>
      </c>
      <c r="B5560" s="8">
        <v>72</v>
      </c>
      <c r="C5560" s="8">
        <v>50</v>
      </c>
      <c r="D5560" s="8">
        <v>10</v>
      </c>
      <c r="E5560" s="8">
        <v>15</v>
      </c>
      <c r="F5560" s="8">
        <v>0</v>
      </c>
    </row>
    <row r="5561" spans="1:6">
      <c r="A5561" s="12">
        <v>41092.873645833337</v>
      </c>
      <c r="B5561" s="8">
        <v>72</v>
      </c>
      <c r="C5561" s="8">
        <v>50</v>
      </c>
      <c r="D5561" s="8">
        <v>10</v>
      </c>
      <c r="E5561" s="8">
        <v>15</v>
      </c>
      <c r="F5561" s="8">
        <v>0</v>
      </c>
    </row>
    <row r="5562" spans="1:6">
      <c r="A5562" s="13">
        <v>41092.891759259262</v>
      </c>
      <c r="B5562" s="8">
        <v>45</v>
      </c>
      <c r="C5562" s="8">
        <v>5</v>
      </c>
      <c r="D5562" s="8">
        <v>6</v>
      </c>
      <c r="E5562" s="8">
        <v>12</v>
      </c>
      <c r="F5562" s="8">
        <v>0</v>
      </c>
    </row>
    <row r="5563" spans="1:6">
      <c r="A5563" s="12">
        <v>41092.891759259262</v>
      </c>
      <c r="B5563" s="8">
        <v>45</v>
      </c>
      <c r="C5563" s="8">
        <v>5</v>
      </c>
      <c r="D5563" s="8">
        <v>6</v>
      </c>
      <c r="E5563" s="8">
        <v>12</v>
      </c>
      <c r="F5563" s="8">
        <v>0</v>
      </c>
    </row>
    <row r="5564" spans="1:6">
      <c r="A5564" s="13">
        <v>41092.904583333337</v>
      </c>
      <c r="B5564" s="8">
        <v>117</v>
      </c>
      <c r="C5564" s="8">
        <v>20</v>
      </c>
      <c r="D5564" s="8">
        <v>14</v>
      </c>
      <c r="E5564" s="8">
        <v>42</v>
      </c>
      <c r="F5564" s="8">
        <v>0</v>
      </c>
    </row>
    <row r="5565" spans="1:6">
      <c r="A5565" s="12">
        <v>41092.904583333337</v>
      </c>
      <c r="B5565" s="8">
        <v>117</v>
      </c>
      <c r="C5565" s="8">
        <v>20</v>
      </c>
      <c r="D5565" s="8">
        <v>14</v>
      </c>
      <c r="E5565" s="8">
        <v>42</v>
      </c>
      <c r="F5565" s="8">
        <v>0</v>
      </c>
    </row>
    <row r="5566" spans="1:6">
      <c r="A5566" s="13">
        <v>41092.930277777778</v>
      </c>
      <c r="B5566" s="8">
        <v>189</v>
      </c>
      <c r="C5566" s="8">
        <v>15</v>
      </c>
      <c r="D5566" s="8">
        <v>20</v>
      </c>
      <c r="E5566" s="8">
        <v>95</v>
      </c>
      <c r="F5566" s="8">
        <v>0</v>
      </c>
    </row>
    <row r="5567" spans="1:6">
      <c r="A5567" s="12">
        <v>41092.930277777778</v>
      </c>
      <c r="B5567" s="8">
        <v>189</v>
      </c>
      <c r="C5567" s="8">
        <v>15</v>
      </c>
      <c r="D5567" s="8">
        <v>20</v>
      </c>
      <c r="E5567" s="8">
        <v>95</v>
      </c>
      <c r="F5567" s="8">
        <v>0</v>
      </c>
    </row>
    <row r="5568" spans="1:6">
      <c r="A5568" s="13">
        <v>41092.940347222226</v>
      </c>
      <c r="B5568" s="8">
        <v>45</v>
      </c>
      <c r="C5568" s="8">
        <v>10</v>
      </c>
      <c r="D5568" s="8">
        <v>6</v>
      </c>
      <c r="E5568" s="8">
        <v>42</v>
      </c>
      <c r="F5568" s="8">
        <v>0</v>
      </c>
    </row>
    <row r="5569" spans="1:6">
      <c r="A5569" s="12">
        <v>41092.940347222226</v>
      </c>
      <c r="B5569" s="8">
        <v>45</v>
      </c>
      <c r="C5569" s="8">
        <v>10</v>
      </c>
      <c r="D5569" s="8">
        <v>6</v>
      </c>
      <c r="E5569" s="8">
        <v>42</v>
      </c>
      <c r="F5569" s="8">
        <v>0</v>
      </c>
    </row>
    <row r="5570" spans="1:6">
      <c r="A5570" s="13">
        <v>41093.301539351851</v>
      </c>
      <c r="B5570" s="8">
        <v>36</v>
      </c>
      <c r="C5570" s="8">
        <v>5</v>
      </c>
      <c r="D5570" s="8">
        <v>6</v>
      </c>
      <c r="E5570" s="8">
        <v>36</v>
      </c>
      <c r="F5570" s="8">
        <v>0</v>
      </c>
    </row>
    <row r="5571" spans="1:6">
      <c r="A5571" s="12">
        <v>41093.301539351851</v>
      </c>
      <c r="B5571" s="8">
        <v>36</v>
      </c>
      <c r="C5571" s="8">
        <v>5</v>
      </c>
      <c r="D5571" s="8">
        <v>6</v>
      </c>
      <c r="E5571" s="8">
        <v>36</v>
      </c>
      <c r="F5571" s="8">
        <v>0</v>
      </c>
    </row>
    <row r="5572" spans="1:6">
      <c r="A5572" s="13">
        <v>41093.632592592592</v>
      </c>
      <c r="B5572" s="8">
        <v>72</v>
      </c>
      <c r="C5572" s="8">
        <v>5</v>
      </c>
      <c r="D5572" s="8">
        <v>10</v>
      </c>
      <c r="E5572" s="8">
        <v>13</v>
      </c>
      <c r="F5572" s="8">
        <v>0</v>
      </c>
    </row>
    <row r="5573" spans="1:6">
      <c r="A5573" s="12">
        <v>41093.632592592592</v>
      </c>
      <c r="B5573" s="8">
        <v>72</v>
      </c>
      <c r="C5573" s="8">
        <v>5</v>
      </c>
      <c r="D5573" s="8">
        <v>10</v>
      </c>
      <c r="E5573" s="8">
        <v>13</v>
      </c>
      <c r="F5573" s="8">
        <v>0</v>
      </c>
    </row>
    <row r="5574" spans="1:6">
      <c r="A5574" s="13">
        <v>41093.673391203702</v>
      </c>
      <c r="B5574" s="8">
        <v>99</v>
      </c>
      <c r="C5574" s="8">
        <v>5</v>
      </c>
      <c r="D5574" s="8">
        <v>11</v>
      </c>
      <c r="E5574" s="8">
        <v>42</v>
      </c>
      <c r="F5574" s="8">
        <v>0</v>
      </c>
    </row>
    <row r="5575" spans="1:6">
      <c r="A5575" s="12">
        <v>41093.673391203702</v>
      </c>
      <c r="B5575" s="8">
        <v>99</v>
      </c>
      <c r="C5575" s="8">
        <v>5</v>
      </c>
      <c r="D5575" s="8">
        <v>11</v>
      </c>
      <c r="E5575" s="8">
        <v>42</v>
      </c>
      <c r="F5575" s="8">
        <v>0</v>
      </c>
    </row>
    <row r="5576" spans="1:6">
      <c r="A5576" s="13">
        <v>41093.785555555558</v>
      </c>
      <c r="B5576" s="8">
        <v>54</v>
      </c>
      <c r="C5576" s="8">
        <v>15</v>
      </c>
      <c r="D5576" s="8">
        <v>6</v>
      </c>
      <c r="E5576" s="8">
        <v>7</v>
      </c>
      <c r="F5576" s="8">
        <v>0</v>
      </c>
    </row>
    <row r="5577" spans="1:6">
      <c r="A5577" s="12">
        <v>41093.785555555558</v>
      </c>
      <c r="B5577" s="8">
        <v>54</v>
      </c>
      <c r="C5577" s="8">
        <v>15</v>
      </c>
      <c r="D5577" s="8">
        <v>6</v>
      </c>
      <c r="E5577" s="8">
        <v>7</v>
      </c>
      <c r="F5577" s="8">
        <v>0</v>
      </c>
    </row>
    <row r="5578" spans="1:6">
      <c r="A5578" s="13">
        <v>41093.813344907408</v>
      </c>
      <c r="B5578" s="8">
        <v>45</v>
      </c>
      <c r="C5578" s="8">
        <v>10</v>
      </c>
      <c r="D5578" s="8">
        <v>6</v>
      </c>
      <c r="E5578" s="8">
        <v>42</v>
      </c>
      <c r="F5578" s="8">
        <v>0</v>
      </c>
    </row>
    <row r="5579" spans="1:6">
      <c r="A5579" s="12">
        <v>41093.813344907408</v>
      </c>
      <c r="B5579" s="8">
        <v>45</v>
      </c>
      <c r="C5579" s="8">
        <v>10</v>
      </c>
      <c r="D5579" s="8">
        <v>6</v>
      </c>
      <c r="E5579" s="8">
        <v>42</v>
      </c>
      <c r="F5579" s="8">
        <v>0</v>
      </c>
    </row>
    <row r="5580" spans="1:6">
      <c r="A5580" s="13">
        <v>41093.81559027778</v>
      </c>
      <c r="B5580" s="8">
        <v>72</v>
      </c>
      <c r="C5580" s="8">
        <v>50</v>
      </c>
      <c r="D5580" s="8">
        <v>10</v>
      </c>
      <c r="E5580" s="8">
        <v>7</v>
      </c>
      <c r="F5580" s="8">
        <v>198</v>
      </c>
    </row>
    <row r="5581" spans="1:6">
      <c r="A5581" s="12">
        <v>41093.81559027778</v>
      </c>
      <c r="B5581" s="8">
        <v>72</v>
      </c>
      <c r="C5581" s="8">
        <v>50</v>
      </c>
      <c r="D5581" s="8">
        <v>10</v>
      </c>
      <c r="E5581" s="8">
        <v>7</v>
      </c>
      <c r="F5581" s="8">
        <v>198</v>
      </c>
    </row>
    <row r="5582" spans="1:6">
      <c r="A5582" s="13">
        <v>41093.872789351852</v>
      </c>
      <c r="B5582" s="8">
        <v>171</v>
      </c>
      <c r="C5582" s="8">
        <v>100</v>
      </c>
      <c r="D5582" s="8">
        <v>20</v>
      </c>
      <c r="E5582" s="8">
        <v>69</v>
      </c>
      <c r="F5582" s="8">
        <v>0</v>
      </c>
    </row>
    <row r="5583" spans="1:6">
      <c r="A5583" s="12">
        <v>41093.872789351852</v>
      </c>
      <c r="B5583" s="8">
        <v>171</v>
      </c>
      <c r="C5583" s="8">
        <v>100</v>
      </c>
      <c r="D5583" s="8">
        <v>20</v>
      </c>
      <c r="E5583" s="8">
        <v>69</v>
      </c>
      <c r="F5583" s="8">
        <v>0</v>
      </c>
    </row>
    <row r="5584" spans="1:6">
      <c r="A5584" s="13">
        <v>41093.892418981479</v>
      </c>
      <c r="B5584" s="8">
        <v>153</v>
      </c>
      <c r="C5584" s="8">
        <v>10</v>
      </c>
      <c r="D5584" s="8">
        <v>18</v>
      </c>
      <c r="E5584" s="8">
        <v>30</v>
      </c>
      <c r="F5584" s="8">
        <v>0</v>
      </c>
    </row>
    <row r="5585" spans="1:6">
      <c r="A5585" s="12">
        <v>41093.892418981479</v>
      </c>
      <c r="B5585" s="8">
        <v>153</v>
      </c>
      <c r="C5585" s="8">
        <v>10</v>
      </c>
      <c r="D5585" s="8">
        <v>18</v>
      </c>
      <c r="E5585" s="8">
        <v>30</v>
      </c>
      <c r="F5585" s="8">
        <v>0</v>
      </c>
    </row>
    <row r="5586" spans="1:6">
      <c r="A5586" s="13">
        <v>41093.936249999999</v>
      </c>
      <c r="B5586" s="8">
        <v>108</v>
      </c>
      <c r="C5586" s="8">
        <v>10</v>
      </c>
      <c r="D5586" s="8">
        <v>14</v>
      </c>
      <c r="E5586" s="8">
        <v>28</v>
      </c>
      <c r="F5586" s="8">
        <v>0</v>
      </c>
    </row>
    <row r="5587" spans="1:6">
      <c r="A5587" s="12">
        <v>41093.936249999999</v>
      </c>
      <c r="B5587" s="8">
        <v>108</v>
      </c>
      <c r="C5587" s="8">
        <v>10</v>
      </c>
      <c r="D5587" s="8">
        <v>14</v>
      </c>
      <c r="E5587" s="8">
        <v>28</v>
      </c>
      <c r="F5587" s="8">
        <v>0</v>
      </c>
    </row>
    <row r="5588" spans="1:6">
      <c r="A5588" s="13">
        <v>41093.979594907411</v>
      </c>
      <c r="B5588" s="8">
        <v>99</v>
      </c>
      <c r="C5588" s="8">
        <v>15</v>
      </c>
      <c r="D5588" s="8">
        <v>11</v>
      </c>
      <c r="E5588" s="8">
        <v>48</v>
      </c>
      <c r="F5588" s="8">
        <v>0</v>
      </c>
    </row>
    <row r="5589" spans="1:6">
      <c r="A5589" s="12">
        <v>41093.979594907411</v>
      </c>
      <c r="B5589" s="8">
        <v>99</v>
      </c>
      <c r="C5589" s="8">
        <v>15</v>
      </c>
      <c r="D5589" s="8">
        <v>11</v>
      </c>
      <c r="E5589" s="8">
        <v>48</v>
      </c>
      <c r="F5589" s="8">
        <v>0</v>
      </c>
    </row>
    <row r="5590" spans="1:6">
      <c r="A5590" s="13">
        <v>41094.296006944445</v>
      </c>
      <c r="B5590" s="8">
        <v>144</v>
      </c>
      <c r="C5590" s="8">
        <v>5</v>
      </c>
      <c r="D5590" s="8">
        <v>18</v>
      </c>
      <c r="E5590" s="8">
        <v>24</v>
      </c>
      <c r="F5590" s="8">
        <v>0</v>
      </c>
    </row>
    <row r="5591" spans="1:6">
      <c r="A5591" s="12">
        <v>41094.296006944445</v>
      </c>
      <c r="B5591" s="8">
        <v>144</v>
      </c>
      <c r="C5591" s="8">
        <v>5</v>
      </c>
      <c r="D5591" s="8">
        <v>18</v>
      </c>
      <c r="E5591" s="8">
        <v>24</v>
      </c>
      <c r="F5591" s="8">
        <v>0</v>
      </c>
    </row>
    <row r="5592" spans="1:6">
      <c r="A5592" s="13">
        <v>41094.410636574074</v>
      </c>
      <c r="B5592" s="8">
        <v>90</v>
      </c>
      <c r="C5592" s="8">
        <v>50</v>
      </c>
      <c r="D5592" s="8">
        <v>11</v>
      </c>
      <c r="E5592" s="8">
        <v>42</v>
      </c>
      <c r="F5592" s="8">
        <v>0</v>
      </c>
    </row>
    <row r="5593" spans="1:6">
      <c r="A5593" s="12">
        <v>41094.410636574074</v>
      </c>
      <c r="B5593" s="8">
        <v>90</v>
      </c>
      <c r="C5593" s="8">
        <v>50</v>
      </c>
      <c r="D5593" s="8">
        <v>11</v>
      </c>
      <c r="E5593" s="8">
        <v>42</v>
      </c>
      <c r="F5593" s="8">
        <v>0</v>
      </c>
    </row>
    <row r="5594" spans="1:6">
      <c r="A5594" s="13">
        <v>41094.568715277775</v>
      </c>
      <c r="B5594" s="8">
        <v>162</v>
      </c>
      <c r="C5594" s="8">
        <v>20</v>
      </c>
      <c r="D5594" s="8">
        <v>18</v>
      </c>
      <c r="E5594" s="8">
        <v>32</v>
      </c>
      <c r="F5594" s="8">
        <v>0</v>
      </c>
    </row>
    <row r="5595" spans="1:6">
      <c r="A5595" s="12">
        <v>41094.568715277775</v>
      </c>
      <c r="B5595" s="8">
        <v>162</v>
      </c>
      <c r="C5595" s="8">
        <v>20</v>
      </c>
      <c r="D5595" s="8">
        <v>18</v>
      </c>
      <c r="E5595" s="8">
        <v>32</v>
      </c>
      <c r="F5595" s="8">
        <v>0</v>
      </c>
    </row>
    <row r="5596" spans="1:6">
      <c r="A5596" s="13">
        <v>41094.648460648146</v>
      </c>
      <c r="B5596" s="8">
        <v>36</v>
      </c>
      <c r="C5596" s="8">
        <v>10</v>
      </c>
      <c r="D5596" s="8">
        <v>6</v>
      </c>
      <c r="E5596" s="8">
        <v>30</v>
      </c>
      <c r="F5596" s="8">
        <v>0</v>
      </c>
    </row>
    <row r="5597" spans="1:6">
      <c r="A5597" s="12">
        <v>41094.648460648146</v>
      </c>
      <c r="B5597" s="8">
        <v>36</v>
      </c>
      <c r="C5597" s="8">
        <v>10</v>
      </c>
      <c r="D5597" s="8">
        <v>6</v>
      </c>
      <c r="E5597" s="8">
        <v>30</v>
      </c>
      <c r="F5597" s="8">
        <v>0</v>
      </c>
    </row>
    <row r="5598" spans="1:6">
      <c r="A5598" s="13">
        <v>41094.660324074073</v>
      </c>
      <c r="B5598" s="8">
        <v>126</v>
      </c>
      <c r="C5598" s="8">
        <v>50</v>
      </c>
      <c r="D5598" s="8">
        <v>14</v>
      </c>
      <c r="E5598" s="8">
        <v>126</v>
      </c>
      <c r="F5598" s="8">
        <v>0</v>
      </c>
    </row>
    <row r="5599" spans="1:6">
      <c r="A5599" s="12">
        <v>41094.660324074073</v>
      </c>
      <c r="B5599" s="8">
        <v>126</v>
      </c>
      <c r="C5599" s="8">
        <v>50</v>
      </c>
      <c r="D5599" s="8">
        <v>14</v>
      </c>
      <c r="E5599" s="8">
        <v>126</v>
      </c>
      <c r="F5599" s="8">
        <v>0</v>
      </c>
    </row>
    <row r="5600" spans="1:6">
      <c r="A5600" s="13">
        <v>41094.705891203703</v>
      </c>
      <c r="B5600" s="8">
        <v>45</v>
      </c>
      <c r="C5600" s="8">
        <v>50</v>
      </c>
      <c r="D5600" s="8">
        <v>6</v>
      </c>
      <c r="E5600" s="8">
        <v>14</v>
      </c>
      <c r="F5600" s="8">
        <v>0</v>
      </c>
    </row>
    <row r="5601" spans="1:6">
      <c r="A5601" s="12">
        <v>41094.705891203703</v>
      </c>
      <c r="B5601" s="8">
        <v>45</v>
      </c>
      <c r="C5601" s="8">
        <v>50</v>
      </c>
      <c r="D5601" s="8">
        <v>6</v>
      </c>
      <c r="E5601" s="8">
        <v>14</v>
      </c>
      <c r="F5601" s="8">
        <v>0</v>
      </c>
    </row>
    <row r="5602" spans="1:6">
      <c r="A5602" s="13">
        <v>41094.709618055553</v>
      </c>
      <c r="B5602" s="8">
        <v>90</v>
      </c>
      <c r="C5602" s="8">
        <v>5</v>
      </c>
      <c r="D5602" s="8">
        <v>11</v>
      </c>
      <c r="E5602" s="8">
        <v>11</v>
      </c>
      <c r="F5602" s="8">
        <v>7.2</v>
      </c>
    </row>
    <row r="5603" spans="1:6">
      <c r="A5603" s="12">
        <v>41094.709618055553</v>
      </c>
      <c r="B5603" s="8">
        <v>90</v>
      </c>
      <c r="C5603" s="8">
        <v>5</v>
      </c>
      <c r="D5603" s="8">
        <v>11</v>
      </c>
      <c r="E5603" s="8">
        <v>11</v>
      </c>
      <c r="F5603" s="8">
        <v>7.2</v>
      </c>
    </row>
    <row r="5604" spans="1:6">
      <c r="A5604" s="13">
        <v>41094.743067129632</v>
      </c>
      <c r="B5604" s="8">
        <v>45</v>
      </c>
      <c r="C5604" s="8">
        <v>5</v>
      </c>
      <c r="D5604" s="8">
        <v>6</v>
      </c>
      <c r="E5604" s="8">
        <v>45</v>
      </c>
      <c r="F5604" s="8">
        <v>0</v>
      </c>
    </row>
    <row r="5605" spans="1:6">
      <c r="A5605" s="12">
        <v>41094.743067129632</v>
      </c>
      <c r="B5605" s="8">
        <v>45</v>
      </c>
      <c r="C5605" s="8">
        <v>5</v>
      </c>
      <c r="D5605" s="8">
        <v>6</v>
      </c>
      <c r="E5605" s="8">
        <v>45</v>
      </c>
      <c r="F5605" s="8">
        <v>0</v>
      </c>
    </row>
    <row r="5606" spans="1:6">
      <c r="A5606" s="13">
        <v>41094.768009259256</v>
      </c>
      <c r="B5606" s="8">
        <v>45</v>
      </c>
      <c r="C5606" s="8">
        <v>10</v>
      </c>
      <c r="D5606" s="8">
        <v>6</v>
      </c>
      <c r="E5606" s="8">
        <v>31</v>
      </c>
      <c r="F5606" s="8">
        <v>0</v>
      </c>
    </row>
    <row r="5607" spans="1:6">
      <c r="A5607" s="12">
        <v>41094.768009259256</v>
      </c>
      <c r="B5607" s="8">
        <v>45</v>
      </c>
      <c r="C5607" s="8">
        <v>10</v>
      </c>
      <c r="D5607" s="8">
        <v>6</v>
      </c>
      <c r="E5607" s="8">
        <v>31</v>
      </c>
      <c r="F5607" s="8">
        <v>0</v>
      </c>
    </row>
    <row r="5608" spans="1:6">
      <c r="A5608" s="13">
        <v>41094.794594907406</v>
      </c>
      <c r="B5608" s="8">
        <v>72</v>
      </c>
      <c r="C5608" s="8">
        <v>15</v>
      </c>
      <c r="D5608" s="8">
        <v>10</v>
      </c>
      <c r="E5608" s="8">
        <v>14</v>
      </c>
      <c r="F5608" s="8">
        <v>0</v>
      </c>
    </row>
    <row r="5609" spans="1:6">
      <c r="A5609" s="12">
        <v>41094.794594907406</v>
      </c>
      <c r="B5609" s="8">
        <v>72</v>
      </c>
      <c r="C5609" s="8">
        <v>15</v>
      </c>
      <c r="D5609" s="8">
        <v>10</v>
      </c>
      <c r="E5609" s="8">
        <v>14</v>
      </c>
      <c r="F5609" s="8">
        <v>0</v>
      </c>
    </row>
    <row r="5610" spans="1:6">
      <c r="A5610" s="13">
        <v>41094.795717592591</v>
      </c>
      <c r="B5610" s="8">
        <v>36</v>
      </c>
      <c r="C5610" s="8">
        <v>5</v>
      </c>
      <c r="D5610" s="8">
        <v>6</v>
      </c>
      <c r="E5610" s="8">
        <v>24</v>
      </c>
      <c r="F5610" s="8">
        <v>0</v>
      </c>
    </row>
    <row r="5611" spans="1:6">
      <c r="A5611" s="12">
        <v>41094.795717592591</v>
      </c>
      <c r="B5611" s="8">
        <v>36</v>
      </c>
      <c r="C5611" s="8">
        <v>5</v>
      </c>
      <c r="D5611" s="8">
        <v>6</v>
      </c>
      <c r="E5611" s="8">
        <v>24</v>
      </c>
      <c r="F5611" s="8">
        <v>0</v>
      </c>
    </row>
    <row r="5612" spans="1:6">
      <c r="A5612" s="13">
        <v>41094.808854166666</v>
      </c>
      <c r="B5612" s="8">
        <v>540</v>
      </c>
      <c r="C5612" s="8">
        <v>20</v>
      </c>
      <c r="D5612" s="8">
        <v>60</v>
      </c>
      <c r="E5612" s="8">
        <v>85</v>
      </c>
      <c r="F5612" s="8">
        <v>0</v>
      </c>
    </row>
    <row r="5613" spans="1:6">
      <c r="A5613" s="12">
        <v>41094.808854166666</v>
      </c>
      <c r="B5613" s="8">
        <v>540</v>
      </c>
      <c r="C5613" s="8">
        <v>20</v>
      </c>
      <c r="D5613" s="8">
        <v>60</v>
      </c>
      <c r="E5613" s="8">
        <v>85</v>
      </c>
      <c r="F5613" s="8">
        <v>0</v>
      </c>
    </row>
    <row r="5614" spans="1:6">
      <c r="A5614" s="13">
        <v>41094.811076388891</v>
      </c>
      <c r="B5614" s="8">
        <v>198</v>
      </c>
      <c r="C5614" s="8">
        <v>10</v>
      </c>
      <c r="D5614" s="8">
        <v>20</v>
      </c>
      <c r="E5614" s="8">
        <v>101</v>
      </c>
      <c r="F5614" s="8">
        <v>0</v>
      </c>
    </row>
    <row r="5615" spans="1:6">
      <c r="A5615" s="12">
        <v>41094.811076388891</v>
      </c>
      <c r="B5615" s="8">
        <v>198</v>
      </c>
      <c r="C5615" s="8">
        <v>10</v>
      </c>
      <c r="D5615" s="8">
        <v>20</v>
      </c>
      <c r="E5615" s="8">
        <v>101</v>
      </c>
      <c r="F5615" s="8">
        <v>0</v>
      </c>
    </row>
    <row r="5616" spans="1:6">
      <c r="A5616" s="13">
        <v>41094.827384259261</v>
      </c>
      <c r="B5616" s="8">
        <v>540</v>
      </c>
      <c r="C5616" s="8">
        <v>20</v>
      </c>
      <c r="D5616" s="8">
        <v>60</v>
      </c>
      <c r="E5616" s="8">
        <v>426</v>
      </c>
      <c r="F5616" s="8">
        <v>0</v>
      </c>
    </row>
    <row r="5617" spans="1:6">
      <c r="A5617" s="12">
        <v>41094.827384259261</v>
      </c>
      <c r="B5617" s="8">
        <v>540</v>
      </c>
      <c r="C5617" s="8">
        <v>20</v>
      </c>
      <c r="D5617" s="8">
        <v>60</v>
      </c>
      <c r="E5617" s="8">
        <v>426</v>
      </c>
      <c r="F5617" s="8">
        <v>0</v>
      </c>
    </row>
    <row r="5618" spans="1:6">
      <c r="A5618" s="13">
        <v>41094.846134259256</v>
      </c>
      <c r="B5618" s="8">
        <v>90</v>
      </c>
      <c r="C5618" s="8">
        <v>5</v>
      </c>
      <c r="D5618" s="8">
        <v>11</v>
      </c>
      <c r="E5618" s="8">
        <v>14</v>
      </c>
      <c r="F5618" s="8">
        <v>0</v>
      </c>
    </row>
    <row r="5619" spans="1:6">
      <c r="A5619" s="12">
        <v>41094.846134259256</v>
      </c>
      <c r="B5619" s="8">
        <v>90</v>
      </c>
      <c r="C5619" s="8">
        <v>5</v>
      </c>
      <c r="D5619" s="8">
        <v>11</v>
      </c>
      <c r="E5619" s="8">
        <v>14</v>
      </c>
      <c r="F5619" s="8">
        <v>0</v>
      </c>
    </row>
    <row r="5620" spans="1:6">
      <c r="A5620" s="13">
        <v>41094.875844907408</v>
      </c>
      <c r="B5620" s="8">
        <v>108</v>
      </c>
      <c r="C5620" s="8">
        <v>20</v>
      </c>
      <c r="D5620" s="8">
        <v>14</v>
      </c>
      <c r="E5620" s="8">
        <v>51</v>
      </c>
      <c r="F5620" s="8">
        <v>0</v>
      </c>
    </row>
    <row r="5621" spans="1:6">
      <c r="A5621" s="12">
        <v>41094.875844907408</v>
      </c>
      <c r="B5621" s="8">
        <v>108</v>
      </c>
      <c r="C5621" s="8">
        <v>20</v>
      </c>
      <c r="D5621" s="8">
        <v>14</v>
      </c>
      <c r="E5621" s="8">
        <v>51</v>
      </c>
      <c r="F5621" s="8">
        <v>0</v>
      </c>
    </row>
    <row r="5622" spans="1:6">
      <c r="A5622" s="13">
        <v>41094.936874999999</v>
      </c>
      <c r="B5622" s="8">
        <v>72</v>
      </c>
      <c r="C5622" s="8">
        <v>20</v>
      </c>
      <c r="D5622" s="8">
        <v>10</v>
      </c>
      <c r="E5622" s="8">
        <v>11</v>
      </c>
      <c r="F5622" s="8">
        <v>0</v>
      </c>
    </row>
    <row r="5623" spans="1:6">
      <c r="A5623" s="12">
        <v>41094.936874999999</v>
      </c>
      <c r="B5623" s="8">
        <v>72</v>
      </c>
      <c r="C5623" s="8">
        <v>20</v>
      </c>
      <c r="D5623" s="8">
        <v>10</v>
      </c>
      <c r="E5623" s="8">
        <v>11</v>
      </c>
      <c r="F5623" s="8">
        <v>0</v>
      </c>
    </row>
    <row r="5624" spans="1:6">
      <c r="A5624" s="13">
        <v>41095.459490740737</v>
      </c>
      <c r="B5624" s="8">
        <v>180</v>
      </c>
      <c r="C5624" s="8">
        <v>20</v>
      </c>
      <c r="D5624" s="8">
        <v>20</v>
      </c>
      <c r="E5624" s="8">
        <v>168</v>
      </c>
      <c r="F5624" s="8">
        <v>0</v>
      </c>
    </row>
    <row r="5625" spans="1:6">
      <c r="A5625" s="12">
        <v>41095.459490740737</v>
      </c>
      <c r="B5625" s="8">
        <v>180</v>
      </c>
      <c r="C5625" s="8">
        <v>20</v>
      </c>
      <c r="D5625" s="8">
        <v>20</v>
      </c>
      <c r="E5625" s="8">
        <v>168</v>
      </c>
      <c r="F5625" s="8">
        <v>0</v>
      </c>
    </row>
    <row r="5626" spans="1:6">
      <c r="A5626" s="13">
        <v>41095.600555555553</v>
      </c>
      <c r="B5626" s="8">
        <v>63</v>
      </c>
      <c r="C5626" s="8">
        <v>100</v>
      </c>
      <c r="D5626" s="8">
        <v>9</v>
      </c>
      <c r="E5626" s="8">
        <v>47</v>
      </c>
      <c r="F5626" s="8">
        <v>0</v>
      </c>
    </row>
    <row r="5627" spans="1:6">
      <c r="A5627" s="12">
        <v>41095.600555555553</v>
      </c>
      <c r="B5627" s="8">
        <v>63</v>
      </c>
      <c r="C5627" s="8">
        <v>100</v>
      </c>
      <c r="D5627" s="8">
        <v>9</v>
      </c>
      <c r="E5627" s="8">
        <v>47</v>
      </c>
      <c r="F5627" s="8">
        <v>0</v>
      </c>
    </row>
    <row r="5628" spans="1:6">
      <c r="A5628" s="13">
        <v>41095.601412037038</v>
      </c>
      <c r="B5628" s="8">
        <v>153</v>
      </c>
      <c r="C5628" s="8">
        <v>20</v>
      </c>
      <c r="D5628" s="8">
        <v>18</v>
      </c>
      <c r="E5628" s="8">
        <v>22</v>
      </c>
      <c r="F5628" s="8">
        <v>0</v>
      </c>
    </row>
    <row r="5629" spans="1:6">
      <c r="A5629" s="12">
        <v>41095.601412037038</v>
      </c>
      <c r="B5629" s="8">
        <v>153</v>
      </c>
      <c r="C5629" s="8">
        <v>20</v>
      </c>
      <c r="D5629" s="8">
        <v>18</v>
      </c>
      <c r="E5629" s="8">
        <v>22</v>
      </c>
      <c r="F5629" s="8">
        <v>0</v>
      </c>
    </row>
    <row r="5630" spans="1:6">
      <c r="A5630" s="13">
        <v>41095.613217592596</v>
      </c>
      <c r="B5630" s="8">
        <v>153</v>
      </c>
      <c r="C5630" s="8">
        <v>20</v>
      </c>
      <c r="D5630" s="8">
        <v>18</v>
      </c>
      <c r="E5630" s="8">
        <v>27</v>
      </c>
      <c r="F5630" s="8">
        <v>0</v>
      </c>
    </row>
    <row r="5631" spans="1:6">
      <c r="A5631" s="12">
        <v>41095.613217592596</v>
      </c>
      <c r="B5631" s="8">
        <v>153</v>
      </c>
      <c r="C5631" s="8">
        <v>20</v>
      </c>
      <c r="D5631" s="8">
        <v>18</v>
      </c>
      <c r="E5631" s="8">
        <v>27</v>
      </c>
      <c r="F5631" s="8">
        <v>0</v>
      </c>
    </row>
    <row r="5632" spans="1:6">
      <c r="A5632" s="13">
        <v>41095.674375000002</v>
      </c>
      <c r="B5632" s="8">
        <v>126</v>
      </c>
      <c r="C5632" s="8">
        <v>20</v>
      </c>
      <c r="D5632" s="8">
        <v>14</v>
      </c>
      <c r="E5632" s="8">
        <v>65</v>
      </c>
      <c r="F5632" s="8">
        <v>0</v>
      </c>
    </row>
    <row r="5633" spans="1:6">
      <c r="A5633" s="12">
        <v>41095.674375000002</v>
      </c>
      <c r="B5633" s="8">
        <v>126</v>
      </c>
      <c r="C5633" s="8">
        <v>20</v>
      </c>
      <c r="D5633" s="8">
        <v>14</v>
      </c>
      <c r="E5633" s="8">
        <v>65</v>
      </c>
      <c r="F5633" s="8">
        <v>0</v>
      </c>
    </row>
    <row r="5634" spans="1:6">
      <c r="A5634" s="13">
        <v>41095.763703703706</v>
      </c>
      <c r="B5634" s="8">
        <v>54</v>
      </c>
      <c r="C5634" s="8">
        <v>15</v>
      </c>
      <c r="D5634" s="8">
        <v>6</v>
      </c>
      <c r="E5634" s="8">
        <v>17</v>
      </c>
      <c r="F5634" s="8">
        <v>0</v>
      </c>
    </row>
    <row r="5635" spans="1:6">
      <c r="A5635" s="12">
        <v>41095.763703703706</v>
      </c>
      <c r="B5635" s="8">
        <v>54</v>
      </c>
      <c r="C5635" s="8">
        <v>15</v>
      </c>
      <c r="D5635" s="8">
        <v>6</v>
      </c>
      <c r="E5635" s="8">
        <v>17</v>
      </c>
      <c r="F5635" s="8">
        <v>0</v>
      </c>
    </row>
    <row r="5636" spans="1:6">
      <c r="A5636" s="13">
        <v>41095.774131944447</v>
      </c>
      <c r="B5636" s="8">
        <v>99</v>
      </c>
      <c r="C5636" s="8">
        <v>20</v>
      </c>
      <c r="D5636" s="8">
        <v>11</v>
      </c>
      <c r="E5636" s="8">
        <v>4</v>
      </c>
      <c r="F5636" s="8">
        <v>180.18</v>
      </c>
    </row>
    <row r="5637" spans="1:6">
      <c r="A5637" s="12">
        <v>41095.774131944447</v>
      </c>
      <c r="B5637" s="8">
        <v>99</v>
      </c>
      <c r="C5637" s="8">
        <v>20</v>
      </c>
      <c r="D5637" s="8">
        <v>11</v>
      </c>
      <c r="E5637" s="8">
        <v>4</v>
      </c>
      <c r="F5637" s="8">
        <v>180.18</v>
      </c>
    </row>
    <row r="5638" spans="1:6">
      <c r="A5638" s="13">
        <v>41095.777372685188</v>
      </c>
      <c r="B5638" s="8">
        <v>162</v>
      </c>
      <c r="C5638" s="8">
        <v>15</v>
      </c>
      <c r="D5638" s="8">
        <v>18</v>
      </c>
      <c r="E5638" s="8">
        <v>119</v>
      </c>
      <c r="F5638" s="8">
        <v>0</v>
      </c>
    </row>
    <row r="5639" spans="1:6">
      <c r="A5639" s="12">
        <v>41095.777372685188</v>
      </c>
      <c r="B5639" s="8">
        <v>162</v>
      </c>
      <c r="C5639" s="8">
        <v>15</v>
      </c>
      <c r="D5639" s="8">
        <v>18</v>
      </c>
      <c r="E5639" s="8">
        <v>119</v>
      </c>
      <c r="F5639" s="8">
        <v>0</v>
      </c>
    </row>
    <row r="5640" spans="1:6">
      <c r="A5640" s="13">
        <v>41095.80097222222</v>
      </c>
      <c r="B5640" s="8">
        <v>27</v>
      </c>
      <c r="C5640" s="8">
        <v>15</v>
      </c>
      <c r="D5640" s="8">
        <v>3</v>
      </c>
      <c r="E5640" s="8">
        <v>23</v>
      </c>
      <c r="F5640" s="8">
        <v>0</v>
      </c>
    </row>
    <row r="5641" spans="1:6">
      <c r="A5641" s="12">
        <v>41095.80097222222</v>
      </c>
      <c r="B5641" s="8">
        <v>27</v>
      </c>
      <c r="C5641" s="8">
        <v>15</v>
      </c>
      <c r="D5641" s="8">
        <v>3</v>
      </c>
      <c r="E5641" s="8">
        <v>23</v>
      </c>
      <c r="F5641" s="8">
        <v>0</v>
      </c>
    </row>
    <row r="5642" spans="1:6">
      <c r="A5642" s="13">
        <v>41095.808935185189</v>
      </c>
      <c r="B5642" s="8">
        <v>189</v>
      </c>
      <c r="C5642" s="8">
        <v>10</v>
      </c>
      <c r="D5642" s="8">
        <v>18</v>
      </c>
      <c r="E5642" s="8">
        <v>8</v>
      </c>
      <c r="F5642" s="8">
        <v>65.680000000000007</v>
      </c>
    </row>
    <row r="5643" spans="1:6">
      <c r="A5643" s="12">
        <v>41095.808935185189</v>
      </c>
      <c r="B5643" s="8">
        <v>189</v>
      </c>
      <c r="C5643" s="8">
        <v>10</v>
      </c>
      <c r="D5643" s="8">
        <v>18</v>
      </c>
      <c r="E5643" s="8">
        <v>8</v>
      </c>
      <c r="F5643" s="8">
        <v>65.680000000000007</v>
      </c>
    </row>
    <row r="5644" spans="1:6">
      <c r="A5644" s="13">
        <v>41095.822488425925</v>
      </c>
      <c r="B5644" s="8">
        <v>81</v>
      </c>
      <c r="C5644" s="8">
        <v>10</v>
      </c>
      <c r="D5644" s="8">
        <v>10</v>
      </c>
      <c r="E5644" s="8">
        <v>36</v>
      </c>
      <c r="F5644" s="8">
        <v>0</v>
      </c>
    </row>
    <row r="5645" spans="1:6">
      <c r="A5645" s="12">
        <v>41095.822488425925</v>
      </c>
      <c r="B5645" s="8">
        <v>81</v>
      </c>
      <c r="C5645" s="8">
        <v>10</v>
      </c>
      <c r="D5645" s="8">
        <v>10</v>
      </c>
      <c r="E5645" s="8">
        <v>36</v>
      </c>
      <c r="F5645" s="8">
        <v>0</v>
      </c>
    </row>
    <row r="5646" spans="1:6">
      <c r="A5646" s="13">
        <v>41095.83090277778</v>
      </c>
      <c r="B5646" s="8">
        <v>63</v>
      </c>
      <c r="C5646" s="8">
        <v>20</v>
      </c>
      <c r="D5646" s="8">
        <v>9</v>
      </c>
      <c r="E5646" s="8">
        <v>27</v>
      </c>
      <c r="F5646" s="8">
        <v>0</v>
      </c>
    </row>
    <row r="5647" spans="1:6">
      <c r="A5647" s="12">
        <v>41095.83090277778</v>
      </c>
      <c r="B5647" s="8">
        <v>63</v>
      </c>
      <c r="C5647" s="8">
        <v>20</v>
      </c>
      <c r="D5647" s="8">
        <v>9</v>
      </c>
      <c r="E5647" s="8">
        <v>27</v>
      </c>
      <c r="F5647" s="8">
        <v>0</v>
      </c>
    </row>
    <row r="5648" spans="1:6">
      <c r="A5648" s="13">
        <v>41095.832962962966</v>
      </c>
      <c r="B5648" s="8">
        <v>189</v>
      </c>
      <c r="C5648" s="8">
        <v>20</v>
      </c>
      <c r="D5648" s="8">
        <v>20</v>
      </c>
      <c r="E5648" s="8">
        <v>159</v>
      </c>
      <c r="F5648" s="8">
        <v>0</v>
      </c>
    </row>
    <row r="5649" spans="1:6">
      <c r="A5649" s="12">
        <v>41095.832962962966</v>
      </c>
      <c r="B5649" s="8">
        <v>189</v>
      </c>
      <c r="C5649" s="8">
        <v>20</v>
      </c>
      <c r="D5649" s="8">
        <v>20</v>
      </c>
      <c r="E5649" s="8">
        <v>159</v>
      </c>
      <c r="F5649" s="8">
        <v>0</v>
      </c>
    </row>
    <row r="5650" spans="1:6">
      <c r="A5650" s="13">
        <v>41095.853055555555</v>
      </c>
      <c r="B5650" s="8">
        <v>81</v>
      </c>
      <c r="C5650" s="8">
        <v>50</v>
      </c>
      <c r="D5650" s="8">
        <v>10</v>
      </c>
      <c r="E5650" s="8">
        <v>64</v>
      </c>
      <c r="F5650" s="8">
        <v>0</v>
      </c>
    </row>
    <row r="5651" spans="1:6">
      <c r="A5651" s="12">
        <v>41095.853055555555</v>
      </c>
      <c r="B5651" s="8">
        <v>81</v>
      </c>
      <c r="C5651" s="8">
        <v>50</v>
      </c>
      <c r="D5651" s="8">
        <v>10</v>
      </c>
      <c r="E5651" s="8">
        <v>64</v>
      </c>
      <c r="F5651" s="8">
        <v>0</v>
      </c>
    </row>
    <row r="5652" spans="1:6">
      <c r="A5652" s="13">
        <v>41095.862847222219</v>
      </c>
      <c r="B5652" s="8">
        <v>36</v>
      </c>
      <c r="C5652" s="8">
        <v>5</v>
      </c>
      <c r="D5652" s="8">
        <v>6</v>
      </c>
      <c r="E5652" s="8">
        <v>8</v>
      </c>
      <c r="F5652" s="8">
        <v>0</v>
      </c>
    </row>
    <row r="5653" spans="1:6">
      <c r="A5653" s="12">
        <v>41095.862847222219</v>
      </c>
      <c r="B5653" s="8">
        <v>36</v>
      </c>
      <c r="C5653" s="8">
        <v>5</v>
      </c>
      <c r="D5653" s="8">
        <v>6</v>
      </c>
      <c r="E5653" s="8">
        <v>8</v>
      </c>
      <c r="F5653" s="8">
        <v>0</v>
      </c>
    </row>
    <row r="5654" spans="1:6">
      <c r="A5654" s="13">
        <v>41095.923379629632</v>
      </c>
      <c r="B5654" s="8">
        <v>162</v>
      </c>
      <c r="C5654" s="8">
        <v>20</v>
      </c>
      <c r="D5654" s="8">
        <v>18</v>
      </c>
      <c r="E5654" s="8">
        <v>144</v>
      </c>
      <c r="F5654" s="8">
        <v>0</v>
      </c>
    </row>
    <row r="5655" spans="1:6">
      <c r="A5655" s="12">
        <v>41095.923379629632</v>
      </c>
      <c r="B5655" s="8">
        <v>162</v>
      </c>
      <c r="C5655" s="8">
        <v>20</v>
      </c>
      <c r="D5655" s="8">
        <v>18</v>
      </c>
      <c r="E5655" s="8">
        <v>144</v>
      </c>
      <c r="F5655" s="8">
        <v>0</v>
      </c>
    </row>
    <row r="5656" spans="1:6">
      <c r="A5656" s="13">
        <v>41095.991087962961</v>
      </c>
      <c r="B5656" s="8">
        <v>81</v>
      </c>
      <c r="C5656" s="8">
        <v>5</v>
      </c>
      <c r="D5656" s="8">
        <v>10</v>
      </c>
      <c r="E5656" s="8">
        <v>31</v>
      </c>
      <c r="F5656" s="8">
        <v>0</v>
      </c>
    </row>
    <row r="5657" spans="1:6">
      <c r="A5657" s="12">
        <v>41095.991087962961</v>
      </c>
      <c r="B5657" s="8">
        <v>81</v>
      </c>
      <c r="C5657" s="8">
        <v>5</v>
      </c>
      <c r="D5657" s="8">
        <v>10</v>
      </c>
      <c r="E5657" s="8">
        <v>31</v>
      </c>
      <c r="F5657" s="8">
        <v>0</v>
      </c>
    </row>
    <row r="5658" spans="1:6">
      <c r="A5658" s="13">
        <v>41096.450601851851</v>
      </c>
      <c r="B5658" s="8">
        <v>108</v>
      </c>
      <c r="C5658" s="8">
        <v>20</v>
      </c>
      <c r="D5658" s="8">
        <v>14</v>
      </c>
      <c r="E5658" s="8">
        <v>4</v>
      </c>
      <c r="F5658" s="8">
        <v>178.2</v>
      </c>
    </row>
    <row r="5659" spans="1:6">
      <c r="A5659" s="12">
        <v>41096.450601851851</v>
      </c>
      <c r="B5659" s="8">
        <v>108</v>
      </c>
      <c r="C5659" s="8">
        <v>20</v>
      </c>
      <c r="D5659" s="8">
        <v>14</v>
      </c>
      <c r="E5659" s="8">
        <v>4</v>
      </c>
      <c r="F5659" s="8">
        <v>178.2</v>
      </c>
    </row>
    <row r="5660" spans="1:6">
      <c r="A5660" s="13">
        <v>41096.48605324074</v>
      </c>
      <c r="B5660" s="8">
        <v>81</v>
      </c>
      <c r="C5660" s="8">
        <v>5</v>
      </c>
      <c r="D5660" s="8">
        <v>10</v>
      </c>
      <c r="E5660" s="8">
        <v>74</v>
      </c>
      <c r="F5660" s="8">
        <v>0</v>
      </c>
    </row>
    <row r="5661" spans="1:6">
      <c r="A5661" s="12">
        <v>41096.48605324074</v>
      </c>
      <c r="B5661" s="8">
        <v>81</v>
      </c>
      <c r="C5661" s="8">
        <v>5</v>
      </c>
      <c r="D5661" s="8">
        <v>10</v>
      </c>
      <c r="E5661" s="8">
        <v>74</v>
      </c>
      <c r="F5661" s="8">
        <v>0</v>
      </c>
    </row>
    <row r="5662" spans="1:6">
      <c r="A5662" s="13">
        <v>41096.542870370373</v>
      </c>
      <c r="B5662" s="8">
        <v>189</v>
      </c>
      <c r="C5662" s="8">
        <v>5</v>
      </c>
      <c r="D5662" s="8">
        <v>20</v>
      </c>
      <c r="E5662" s="8">
        <v>110</v>
      </c>
      <c r="F5662" s="8">
        <v>0</v>
      </c>
    </row>
    <row r="5663" spans="1:6">
      <c r="A5663" s="12">
        <v>41096.542870370373</v>
      </c>
      <c r="B5663" s="8">
        <v>189</v>
      </c>
      <c r="C5663" s="8">
        <v>5</v>
      </c>
      <c r="D5663" s="8">
        <v>20</v>
      </c>
      <c r="E5663" s="8">
        <v>110</v>
      </c>
      <c r="F5663" s="8">
        <v>0</v>
      </c>
    </row>
    <row r="5664" spans="1:6">
      <c r="A5664" s="13">
        <v>41096.614560185182</v>
      </c>
      <c r="B5664" s="8">
        <v>171</v>
      </c>
      <c r="C5664" s="8">
        <v>20</v>
      </c>
      <c r="D5664" s="8">
        <v>20</v>
      </c>
      <c r="E5664" s="8">
        <v>39</v>
      </c>
      <c r="F5664" s="8">
        <v>0</v>
      </c>
    </row>
    <row r="5665" spans="1:6">
      <c r="A5665" s="12">
        <v>41096.614560185182</v>
      </c>
      <c r="B5665" s="8">
        <v>171</v>
      </c>
      <c r="C5665" s="8">
        <v>20</v>
      </c>
      <c r="D5665" s="8">
        <v>20</v>
      </c>
      <c r="E5665" s="8">
        <v>39</v>
      </c>
      <c r="F5665" s="8">
        <v>0</v>
      </c>
    </row>
    <row r="5666" spans="1:6">
      <c r="A5666" s="13">
        <v>41096.901296296295</v>
      </c>
      <c r="B5666" s="8">
        <v>108</v>
      </c>
      <c r="C5666" s="8">
        <v>15</v>
      </c>
      <c r="D5666" s="8">
        <v>14</v>
      </c>
      <c r="E5666" s="8">
        <v>99</v>
      </c>
      <c r="F5666" s="8">
        <v>0</v>
      </c>
    </row>
    <row r="5667" spans="1:6">
      <c r="A5667" s="12">
        <v>41096.901296296295</v>
      </c>
      <c r="B5667" s="8">
        <v>108</v>
      </c>
      <c r="C5667" s="8">
        <v>15</v>
      </c>
      <c r="D5667" s="8">
        <v>14</v>
      </c>
      <c r="E5667" s="8">
        <v>99</v>
      </c>
      <c r="F5667" s="8">
        <v>0</v>
      </c>
    </row>
    <row r="5668" spans="1:6">
      <c r="A5668" s="13">
        <v>41096.908993055556</v>
      </c>
      <c r="B5668" s="8">
        <v>180</v>
      </c>
      <c r="C5668" s="8">
        <v>10</v>
      </c>
      <c r="D5668" s="8">
        <v>20</v>
      </c>
      <c r="E5668" s="8">
        <v>49</v>
      </c>
      <c r="F5668" s="8">
        <v>0</v>
      </c>
    </row>
    <row r="5669" spans="1:6">
      <c r="A5669" s="12">
        <v>41096.908993055556</v>
      </c>
      <c r="B5669" s="8">
        <v>180</v>
      </c>
      <c r="C5669" s="8">
        <v>10</v>
      </c>
      <c r="D5669" s="8">
        <v>20</v>
      </c>
      <c r="E5669" s="8">
        <v>49</v>
      </c>
      <c r="F5669" s="8">
        <v>0</v>
      </c>
    </row>
    <row r="5670" spans="1:6">
      <c r="A5670" s="13">
        <v>41096.909456018519</v>
      </c>
      <c r="B5670" s="8">
        <v>108</v>
      </c>
      <c r="C5670" s="8">
        <v>15</v>
      </c>
      <c r="D5670" s="8">
        <v>14</v>
      </c>
      <c r="E5670" s="8">
        <v>5</v>
      </c>
      <c r="F5670" s="8">
        <v>115.02</v>
      </c>
    </row>
    <row r="5671" spans="1:6">
      <c r="A5671" s="12">
        <v>41096.909456018519</v>
      </c>
      <c r="B5671" s="8">
        <v>108</v>
      </c>
      <c r="C5671" s="8">
        <v>15</v>
      </c>
      <c r="D5671" s="8">
        <v>14</v>
      </c>
      <c r="E5671" s="8">
        <v>5</v>
      </c>
      <c r="F5671" s="8">
        <v>115.02</v>
      </c>
    </row>
    <row r="5672" spans="1:6">
      <c r="A5672" s="13">
        <v>41096.92082175926</v>
      </c>
      <c r="B5672" s="8">
        <v>81</v>
      </c>
      <c r="C5672" s="8">
        <v>20</v>
      </c>
      <c r="D5672" s="8">
        <v>10</v>
      </c>
      <c r="E5672" s="8">
        <v>60</v>
      </c>
      <c r="F5672" s="8">
        <v>0</v>
      </c>
    </row>
    <row r="5673" spans="1:6">
      <c r="A5673" s="12">
        <v>41096.92082175926</v>
      </c>
      <c r="B5673" s="8">
        <v>81</v>
      </c>
      <c r="C5673" s="8">
        <v>20</v>
      </c>
      <c r="D5673" s="8">
        <v>10</v>
      </c>
      <c r="E5673" s="8">
        <v>60</v>
      </c>
      <c r="F5673" s="8">
        <v>0</v>
      </c>
    </row>
    <row r="5674" spans="1:6">
      <c r="A5674" s="13">
        <v>41096.954618055555</v>
      </c>
      <c r="B5674" s="8">
        <v>108</v>
      </c>
      <c r="C5674" s="8">
        <v>15</v>
      </c>
      <c r="D5674" s="8">
        <v>14</v>
      </c>
      <c r="E5674" s="8">
        <v>20</v>
      </c>
      <c r="F5674" s="8">
        <v>0</v>
      </c>
    </row>
    <row r="5675" spans="1:6">
      <c r="A5675" s="12">
        <v>41096.954618055555</v>
      </c>
      <c r="B5675" s="8">
        <v>108</v>
      </c>
      <c r="C5675" s="8">
        <v>15</v>
      </c>
      <c r="D5675" s="8">
        <v>14</v>
      </c>
      <c r="E5675" s="8">
        <v>20</v>
      </c>
      <c r="F5675" s="8">
        <v>0</v>
      </c>
    </row>
    <row r="5676" spans="1:6">
      <c r="A5676" s="13">
        <v>41096.99355324074</v>
      </c>
      <c r="B5676" s="8">
        <v>135</v>
      </c>
      <c r="C5676" s="8">
        <v>50</v>
      </c>
      <c r="D5676" s="8">
        <v>18</v>
      </c>
      <c r="E5676" s="8">
        <v>28</v>
      </c>
      <c r="F5676" s="8">
        <v>0</v>
      </c>
    </row>
    <row r="5677" spans="1:6">
      <c r="A5677" s="12">
        <v>41096.99355324074</v>
      </c>
      <c r="B5677" s="8">
        <v>135</v>
      </c>
      <c r="C5677" s="8">
        <v>50</v>
      </c>
      <c r="D5677" s="8">
        <v>18</v>
      </c>
      <c r="E5677" s="8">
        <v>28</v>
      </c>
      <c r="F5677" s="8">
        <v>0</v>
      </c>
    </row>
    <row r="5678" spans="1:6">
      <c r="A5678" s="13">
        <v>41097.388888888891</v>
      </c>
      <c r="B5678" s="8">
        <v>180</v>
      </c>
      <c r="C5678" s="8">
        <v>20</v>
      </c>
      <c r="D5678" s="8">
        <v>20</v>
      </c>
      <c r="E5678" s="8">
        <v>129</v>
      </c>
      <c r="F5678" s="8">
        <v>0</v>
      </c>
    </row>
    <row r="5679" spans="1:6">
      <c r="A5679" s="12">
        <v>41097.388888888891</v>
      </c>
      <c r="B5679" s="8">
        <v>180</v>
      </c>
      <c r="C5679" s="8">
        <v>20</v>
      </c>
      <c r="D5679" s="8">
        <v>20</v>
      </c>
      <c r="E5679" s="8">
        <v>129</v>
      </c>
      <c r="F5679" s="8">
        <v>0</v>
      </c>
    </row>
    <row r="5680" spans="1:6">
      <c r="A5680" s="13">
        <v>41097.631689814814</v>
      </c>
      <c r="B5680" s="8">
        <v>99</v>
      </c>
      <c r="C5680" s="8">
        <v>5</v>
      </c>
      <c r="D5680" s="8">
        <v>11</v>
      </c>
      <c r="E5680" s="8">
        <v>82</v>
      </c>
      <c r="F5680" s="8">
        <v>0</v>
      </c>
    </row>
    <row r="5681" spans="1:6">
      <c r="A5681" s="12">
        <v>41097.631689814814</v>
      </c>
      <c r="B5681" s="8">
        <v>99</v>
      </c>
      <c r="C5681" s="8">
        <v>5</v>
      </c>
      <c r="D5681" s="8">
        <v>11</v>
      </c>
      <c r="E5681" s="8">
        <v>82</v>
      </c>
      <c r="F5681" s="8">
        <v>0</v>
      </c>
    </row>
    <row r="5682" spans="1:6">
      <c r="A5682" s="13">
        <v>41097.676851851851</v>
      </c>
      <c r="B5682" s="8">
        <v>126</v>
      </c>
      <c r="C5682" s="8">
        <v>50</v>
      </c>
      <c r="D5682" s="8">
        <v>14</v>
      </c>
      <c r="E5682" s="8">
        <v>77</v>
      </c>
      <c r="F5682" s="8">
        <v>0</v>
      </c>
    </row>
    <row r="5683" spans="1:6">
      <c r="A5683" s="12">
        <v>41097.676851851851</v>
      </c>
      <c r="B5683" s="8">
        <v>126</v>
      </c>
      <c r="C5683" s="8">
        <v>50</v>
      </c>
      <c r="D5683" s="8">
        <v>14</v>
      </c>
      <c r="E5683" s="8">
        <v>77</v>
      </c>
      <c r="F5683" s="8">
        <v>0</v>
      </c>
    </row>
    <row r="5684" spans="1:6">
      <c r="A5684" s="13">
        <v>41097.701215277775</v>
      </c>
      <c r="B5684" s="8">
        <v>54</v>
      </c>
      <c r="C5684" s="8">
        <v>100</v>
      </c>
      <c r="D5684" s="8">
        <v>6</v>
      </c>
      <c r="E5684" s="8">
        <v>38</v>
      </c>
      <c r="F5684" s="8">
        <v>0</v>
      </c>
    </row>
    <row r="5685" spans="1:6">
      <c r="A5685" s="12">
        <v>41097.701215277775</v>
      </c>
      <c r="B5685" s="8">
        <v>54</v>
      </c>
      <c r="C5685" s="8">
        <v>100</v>
      </c>
      <c r="D5685" s="8">
        <v>6</v>
      </c>
      <c r="E5685" s="8">
        <v>38</v>
      </c>
      <c r="F5685" s="8">
        <v>0</v>
      </c>
    </row>
    <row r="5686" spans="1:6">
      <c r="A5686" s="13">
        <v>41097.742974537039</v>
      </c>
      <c r="B5686" s="8">
        <v>189</v>
      </c>
      <c r="C5686" s="8">
        <v>15</v>
      </c>
      <c r="D5686" s="8">
        <v>20</v>
      </c>
      <c r="E5686" s="8">
        <v>45</v>
      </c>
      <c r="F5686" s="8">
        <v>0</v>
      </c>
    </row>
    <row r="5687" spans="1:6">
      <c r="A5687" s="12">
        <v>41097.742974537039</v>
      </c>
      <c r="B5687" s="8">
        <v>189</v>
      </c>
      <c r="C5687" s="8">
        <v>15</v>
      </c>
      <c r="D5687" s="8">
        <v>20</v>
      </c>
      <c r="E5687" s="8">
        <v>45</v>
      </c>
      <c r="F5687" s="8">
        <v>0</v>
      </c>
    </row>
    <row r="5688" spans="1:6">
      <c r="A5688" s="13">
        <v>41097.760324074072</v>
      </c>
      <c r="B5688" s="8">
        <v>36</v>
      </c>
      <c r="C5688" s="8">
        <v>50</v>
      </c>
      <c r="D5688" s="8">
        <v>6</v>
      </c>
      <c r="E5688" s="8">
        <v>8</v>
      </c>
      <c r="F5688" s="8">
        <v>0</v>
      </c>
    </row>
    <row r="5689" spans="1:6">
      <c r="A5689" s="12">
        <v>41097.760324074072</v>
      </c>
      <c r="B5689" s="8">
        <v>36</v>
      </c>
      <c r="C5689" s="8">
        <v>50</v>
      </c>
      <c r="D5689" s="8">
        <v>6</v>
      </c>
      <c r="E5689" s="8">
        <v>8</v>
      </c>
      <c r="F5689" s="8">
        <v>0</v>
      </c>
    </row>
    <row r="5690" spans="1:6">
      <c r="A5690" s="13">
        <v>41097.780219907407</v>
      </c>
      <c r="B5690" s="8">
        <v>63</v>
      </c>
      <c r="C5690" s="8">
        <v>10</v>
      </c>
      <c r="D5690" s="8">
        <v>9</v>
      </c>
      <c r="E5690" s="8">
        <v>10</v>
      </c>
      <c r="F5690" s="8">
        <v>0</v>
      </c>
    </row>
    <row r="5691" spans="1:6">
      <c r="A5691" s="12">
        <v>41097.780219907407</v>
      </c>
      <c r="B5691" s="8">
        <v>63</v>
      </c>
      <c r="C5691" s="8">
        <v>10</v>
      </c>
      <c r="D5691" s="8">
        <v>9</v>
      </c>
      <c r="E5691" s="8">
        <v>10</v>
      </c>
      <c r="F5691" s="8">
        <v>0</v>
      </c>
    </row>
    <row r="5692" spans="1:6">
      <c r="A5692" s="13">
        <v>41097.821099537039</v>
      </c>
      <c r="B5692" s="8">
        <v>54</v>
      </c>
      <c r="C5692" s="8">
        <v>10</v>
      </c>
      <c r="D5692" s="8">
        <v>6</v>
      </c>
      <c r="E5692" s="8">
        <v>41</v>
      </c>
      <c r="F5692" s="8">
        <v>0</v>
      </c>
    </row>
    <row r="5693" spans="1:6">
      <c r="A5693" s="12">
        <v>41097.821099537039</v>
      </c>
      <c r="B5693" s="8">
        <v>54</v>
      </c>
      <c r="C5693" s="8">
        <v>10</v>
      </c>
      <c r="D5693" s="8">
        <v>6</v>
      </c>
      <c r="E5693" s="8">
        <v>41</v>
      </c>
      <c r="F5693" s="8">
        <v>0</v>
      </c>
    </row>
    <row r="5694" spans="1:6">
      <c r="A5694" s="13">
        <v>41097.836099537039</v>
      </c>
      <c r="B5694" s="8">
        <v>144</v>
      </c>
      <c r="C5694" s="8">
        <v>20</v>
      </c>
      <c r="D5694" s="8">
        <v>18</v>
      </c>
      <c r="E5694" s="8">
        <v>49</v>
      </c>
      <c r="F5694" s="8">
        <v>0</v>
      </c>
    </row>
    <row r="5695" spans="1:6">
      <c r="A5695" s="12">
        <v>41097.836099537039</v>
      </c>
      <c r="B5695" s="8">
        <v>144</v>
      </c>
      <c r="C5695" s="8">
        <v>20</v>
      </c>
      <c r="D5695" s="8">
        <v>18</v>
      </c>
      <c r="E5695" s="8">
        <v>49</v>
      </c>
      <c r="F5695" s="8">
        <v>0</v>
      </c>
    </row>
    <row r="5696" spans="1:6">
      <c r="A5696" s="13">
        <v>41097.930752314816</v>
      </c>
      <c r="B5696" s="8">
        <v>54</v>
      </c>
      <c r="C5696" s="8">
        <v>5</v>
      </c>
      <c r="D5696" s="8">
        <v>6</v>
      </c>
      <c r="E5696" s="8">
        <v>9</v>
      </c>
      <c r="F5696" s="8">
        <v>0</v>
      </c>
    </row>
    <row r="5697" spans="1:6">
      <c r="A5697" s="12">
        <v>41097.930752314816</v>
      </c>
      <c r="B5697" s="8">
        <v>54</v>
      </c>
      <c r="C5697" s="8">
        <v>5</v>
      </c>
      <c r="D5697" s="8">
        <v>6</v>
      </c>
      <c r="E5697" s="8">
        <v>9</v>
      </c>
      <c r="F5697" s="8">
        <v>0</v>
      </c>
    </row>
    <row r="5698" spans="1:6">
      <c r="A5698" s="13">
        <v>41098.391423611109</v>
      </c>
      <c r="B5698" s="8">
        <v>117</v>
      </c>
      <c r="C5698" s="8">
        <v>10</v>
      </c>
      <c r="D5698" s="8">
        <v>14</v>
      </c>
      <c r="E5698" s="8">
        <v>71</v>
      </c>
      <c r="F5698" s="8">
        <v>0</v>
      </c>
    </row>
    <row r="5699" spans="1:6">
      <c r="A5699" s="12">
        <v>41098.391423611109</v>
      </c>
      <c r="B5699" s="8">
        <v>117</v>
      </c>
      <c r="C5699" s="8">
        <v>10</v>
      </c>
      <c r="D5699" s="8">
        <v>14</v>
      </c>
      <c r="E5699" s="8">
        <v>71</v>
      </c>
      <c r="F5699" s="8">
        <v>0</v>
      </c>
    </row>
    <row r="5700" spans="1:6">
      <c r="A5700" s="13">
        <v>41098.570324074077</v>
      </c>
      <c r="B5700" s="8">
        <v>198</v>
      </c>
      <c r="C5700" s="8">
        <v>5</v>
      </c>
      <c r="D5700" s="8">
        <v>20</v>
      </c>
      <c r="E5700" s="8">
        <v>99</v>
      </c>
      <c r="F5700" s="8">
        <v>0</v>
      </c>
    </row>
    <row r="5701" spans="1:6">
      <c r="A5701" s="12">
        <v>41098.570324074077</v>
      </c>
      <c r="B5701" s="8">
        <v>198</v>
      </c>
      <c r="C5701" s="8">
        <v>5</v>
      </c>
      <c r="D5701" s="8">
        <v>20</v>
      </c>
      <c r="E5701" s="8">
        <v>99</v>
      </c>
      <c r="F5701" s="8">
        <v>0</v>
      </c>
    </row>
    <row r="5702" spans="1:6">
      <c r="A5702" s="13">
        <v>41098.685740740744</v>
      </c>
      <c r="B5702" s="8">
        <v>144</v>
      </c>
      <c r="C5702" s="8">
        <v>15</v>
      </c>
      <c r="D5702" s="8">
        <v>18</v>
      </c>
      <c r="E5702" s="8">
        <v>89</v>
      </c>
      <c r="F5702" s="8">
        <v>0</v>
      </c>
    </row>
    <row r="5703" spans="1:6">
      <c r="A5703" s="12">
        <v>41098.685740740744</v>
      </c>
      <c r="B5703" s="8">
        <v>144</v>
      </c>
      <c r="C5703" s="8">
        <v>15</v>
      </c>
      <c r="D5703" s="8">
        <v>18</v>
      </c>
      <c r="E5703" s="8">
        <v>89</v>
      </c>
      <c r="F5703" s="8">
        <v>0</v>
      </c>
    </row>
    <row r="5704" spans="1:6">
      <c r="A5704" s="13">
        <v>41098.776979166665</v>
      </c>
      <c r="B5704" s="8">
        <v>171</v>
      </c>
      <c r="C5704" s="8">
        <v>20</v>
      </c>
      <c r="D5704" s="8">
        <v>20</v>
      </c>
      <c r="E5704" s="8">
        <v>158</v>
      </c>
      <c r="F5704" s="8">
        <v>0</v>
      </c>
    </row>
    <row r="5705" spans="1:6">
      <c r="A5705" s="12">
        <v>41098.776979166665</v>
      </c>
      <c r="B5705" s="8">
        <v>171</v>
      </c>
      <c r="C5705" s="8">
        <v>20</v>
      </c>
      <c r="D5705" s="8">
        <v>20</v>
      </c>
      <c r="E5705" s="8">
        <v>158</v>
      </c>
      <c r="F5705" s="8">
        <v>0</v>
      </c>
    </row>
    <row r="5706" spans="1:6">
      <c r="A5706" s="13">
        <v>41098.831030092595</v>
      </c>
      <c r="B5706" s="8">
        <v>117</v>
      </c>
      <c r="C5706" s="8">
        <v>20</v>
      </c>
      <c r="D5706" s="8">
        <v>14</v>
      </c>
      <c r="E5706" s="8">
        <v>11</v>
      </c>
      <c r="F5706" s="8">
        <v>37.44</v>
      </c>
    </row>
    <row r="5707" spans="1:6">
      <c r="A5707" s="12">
        <v>41098.831030092595</v>
      </c>
      <c r="B5707" s="8">
        <v>117</v>
      </c>
      <c r="C5707" s="8">
        <v>20</v>
      </c>
      <c r="D5707" s="8">
        <v>14</v>
      </c>
      <c r="E5707" s="8">
        <v>11</v>
      </c>
      <c r="F5707" s="8">
        <v>37.44</v>
      </c>
    </row>
    <row r="5708" spans="1:6">
      <c r="A5708" s="13">
        <v>41098.929652777777</v>
      </c>
      <c r="B5708" s="8">
        <v>189</v>
      </c>
      <c r="C5708" s="8">
        <v>20</v>
      </c>
      <c r="D5708" s="8">
        <v>20</v>
      </c>
      <c r="E5708" s="8">
        <v>64</v>
      </c>
      <c r="F5708" s="8">
        <v>0</v>
      </c>
    </row>
    <row r="5709" spans="1:6">
      <c r="A5709" s="12">
        <v>41098.929652777777</v>
      </c>
      <c r="B5709" s="8">
        <v>189</v>
      </c>
      <c r="C5709" s="8">
        <v>20</v>
      </c>
      <c r="D5709" s="8">
        <v>20</v>
      </c>
      <c r="E5709" s="8">
        <v>64</v>
      </c>
      <c r="F5709" s="8">
        <v>0</v>
      </c>
    </row>
    <row r="5710" spans="1:6">
      <c r="A5710" s="13">
        <v>41098.929942129631</v>
      </c>
      <c r="B5710" s="8">
        <v>153</v>
      </c>
      <c r="C5710" s="8">
        <v>5</v>
      </c>
      <c r="D5710" s="8">
        <v>18</v>
      </c>
      <c r="E5710" s="8">
        <v>140</v>
      </c>
      <c r="F5710" s="8">
        <v>0</v>
      </c>
    </row>
    <row r="5711" spans="1:6">
      <c r="A5711" s="12">
        <v>41098.929942129631</v>
      </c>
      <c r="B5711" s="8">
        <v>153</v>
      </c>
      <c r="C5711" s="8">
        <v>5</v>
      </c>
      <c r="D5711" s="8">
        <v>18</v>
      </c>
      <c r="E5711" s="8">
        <v>140</v>
      </c>
      <c r="F5711" s="8">
        <v>0</v>
      </c>
    </row>
    <row r="5712" spans="1:6">
      <c r="A5712" s="13">
        <v>41098.987708333334</v>
      </c>
      <c r="B5712" s="8">
        <v>135</v>
      </c>
      <c r="C5712" s="8">
        <v>15</v>
      </c>
      <c r="D5712" s="8">
        <v>18</v>
      </c>
      <c r="E5712" s="8">
        <v>119</v>
      </c>
      <c r="F5712" s="8">
        <v>0</v>
      </c>
    </row>
    <row r="5713" spans="1:6">
      <c r="A5713" s="12">
        <v>41098.987708333334</v>
      </c>
      <c r="B5713" s="8">
        <v>135</v>
      </c>
      <c r="C5713" s="8">
        <v>15</v>
      </c>
      <c r="D5713" s="8">
        <v>18</v>
      </c>
      <c r="E5713" s="8">
        <v>119</v>
      </c>
      <c r="F5713" s="8">
        <v>0</v>
      </c>
    </row>
    <row r="5714" spans="1:6">
      <c r="A5714" s="13">
        <v>41099.014872685184</v>
      </c>
      <c r="B5714" s="8">
        <v>189</v>
      </c>
      <c r="C5714" s="8">
        <v>10</v>
      </c>
      <c r="D5714" s="8">
        <v>19</v>
      </c>
      <c r="E5714" s="8">
        <v>178</v>
      </c>
      <c r="F5714" s="8">
        <v>0</v>
      </c>
    </row>
    <row r="5715" spans="1:6">
      <c r="A5715" s="12">
        <v>41099.014872685184</v>
      </c>
      <c r="B5715" s="8">
        <v>189</v>
      </c>
      <c r="C5715" s="8">
        <v>10</v>
      </c>
      <c r="D5715" s="8">
        <v>19</v>
      </c>
      <c r="E5715" s="8">
        <v>178</v>
      </c>
      <c r="F5715" s="8">
        <v>0</v>
      </c>
    </row>
    <row r="5716" spans="1:6">
      <c r="A5716" s="13">
        <v>41099.300706018519</v>
      </c>
      <c r="B5716" s="8">
        <v>162</v>
      </c>
      <c r="C5716" s="8">
        <v>50</v>
      </c>
      <c r="D5716" s="8">
        <v>18</v>
      </c>
      <c r="E5716" s="8">
        <v>144</v>
      </c>
      <c r="F5716" s="8">
        <v>0</v>
      </c>
    </row>
    <row r="5717" spans="1:6">
      <c r="A5717" s="12">
        <v>41099.300706018519</v>
      </c>
      <c r="B5717" s="8">
        <v>162</v>
      </c>
      <c r="C5717" s="8">
        <v>50</v>
      </c>
      <c r="D5717" s="8">
        <v>18</v>
      </c>
      <c r="E5717" s="8">
        <v>144</v>
      </c>
      <c r="F5717" s="8">
        <v>0</v>
      </c>
    </row>
    <row r="5718" spans="1:6">
      <c r="A5718" s="13">
        <v>41099.309618055559</v>
      </c>
      <c r="B5718" s="8">
        <v>63</v>
      </c>
      <c r="C5718" s="8">
        <v>15</v>
      </c>
      <c r="D5718" s="8">
        <v>9</v>
      </c>
      <c r="E5718" s="8">
        <v>16</v>
      </c>
      <c r="F5718" s="8">
        <v>0</v>
      </c>
    </row>
    <row r="5719" spans="1:6">
      <c r="A5719" s="12">
        <v>41099.309618055559</v>
      </c>
      <c r="B5719" s="8">
        <v>63</v>
      </c>
      <c r="C5719" s="8">
        <v>15</v>
      </c>
      <c r="D5719" s="8">
        <v>9</v>
      </c>
      <c r="E5719" s="8">
        <v>16</v>
      </c>
      <c r="F5719" s="8">
        <v>0</v>
      </c>
    </row>
    <row r="5720" spans="1:6">
      <c r="A5720" s="13">
        <v>41099.559837962966</v>
      </c>
      <c r="B5720" s="8">
        <v>126</v>
      </c>
      <c r="C5720" s="8">
        <v>10</v>
      </c>
      <c r="D5720" s="8">
        <v>14</v>
      </c>
      <c r="E5720" s="8">
        <v>5</v>
      </c>
      <c r="F5720" s="8">
        <v>89.46</v>
      </c>
    </row>
    <row r="5721" spans="1:6">
      <c r="A5721" s="12">
        <v>41099.559837962966</v>
      </c>
      <c r="B5721" s="8">
        <v>126</v>
      </c>
      <c r="C5721" s="8">
        <v>10</v>
      </c>
      <c r="D5721" s="8">
        <v>14</v>
      </c>
      <c r="E5721" s="8">
        <v>5</v>
      </c>
      <c r="F5721" s="8">
        <v>89.46</v>
      </c>
    </row>
    <row r="5722" spans="1:6">
      <c r="A5722" s="13">
        <v>41099.560428240744</v>
      </c>
      <c r="B5722" s="8">
        <v>126</v>
      </c>
      <c r="C5722" s="8">
        <v>15</v>
      </c>
      <c r="D5722" s="8">
        <v>14</v>
      </c>
      <c r="E5722" s="8">
        <v>112</v>
      </c>
      <c r="F5722" s="8">
        <v>0</v>
      </c>
    </row>
    <row r="5723" spans="1:6">
      <c r="A5723" s="12">
        <v>41099.560428240744</v>
      </c>
      <c r="B5723" s="8">
        <v>126</v>
      </c>
      <c r="C5723" s="8">
        <v>15</v>
      </c>
      <c r="D5723" s="8">
        <v>14</v>
      </c>
      <c r="E5723" s="8">
        <v>112</v>
      </c>
      <c r="F5723" s="8">
        <v>0</v>
      </c>
    </row>
    <row r="5724" spans="1:6">
      <c r="A5724" s="13">
        <v>41099.572094907409</v>
      </c>
      <c r="B5724" s="8">
        <v>171</v>
      </c>
      <c r="C5724" s="8">
        <v>50</v>
      </c>
      <c r="D5724" s="8">
        <v>20</v>
      </c>
      <c r="E5724" s="8">
        <v>5</v>
      </c>
      <c r="F5724" s="8">
        <v>557.89</v>
      </c>
    </row>
    <row r="5725" spans="1:6">
      <c r="A5725" s="12">
        <v>41099.572094907409</v>
      </c>
      <c r="B5725" s="8">
        <v>171</v>
      </c>
      <c r="C5725" s="8">
        <v>50</v>
      </c>
      <c r="D5725" s="8">
        <v>20</v>
      </c>
      <c r="E5725" s="8">
        <v>5</v>
      </c>
      <c r="F5725" s="8">
        <v>557.89</v>
      </c>
    </row>
    <row r="5726" spans="1:6">
      <c r="A5726" s="13">
        <v>41099.605486111112</v>
      </c>
      <c r="B5726" s="8">
        <v>45</v>
      </c>
      <c r="C5726" s="8">
        <v>20</v>
      </c>
      <c r="D5726" s="8">
        <v>6</v>
      </c>
      <c r="E5726" s="8">
        <v>18</v>
      </c>
      <c r="F5726" s="8">
        <v>0</v>
      </c>
    </row>
    <row r="5727" spans="1:6">
      <c r="A5727" s="12">
        <v>41099.605486111112</v>
      </c>
      <c r="B5727" s="8">
        <v>45</v>
      </c>
      <c r="C5727" s="8">
        <v>20</v>
      </c>
      <c r="D5727" s="8">
        <v>6</v>
      </c>
      <c r="E5727" s="8">
        <v>18</v>
      </c>
      <c r="F5727" s="8">
        <v>0</v>
      </c>
    </row>
    <row r="5728" spans="1:6">
      <c r="A5728" s="13">
        <v>41099.609629629631</v>
      </c>
      <c r="B5728" s="8">
        <v>135</v>
      </c>
      <c r="C5728" s="8">
        <v>5</v>
      </c>
      <c r="D5728" s="8">
        <v>18</v>
      </c>
      <c r="E5728" s="8">
        <v>123</v>
      </c>
      <c r="F5728" s="8">
        <v>0</v>
      </c>
    </row>
    <row r="5729" spans="1:6">
      <c r="A5729" s="12">
        <v>41099.609629629631</v>
      </c>
      <c r="B5729" s="8">
        <v>135</v>
      </c>
      <c r="C5729" s="8">
        <v>5</v>
      </c>
      <c r="D5729" s="8">
        <v>18</v>
      </c>
      <c r="E5729" s="8">
        <v>123</v>
      </c>
      <c r="F5729" s="8">
        <v>0</v>
      </c>
    </row>
    <row r="5730" spans="1:6">
      <c r="A5730" s="13">
        <v>41099.671458333331</v>
      </c>
      <c r="B5730" s="8">
        <v>99</v>
      </c>
      <c r="C5730" s="8">
        <v>15</v>
      </c>
      <c r="D5730" s="8">
        <v>11</v>
      </c>
      <c r="E5730" s="8">
        <v>52</v>
      </c>
      <c r="F5730" s="8">
        <v>0</v>
      </c>
    </row>
    <row r="5731" spans="1:6">
      <c r="A5731" s="12">
        <v>41099.671458333331</v>
      </c>
      <c r="B5731" s="8">
        <v>99</v>
      </c>
      <c r="C5731" s="8">
        <v>15</v>
      </c>
      <c r="D5731" s="8">
        <v>11</v>
      </c>
      <c r="E5731" s="8">
        <v>52</v>
      </c>
      <c r="F5731" s="8">
        <v>0</v>
      </c>
    </row>
    <row r="5732" spans="1:6">
      <c r="A5732" s="13">
        <v>41099.693298611113</v>
      </c>
      <c r="B5732" s="8">
        <v>144</v>
      </c>
      <c r="C5732" s="8">
        <v>5</v>
      </c>
      <c r="D5732" s="8">
        <v>16</v>
      </c>
      <c r="E5732" s="8">
        <v>63</v>
      </c>
      <c r="F5732" s="8">
        <v>0</v>
      </c>
    </row>
    <row r="5733" spans="1:6">
      <c r="A5733" s="12">
        <v>41099.693298611113</v>
      </c>
      <c r="B5733" s="8">
        <v>144</v>
      </c>
      <c r="C5733" s="8">
        <v>5</v>
      </c>
      <c r="D5733" s="8">
        <v>16</v>
      </c>
      <c r="E5733" s="8">
        <v>63</v>
      </c>
      <c r="F5733" s="8">
        <v>0</v>
      </c>
    </row>
    <row r="5734" spans="1:6">
      <c r="A5734" s="13">
        <v>41099.710509259261</v>
      </c>
      <c r="B5734" s="8">
        <v>18</v>
      </c>
      <c r="C5734" s="8">
        <v>100</v>
      </c>
      <c r="D5734" s="8">
        <v>3</v>
      </c>
      <c r="E5734" s="8">
        <v>13</v>
      </c>
      <c r="F5734" s="8">
        <v>0</v>
      </c>
    </row>
    <row r="5735" spans="1:6">
      <c r="A5735" s="12">
        <v>41099.710509259261</v>
      </c>
      <c r="B5735" s="8">
        <v>18</v>
      </c>
      <c r="C5735" s="8">
        <v>100</v>
      </c>
      <c r="D5735" s="8">
        <v>3</v>
      </c>
      <c r="E5735" s="8">
        <v>13</v>
      </c>
      <c r="F5735" s="8">
        <v>0</v>
      </c>
    </row>
    <row r="5736" spans="1:6">
      <c r="A5736" s="13">
        <v>41099.735960648148</v>
      </c>
      <c r="B5736" s="8">
        <v>144</v>
      </c>
      <c r="C5736" s="8">
        <v>15</v>
      </c>
      <c r="D5736" s="8">
        <v>18</v>
      </c>
      <c r="E5736" s="8">
        <v>97</v>
      </c>
      <c r="F5736" s="8">
        <v>0</v>
      </c>
    </row>
    <row r="5737" spans="1:6">
      <c r="A5737" s="12">
        <v>41099.735960648148</v>
      </c>
      <c r="B5737" s="8">
        <v>144</v>
      </c>
      <c r="C5737" s="8">
        <v>15</v>
      </c>
      <c r="D5737" s="8">
        <v>18</v>
      </c>
      <c r="E5737" s="8">
        <v>97</v>
      </c>
      <c r="F5737" s="8">
        <v>0</v>
      </c>
    </row>
    <row r="5738" spans="1:6">
      <c r="A5738" s="13">
        <v>41099.75508101852</v>
      </c>
      <c r="B5738" s="8">
        <v>162</v>
      </c>
      <c r="C5738" s="8">
        <v>10</v>
      </c>
      <c r="D5738" s="8">
        <v>18</v>
      </c>
      <c r="E5738" s="8">
        <v>137</v>
      </c>
      <c r="F5738" s="8">
        <v>0</v>
      </c>
    </row>
    <row r="5739" spans="1:6">
      <c r="A5739" s="12">
        <v>41099.75508101852</v>
      </c>
      <c r="B5739" s="8">
        <v>162</v>
      </c>
      <c r="C5739" s="8">
        <v>10</v>
      </c>
      <c r="D5739" s="8">
        <v>18</v>
      </c>
      <c r="E5739" s="8">
        <v>137</v>
      </c>
      <c r="F5739" s="8">
        <v>0</v>
      </c>
    </row>
    <row r="5740" spans="1:6">
      <c r="A5740" s="13">
        <v>41099.780324074076</v>
      </c>
      <c r="B5740" s="8">
        <v>270</v>
      </c>
      <c r="C5740" s="8">
        <v>10</v>
      </c>
      <c r="D5740" s="8">
        <v>30</v>
      </c>
      <c r="E5740" s="8">
        <v>239</v>
      </c>
      <c r="F5740" s="8">
        <v>0</v>
      </c>
    </row>
    <row r="5741" spans="1:6">
      <c r="A5741" s="12">
        <v>41099.780324074076</v>
      </c>
      <c r="B5741" s="8">
        <v>270</v>
      </c>
      <c r="C5741" s="8">
        <v>10</v>
      </c>
      <c r="D5741" s="8">
        <v>30</v>
      </c>
      <c r="E5741" s="8">
        <v>239</v>
      </c>
      <c r="F5741" s="8">
        <v>0</v>
      </c>
    </row>
    <row r="5742" spans="1:6">
      <c r="A5742" s="13">
        <v>41099.79855324074</v>
      </c>
      <c r="B5742" s="8">
        <v>135</v>
      </c>
      <c r="C5742" s="8">
        <v>5</v>
      </c>
      <c r="D5742" s="8">
        <v>18</v>
      </c>
      <c r="E5742" s="8">
        <v>1</v>
      </c>
      <c r="F5742" s="8">
        <v>185.63</v>
      </c>
    </row>
    <row r="5743" spans="1:6">
      <c r="A5743" s="12">
        <v>41099.79855324074</v>
      </c>
      <c r="B5743" s="8">
        <v>135</v>
      </c>
      <c r="C5743" s="8">
        <v>5</v>
      </c>
      <c r="D5743" s="8">
        <v>18</v>
      </c>
      <c r="E5743" s="8">
        <v>1</v>
      </c>
      <c r="F5743" s="8">
        <v>185.63</v>
      </c>
    </row>
    <row r="5744" spans="1:6">
      <c r="A5744" s="13">
        <v>41099.821770833332</v>
      </c>
      <c r="B5744" s="8">
        <v>117</v>
      </c>
      <c r="C5744" s="8">
        <v>10</v>
      </c>
      <c r="D5744" s="8">
        <v>14</v>
      </c>
      <c r="E5744" s="8">
        <v>109</v>
      </c>
      <c r="F5744" s="8">
        <v>0</v>
      </c>
    </row>
    <row r="5745" spans="1:6">
      <c r="A5745" s="12">
        <v>41099.821770833332</v>
      </c>
      <c r="B5745" s="8">
        <v>117</v>
      </c>
      <c r="C5745" s="8">
        <v>10</v>
      </c>
      <c r="D5745" s="8">
        <v>14</v>
      </c>
      <c r="E5745" s="8">
        <v>109</v>
      </c>
      <c r="F5745" s="8">
        <v>0</v>
      </c>
    </row>
    <row r="5746" spans="1:6">
      <c r="A5746" s="13">
        <v>41099.822118055556</v>
      </c>
      <c r="B5746" s="8">
        <v>144</v>
      </c>
      <c r="C5746" s="8">
        <v>10</v>
      </c>
      <c r="D5746" s="8">
        <v>18</v>
      </c>
      <c r="E5746" s="8">
        <v>103</v>
      </c>
      <c r="F5746" s="8">
        <v>0</v>
      </c>
    </row>
    <row r="5747" spans="1:6">
      <c r="A5747" s="12">
        <v>41099.822118055556</v>
      </c>
      <c r="B5747" s="8">
        <v>144</v>
      </c>
      <c r="C5747" s="8">
        <v>10</v>
      </c>
      <c r="D5747" s="8">
        <v>18</v>
      </c>
      <c r="E5747" s="8">
        <v>103</v>
      </c>
      <c r="F5747" s="8">
        <v>0</v>
      </c>
    </row>
    <row r="5748" spans="1:6">
      <c r="A5748" s="13">
        <v>41099.830416666664</v>
      </c>
      <c r="B5748" s="8">
        <v>117</v>
      </c>
      <c r="C5748" s="8">
        <v>5</v>
      </c>
      <c r="D5748" s="8">
        <v>14</v>
      </c>
      <c r="E5748" s="8">
        <v>17</v>
      </c>
      <c r="F5748" s="8">
        <v>8.19</v>
      </c>
    </row>
    <row r="5749" spans="1:6">
      <c r="A5749" s="12">
        <v>41099.830416666664</v>
      </c>
      <c r="B5749" s="8">
        <v>117</v>
      </c>
      <c r="C5749" s="8">
        <v>5</v>
      </c>
      <c r="D5749" s="8">
        <v>14</v>
      </c>
      <c r="E5749" s="8">
        <v>17</v>
      </c>
      <c r="F5749" s="8">
        <v>8.19</v>
      </c>
    </row>
    <row r="5750" spans="1:6">
      <c r="A5750" s="13">
        <v>41099.835497685184</v>
      </c>
      <c r="B5750" s="8">
        <v>189</v>
      </c>
      <c r="C5750" s="8">
        <v>50</v>
      </c>
      <c r="D5750" s="8">
        <v>20</v>
      </c>
      <c r="E5750" s="8">
        <v>175</v>
      </c>
      <c r="F5750" s="8">
        <v>0</v>
      </c>
    </row>
    <row r="5751" spans="1:6">
      <c r="A5751" s="12">
        <v>41099.835497685184</v>
      </c>
      <c r="B5751" s="8">
        <v>189</v>
      </c>
      <c r="C5751" s="8">
        <v>50</v>
      </c>
      <c r="D5751" s="8">
        <v>20</v>
      </c>
      <c r="E5751" s="8">
        <v>175</v>
      </c>
      <c r="F5751" s="8">
        <v>0</v>
      </c>
    </row>
    <row r="5752" spans="1:6">
      <c r="A5752" s="13">
        <v>41099.839270833334</v>
      </c>
      <c r="B5752" s="8">
        <v>99</v>
      </c>
      <c r="C5752" s="8">
        <v>100</v>
      </c>
      <c r="D5752" s="8">
        <v>11</v>
      </c>
      <c r="E5752" s="8">
        <v>26</v>
      </c>
      <c r="F5752" s="8">
        <v>0</v>
      </c>
    </row>
    <row r="5753" spans="1:6">
      <c r="A5753" s="12">
        <v>41099.839270833334</v>
      </c>
      <c r="B5753" s="8">
        <v>99</v>
      </c>
      <c r="C5753" s="8">
        <v>100</v>
      </c>
      <c r="D5753" s="8">
        <v>11</v>
      </c>
      <c r="E5753" s="8">
        <v>26</v>
      </c>
      <c r="F5753" s="8">
        <v>0</v>
      </c>
    </row>
    <row r="5754" spans="1:6">
      <c r="A5754" s="13">
        <v>41099.856678240743</v>
      </c>
      <c r="B5754" s="8">
        <v>189</v>
      </c>
      <c r="C5754" s="8">
        <v>10</v>
      </c>
      <c r="D5754" s="8">
        <v>20</v>
      </c>
      <c r="E5754" s="8">
        <v>106</v>
      </c>
      <c r="F5754" s="8">
        <v>0</v>
      </c>
    </row>
    <row r="5755" spans="1:6">
      <c r="A5755" s="12">
        <v>41099.856678240743</v>
      </c>
      <c r="B5755" s="8">
        <v>189</v>
      </c>
      <c r="C5755" s="8">
        <v>10</v>
      </c>
      <c r="D5755" s="8">
        <v>20</v>
      </c>
      <c r="E5755" s="8">
        <v>106</v>
      </c>
      <c r="F5755" s="8">
        <v>0</v>
      </c>
    </row>
    <row r="5756" spans="1:6">
      <c r="A5756" s="13">
        <v>41099.878078703703</v>
      </c>
      <c r="B5756" s="8">
        <v>45</v>
      </c>
      <c r="C5756" s="8">
        <v>5</v>
      </c>
      <c r="D5756" s="8">
        <v>6</v>
      </c>
      <c r="E5756" s="8">
        <v>33</v>
      </c>
      <c r="F5756" s="8">
        <v>0</v>
      </c>
    </row>
    <row r="5757" spans="1:6">
      <c r="A5757" s="12">
        <v>41099.878078703703</v>
      </c>
      <c r="B5757" s="8">
        <v>45</v>
      </c>
      <c r="C5757" s="8">
        <v>5</v>
      </c>
      <c r="D5757" s="8">
        <v>6</v>
      </c>
      <c r="E5757" s="8">
        <v>33</v>
      </c>
      <c r="F5757" s="8">
        <v>0</v>
      </c>
    </row>
    <row r="5758" spans="1:6">
      <c r="A5758" s="13">
        <v>41099.966932870368</v>
      </c>
      <c r="B5758" s="8">
        <v>144</v>
      </c>
      <c r="C5758" s="8">
        <v>10</v>
      </c>
      <c r="D5758" s="8">
        <v>18</v>
      </c>
      <c r="E5758" s="8">
        <v>27</v>
      </c>
      <c r="F5758" s="8">
        <v>0</v>
      </c>
    </row>
    <row r="5759" spans="1:6">
      <c r="A5759" s="12">
        <v>41099.966932870368</v>
      </c>
      <c r="B5759" s="8">
        <v>144</v>
      </c>
      <c r="C5759" s="8">
        <v>10</v>
      </c>
      <c r="D5759" s="8">
        <v>18</v>
      </c>
      <c r="E5759" s="8">
        <v>27</v>
      </c>
      <c r="F5759" s="8">
        <v>0</v>
      </c>
    </row>
    <row r="5760" spans="1:6">
      <c r="A5760" s="13">
        <v>41099.97824074074</v>
      </c>
      <c r="B5760" s="8">
        <v>27</v>
      </c>
      <c r="C5760" s="8">
        <v>50</v>
      </c>
      <c r="D5760" s="8">
        <v>3</v>
      </c>
      <c r="E5760" s="8">
        <v>8</v>
      </c>
      <c r="F5760" s="8">
        <v>0</v>
      </c>
    </row>
    <row r="5761" spans="1:6">
      <c r="A5761" s="12">
        <v>41099.97824074074</v>
      </c>
      <c r="B5761" s="8">
        <v>27</v>
      </c>
      <c r="C5761" s="8">
        <v>50</v>
      </c>
      <c r="D5761" s="8">
        <v>3</v>
      </c>
      <c r="E5761" s="8">
        <v>8</v>
      </c>
      <c r="F5761" s="8">
        <v>0</v>
      </c>
    </row>
    <row r="5762" spans="1:6">
      <c r="A5762" s="13">
        <v>41100.40116898148</v>
      </c>
      <c r="B5762" s="8">
        <v>63</v>
      </c>
      <c r="C5762" s="8">
        <v>100</v>
      </c>
      <c r="D5762" s="8">
        <v>9</v>
      </c>
      <c r="E5762" s="8">
        <v>47</v>
      </c>
      <c r="F5762" s="8">
        <v>0</v>
      </c>
    </row>
    <row r="5763" spans="1:6">
      <c r="A5763" s="12">
        <v>41100.40116898148</v>
      </c>
      <c r="B5763" s="8">
        <v>63</v>
      </c>
      <c r="C5763" s="8">
        <v>100</v>
      </c>
      <c r="D5763" s="8">
        <v>9</v>
      </c>
      <c r="E5763" s="8">
        <v>47</v>
      </c>
      <c r="F5763" s="8">
        <v>0</v>
      </c>
    </row>
    <row r="5764" spans="1:6">
      <c r="A5764" s="13">
        <v>41100.557847222219</v>
      </c>
      <c r="B5764" s="8">
        <v>90</v>
      </c>
      <c r="C5764" s="8">
        <v>20</v>
      </c>
      <c r="D5764" s="8">
        <v>11</v>
      </c>
      <c r="E5764" s="8">
        <v>81</v>
      </c>
      <c r="F5764" s="8">
        <v>0</v>
      </c>
    </row>
    <row r="5765" spans="1:6">
      <c r="A5765" s="12">
        <v>41100.557847222219</v>
      </c>
      <c r="B5765" s="8">
        <v>90</v>
      </c>
      <c r="C5765" s="8">
        <v>20</v>
      </c>
      <c r="D5765" s="8">
        <v>11</v>
      </c>
      <c r="E5765" s="8">
        <v>81</v>
      </c>
      <c r="F5765" s="8">
        <v>0</v>
      </c>
    </row>
    <row r="5766" spans="1:6">
      <c r="A5766" s="13">
        <v>41100.561724537038</v>
      </c>
      <c r="B5766" s="8">
        <v>135</v>
      </c>
      <c r="C5766" s="8">
        <v>5</v>
      </c>
      <c r="D5766" s="8">
        <v>18</v>
      </c>
      <c r="E5766" s="8">
        <v>7</v>
      </c>
      <c r="F5766" s="8">
        <v>31.73</v>
      </c>
    </row>
    <row r="5767" spans="1:6">
      <c r="A5767" s="12">
        <v>41100.561724537038</v>
      </c>
      <c r="B5767" s="8">
        <v>135</v>
      </c>
      <c r="C5767" s="8">
        <v>5</v>
      </c>
      <c r="D5767" s="8">
        <v>18</v>
      </c>
      <c r="E5767" s="8">
        <v>7</v>
      </c>
      <c r="F5767" s="8">
        <v>31.73</v>
      </c>
    </row>
    <row r="5768" spans="1:6">
      <c r="A5768" s="13">
        <v>41100.568576388891</v>
      </c>
      <c r="B5768" s="8">
        <v>144</v>
      </c>
      <c r="C5768" s="8">
        <v>5</v>
      </c>
      <c r="D5768" s="8">
        <v>18</v>
      </c>
      <c r="E5768" s="8">
        <v>23</v>
      </c>
      <c r="F5768" s="8">
        <v>0</v>
      </c>
    </row>
    <row r="5769" spans="1:6">
      <c r="A5769" s="12">
        <v>41100.568576388891</v>
      </c>
      <c r="B5769" s="8">
        <v>144</v>
      </c>
      <c r="C5769" s="8">
        <v>5</v>
      </c>
      <c r="D5769" s="8">
        <v>18</v>
      </c>
      <c r="E5769" s="8">
        <v>23</v>
      </c>
      <c r="F5769" s="8">
        <v>0</v>
      </c>
    </row>
    <row r="5770" spans="1:6">
      <c r="A5770" s="13">
        <v>41100.574282407404</v>
      </c>
      <c r="B5770" s="8">
        <v>117</v>
      </c>
      <c r="C5770" s="8">
        <v>10</v>
      </c>
      <c r="D5770" s="8">
        <v>14</v>
      </c>
      <c r="E5770" s="8">
        <v>28</v>
      </c>
      <c r="F5770" s="8">
        <v>0</v>
      </c>
    </row>
    <row r="5771" spans="1:6">
      <c r="A5771" s="12">
        <v>41100.574282407404</v>
      </c>
      <c r="B5771" s="8">
        <v>117</v>
      </c>
      <c r="C5771" s="8">
        <v>10</v>
      </c>
      <c r="D5771" s="8">
        <v>14</v>
      </c>
      <c r="E5771" s="8">
        <v>28</v>
      </c>
      <c r="F5771" s="8">
        <v>0</v>
      </c>
    </row>
    <row r="5772" spans="1:6">
      <c r="A5772" s="13">
        <v>41100.582488425927</v>
      </c>
      <c r="B5772" s="8">
        <v>189</v>
      </c>
      <c r="C5772" s="8">
        <v>20</v>
      </c>
      <c r="D5772" s="8">
        <v>20</v>
      </c>
      <c r="E5772" s="8">
        <v>18</v>
      </c>
      <c r="F5772" s="8">
        <v>34.97</v>
      </c>
    </row>
    <row r="5773" spans="1:6">
      <c r="A5773" s="12">
        <v>41100.582488425927</v>
      </c>
      <c r="B5773" s="8">
        <v>189</v>
      </c>
      <c r="C5773" s="8">
        <v>20</v>
      </c>
      <c r="D5773" s="8">
        <v>20</v>
      </c>
      <c r="E5773" s="8">
        <v>18</v>
      </c>
      <c r="F5773" s="8">
        <v>34.97</v>
      </c>
    </row>
    <row r="5774" spans="1:6">
      <c r="A5774" s="13">
        <v>41100.686331018522</v>
      </c>
      <c r="B5774" s="8">
        <v>81</v>
      </c>
      <c r="C5774" s="8">
        <v>15</v>
      </c>
      <c r="D5774" s="8">
        <v>10</v>
      </c>
      <c r="E5774" s="8">
        <v>17</v>
      </c>
      <c r="F5774" s="8">
        <v>0</v>
      </c>
    </row>
    <row r="5775" spans="1:6">
      <c r="A5775" s="12">
        <v>41100.686331018522</v>
      </c>
      <c r="B5775" s="8">
        <v>81</v>
      </c>
      <c r="C5775" s="8">
        <v>15</v>
      </c>
      <c r="D5775" s="8">
        <v>10</v>
      </c>
      <c r="E5775" s="8">
        <v>17</v>
      </c>
      <c r="F5775" s="8">
        <v>0</v>
      </c>
    </row>
    <row r="5776" spans="1:6">
      <c r="A5776" s="13">
        <v>41100.699421296296</v>
      </c>
      <c r="B5776" s="8">
        <v>90</v>
      </c>
      <c r="C5776" s="8">
        <v>5</v>
      </c>
      <c r="D5776" s="8">
        <v>11</v>
      </c>
      <c r="E5776" s="8">
        <v>43</v>
      </c>
      <c r="F5776" s="8">
        <v>0</v>
      </c>
    </row>
    <row r="5777" spans="1:6">
      <c r="A5777" s="12">
        <v>41100.699421296296</v>
      </c>
      <c r="B5777" s="8">
        <v>90</v>
      </c>
      <c r="C5777" s="8">
        <v>5</v>
      </c>
      <c r="D5777" s="8">
        <v>11</v>
      </c>
      <c r="E5777" s="8">
        <v>43</v>
      </c>
      <c r="F5777" s="8">
        <v>0</v>
      </c>
    </row>
    <row r="5778" spans="1:6">
      <c r="A5778" s="13">
        <v>41100.704895833333</v>
      </c>
      <c r="B5778" s="8">
        <v>198</v>
      </c>
      <c r="C5778" s="8">
        <v>5</v>
      </c>
      <c r="D5778" s="8">
        <v>20</v>
      </c>
      <c r="E5778" s="8">
        <v>77</v>
      </c>
      <c r="F5778" s="8">
        <v>0</v>
      </c>
    </row>
    <row r="5779" spans="1:6">
      <c r="A5779" s="12">
        <v>41100.704895833333</v>
      </c>
      <c r="B5779" s="8">
        <v>198</v>
      </c>
      <c r="C5779" s="8">
        <v>5</v>
      </c>
      <c r="D5779" s="8">
        <v>20</v>
      </c>
      <c r="E5779" s="8">
        <v>77</v>
      </c>
      <c r="F5779" s="8">
        <v>0</v>
      </c>
    </row>
    <row r="5780" spans="1:6">
      <c r="A5780" s="13">
        <v>41100.714965277781</v>
      </c>
      <c r="B5780" s="8">
        <v>108</v>
      </c>
      <c r="C5780" s="8">
        <v>100</v>
      </c>
      <c r="D5780" s="8">
        <v>14</v>
      </c>
      <c r="E5780" s="8">
        <v>100</v>
      </c>
      <c r="F5780" s="8">
        <v>0</v>
      </c>
    </row>
    <row r="5781" spans="1:6">
      <c r="A5781" s="12">
        <v>41100.714965277781</v>
      </c>
      <c r="B5781" s="8">
        <v>108</v>
      </c>
      <c r="C5781" s="8">
        <v>100</v>
      </c>
      <c r="D5781" s="8">
        <v>14</v>
      </c>
      <c r="E5781" s="8">
        <v>100</v>
      </c>
      <c r="F5781" s="8">
        <v>0</v>
      </c>
    </row>
    <row r="5782" spans="1:6">
      <c r="A5782" s="13">
        <v>41100.747256944444</v>
      </c>
      <c r="B5782" s="8">
        <v>54</v>
      </c>
      <c r="C5782" s="8">
        <v>50</v>
      </c>
      <c r="D5782" s="8">
        <v>6</v>
      </c>
      <c r="E5782" s="8">
        <v>46</v>
      </c>
      <c r="F5782" s="8">
        <v>0</v>
      </c>
    </row>
    <row r="5783" spans="1:6">
      <c r="A5783" s="12">
        <v>41100.747256944444</v>
      </c>
      <c r="B5783" s="8">
        <v>54</v>
      </c>
      <c r="C5783" s="8">
        <v>50</v>
      </c>
      <c r="D5783" s="8">
        <v>6</v>
      </c>
      <c r="E5783" s="8">
        <v>46</v>
      </c>
      <c r="F5783" s="8">
        <v>0</v>
      </c>
    </row>
    <row r="5784" spans="1:6">
      <c r="A5784" s="13">
        <v>41100.775717592594</v>
      </c>
      <c r="B5784" s="8">
        <v>45</v>
      </c>
      <c r="C5784" s="8">
        <v>5</v>
      </c>
      <c r="D5784" s="8">
        <v>6</v>
      </c>
      <c r="E5784" s="8">
        <v>44</v>
      </c>
      <c r="F5784" s="8">
        <v>0</v>
      </c>
    </row>
    <row r="5785" spans="1:6">
      <c r="A5785" s="12">
        <v>41100.775717592594</v>
      </c>
      <c r="B5785" s="8">
        <v>45</v>
      </c>
      <c r="C5785" s="8">
        <v>5</v>
      </c>
      <c r="D5785" s="8">
        <v>6</v>
      </c>
      <c r="E5785" s="8">
        <v>44</v>
      </c>
      <c r="F5785" s="8">
        <v>0</v>
      </c>
    </row>
    <row r="5786" spans="1:6">
      <c r="A5786" s="13">
        <v>41100.808333333334</v>
      </c>
      <c r="B5786" s="8">
        <v>27</v>
      </c>
      <c r="C5786" s="8">
        <v>20</v>
      </c>
      <c r="D5786" s="8">
        <v>3</v>
      </c>
      <c r="E5786" s="8">
        <v>24</v>
      </c>
      <c r="F5786" s="8">
        <v>0</v>
      </c>
    </row>
    <row r="5787" spans="1:6">
      <c r="A5787" s="12">
        <v>41100.808333333334</v>
      </c>
      <c r="B5787" s="8">
        <v>27</v>
      </c>
      <c r="C5787" s="8">
        <v>20</v>
      </c>
      <c r="D5787" s="8">
        <v>3</v>
      </c>
      <c r="E5787" s="8">
        <v>24</v>
      </c>
      <c r="F5787" s="8">
        <v>0</v>
      </c>
    </row>
    <row r="5788" spans="1:6">
      <c r="A5788" s="13">
        <v>41100.808530092596</v>
      </c>
      <c r="B5788" s="8">
        <v>27</v>
      </c>
      <c r="C5788" s="8">
        <v>20</v>
      </c>
      <c r="D5788" s="8">
        <v>3</v>
      </c>
      <c r="E5788" s="8">
        <v>27</v>
      </c>
      <c r="F5788" s="8">
        <v>0</v>
      </c>
    </row>
    <row r="5789" spans="1:6">
      <c r="A5789" s="12">
        <v>41100.808530092596</v>
      </c>
      <c r="B5789" s="8">
        <v>27</v>
      </c>
      <c r="C5789" s="8">
        <v>20</v>
      </c>
      <c r="D5789" s="8">
        <v>3</v>
      </c>
      <c r="E5789" s="8">
        <v>27</v>
      </c>
      <c r="F5789" s="8">
        <v>0</v>
      </c>
    </row>
    <row r="5790" spans="1:6">
      <c r="A5790" s="13">
        <v>41100.81858796296</v>
      </c>
      <c r="B5790" s="8">
        <v>27</v>
      </c>
      <c r="C5790" s="8">
        <v>15</v>
      </c>
      <c r="D5790" s="8">
        <v>3</v>
      </c>
      <c r="E5790" s="8">
        <v>13</v>
      </c>
      <c r="F5790" s="8">
        <v>0</v>
      </c>
    </row>
    <row r="5791" spans="1:6">
      <c r="A5791" s="12">
        <v>41100.81858796296</v>
      </c>
      <c r="B5791" s="8">
        <v>27</v>
      </c>
      <c r="C5791" s="8">
        <v>15</v>
      </c>
      <c r="D5791" s="8">
        <v>3</v>
      </c>
      <c r="E5791" s="8">
        <v>13</v>
      </c>
      <c r="F5791" s="8">
        <v>0</v>
      </c>
    </row>
    <row r="5792" spans="1:6">
      <c r="A5792" s="13">
        <v>41100.822650462964</v>
      </c>
      <c r="B5792" s="8">
        <v>189</v>
      </c>
      <c r="C5792" s="8">
        <v>5</v>
      </c>
      <c r="D5792" s="8">
        <v>20</v>
      </c>
      <c r="E5792" s="8">
        <v>170</v>
      </c>
      <c r="F5792" s="8">
        <v>0</v>
      </c>
    </row>
    <row r="5793" spans="1:6">
      <c r="A5793" s="12">
        <v>41100.822650462964</v>
      </c>
      <c r="B5793" s="8">
        <v>189</v>
      </c>
      <c r="C5793" s="8">
        <v>5</v>
      </c>
      <c r="D5793" s="8">
        <v>20</v>
      </c>
      <c r="E5793" s="8">
        <v>170</v>
      </c>
      <c r="F5793" s="8">
        <v>0</v>
      </c>
    </row>
    <row r="5794" spans="1:6">
      <c r="A5794" s="13">
        <v>41100.829444444447</v>
      </c>
      <c r="B5794" s="8">
        <v>27</v>
      </c>
      <c r="C5794" s="8">
        <v>20</v>
      </c>
      <c r="D5794" s="8">
        <v>3</v>
      </c>
      <c r="E5794" s="8">
        <v>27</v>
      </c>
      <c r="F5794" s="8">
        <v>0</v>
      </c>
    </row>
    <row r="5795" spans="1:6">
      <c r="A5795" s="12">
        <v>41100.829444444447</v>
      </c>
      <c r="B5795" s="8">
        <v>27</v>
      </c>
      <c r="C5795" s="8">
        <v>20</v>
      </c>
      <c r="D5795" s="8">
        <v>3</v>
      </c>
      <c r="E5795" s="8">
        <v>27</v>
      </c>
      <c r="F5795" s="8">
        <v>0</v>
      </c>
    </row>
    <row r="5796" spans="1:6">
      <c r="A5796" s="13">
        <v>41100.868518518517</v>
      </c>
      <c r="B5796" s="8">
        <v>171</v>
      </c>
      <c r="C5796" s="8">
        <v>10</v>
      </c>
      <c r="D5796" s="8">
        <v>20</v>
      </c>
      <c r="E5796" s="8">
        <v>112</v>
      </c>
      <c r="F5796" s="8">
        <v>0</v>
      </c>
    </row>
    <row r="5797" spans="1:6">
      <c r="A5797" s="12">
        <v>41100.868518518517</v>
      </c>
      <c r="B5797" s="8">
        <v>171</v>
      </c>
      <c r="C5797" s="8">
        <v>10</v>
      </c>
      <c r="D5797" s="8">
        <v>20</v>
      </c>
      <c r="E5797" s="8">
        <v>112</v>
      </c>
      <c r="F5797" s="8">
        <v>0</v>
      </c>
    </row>
    <row r="5798" spans="1:6">
      <c r="A5798" s="13">
        <v>41101.314155092594</v>
      </c>
      <c r="B5798" s="8">
        <v>27</v>
      </c>
      <c r="C5798" s="8">
        <v>20</v>
      </c>
      <c r="D5798" s="8">
        <v>3</v>
      </c>
      <c r="E5798" s="8">
        <v>3</v>
      </c>
      <c r="F5798" s="8">
        <v>108</v>
      </c>
    </row>
    <row r="5799" spans="1:6">
      <c r="A5799" s="12">
        <v>41101.314155092594</v>
      </c>
      <c r="B5799" s="8">
        <v>27</v>
      </c>
      <c r="C5799" s="8">
        <v>20</v>
      </c>
      <c r="D5799" s="8">
        <v>3</v>
      </c>
      <c r="E5799" s="8">
        <v>3</v>
      </c>
      <c r="F5799" s="8">
        <v>108</v>
      </c>
    </row>
    <row r="5800" spans="1:6">
      <c r="A5800" s="13">
        <v>41101.391180555554</v>
      </c>
      <c r="B5800" s="8">
        <v>45</v>
      </c>
      <c r="C5800" s="8">
        <v>100</v>
      </c>
      <c r="D5800" s="8">
        <v>6</v>
      </c>
      <c r="E5800" s="8">
        <v>11</v>
      </c>
      <c r="F5800" s="8">
        <v>0</v>
      </c>
    </row>
    <row r="5801" spans="1:6">
      <c r="A5801" s="12">
        <v>41101.391180555554</v>
      </c>
      <c r="B5801" s="8">
        <v>45</v>
      </c>
      <c r="C5801" s="8">
        <v>100</v>
      </c>
      <c r="D5801" s="8">
        <v>6</v>
      </c>
      <c r="E5801" s="8">
        <v>11</v>
      </c>
      <c r="F5801" s="8">
        <v>0</v>
      </c>
    </row>
    <row r="5802" spans="1:6">
      <c r="A5802" s="13">
        <v>41101.398576388892</v>
      </c>
      <c r="B5802" s="8">
        <v>189</v>
      </c>
      <c r="C5802" s="8">
        <v>100</v>
      </c>
      <c r="D5802" s="8">
        <v>20</v>
      </c>
      <c r="E5802" s="8">
        <v>54</v>
      </c>
      <c r="F5802" s="8">
        <v>0</v>
      </c>
    </row>
    <row r="5803" spans="1:6">
      <c r="A5803" s="12">
        <v>41101.398576388892</v>
      </c>
      <c r="B5803" s="8">
        <v>189</v>
      </c>
      <c r="C5803" s="8">
        <v>100</v>
      </c>
      <c r="D5803" s="8">
        <v>20</v>
      </c>
      <c r="E5803" s="8">
        <v>54</v>
      </c>
      <c r="F5803" s="8">
        <v>0</v>
      </c>
    </row>
    <row r="5804" spans="1:6">
      <c r="A5804" s="13">
        <v>41101.646504629629</v>
      </c>
      <c r="B5804" s="8">
        <v>126</v>
      </c>
      <c r="C5804" s="8">
        <v>10</v>
      </c>
      <c r="D5804" s="8">
        <v>14</v>
      </c>
      <c r="E5804" s="8">
        <v>123</v>
      </c>
      <c r="F5804" s="8">
        <v>0</v>
      </c>
    </row>
    <row r="5805" spans="1:6">
      <c r="A5805" s="12">
        <v>41101.646504629629</v>
      </c>
      <c r="B5805" s="8">
        <v>126</v>
      </c>
      <c r="C5805" s="8">
        <v>10</v>
      </c>
      <c r="D5805" s="8">
        <v>14</v>
      </c>
      <c r="E5805" s="8">
        <v>123</v>
      </c>
      <c r="F5805" s="8">
        <v>0</v>
      </c>
    </row>
    <row r="5806" spans="1:6">
      <c r="A5806" s="13">
        <v>41101.669456018521</v>
      </c>
      <c r="B5806" s="8">
        <v>99</v>
      </c>
      <c r="C5806" s="8">
        <v>100</v>
      </c>
      <c r="D5806" s="8">
        <v>11</v>
      </c>
      <c r="E5806" s="8">
        <v>8</v>
      </c>
      <c r="F5806" s="8">
        <v>425.7</v>
      </c>
    </row>
    <row r="5807" spans="1:6">
      <c r="A5807" s="12">
        <v>41101.669456018521</v>
      </c>
      <c r="B5807" s="8">
        <v>99</v>
      </c>
      <c r="C5807" s="8">
        <v>100</v>
      </c>
      <c r="D5807" s="8">
        <v>11</v>
      </c>
      <c r="E5807" s="8">
        <v>8</v>
      </c>
      <c r="F5807" s="8">
        <v>425.7</v>
      </c>
    </row>
    <row r="5808" spans="1:6">
      <c r="A5808" s="13">
        <v>41101.750127314815</v>
      </c>
      <c r="B5808" s="8">
        <v>225</v>
      </c>
      <c r="C5808" s="8">
        <v>20</v>
      </c>
      <c r="D5808" s="8">
        <v>30</v>
      </c>
      <c r="E5808" s="8">
        <v>205</v>
      </c>
      <c r="F5808" s="8">
        <v>0</v>
      </c>
    </row>
    <row r="5809" spans="1:6">
      <c r="A5809" s="12">
        <v>41101.750127314815</v>
      </c>
      <c r="B5809" s="8">
        <v>225</v>
      </c>
      <c r="C5809" s="8">
        <v>20</v>
      </c>
      <c r="D5809" s="8">
        <v>30</v>
      </c>
      <c r="E5809" s="8">
        <v>205</v>
      </c>
      <c r="F5809" s="8">
        <v>0</v>
      </c>
    </row>
    <row r="5810" spans="1:6">
      <c r="A5810" s="13">
        <v>41101.831956018519</v>
      </c>
      <c r="B5810" s="8">
        <v>63</v>
      </c>
      <c r="C5810" s="8">
        <v>15</v>
      </c>
      <c r="D5810" s="8">
        <v>9</v>
      </c>
      <c r="E5810" s="8">
        <v>17</v>
      </c>
      <c r="F5810" s="8">
        <v>0</v>
      </c>
    </row>
    <row r="5811" spans="1:6">
      <c r="A5811" s="12">
        <v>41101.831956018519</v>
      </c>
      <c r="B5811" s="8">
        <v>63</v>
      </c>
      <c r="C5811" s="8">
        <v>15</v>
      </c>
      <c r="D5811" s="8">
        <v>9</v>
      </c>
      <c r="E5811" s="8">
        <v>17</v>
      </c>
      <c r="F5811" s="8">
        <v>0</v>
      </c>
    </row>
    <row r="5812" spans="1:6">
      <c r="A5812" s="13">
        <v>41101.832256944443</v>
      </c>
      <c r="B5812" s="8">
        <v>126</v>
      </c>
      <c r="C5812" s="8">
        <v>100</v>
      </c>
      <c r="D5812" s="8">
        <v>14</v>
      </c>
      <c r="E5812" s="8">
        <v>29</v>
      </c>
      <c r="F5812" s="8">
        <v>0</v>
      </c>
    </row>
    <row r="5813" spans="1:6">
      <c r="A5813" s="12">
        <v>41101.832256944443</v>
      </c>
      <c r="B5813" s="8">
        <v>126</v>
      </c>
      <c r="C5813" s="8">
        <v>100</v>
      </c>
      <c r="D5813" s="8">
        <v>14</v>
      </c>
      <c r="E5813" s="8">
        <v>29</v>
      </c>
      <c r="F5813" s="8">
        <v>0</v>
      </c>
    </row>
    <row r="5814" spans="1:6">
      <c r="A5814" s="13">
        <v>41101.832685185182</v>
      </c>
      <c r="B5814" s="8">
        <v>18</v>
      </c>
      <c r="C5814" s="8">
        <v>15</v>
      </c>
      <c r="D5814" s="8">
        <v>3</v>
      </c>
      <c r="E5814" s="8">
        <v>17</v>
      </c>
      <c r="F5814" s="8">
        <v>0</v>
      </c>
    </row>
    <row r="5815" spans="1:6">
      <c r="A5815" s="12">
        <v>41101.832685185182</v>
      </c>
      <c r="B5815" s="8">
        <v>18</v>
      </c>
      <c r="C5815" s="8">
        <v>15</v>
      </c>
      <c r="D5815" s="8">
        <v>3</v>
      </c>
      <c r="E5815" s="8">
        <v>17</v>
      </c>
      <c r="F5815" s="8">
        <v>0</v>
      </c>
    </row>
    <row r="5816" spans="1:6">
      <c r="A5816" s="13">
        <v>41101.869560185187</v>
      </c>
      <c r="B5816" s="8">
        <v>135</v>
      </c>
      <c r="C5816" s="8">
        <v>50</v>
      </c>
      <c r="D5816" s="8">
        <v>18</v>
      </c>
      <c r="E5816" s="8">
        <v>33</v>
      </c>
      <c r="F5816" s="8">
        <v>0</v>
      </c>
    </row>
    <row r="5817" spans="1:6">
      <c r="A5817" s="12">
        <v>41101.869560185187</v>
      </c>
      <c r="B5817" s="8">
        <v>135</v>
      </c>
      <c r="C5817" s="8">
        <v>50</v>
      </c>
      <c r="D5817" s="8">
        <v>18</v>
      </c>
      <c r="E5817" s="8">
        <v>33</v>
      </c>
      <c r="F5817" s="8">
        <v>0</v>
      </c>
    </row>
    <row r="5818" spans="1:6">
      <c r="A5818" s="13">
        <v>41101.944768518515</v>
      </c>
      <c r="B5818" s="8">
        <v>27</v>
      </c>
      <c r="C5818" s="8">
        <v>100</v>
      </c>
      <c r="D5818" s="8">
        <v>3</v>
      </c>
      <c r="E5818" s="8">
        <v>1</v>
      </c>
      <c r="F5818" s="8">
        <v>1350</v>
      </c>
    </row>
    <row r="5819" spans="1:6">
      <c r="A5819" s="12">
        <v>41101.944768518515</v>
      </c>
      <c r="B5819" s="8">
        <v>27</v>
      </c>
      <c r="C5819" s="8">
        <v>100</v>
      </c>
      <c r="D5819" s="8">
        <v>3</v>
      </c>
      <c r="E5819" s="8">
        <v>1</v>
      </c>
      <c r="F5819" s="8">
        <v>1350</v>
      </c>
    </row>
    <row r="5820" spans="1:6">
      <c r="A5820" s="13">
        <v>41101.99150462963</v>
      </c>
      <c r="B5820" s="8">
        <v>126</v>
      </c>
      <c r="C5820" s="8">
        <v>5</v>
      </c>
      <c r="D5820" s="8">
        <v>14</v>
      </c>
      <c r="E5820" s="8">
        <v>115</v>
      </c>
      <c r="F5820" s="8">
        <v>0</v>
      </c>
    </row>
    <row r="5821" spans="1:6">
      <c r="A5821" s="12">
        <v>41101.99150462963</v>
      </c>
      <c r="B5821" s="8">
        <v>126</v>
      </c>
      <c r="C5821" s="8">
        <v>5</v>
      </c>
      <c r="D5821" s="8">
        <v>14</v>
      </c>
      <c r="E5821" s="8">
        <v>115</v>
      </c>
      <c r="F5821" s="8">
        <v>0</v>
      </c>
    </row>
    <row r="5822" spans="1:6">
      <c r="A5822" s="13">
        <v>41102.401423611111</v>
      </c>
      <c r="B5822" s="8">
        <v>27</v>
      </c>
      <c r="C5822" s="8">
        <v>50</v>
      </c>
      <c r="D5822" s="8">
        <v>3</v>
      </c>
      <c r="E5822" s="8">
        <v>9</v>
      </c>
      <c r="F5822" s="8">
        <v>0</v>
      </c>
    </row>
    <row r="5823" spans="1:6">
      <c r="A5823" s="12">
        <v>41102.401423611111</v>
      </c>
      <c r="B5823" s="8">
        <v>27</v>
      </c>
      <c r="C5823" s="8">
        <v>50</v>
      </c>
      <c r="D5823" s="8">
        <v>3</v>
      </c>
      <c r="E5823" s="8">
        <v>9</v>
      </c>
      <c r="F5823" s="8">
        <v>0</v>
      </c>
    </row>
    <row r="5824" spans="1:6">
      <c r="A5824" s="13">
        <v>41102.553935185184</v>
      </c>
      <c r="B5824" s="8">
        <v>126</v>
      </c>
      <c r="C5824" s="8">
        <v>50</v>
      </c>
      <c r="D5824" s="8">
        <v>14</v>
      </c>
      <c r="E5824" s="8">
        <v>27</v>
      </c>
      <c r="F5824" s="8">
        <v>0</v>
      </c>
    </row>
    <row r="5825" spans="1:6">
      <c r="A5825" s="12">
        <v>41102.553935185184</v>
      </c>
      <c r="B5825" s="8">
        <v>126</v>
      </c>
      <c r="C5825" s="8">
        <v>50</v>
      </c>
      <c r="D5825" s="8">
        <v>14</v>
      </c>
      <c r="E5825" s="8">
        <v>27</v>
      </c>
      <c r="F5825" s="8">
        <v>0</v>
      </c>
    </row>
    <row r="5826" spans="1:6">
      <c r="A5826" s="13">
        <v>41102.601006944446</v>
      </c>
      <c r="B5826" s="8">
        <v>189</v>
      </c>
      <c r="C5826" s="8">
        <v>10</v>
      </c>
      <c r="D5826" s="8">
        <v>20</v>
      </c>
      <c r="E5826" s="8">
        <v>4</v>
      </c>
      <c r="F5826" s="8">
        <v>143.16999999999999</v>
      </c>
    </row>
    <row r="5827" spans="1:6">
      <c r="A5827" s="12">
        <v>41102.601006944446</v>
      </c>
      <c r="B5827" s="8">
        <v>189</v>
      </c>
      <c r="C5827" s="8">
        <v>10</v>
      </c>
      <c r="D5827" s="8">
        <v>20</v>
      </c>
      <c r="E5827" s="8">
        <v>4</v>
      </c>
      <c r="F5827" s="8">
        <v>143.16999999999999</v>
      </c>
    </row>
    <row r="5828" spans="1:6">
      <c r="A5828" s="13">
        <v>41102.639074074075</v>
      </c>
      <c r="B5828" s="8">
        <v>117</v>
      </c>
      <c r="C5828" s="8">
        <v>20</v>
      </c>
      <c r="D5828" s="8">
        <v>14</v>
      </c>
      <c r="E5828" s="8">
        <v>76</v>
      </c>
      <c r="F5828" s="8">
        <v>0</v>
      </c>
    </row>
    <row r="5829" spans="1:6">
      <c r="A5829" s="12">
        <v>41102.639074074075</v>
      </c>
      <c r="B5829" s="8">
        <v>117</v>
      </c>
      <c r="C5829" s="8">
        <v>20</v>
      </c>
      <c r="D5829" s="8">
        <v>14</v>
      </c>
      <c r="E5829" s="8">
        <v>76</v>
      </c>
      <c r="F5829" s="8">
        <v>0</v>
      </c>
    </row>
    <row r="5830" spans="1:6">
      <c r="A5830" s="13">
        <v>41102.670057870368</v>
      </c>
      <c r="B5830" s="8">
        <v>135</v>
      </c>
      <c r="C5830" s="8">
        <v>50</v>
      </c>
      <c r="D5830" s="8">
        <v>18</v>
      </c>
      <c r="E5830" s="8">
        <v>65</v>
      </c>
      <c r="F5830" s="8">
        <v>0</v>
      </c>
    </row>
    <row r="5831" spans="1:6">
      <c r="A5831" s="12">
        <v>41102.670057870368</v>
      </c>
      <c r="B5831" s="8">
        <v>135</v>
      </c>
      <c r="C5831" s="8">
        <v>50</v>
      </c>
      <c r="D5831" s="8">
        <v>18</v>
      </c>
      <c r="E5831" s="8">
        <v>65</v>
      </c>
      <c r="F5831" s="8">
        <v>0</v>
      </c>
    </row>
    <row r="5832" spans="1:6">
      <c r="A5832" s="13">
        <v>41102.677256944444</v>
      </c>
      <c r="B5832" s="8">
        <v>36</v>
      </c>
      <c r="C5832" s="8">
        <v>100</v>
      </c>
      <c r="D5832" s="8">
        <v>6</v>
      </c>
      <c r="E5832" s="8">
        <v>12</v>
      </c>
      <c r="F5832" s="8">
        <v>0</v>
      </c>
    </row>
    <row r="5833" spans="1:6">
      <c r="A5833" s="12">
        <v>41102.677256944444</v>
      </c>
      <c r="B5833" s="8">
        <v>36</v>
      </c>
      <c r="C5833" s="8">
        <v>100</v>
      </c>
      <c r="D5833" s="8">
        <v>6</v>
      </c>
      <c r="E5833" s="8">
        <v>12</v>
      </c>
      <c r="F5833" s="8">
        <v>0</v>
      </c>
    </row>
    <row r="5834" spans="1:6">
      <c r="A5834" s="13">
        <v>41102.712870370371</v>
      </c>
      <c r="B5834" s="8">
        <v>189</v>
      </c>
      <c r="C5834" s="8">
        <v>50</v>
      </c>
      <c r="D5834" s="8">
        <v>20</v>
      </c>
      <c r="E5834" s="8">
        <v>146</v>
      </c>
      <c r="F5834" s="8">
        <v>0</v>
      </c>
    </row>
    <row r="5835" spans="1:6">
      <c r="A5835" s="12">
        <v>41102.712870370371</v>
      </c>
      <c r="B5835" s="8">
        <v>189</v>
      </c>
      <c r="C5835" s="8">
        <v>50</v>
      </c>
      <c r="D5835" s="8">
        <v>20</v>
      </c>
      <c r="E5835" s="8">
        <v>146</v>
      </c>
      <c r="F5835" s="8">
        <v>0</v>
      </c>
    </row>
    <row r="5836" spans="1:6">
      <c r="A5836" s="13">
        <v>41102.741307870368</v>
      </c>
      <c r="B5836" s="8">
        <v>495</v>
      </c>
      <c r="C5836" s="8">
        <v>5</v>
      </c>
      <c r="D5836" s="8">
        <v>40</v>
      </c>
      <c r="E5836" s="8">
        <v>466</v>
      </c>
      <c r="F5836" s="8">
        <v>0</v>
      </c>
    </row>
    <row r="5837" spans="1:6">
      <c r="A5837" s="12">
        <v>41102.741307870368</v>
      </c>
      <c r="B5837" s="8">
        <v>495</v>
      </c>
      <c r="C5837" s="8">
        <v>5</v>
      </c>
      <c r="D5837" s="8">
        <v>40</v>
      </c>
      <c r="E5837" s="8">
        <v>466</v>
      </c>
      <c r="F5837" s="8">
        <v>0</v>
      </c>
    </row>
    <row r="5838" spans="1:6">
      <c r="A5838" s="13">
        <v>41102.824583333335</v>
      </c>
      <c r="B5838" s="8">
        <v>153</v>
      </c>
      <c r="C5838" s="8">
        <v>15</v>
      </c>
      <c r="D5838" s="8">
        <v>18</v>
      </c>
      <c r="E5838" s="8">
        <v>9</v>
      </c>
      <c r="F5838" s="8">
        <v>59.67</v>
      </c>
    </row>
    <row r="5839" spans="1:6">
      <c r="A5839" s="12">
        <v>41102.824583333335</v>
      </c>
      <c r="B5839" s="8">
        <v>153</v>
      </c>
      <c r="C5839" s="8">
        <v>15</v>
      </c>
      <c r="D5839" s="8">
        <v>18</v>
      </c>
      <c r="E5839" s="8">
        <v>9</v>
      </c>
      <c r="F5839" s="8">
        <v>59.67</v>
      </c>
    </row>
    <row r="5840" spans="1:6">
      <c r="A5840" s="13">
        <v>41103.56559027778</v>
      </c>
      <c r="B5840" s="8">
        <v>405</v>
      </c>
      <c r="C5840" s="8">
        <v>15</v>
      </c>
      <c r="D5840" s="8">
        <v>40</v>
      </c>
      <c r="E5840" s="8">
        <v>164</v>
      </c>
      <c r="F5840" s="8">
        <v>0</v>
      </c>
    </row>
    <row r="5841" spans="1:6">
      <c r="A5841" s="12">
        <v>41103.56559027778</v>
      </c>
      <c r="B5841" s="8">
        <v>405</v>
      </c>
      <c r="C5841" s="8">
        <v>15</v>
      </c>
      <c r="D5841" s="8">
        <v>40</v>
      </c>
      <c r="E5841" s="8">
        <v>164</v>
      </c>
      <c r="F5841" s="8">
        <v>0</v>
      </c>
    </row>
    <row r="5842" spans="1:6">
      <c r="A5842" s="13">
        <v>41103.595000000001</v>
      </c>
      <c r="B5842" s="8">
        <v>27</v>
      </c>
      <c r="C5842" s="8">
        <v>50</v>
      </c>
      <c r="D5842" s="8">
        <v>3</v>
      </c>
      <c r="E5842" s="8">
        <v>13</v>
      </c>
      <c r="F5842" s="8">
        <v>0</v>
      </c>
    </row>
    <row r="5843" spans="1:6">
      <c r="A5843" s="12">
        <v>41103.595000000001</v>
      </c>
      <c r="B5843" s="8">
        <v>27</v>
      </c>
      <c r="C5843" s="8">
        <v>50</v>
      </c>
      <c r="D5843" s="8">
        <v>3</v>
      </c>
      <c r="E5843" s="8">
        <v>13</v>
      </c>
      <c r="F5843" s="8">
        <v>0</v>
      </c>
    </row>
    <row r="5844" spans="1:6">
      <c r="A5844" s="13">
        <v>41103.597245370373</v>
      </c>
      <c r="B5844" s="8">
        <v>180</v>
      </c>
      <c r="C5844" s="8">
        <v>50</v>
      </c>
      <c r="D5844" s="8">
        <v>20</v>
      </c>
      <c r="E5844" s="8">
        <v>163</v>
      </c>
      <c r="F5844" s="8">
        <v>0</v>
      </c>
    </row>
    <row r="5845" spans="1:6">
      <c r="A5845" s="12">
        <v>41103.597245370373</v>
      </c>
      <c r="B5845" s="8">
        <v>180</v>
      </c>
      <c r="C5845" s="8">
        <v>50</v>
      </c>
      <c r="D5845" s="8">
        <v>20</v>
      </c>
      <c r="E5845" s="8">
        <v>163</v>
      </c>
      <c r="F5845" s="8">
        <v>0</v>
      </c>
    </row>
    <row r="5846" spans="1:6">
      <c r="A5846" s="13">
        <v>41103.621018518519</v>
      </c>
      <c r="B5846" s="8">
        <v>180</v>
      </c>
      <c r="C5846" s="8">
        <v>15</v>
      </c>
      <c r="D5846" s="8">
        <v>20</v>
      </c>
      <c r="E5846" s="8">
        <v>106</v>
      </c>
      <c r="F5846" s="8">
        <v>0</v>
      </c>
    </row>
    <row r="5847" spans="1:6">
      <c r="A5847" s="12">
        <v>41103.621018518519</v>
      </c>
      <c r="B5847" s="8">
        <v>180</v>
      </c>
      <c r="C5847" s="8">
        <v>15</v>
      </c>
      <c r="D5847" s="8">
        <v>20</v>
      </c>
      <c r="E5847" s="8">
        <v>106</v>
      </c>
      <c r="F5847" s="8">
        <v>0</v>
      </c>
    </row>
    <row r="5848" spans="1:6">
      <c r="A5848" s="13">
        <v>41103.674537037034</v>
      </c>
      <c r="B5848" s="8">
        <v>162</v>
      </c>
      <c r="C5848" s="8">
        <v>15</v>
      </c>
      <c r="D5848" s="8">
        <v>17</v>
      </c>
      <c r="E5848" s="8">
        <v>102</v>
      </c>
      <c r="F5848" s="8">
        <v>0</v>
      </c>
    </row>
    <row r="5849" spans="1:6">
      <c r="A5849" s="12">
        <v>41103.674537037034</v>
      </c>
      <c r="B5849" s="8">
        <v>162</v>
      </c>
      <c r="C5849" s="8">
        <v>15</v>
      </c>
      <c r="D5849" s="8">
        <v>17</v>
      </c>
      <c r="E5849" s="8">
        <v>102</v>
      </c>
      <c r="F5849" s="8">
        <v>0</v>
      </c>
    </row>
    <row r="5850" spans="1:6">
      <c r="A5850" s="13">
        <v>41103.715486111112</v>
      </c>
      <c r="B5850" s="8">
        <v>72</v>
      </c>
      <c r="C5850" s="8">
        <v>5</v>
      </c>
      <c r="D5850" s="8">
        <v>10</v>
      </c>
      <c r="E5850" s="8">
        <v>57</v>
      </c>
      <c r="F5850" s="8">
        <v>0</v>
      </c>
    </row>
    <row r="5851" spans="1:6">
      <c r="A5851" s="12">
        <v>41103.715486111112</v>
      </c>
      <c r="B5851" s="8">
        <v>72</v>
      </c>
      <c r="C5851" s="8">
        <v>5</v>
      </c>
      <c r="D5851" s="8">
        <v>10</v>
      </c>
      <c r="E5851" s="8">
        <v>57</v>
      </c>
      <c r="F5851" s="8">
        <v>0</v>
      </c>
    </row>
    <row r="5852" spans="1:6">
      <c r="A5852" s="13">
        <v>41103.858981481484</v>
      </c>
      <c r="B5852" s="8">
        <v>54</v>
      </c>
      <c r="C5852" s="8">
        <v>5</v>
      </c>
      <c r="D5852" s="8">
        <v>6</v>
      </c>
      <c r="E5852" s="8">
        <v>31</v>
      </c>
      <c r="F5852" s="8">
        <v>0</v>
      </c>
    </row>
    <row r="5853" spans="1:6">
      <c r="A5853" s="12">
        <v>41103.858981481484</v>
      </c>
      <c r="B5853" s="8">
        <v>54</v>
      </c>
      <c r="C5853" s="8">
        <v>5</v>
      </c>
      <c r="D5853" s="8">
        <v>6</v>
      </c>
      <c r="E5853" s="8">
        <v>31</v>
      </c>
      <c r="F5853" s="8">
        <v>0</v>
      </c>
    </row>
    <row r="5854" spans="1:6">
      <c r="A5854" s="13">
        <v>41103.976377314815</v>
      </c>
      <c r="B5854" s="8">
        <v>315</v>
      </c>
      <c r="C5854" s="8">
        <v>20</v>
      </c>
      <c r="D5854" s="8">
        <v>30</v>
      </c>
      <c r="E5854" s="8">
        <v>166</v>
      </c>
      <c r="F5854" s="8">
        <v>0</v>
      </c>
    </row>
    <row r="5855" spans="1:6">
      <c r="A5855" s="12">
        <v>41103.976377314815</v>
      </c>
      <c r="B5855" s="8">
        <v>315</v>
      </c>
      <c r="C5855" s="8">
        <v>20</v>
      </c>
      <c r="D5855" s="8">
        <v>30</v>
      </c>
      <c r="E5855" s="8">
        <v>166</v>
      </c>
      <c r="F5855" s="8">
        <v>0</v>
      </c>
    </row>
    <row r="5856" spans="1:6">
      <c r="A5856" s="13">
        <v>41104.39471064815</v>
      </c>
      <c r="B5856" s="8">
        <v>153</v>
      </c>
      <c r="C5856" s="8">
        <v>15</v>
      </c>
      <c r="D5856" s="8">
        <v>17</v>
      </c>
      <c r="E5856" s="8">
        <v>132</v>
      </c>
      <c r="F5856" s="8">
        <v>0</v>
      </c>
    </row>
    <row r="5857" spans="1:6">
      <c r="A5857" s="12">
        <v>41104.39471064815</v>
      </c>
      <c r="B5857" s="8">
        <v>153</v>
      </c>
      <c r="C5857" s="8">
        <v>15</v>
      </c>
      <c r="D5857" s="8">
        <v>17</v>
      </c>
      <c r="E5857" s="8">
        <v>132</v>
      </c>
      <c r="F5857" s="8">
        <v>0</v>
      </c>
    </row>
    <row r="5858" spans="1:6">
      <c r="A5858" s="13">
        <v>41104.401018518518</v>
      </c>
      <c r="B5858" s="8">
        <v>450</v>
      </c>
      <c r="C5858" s="8">
        <v>50</v>
      </c>
      <c r="D5858" s="8">
        <v>41</v>
      </c>
      <c r="E5858" s="8">
        <v>390</v>
      </c>
      <c r="F5858" s="8">
        <v>0</v>
      </c>
    </row>
    <row r="5859" spans="1:6">
      <c r="A5859" s="12">
        <v>41104.401018518518</v>
      </c>
      <c r="B5859" s="8">
        <v>450</v>
      </c>
      <c r="C5859" s="8">
        <v>50</v>
      </c>
      <c r="D5859" s="8">
        <v>41</v>
      </c>
      <c r="E5859" s="8">
        <v>390</v>
      </c>
      <c r="F5859" s="8">
        <v>0</v>
      </c>
    </row>
    <row r="5860" spans="1:6">
      <c r="A5860" s="13">
        <v>41104.417141203703</v>
      </c>
      <c r="B5860" s="8">
        <v>99</v>
      </c>
      <c r="C5860" s="8">
        <v>20</v>
      </c>
      <c r="D5860" s="8">
        <v>11</v>
      </c>
      <c r="E5860" s="8">
        <v>81</v>
      </c>
      <c r="F5860" s="8">
        <v>0</v>
      </c>
    </row>
    <row r="5861" spans="1:6">
      <c r="A5861" s="12">
        <v>41104.417141203703</v>
      </c>
      <c r="B5861" s="8">
        <v>99</v>
      </c>
      <c r="C5861" s="8">
        <v>20</v>
      </c>
      <c r="D5861" s="8">
        <v>11</v>
      </c>
      <c r="E5861" s="8">
        <v>81</v>
      </c>
      <c r="F5861" s="8">
        <v>0</v>
      </c>
    </row>
    <row r="5862" spans="1:6">
      <c r="A5862" s="13">
        <v>41104.459016203706</v>
      </c>
      <c r="B5862" s="8">
        <v>270</v>
      </c>
      <c r="C5862" s="8">
        <v>20</v>
      </c>
      <c r="D5862" s="8">
        <v>30</v>
      </c>
      <c r="E5862" s="8">
        <v>85</v>
      </c>
      <c r="F5862" s="8">
        <v>0</v>
      </c>
    </row>
    <row r="5863" spans="1:6">
      <c r="A5863" s="12">
        <v>41104.459016203706</v>
      </c>
      <c r="B5863" s="8">
        <v>270</v>
      </c>
      <c r="C5863" s="8">
        <v>20</v>
      </c>
      <c r="D5863" s="8">
        <v>30</v>
      </c>
      <c r="E5863" s="8">
        <v>85</v>
      </c>
      <c r="F5863" s="8">
        <v>0</v>
      </c>
    </row>
    <row r="5864" spans="1:6">
      <c r="A5864" s="13">
        <v>41104.497847222221</v>
      </c>
      <c r="B5864" s="8">
        <v>153</v>
      </c>
      <c r="C5864" s="8">
        <v>50</v>
      </c>
      <c r="D5864" s="8">
        <v>18</v>
      </c>
      <c r="E5864" s="8">
        <v>136</v>
      </c>
      <c r="F5864" s="8">
        <v>0</v>
      </c>
    </row>
    <row r="5865" spans="1:6">
      <c r="A5865" s="12">
        <v>41104.497847222221</v>
      </c>
      <c r="B5865" s="8">
        <v>153</v>
      </c>
      <c r="C5865" s="8">
        <v>50</v>
      </c>
      <c r="D5865" s="8">
        <v>18</v>
      </c>
      <c r="E5865" s="8">
        <v>136</v>
      </c>
      <c r="F5865" s="8">
        <v>0</v>
      </c>
    </row>
    <row r="5866" spans="1:6">
      <c r="A5866" s="13">
        <v>41104.53943287037</v>
      </c>
      <c r="B5866" s="8">
        <v>45</v>
      </c>
      <c r="C5866" s="8">
        <v>15</v>
      </c>
      <c r="D5866" s="8">
        <v>6</v>
      </c>
      <c r="E5866" s="8">
        <v>45</v>
      </c>
      <c r="F5866" s="8">
        <v>0</v>
      </c>
    </row>
    <row r="5867" spans="1:6">
      <c r="A5867" s="12">
        <v>41104.53943287037</v>
      </c>
      <c r="B5867" s="8">
        <v>45</v>
      </c>
      <c r="C5867" s="8">
        <v>15</v>
      </c>
      <c r="D5867" s="8">
        <v>6</v>
      </c>
      <c r="E5867" s="8">
        <v>45</v>
      </c>
      <c r="F5867" s="8">
        <v>0</v>
      </c>
    </row>
    <row r="5868" spans="1:6">
      <c r="A5868" s="13">
        <v>41104.556597222225</v>
      </c>
      <c r="B5868" s="8">
        <v>198</v>
      </c>
      <c r="C5868" s="8">
        <v>15</v>
      </c>
      <c r="D5868" s="8">
        <v>20</v>
      </c>
      <c r="E5868" s="8">
        <v>161</v>
      </c>
      <c r="F5868" s="8">
        <v>0</v>
      </c>
    </row>
    <row r="5869" spans="1:6">
      <c r="A5869" s="12">
        <v>41104.556597222225</v>
      </c>
      <c r="B5869" s="8">
        <v>198</v>
      </c>
      <c r="C5869" s="8">
        <v>15</v>
      </c>
      <c r="D5869" s="8">
        <v>20</v>
      </c>
      <c r="E5869" s="8">
        <v>161</v>
      </c>
      <c r="F5869" s="8">
        <v>0</v>
      </c>
    </row>
    <row r="5870" spans="1:6">
      <c r="A5870" s="13">
        <v>41104.568402777775</v>
      </c>
      <c r="B5870" s="8">
        <v>45</v>
      </c>
      <c r="C5870" s="8">
        <v>50</v>
      </c>
      <c r="D5870" s="8">
        <v>6</v>
      </c>
      <c r="E5870" s="8">
        <v>45</v>
      </c>
      <c r="F5870" s="8">
        <v>0</v>
      </c>
    </row>
    <row r="5871" spans="1:6">
      <c r="A5871" s="12">
        <v>41104.568402777775</v>
      </c>
      <c r="B5871" s="8">
        <v>45</v>
      </c>
      <c r="C5871" s="8">
        <v>50</v>
      </c>
      <c r="D5871" s="8">
        <v>6</v>
      </c>
      <c r="E5871" s="8">
        <v>45</v>
      </c>
      <c r="F5871" s="8">
        <v>0</v>
      </c>
    </row>
    <row r="5872" spans="1:6">
      <c r="A5872" s="13">
        <v>41104.581319444442</v>
      </c>
      <c r="B5872" s="8">
        <v>108</v>
      </c>
      <c r="C5872" s="8">
        <v>10</v>
      </c>
      <c r="D5872" s="8">
        <v>14</v>
      </c>
      <c r="E5872" s="8">
        <v>30</v>
      </c>
      <c r="F5872" s="8">
        <v>0</v>
      </c>
    </row>
    <row r="5873" spans="1:6">
      <c r="A5873" s="12">
        <v>41104.581319444442</v>
      </c>
      <c r="B5873" s="8">
        <v>108</v>
      </c>
      <c r="C5873" s="8">
        <v>10</v>
      </c>
      <c r="D5873" s="8">
        <v>14</v>
      </c>
      <c r="E5873" s="8">
        <v>30</v>
      </c>
      <c r="F5873" s="8">
        <v>0</v>
      </c>
    </row>
    <row r="5874" spans="1:6">
      <c r="A5874" s="13">
        <v>41104.614328703705</v>
      </c>
      <c r="B5874" s="8">
        <v>126</v>
      </c>
      <c r="C5874" s="8">
        <v>10</v>
      </c>
      <c r="D5874" s="8">
        <v>14</v>
      </c>
      <c r="E5874" s="8">
        <v>126</v>
      </c>
      <c r="F5874" s="8">
        <v>0</v>
      </c>
    </row>
    <row r="5875" spans="1:6">
      <c r="A5875" s="12">
        <v>41104.614328703705</v>
      </c>
      <c r="B5875" s="8">
        <v>126</v>
      </c>
      <c r="C5875" s="8">
        <v>10</v>
      </c>
      <c r="D5875" s="8">
        <v>14</v>
      </c>
      <c r="E5875" s="8">
        <v>126</v>
      </c>
      <c r="F5875" s="8">
        <v>0</v>
      </c>
    </row>
    <row r="5876" spans="1:6">
      <c r="A5876" s="13">
        <v>41104.622013888889</v>
      </c>
      <c r="B5876" s="8">
        <v>18</v>
      </c>
      <c r="C5876" s="8">
        <v>10</v>
      </c>
      <c r="D5876" s="8">
        <v>3</v>
      </c>
      <c r="E5876" s="8">
        <v>5</v>
      </c>
      <c r="F5876" s="8">
        <v>0</v>
      </c>
    </row>
    <row r="5877" spans="1:6">
      <c r="A5877" s="12">
        <v>41104.622013888889</v>
      </c>
      <c r="B5877" s="8">
        <v>18</v>
      </c>
      <c r="C5877" s="8">
        <v>10</v>
      </c>
      <c r="D5877" s="8">
        <v>3</v>
      </c>
      <c r="E5877" s="8">
        <v>5</v>
      </c>
      <c r="F5877" s="8">
        <v>0</v>
      </c>
    </row>
    <row r="5878" spans="1:6">
      <c r="A5878" s="13">
        <v>41104.648159722223</v>
      </c>
      <c r="B5878" s="8">
        <v>117</v>
      </c>
      <c r="C5878" s="8">
        <v>50</v>
      </c>
      <c r="D5878" s="8">
        <v>14</v>
      </c>
      <c r="E5878" s="8">
        <v>1</v>
      </c>
      <c r="F5878" s="8">
        <v>1638</v>
      </c>
    </row>
    <row r="5879" spans="1:6">
      <c r="A5879" s="12">
        <v>41104.648159722223</v>
      </c>
      <c r="B5879" s="8">
        <v>117</v>
      </c>
      <c r="C5879" s="8">
        <v>50</v>
      </c>
      <c r="D5879" s="8">
        <v>14</v>
      </c>
      <c r="E5879" s="8">
        <v>1</v>
      </c>
      <c r="F5879" s="8">
        <v>1638</v>
      </c>
    </row>
    <row r="5880" spans="1:6">
      <c r="A5880" s="13">
        <v>41104.659629629627</v>
      </c>
      <c r="B5880" s="8">
        <v>54</v>
      </c>
      <c r="C5880" s="8">
        <v>50</v>
      </c>
      <c r="D5880" s="8">
        <v>6</v>
      </c>
      <c r="E5880" s="8">
        <v>26</v>
      </c>
      <c r="F5880" s="8">
        <v>0</v>
      </c>
    </row>
    <row r="5881" spans="1:6">
      <c r="A5881" s="12">
        <v>41104.659629629627</v>
      </c>
      <c r="B5881" s="8">
        <v>54</v>
      </c>
      <c r="C5881" s="8">
        <v>50</v>
      </c>
      <c r="D5881" s="8">
        <v>6</v>
      </c>
      <c r="E5881" s="8">
        <v>26</v>
      </c>
      <c r="F5881" s="8">
        <v>0</v>
      </c>
    </row>
    <row r="5882" spans="1:6">
      <c r="A5882" s="13">
        <v>41104.661064814813</v>
      </c>
      <c r="B5882" s="8">
        <v>126</v>
      </c>
      <c r="C5882" s="8">
        <v>10</v>
      </c>
      <c r="D5882" s="8">
        <v>14</v>
      </c>
      <c r="E5882" s="8">
        <v>122</v>
      </c>
      <c r="F5882" s="8">
        <v>0</v>
      </c>
    </row>
    <row r="5883" spans="1:6">
      <c r="A5883" s="12">
        <v>41104.661064814813</v>
      </c>
      <c r="B5883" s="8">
        <v>126</v>
      </c>
      <c r="C5883" s="8">
        <v>10</v>
      </c>
      <c r="D5883" s="8">
        <v>14</v>
      </c>
      <c r="E5883" s="8">
        <v>122</v>
      </c>
      <c r="F5883" s="8">
        <v>0</v>
      </c>
    </row>
    <row r="5884" spans="1:6">
      <c r="A5884" s="13">
        <v>41104.693888888891</v>
      </c>
      <c r="B5884" s="8">
        <v>189</v>
      </c>
      <c r="C5884" s="8">
        <v>5</v>
      </c>
      <c r="D5884" s="8">
        <v>20</v>
      </c>
      <c r="E5884" s="8">
        <v>21</v>
      </c>
      <c r="F5884" s="8">
        <v>6.02</v>
      </c>
    </row>
    <row r="5885" spans="1:6">
      <c r="A5885" s="12">
        <v>41104.693888888891</v>
      </c>
      <c r="B5885" s="8">
        <v>189</v>
      </c>
      <c r="C5885" s="8">
        <v>5</v>
      </c>
      <c r="D5885" s="8">
        <v>20</v>
      </c>
      <c r="E5885" s="8">
        <v>21</v>
      </c>
      <c r="F5885" s="8">
        <v>6.02</v>
      </c>
    </row>
    <row r="5886" spans="1:6">
      <c r="A5886" s="13">
        <v>41104.712418981479</v>
      </c>
      <c r="B5886" s="8">
        <v>54</v>
      </c>
      <c r="C5886" s="8">
        <v>100</v>
      </c>
      <c r="D5886" s="8">
        <v>6</v>
      </c>
      <c r="E5886" s="8">
        <v>8</v>
      </c>
      <c r="F5886" s="8">
        <v>0</v>
      </c>
    </row>
    <row r="5887" spans="1:6">
      <c r="A5887" s="12">
        <v>41104.712418981479</v>
      </c>
      <c r="B5887" s="8">
        <v>54</v>
      </c>
      <c r="C5887" s="8">
        <v>100</v>
      </c>
      <c r="D5887" s="8">
        <v>6</v>
      </c>
      <c r="E5887" s="8">
        <v>8</v>
      </c>
      <c r="F5887" s="8">
        <v>0</v>
      </c>
    </row>
    <row r="5888" spans="1:6">
      <c r="A5888" s="13">
        <v>41104.718518518515</v>
      </c>
      <c r="B5888" s="8">
        <v>108</v>
      </c>
      <c r="C5888" s="8">
        <v>15</v>
      </c>
      <c r="D5888" s="8">
        <v>14</v>
      </c>
      <c r="E5888" s="8">
        <v>88</v>
      </c>
      <c r="F5888" s="8">
        <v>0</v>
      </c>
    </row>
    <row r="5889" spans="1:6">
      <c r="A5889" s="12">
        <v>41104.718518518515</v>
      </c>
      <c r="B5889" s="8">
        <v>108</v>
      </c>
      <c r="C5889" s="8">
        <v>15</v>
      </c>
      <c r="D5889" s="8">
        <v>14</v>
      </c>
      <c r="E5889" s="8">
        <v>88</v>
      </c>
      <c r="F5889" s="8">
        <v>0</v>
      </c>
    </row>
    <row r="5890" spans="1:6">
      <c r="A5890" s="13">
        <v>41104.738576388889</v>
      </c>
      <c r="B5890" s="8">
        <v>675</v>
      </c>
      <c r="C5890" s="8">
        <v>5</v>
      </c>
      <c r="D5890" s="8">
        <v>80</v>
      </c>
      <c r="E5890" s="8">
        <v>249</v>
      </c>
      <c r="F5890" s="8">
        <v>0</v>
      </c>
    </row>
    <row r="5891" spans="1:6">
      <c r="A5891" s="12">
        <v>41104.738576388889</v>
      </c>
      <c r="B5891" s="8">
        <v>675</v>
      </c>
      <c r="C5891" s="8">
        <v>5</v>
      </c>
      <c r="D5891" s="8">
        <v>80</v>
      </c>
      <c r="E5891" s="8">
        <v>249</v>
      </c>
      <c r="F5891" s="8">
        <v>0</v>
      </c>
    </row>
    <row r="5892" spans="1:6">
      <c r="A5892" s="13">
        <v>41104.771215277775</v>
      </c>
      <c r="B5892" s="8">
        <v>153</v>
      </c>
      <c r="C5892" s="8">
        <v>10</v>
      </c>
      <c r="D5892" s="8">
        <v>18</v>
      </c>
      <c r="E5892" s="8">
        <v>101</v>
      </c>
      <c r="F5892" s="8">
        <v>0</v>
      </c>
    </row>
    <row r="5893" spans="1:6">
      <c r="A5893" s="12">
        <v>41104.771215277775</v>
      </c>
      <c r="B5893" s="8">
        <v>153</v>
      </c>
      <c r="C5893" s="8">
        <v>10</v>
      </c>
      <c r="D5893" s="8">
        <v>18</v>
      </c>
      <c r="E5893" s="8">
        <v>101</v>
      </c>
      <c r="F5893" s="8">
        <v>0</v>
      </c>
    </row>
    <row r="5894" spans="1:6">
      <c r="A5894" s="13">
        <v>41104.772303240738</v>
      </c>
      <c r="B5894" s="8">
        <v>45</v>
      </c>
      <c r="C5894" s="8">
        <v>20</v>
      </c>
      <c r="D5894" s="8">
        <v>6</v>
      </c>
      <c r="E5894" s="8">
        <v>18</v>
      </c>
      <c r="F5894" s="8">
        <v>0</v>
      </c>
    </row>
    <row r="5895" spans="1:6">
      <c r="A5895" s="12">
        <v>41104.772303240738</v>
      </c>
      <c r="B5895" s="8">
        <v>45</v>
      </c>
      <c r="C5895" s="8">
        <v>20</v>
      </c>
      <c r="D5895" s="8">
        <v>6</v>
      </c>
      <c r="E5895" s="8">
        <v>18</v>
      </c>
      <c r="F5895" s="8">
        <v>0</v>
      </c>
    </row>
    <row r="5896" spans="1:6">
      <c r="A5896" s="13">
        <v>41104.77516203704</v>
      </c>
      <c r="B5896" s="8">
        <v>189</v>
      </c>
      <c r="C5896" s="8">
        <v>5</v>
      </c>
      <c r="D5896" s="8">
        <v>20</v>
      </c>
      <c r="E5896" s="8">
        <v>107</v>
      </c>
      <c r="F5896" s="8">
        <v>0</v>
      </c>
    </row>
    <row r="5897" spans="1:6">
      <c r="A5897" s="12">
        <v>41104.77516203704</v>
      </c>
      <c r="B5897" s="8">
        <v>189</v>
      </c>
      <c r="C5897" s="8">
        <v>5</v>
      </c>
      <c r="D5897" s="8">
        <v>20</v>
      </c>
      <c r="E5897" s="8">
        <v>107</v>
      </c>
      <c r="F5897" s="8">
        <v>0</v>
      </c>
    </row>
    <row r="5898" spans="1:6">
      <c r="A5898" s="13">
        <v>41104.792222222219</v>
      </c>
      <c r="B5898" s="8">
        <v>81</v>
      </c>
      <c r="C5898" s="8">
        <v>10</v>
      </c>
      <c r="D5898" s="8">
        <v>10</v>
      </c>
      <c r="E5898" s="8">
        <v>15</v>
      </c>
      <c r="F5898" s="8">
        <v>0</v>
      </c>
    </row>
    <row r="5899" spans="1:6">
      <c r="A5899" s="12">
        <v>41104.792222222219</v>
      </c>
      <c r="B5899" s="8">
        <v>81</v>
      </c>
      <c r="C5899" s="8">
        <v>10</v>
      </c>
      <c r="D5899" s="8">
        <v>10</v>
      </c>
      <c r="E5899" s="8">
        <v>15</v>
      </c>
      <c r="F5899" s="8">
        <v>0</v>
      </c>
    </row>
    <row r="5900" spans="1:6">
      <c r="A5900" s="13">
        <v>41104.792488425926</v>
      </c>
      <c r="B5900" s="8">
        <v>54</v>
      </c>
      <c r="C5900" s="8">
        <v>5</v>
      </c>
      <c r="D5900" s="8">
        <v>6</v>
      </c>
      <c r="E5900" s="8">
        <v>51</v>
      </c>
      <c r="F5900" s="8">
        <v>0</v>
      </c>
    </row>
    <row r="5901" spans="1:6">
      <c r="A5901" s="12">
        <v>41104.792488425926</v>
      </c>
      <c r="B5901" s="8">
        <v>54</v>
      </c>
      <c r="C5901" s="8">
        <v>5</v>
      </c>
      <c r="D5901" s="8">
        <v>6</v>
      </c>
      <c r="E5901" s="8">
        <v>51</v>
      </c>
      <c r="F5901" s="8">
        <v>0</v>
      </c>
    </row>
    <row r="5902" spans="1:6">
      <c r="A5902" s="13">
        <v>41104.882835648146</v>
      </c>
      <c r="B5902" s="8">
        <v>63</v>
      </c>
      <c r="C5902" s="8">
        <v>50</v>
      </c>
      <c r="D5902" s="8">
        <v>9</v>
      </c>
      <c r="E5902" s="8">
        <v>21</v>
      </c>
      <c r="F5902" s="8">
        <v>0</v>
      </c>
    </row>
    <row r="5903" spans="1:6">
      <c r="A5903" s="12">
        <v>41104.882835648146</v>
      </c>
      <c r="B5903" s="8">
        <v>63</v>
      </c>
      <c r="C5903" s="8">
        <v>50</v>
      </c>
      <c r="D5903" s="8">
        <v>9</v>
      </c>
      <c r="E5903" s="8">
        <v>21</v>
      </c>
      <c r="F5903" s="8">
        <v>0</v>
      </c>
    </row>
    <row r="5904" spans="1:6">
      <c r="A5904" s="13">
        <v>41104.900509259256</v>
      </c>
      <c r="B5904" s="8">
        <v>126</v>
      </c>
      <c r="C5904" s="8">
        <v>5</v>
      </c>
      <c r="D5904" s="8">
        <v>14</v>
      </c>
      <c r="E5904" s="8">
        <v>100</v>
      </c>
      <c r="F5904" s="8">
        <v>0</v>
      </c>
    </row>
    <row r="5905" spans="1:6">
      <c r="A5905" s="12">
        <v>41104.900509259256</v>
      </c>
      <c r="B5905" s="8">
        <v>126</v>
      </c>
      <c r="C5905" s="8">
        <v>5</v>
      </c>
      <c r="D5905" s="8">
        <v>14</v>
      </c>
      <c r="E5905" s="8">
        <v>100</v>
      </c>
      <c r="F5905" s="8">
        <v>0</v>
      </c>
    </row>
    <row r="5906" spans="1:6">
      <c r="A5906" s="13">
        <v>41104.90766203704</v>
      </c>
      <c r="B5906" s="8">
        <v>45</v>
      </c>
      <c r="C5906" s="8">
        <v>10</v>
      </c>
      <c r="D5906" s="8">
        <v>6</v>
      </c>
      <c r="E5906" s="8">
        <v>19</v>
      </c>
      <c r="F5906" s="8">
        <v>0</v>
      </c>
    </row>
    <row r="5907" spans="1:6">
      <c r="A5907" s="12">
        <v>41104.90766203704</v>
      </c>
      <c r="B5907" s="8">
        <v>45</v>
      </c>
      <c r="C5907" s="8">
        <v>10</v>
      </c>
      <c r="D5907" s="8">
        <v>6</v>
      </c>
      <c r="E5907" s="8">
        <v>19</v>
      </c>
      <c r="F5907" s="8">
        <v>0</v>
      </c>
    </row>
    <row r="5908" spans="1:6">
      <c r="A5908" s="13">
        <v>41105.403344907405</v>
      </c>
      <c r="B5908" s="8">
        <v>162</v>
      </c>
      <c r="C5908" s="8">
        <v>5</v>
      </c>
      <c r="D5908" s="8">
        <v>18</v>
      </c>
      <c r="E5908" s="8">
        <v>107</v>
      </c>
      <c r="F5908" s="8">
        <v>0</v>
      </c>
    </row>
    <row r="5909" spans="1:6">
      <c r="A5909" s="12">
        <v>41105.403344907405</v>
      </c>
      <c r="B5909" s="8">
        <v>162</v>
      </c>
      <c r="C5909" s="8">
        <v>5</v>
      </c>
      <c r="D5909" s="8">
        <v>18</v>
      </c>
      <c r="E5909" s="8">
        <v>107</v>
      </c>
      <c r="F5909" s="8">
        <v>0</v>
      </c>
    </row>
    <row r="5910" spans="1:6">
      <c r="A5910" s="13">
        <v>41105.403738425928</v>
      </c>
      <c r="B5910" s="8">
        <v>135</v>
      </c>
      <c r="C5910" s="8">
        <v>5</v>
      </c>
      <c r="D5910" s="8">
        <v>18</v>
      </c>
      <c r="E5910" s="8">
        <v>98</v>
      </c>
      <c r="F5910" s="8">
        <v>0</v>
      </c>
    </row>
    <row r="5911" spans="1:6">
      <c r="A5911" s="12">
        <v>41105.403738425928</v>
      </c>
      <c r="B5911" s="8">
        <v>135</v>
      </c>
      <c r="C5911" s="8">
        <v>5</v>
      </c>
      <c r="D5911" s="8">
        <v>18</v>
      </c>
      <c r="E5911" s="8">
        <v>98</v>
      </c>
      <c r="F5911" s="8">
        <v>0</v>
      </c>
    </row>
    <row r="5912" spans="1:6">
      <c r="A5912" s="13">
        <v>41105.515069444446</v>
      </c>
      <c r="B5912" s="8">
        <v>81</v>
      </c>
      <c r="C5912" s="8">
        <v>20</v>
      </c>
      <c r="D5912" s="8">
        <v>10</v>
      </c>
      <c r="E5912" s="8">
        <v>27</v>
      </c>
      <c r="F5912" s="8">
        <v>0</v>
      </c>
    </row>
    <row r="5913" spans="1:6">
      <c r="A5913" s="12">
        <v>41105.515069444446</v>
      </c>
      <c r="B5913" s="8">
        <v>81</v>
      </c>
      <c r="C5913" s="8">
        <v>20</v>
      </c>
      <c r="D5913" s="8">
        <v>10</v>
      </c>
      <c r="E5913" s="8">
        <v>27</v>
      </c>
      <c r="F5913" s="8">
        <v>0</v>
      </c>
    </row>
    <row r="5914" spans="1:6">
      <c r="A5914" s="13">
        <v>41105.5621875</v>
      </c>
      <c r="B5914" s="8">
        <v>198</v>
      </c>
      <c r="C5914" s="8">
        <v>5</v>
      </c>
      <c r="D5914" s="8">
        <v>20</v>
      </c>
      <c r="E5914" s="8">
        <v>80</v>
      </c>
      <c r="F5914" s="8">
        <v>0</v>
      </c>
    </row>
    <row r="5915" spans="1:6">
      <c r="A5915" s="12">
        <v>41105.5621875</v>
      </c>
      <c r="B5915" s="8">
        <v>198</v>
      </c>
      <c r="C5915" s="8">
        <v>5</v>
      </c>
      <c r="D5915" s="8">
        <v>20</v>
      </c>
      <c r="E5915" s="8">
        <v>80</v>
      </c>
      <c r="F5915" s="8">
        <v>0</v>
      </c>
    </row>
    <row r="5916" spans="1:6">
      <c r="A5916" s="13">
        <v>41105.627430555556</v>
      </c>
      <c r="B5916" s="8">
        <v>405</v>
      </c>
      <c r="C5916" s="8">
        <v>10</v>
      </c>
      <c r="D5916" s="8">
        <v>40</v>
      </c>
      <c r="E5916" s="8">
        <v>269</v>
      </c>
      <c r="F5916" s="8">
        <v>0</v>
      </c>
    </row>
    <row r="5917" spans="1:6">
      <c r="A5917" s="12">
        <v>41105.627430555556</v>
      </c>
      <c r="B5917" s="8">
        <v>405</v>
      </c>
      <c r="C5917" s="8">
        <v>10</v>
      </c>
      <c r="D5917" s="8">
        <v>40</v>
      </c>
      <c r="E5917" s="8">
        <v>269</v>
      </c>
      <c r="F5917" s="8">
        <v>0</v>
      </c>
    </row>
    <row r="5918" spans="1:6">
      <c r="A5918" s="13">
        <v>41105.641805555555</v>
      </c>
      <c r="B5918" s="8">
        <v>135</v>
      </c>
      <c r="C5918" s="8">
        <v>10</v>
      </c>
      <c r="D5918" s="8">
        <v>18</v>
      </c>
      <c r="E5918" s="8">
        <v>16</v>
      </c>
      <c r="F5918" s="8">
        <v>16.88</v>
      </c>
    </row>
    <row r="5919" spans="1:6">
      <c r="A5919" s="12">
        <v>41105.641805555555</v>
      </c>
      <c r="B5919" s="8">
        <v>135</v>
      </c>
      <c r="C5919" s="8">
        <v>10</v>
      </c>
      <c r="D5919" s="8">
        <v>18</v>
      </c>
      <c r="E5919" s="8">
        <v>16</v>
      </c>
      <c r="F5919" s="8">
        <v>16.88</v>
      </c>
    </row>
    <row r="5920" spans="1:6">
      <c r="A5920" s="13">
        <v>41105.691030092596</v>
      </c>
      <c r="B5920" s="8">
        <v>108</v>
      </c>
      <c r="C5920" s="8">
        <v>50</v>
      </c>
      <c r="D5920" s="8">
        <v>14</v>
      </c>
      <c r="E5920" s="8">
        <v>107</v>
      </c>
      <c r="F5920" s="8">
        <v>0</v>
      </c>
    </row>
    <row r="5921" spans="1:6">
      <c r="A5921" s="12">
        <v>41105.691030092596</v>
      </c>
      <c r="B5921" s="8">
        <v>108</v>
      </c>
      <c r="C5921" s="8">
        <v>50</v>
      </c>
      <c r="D5921" s="8">
        <v>14</v>
      </c>
      <c r="E5921" s="8">
        <v>107</v>
      </c>
      <c r="F5921" s="8">
        <v>0</v>
      </c>
    </row>
    <row r="5922" spans="1:6">
      <c r="A5922" s="13">
        <v>41105.717881944445</v>
      </c>
      <c r="B5922" s="8">
        <v>153</v>
      </c>
      <c r="C5922" s="8">
        <v>15</v>
      </c>
      <c r="D5922" s="8">
        <v>18</v>
      </c>
      <c r="E5922" s="8">
        <v>60</v>
      </c>
      <c r="F5922" s="8">
        <v>0</v>
      </c>
    </row>
    <row r="5923" spans="1:6">
      <c r="A5923" s="12">
        <v>41105.717881944445</v>
      </c>
      <c r="B5923" s="8">
        <v>153</v>
      </c>
      <c r="C5923" s="8">
        <v>15</v>
      </c>
      <c r="D5923" s="8">
        <v>18</v>
      </c>
      <c r="E5923" s="8">
        <v>60</v>
      </c>
      <c r="F5923" s="8">
        <v>0</v>
      </c>
    </row>
    <row r="5924" spans="1:6">
      <c r="A5924" s="13">
        <v>41105.772673611114</v>
      </c>
      <c r="B5924" s="8">
        <v>126</v>
      </c>
      <c r="C5924" s="8">
        <v>5</v>
      </c>
      <c r="D5924" s="8">
        <v>14</v>
      </c>
      <c r="E5924" s="8">
        <v>68</v>
      </c>
      <c r="F5924" s="8">
        <v>0</v>
      </c>
    </row>
    <row r="5925" spans="1:6">
      <c r="A5925" s="12">
        <v>41105.772673611114</v>
      </c>
      <c r="B5925" s="8">
        <v>126</v>
      </c>
      <c r="C5925" s="8">
        <v>5</v>
      </c>
      <c r="D5925" s="8">
        <v>14</v>
      </c>
      <c r="E5925" s="8">
        <v>68</v>
      </c>
      <c r="F5925" s="8">
        <v>0</v>
      </c>
    </row>
    <row r="5926" spans="1:6">
      <c r="A5926" s="13">
        <v>41105.809548611112</v>
      </c>
      <c r="B5926" s="8">
        <v>135</v>
      </c>
      <c r="C5926" s="8">
        <v>50</v>
      </c>
      <c r="D5926" s="8">
        <v>18</v>
      </c>
      <c r="E5926" s="8">
        <v>105</v>
      </c>
      <c r="F5926" s="8">
        <v>0</v>
      </c>
    </row>
    <row r="5927" spans="1:6">
      <c r="A5927" s="12">
        <v>41105.809548611112</v>
      </c>
      <c r="B5927" s="8">
        <v>135</v>
      </c>
      <c r="C5927" s="8">
        <v>50</v>
      </c>
      <c r="D5927" s="8">
        <v>18</v>
      </c>
      <c r="E5927" s="8">
        <v>105</v>
      </c>
      <c r="F5927" s="8">
        <v>0</v>
      </c>
    </row>
    <row r="5928" spans="1:6">
      <c r="A5928" s="13">
        <v>41105.822592592594</v>
      </c>
      <c r="B5928" s="8">
        <v>63</v>
      </c>
      <c r="C5928" s="8">
        <v>15</v>
      </c>
      <c r="D5928" s="8">
        <v>9</v>
      </c>
      <c r="E5928" s="8">
        <v>50</v>
      </c>
      <c r="F5928" s="8">
        <v>0</v>
      </c>
    </row>
    <row r="5929" spans="1:6">
      <c r="A5929" s="12">
        <v>41105.822592592594</v>
      </c>
      <c r="B5929" s="8">
        <v>63</v>
      </c>
      <c r="C5929" s="8">
        <v>15</v>
      </c>
      <c r="D5929" s="8">
        <v>9</v>
      </c>
      <c r="E5929" s="8">
        <v>50</v>
      </c>
      <c r="F5929" s="8">
        <v>0</v>
      </c>
    </row>
    <row r="5930" spans="1:6">
      <c r="A5930" s="13">
        <v>41105.880995370368</v>
      </c>
      <c r="B5930" s="8">
        <v>99</v>
      </c>
      <c r="C5930" s="8">
        <v>5</v>
      </c>
      <c r="D5930" s="8">
        <v>11</v>
      </c>
      <c r="E5930" s="8">
        <v>14</v>
      </c>
      <c r="F5930" s="8">
        <v>0</v>
      </c>
    </row>
    <row r="5931" spans="1:6">
      <c r="A5931" s="12">
        <v>41105.880995370368</v>
      </c>
      <c r="B5931" s="8">
        <v>99</v>
      </c>
      <c r="C5931" s="8">
        <v>5</v>
      </c>
      <c r="D5931" s="8">
        <v>11</v>
      </c>
      <c r="E5931" s="8">
        <v>14</v>
      </c>
      <c r="F5931" s="8">
        <v>0</v>
      </c>
    </row>
    <row r="5932" spans="1:6">
      <c r="A5932" s="13">
        <v>41106.437361111108</v>
      </c>
      <c r="B5932" s="8">
        <v>198</v>
      </c>
      <c r="C5932" s="8">
        <v>20</v>
      </c>
      <c r="D5932" s="8">
        <v>20</v>
      </c>
      <c r="E5932" s="8">
        <v>197</v>
      </c>
      <c r="F5932" s="8">
        <v>0</v>
      </c>
    </row>
    <row r="5933" spans="1:6">
      <c r="A5933" s="12">
        <v>41106.437361111108</v>
      </c>
      <c r="B5933" s="8">
        <v>198</v>
      </c>
      <c r="C5933" s="8">
        <v>20</v>
      </c>
      <c r="D5933" s="8">
        <v>20</v>
      </c>
      <c r="E5933" s="8">
        <v>197</v>
      </c>
      <c r="F5933" s="8">
        <v>0</v>
      </c>
    </row>
    <row r="5934" spans="1:6">
      <c r="A5934" s="13">
        <v>41106.438136574077</v>
      </c>
      <c r="B5934" s="8">
        <v>153</v>
      </c>
      <c r="C5934" s="8">
        <v>10</v>
      </c>
      <c r="D5934" s="8">
        <v>18</v>
      </c>
      <c r="E5934" s="8">
        <v>98</v>
      </c>
      <c r="F5934" s="8">
        <v>0</v>
      </c>
    </row>
    <row r="5935" spans="1:6">
      <c r="A5935" s="12">
        <v>41106.438136574077</v>
      </c>
      <c r="B5935" s="8">
        <v>153</v>
      </c>
      <c r="C5935" s="8">
        <v>10</v>
      </c>
      <c r="D5935" s="8">
        <v>18</v>
      </c>
      <c r="E5935" s="8">
        <v>98</v>
      </c>
      <c r="F5935" s="8">
        <v>0</v>
      </c>
    </row>
    <row r="5936" spans="1:6">
      <c r="A5936" s="13">
        <v>41106.489733796298</v>
      </c>
      <c r="B5936" s="8">
        <v>45</v>
      </c>
      <c r="C5936" s="8">
        <v>5</v>
      </c>
      <c r="D5936" s="8">
        <v>6</v>
      </c>
      <c r="E5936" s="8">
        <v>28</v>
      </c>
      <c r="F5936" s="8">
        <v>0</v>
      </c>
    </row>
    <row r="5937" spans="1:6">
      <c r="A5937" s="12">
        <v>41106.489733796298</v>
      </c>
      <c r="B5937" s="8">
        <v>45</v>
      </c>
      <c r="C5937" s="8">
        <v>5</v>
      </c>
      <c r="D5937" s="8">
        <v>6</v>
      </c>
      <c r="E5937" s="8">
        <v>28</v>
      </c>
      <c r="F5937" s="8">
        <v>0</v>
      </c>
    </row>
    <row r="5938" spans="1:6">
      <c r="A5938" s="13">
        <v>41106.510266203702</v>
      </c>
      <c r="B5938" s="8">
        <v>18</v>
      </c>
      <c r="C5938" s="8">
        <v>50</v>
      </c>
      <c r="D5938" s="8">
        <v>3</v>
      </c>
      <c r="E5938" s="8">
        <v>7</v>
      </c>
      <c r="F5938" s="8">
        <v>0</v>
      </c>
    </row>
    <row r="5939" spans="1:6">
      <c r="A5939" s="12">
        <v>41106.510266203702</v>
      </c>
      <c r="B5939" s="8">
        <v>18</v>
      </c>
      <c r="C5939" s="8">
        <v>50</v>
      </c>
      <c r="D5939" s="8">
        <v>3</v>
      </c>
      <c r="E5939" s="8">
        <v>7</v>
      </c>
      <c r="F5939" s="8">
        <v>0</v>
      </c>
    </row>
    <row r="5940" spans="1:6">
      <c r="A5940" s="13">
        <v>41106.561377314814</v>
      </c>
      <c r="B5940" s="8">
        <v>180</v>
      </c>
      <c r="C5940" s="8">
        <v>10</v>
      </c>
      <c r="D5940" s="8">
        <v>20</v>
      </c>
      <c r="E5940" s="8">
        <v>125</v>
      </c>
      <c r="F5940" s="8">
        <v>0</v>
      </c>
    </row>
    <row r="5941" spans="1:6">
      <c r="A5941" s="12">
        <v>41106.561377314814</v>
      </c>
      <c r="B5941" s="8">
        <v>180</v>
      </c>
      <c r="C5941" s="8">
        <v>10</v>
      </c>
      <c r="D5941" s="8">
        <v>20</v>
      </c>
      <c r="E5941" s="8">
        <v>125</v>
      </c>
      <c r="F5941" s="8">
        <v>0</v>
      </c>
    </row>
    <row r="5942" spans="1:6">
      <c r="A5942" s="13">
        <v>41106.573194444441</v>
      </c>
      <c r="B5942" s="8">
        <v>36</v>
      </c>
      <c r="C5942" s="8">
        <v>50</v>
      </c>
      <c r="D5942" s="8">
        <v>6</v>
      </c>
      <c r="E5942" s="8">
        <v>7</v>
      </c>
      <c r="F5942" s="8">
        <v>0</v>
      </c>
    </row>
    <row r="5943" spans="1:6">
      <c r="A5943" s="12">
        <v>41106.573194444441</v>
      </c>
      <c r="B5943" s="8">
        <v>36</v>
      </c>
      <c r="C5943" s="8">
        <v>50</v>
      </c>
      <c r="D5943" s="8">
        <v>6</v>
      </c>
      <c r="E5943" s="8">
        <v>7</v>
      </c>
      <c r="F5943" s="8">
        <v>0</v>
      </c>
    </row>
    <row r="5944" spans="1:6">
      <c r="A5944" s="13">
        <v>41106.575231481482</v>
      </c>
      <c r="B5944" s="8">
        <v>189</v>
      </c>
      <c r="C5944" s="8">
        <v>15</v>
      </c>
      <c r="D5944" s="8">
        <v>20</v>
      </c>
      <c r="E5944" s="8">
        <v>137</v>
      </c>
      <c r="F5944" s="8">
        <v>0</v>
      </c>
    </row>
    <row r="5945" spans="1:6">
      <c r="A5945" s="12">
        <v>41106.575231481482</v>
      </c>
      <c r="B5945" s="8">
        <v>189</v>
      </c>
      <c r="C5945" s="8">
        <v>15</v>
      </c>
      <c r="D5945" s="8">
        <v>20</v>
      </c>
      <c r="E5945" s="8">
        <v>137</v>
      </c>
      <c r="F5945" s="8">
        <v>0</v>
      </c>
    </row>
    <row r="5946" spans="1:6">
      <c r="A5946" s="13">
        <v>41106.587326388886</v>
      </c>
      <c r="B5946" s="8">
        <v>63</v>
      </c>
      <c r="C5946" s="8">
        <v>100</v>
      </c>
      <c r="D5946" s="8">
        <v>9</v>
      </c>
      <c r="E5946" s="8">
        <v>61</v>
      </c>
      <c r="F5946" s="8">
        <v>0</v>
      </c>
    </row>
    <row r="5947" spans="1:6">
      <c r="A5947" s="12">
        <v>41106.587326388886</v>
      </c>
      <c r="B5947" s="8">
        <v>63</v>
      </c>
      <c r="C5947" s="8">
        <v>100</v>
      </c>
      <c r="D5947" s="8">
        <v>9</v>
      </c>
      <c r="E5947" s="8">
        <v>61</v>
      </c>
      <c r="F5947" s="8">
        <v>0</v>
      </c>
    </row>
    <row r="5948" spans="1:6">
      <c r="A5948" s="13">
        <v>41106.680636574078</v>
      </c>
      <c r="B5948" s="8">
        <v>108</v>
      </c>
      <c r="C5948" s="8">
        <v>10</v>
      </c>
      <c r="D5948" s="8">
        <v>14</v>
      </c>
      <c r="E5948" s="8">
        <v>8</v>
      </c>
      <c r="F5948" s="8">
        <v>44.28</v>
      </c>
    </row>
    <row r="5949" spans="1:6">
      <c r="A5949" s="12">
        <v>41106.680636574078</v>
      </c>
      <c r="B5949" s="8">
        <v>108</v>
      </c>
      <c r="C5949" s="8">
        <v>10</v>
      </c>
      <c r="D5949" s="8">
        <v>14</v>
      </c>
      <c r="E5949" s="8">
        <v>8</v>
      </c>
      <c r="F5949" s="8">
        <v>44.28</v>
      </c>
    </row>
    <row r="5950" spans="1:6">
      <c r="A5950" s="13">
        <v>41106.723564814813</v>
      </c>
      <c r="B5950" s="8">
        <v>720</v>
      </c>
      <c r="C5950" s="8">
        <v>10</v>
      </c>
      <c r="D5950" s="8">
        <v>80</v>
      </c>
      <c r="E5950" s="8">
        <v>639</v>
      </c>
      <c r="F5950" s="8">
        <v>0</v>
      </c>
    </row>
    <row r="5951" spans="1:6">
      <c r="A5951" s="12">
        <v>41106.723564814813</v>
      </c>
      <c r="B5951" s="8">
        <v>720</v>
      </c>
      <c r="C5951" s="8">
        <v>10</v>
      </c>
      <c r="D5951" s="8">
        <v>80</v>
      </c>
      <c r="E5951" s="8">
        <v>639</v>
      </c>
      <c r="F5951" s="8">
        <v>0</v>
      </c>
    </row>
    <row r="5952" spans="1:6">
      <c r="A5952" s="13">
        <v>41106.728194444448</v>
      </c>
      <c r="B5952" s="8">
        <v>315</v>
      </c>
      <c r="C5952" s="8">
        <v>50</v>
      </c>
      <c r="D5952" s="8">
        <v>30</v>
      </c>
      <c r="E5952" s="8">
        <v>14</v>
      </c>
      <c r="F5952" s="8">
        <v>157.5</v>
      </c>
    </row>
    <row r="5953" spans="1:6">
      <c r="A5953" s="12">
        <v>41106.728194444448</v>
      </c>
      <c r="B5953" s="8">
        <v>315</v>
      </c>
      <c r="C5953" s="8">
        <v>50</v>
      </c>
      <c r="D5953" s="8">
        <v>30</v>
      </c>
      <c r="E5953" s="8">
        <v>14</v>
      </c>
      <c r="F5953" s="8">
        <v>157.5</v>
      </c>
    </row>
    <row r="5954" spans="1:6">
      <c r="A5954" s="13">
        <v>41106.77952546296</v>
      </c>
      <c r="B5954" s="8">
        <v>189</v>
      </c>
      <c r="C5954" s="8">
        <v>50</v>
      </c>
      <c r="D5954" s="8">
        <v>20</v>
      </c>
      <c r="E5954" s="8">
        <v>62</v>
      </c>
      <c r="F5954" s="8">
        <v>0</v>
      </c>
    </row>
    <row r="5955" spans="1:6">
      <c r="A5955" s="12">
        <v>41106.77952546296</v>
      </c>
      <c r="B5955" s="8">
        <v>189</v>
      </c>
      <c r="C5955" s="8">
        <v>50</v>
      </c>
      <c r="D5955" s="8">
        <v>20</v>
      </c>
      <c r="E5955" s="8">
        <v>62</v>
      </c>
      <c r="F5955" s="8">
        <v>0</v>
      </c>
    </row>
    <row r="5956" spans="1:6">
      <c r="A5956" s="13">
        <v>41106.784317129626</v>
      </c>
      <c r="B5956" s="8">
        <v>90</v>
      </c>
      <c r="C5956" s="8">
        <v>10</v>
      </c>
      <c r="D5956" s="8">
        <v>11</v>
      </c>
      <c r="E5956" s="8">
        <v>4</v>
      </c>
      <c r="F5956" s="8">
        <v>81.900000000000006</v>
      </c>
    </row>
    <row r="5957" spans="1:6">
      <c r="A5957" s="12">
        <v>41106.784317129626</v>
      </c>
      <c r="B5957" s="8">
        <v>90</v>
      </c>
      <c r="C5957" s="8">
        <v>10</v>
      </c>
      <c r="D5957" s="8">
        <v>11</v>
      </c>
      <c r="E5957" s="8">
        <v>4</v>
      </c>
      <c r="F5957" s="8">
        <v>81.900000000000006</v>
      </c>
    </row>
    <row r="5958" spans="1:6">
      <c r="A5958" s="13">
        <v>41106.831736111111</v>
      </c>
      <c r="B5958" s="8">
        <v>126</v>
      </c>
      <c r="C5958" s="8">
        <v>100</v>
      </c>
      <c r="D5958" s="8">
        <v>14</v>
      </c>
      <c r="E5958" s="8">
        <v>82</v>
      </c>
      <c r="F5958" s="8">
        <v>0</v>
      </c>
    </row>
    <row r="5959" spans="1:6">
      <c r="A5959" s="12">
        <v>41106.831736111111</v>
      </c>
      <c r="B5959" s="8">
        <v>126</v>
      </c>
      <c r="C5959" s="8">
        <v>100</v>
      </c>
      <c r="D5959" s="8">
        <v>14</v>
      </c>
      <c r="E5959" s="8">
        <v>82</v>
      </c>
      <c r="F5959" s="8">
        <v>0</v>
      </c>
    </row>
    <row r="5960" spans="1:6">
      <c r="A5960" s="13">
        <v>41106.880173611113</v>
      </c>
      <c r="B5960" s="8">
        <v>90</v>
      </c>
      <c r="C5960" s="8">
        <v>20</v>
      </c>
      <c r="D5960" s="8">
        <v>11</v>
      </c>
      <c r="E5960" s="8">
        <v>68</v>
      </c>
      <c r="F5960" s="8">
        <v>0</v>
      </c>
    </row>
    <row r="5961" spans="1:6">
      <c r="A5961" s="12">
        <v>41106.880173611113</v>
      </c>
      <c r="B5961" s="8">
        <v>90</v>
      </c>
      <c r="C5961" s="8">
        <v>20</v>
      </c>
      <c r="D5961" s="8">
        <v>11</v>
      </c>
      <c r="E5961" s="8">
        <v>68</v>
      </c>
      <c r="F5961" s="8">
        <v>0</v>
      </c>
    </row>
    <row r="5962" spans="1:6">
      <c r="A5962" s="13">
        <v>41106.886597222219</v>
      </c>
      <c r="B5962" s="8">
        <v>108</v>
      </c>
      <c r="C5962" s="8">
        <v>50</v>
      </c>
      <c r="D5962" s="8">
        <v>14</v>
      </c>
      <c r="E5962" s="8">
        <v>38</v>
      </c>
      <c r="F5962" s="8">
        <v>0</v>
      </c>
    </row>
    <row r="5963" spans="1:6">
      <c r="A5963" s="12">
        <v>41106.886597222219</v>
      </c>
      <c r="B5963" s="8">
        <v>108</v>
      </c>
      <c r="C5963" s="8">
        <v>50</v>
      </c>
      <c r="D5963" s="8">
        <v>14</v>
      </c>
      <c r="E5963" s="8">
        <v>38</v>
      </c>
      <c r="F5963" s="8">
        <v>0</v>
      </c>
    </row>
    <row r="5964" spans="1:6">
      <c r="A5964" s="13">
        <v>41106.904351851852</v>
      </c>
      <c r="B5964" s="8">
        <v>180</v>
      </c>
      <c r="C5964" s="8">
        <v>10</v>
      </c>
      <c r="D5964" s="8">
        <v>20</v>
      </c>
      <c r="E5964" s="8">
        <v>80</v>
      </c>
      <c r="F5964" s="8">
        <v>0</v>
      </c>
    </row>
    <row r="5965" spans="1:6">
      <c r="A5965" s="12">
        <v>41106.904351851852</v>
      </c>
      <c r="B5965" s="8">
        <v>180</v>
      </c>
      <c r="C5965" s="8">
        <v>10</v>
      </c>
      <c r="D5965" s="8">
        <v>20</v>
      </c>
      <c r="E5965" s="8">
        <v>80</v>
      </c>
      <c r="F5965" s="8">
        <v>0</v>
      </c>
    </row>
    <row r="5966" spans="1:6">
      <c r="A5966" s="13">
        <v>41107.401817129627</v>
      </c>
      <c r="B5966" s="8">
        <v>117</v>
      </c>
      <c r="C5966" s="8">
        <v>10</v>
      </c>
      <c r="D5966" s="8">
        <v>14</v>
      </c>
      <c r="E5966" s="8">
        <v>62</v>
      </c>
      <c r="F5966" s="8">
        <v>0</v>
      </c>
    </row>
    <row r="5967" spans="1:6">
      <c r="A5967" s="12">
        <v>41107.401817129627</v>
      </c>
      <c r="B5967" s="8">
        <v>117</v>
      </c>
      <c r="C5967" s="8">
        <v>10</v>
      </c>
      <c r="D5967" s="8">
        <v>14</v>
      </c>
      <c r="E5967" s="8">
        <v>62</v>
      </c>
      <c r="F5967" s="8">
        <v>0</v>
      </c>
    </row>
    <row r="5968" spans="1:6">
      <c r="A5968" s="13">
        <v>41107.404120370367</v>
      </c>
      <c r="B5968" s="8">
        <v>126</v>
      </c>
      <c r="C5968" s="8">
        <v>5</v>
      </c>
      <c r="D5968" s="8">
        <v>14</v>
      </c>
      <c r="E5968" s="8">
        <v>99</v>
      </c>
      <c r="F5968" s="8">
        <v>0</v>
      </c>
    </row>
    <row r="5969" spans="1:6">
      <c r="A5969" s="12">
        <v>41107.404120370367</v>
      </c>
      <c r="B5969" s="8">
        <v>126</v>
      </c>
      <c r="C5969" s="8">
        <v>5</v>
      </c>
      <c r="D5969" s="8">
        <v>14</v>
      </c>
      <c r="E5969" s="8">
        <v>99</v>
      </c>
      <c r="F5969" s="8">
        <v>0</v>
      </c>
    </row>
    <row r="5970" spans="1:6">
      <c r="A5970" s="13">
        <v>41107.433969907404</v>
      </c>
      <c r="B5970" s="8">
        <v>81</v>
      </c>
      <c r="C5970" s="8">
        <v>50</v>
      </c>
      <c r="D5970" s="8">
        <v>10</v>
      </c>
      <c r="E5970" s="8">
        <v>12</v>
      </c>
      <c r="F5970" s="8">
        <v>0</v>
      </c>
    </row>
    <row r="5971" spans="1:6">
      <c r="A5971" s="12">
        <v>41107.433969907404</v>
      </c>
      <c r="B5971" s="8">
        <v>81</v>
      </c>
      <c r="C5971" s="8">
        <v>50</v>
      </c>
      <c r="D5971" s="8">
        <v>10</v>
      </c>
      <c r="E5971" s="8">
        <v>12</v>
      </c>
      <c r="F5971" s="8">
        <v>0</v>
      </c>
    </row>
    <row r="5972" spans="1:6">
      <c r="A5972" s="13">
        <v>41107.439085648148</v>
      </c>
      <c r="B5972" s="8">
        <v>225</v>
      </c>
      <c r="C5972" s="8">
        <v>100</v>
      </c>
      <c r="D5972" s="8">
        <v>30</v>
      </c>
      <c r="E5972" s="8">
        <v>165</v>
      </c>
      <c r="F5972" s="8">
        <v>0</v>
      </c>
    </row>
    <row r="5973" spans="1:6">
      <c r="A5973" s="12">
        <v>41107.439085648148</v>
      </c>
      <c r="B5973" s="8">
        <v>225</v>
      </c>
      <c r="C5973" s="8">
        <v>100</v>
      </c>
      <c r="D5973" s="8">
        <v>30</v>
      </c>
      <c r="E5973" s="8">
        <v>165</v>
      </c>
      <c r="F5973" s="8">
        <v>0</v>
      </c>
    </row>
    <row r="5974" spans="1:6">
      <c r="A5974" s="13">
        <v>41107.552118055559</v>
      </c>
      <c r="B5974" s="8">
        <v>90</v>
      </c>
      <c r="C5974" s="8">
        <v>100</v>
      </c>
      <c r="D5974" s="8">
        <v>11</v>
      </c>
      <c r="E5974" s="8">
        <v>86</v>
      </c>
      <c r="F5974" s="8">
        <v>0</v>
      </c>
    </row>
    <row r="5975" spans="1:6">
      <c r="A5975" s="12">
        <v>41107.552118055559</v>
      </c>
      <c r="B5975" s="8">
        <v>90</v>
      </c>
      <c r="C5975" s="8">
        <v>100</v>
      </c>
      <c r="D5975" s="8">
        <v>11</v>
      </c>
      <c r="E5975" s="8">
        <v>86</v>
      </c>
      <c r="F5975" s="8">
        <v>0</v>
      </c>
    </row>
    <row r="5976" spans="1:6">
      <c r="A5976" s="13">
        <v>41107.581585648149</v>
      </c>
      <c r="B5976" s="8">
        <v>81</v>
      </c>
      <c r="C5976" s="8">
        <v>5</v>
      </c>
      <c r="D5976" s="8">
        <v>10</v>
      </c>
      <c r="E5976" s="8">
        <v>49</v>
      </c>
      <c r="F5976" s="8">
        <v>0</v>
      </c>
    </row>
    <row r="5977" spans="1:6">
      <c r="A5977" s="12">
        <v>41107.581585648149</v>
      </c>
      <c r="B5977" s="8">
        <v>81</v>
      </c>
      <c r="C5977" s="8">
        <v>5</v>
      </c>
      <c r="D5977" s="8">
        <v>10</v>
      </c>
      <c r="E5977" s="8">
        <v>49</v>
      </c>
      <c r="F5977" s="8">
        <v>0</v>
      </c>
    </row>
    <row r="5978" spans="1:6">
      <c r="A5978" s="13">
        <v>41107.617800925924</v>
      </c>
      <c r="B5978" s="8">
        <v>90</v>
      </c>
      <c r="C5978" s="8">
        <v>20</v>
      </c>
      <c r="D5978" s="8">
        <v>11</v>
      </c>
      <c r="E5978" s="8">
        <v>19</v>
      </c>
      <c r="F5978" s="8">
        <v>0</v>
      </c>
    </row>
    <row r="5979" spans="1:6">
      <c r="A5979" s="12">
        <v>41107.617800925924</v>
      </c>
      <c r="B5979" s="8">
        <v>90</v>
      </c>
      <c r="C5979" s="8">
        <v>20</v>
      </c>
      <c r="D5979" s="8">
        <v>11</v>
      </c>
      <c r="E5979" s="8">
        <v>19</v>
      </c>
      <c r="F5979" s="8">
        <v>0</v>
      </c>
    </row>
    <row r="5980" spans="1:6">
      <c r="A5980" s="13">
        <v>41107.73159722222</v>
      </c>
      <c r="B5980" s="8">
        <v>720</v>
      </c>
      <c r="C5980" s="8">
        <v>50</v>
      </c>
      <c r="D5980" s="8">
        <v>80</v>
      </c>
      <c r="E5980" s="8">
        <v>384</v>
      </c>
      <c r="F5980" s="8">
        <v>0</v>
      </c>
    </row>
    <row r="5981" spans="1:6">
      <c r="A5981" s="12">
        <v>41107.73159722222</v>
      </c>
      <c r="B5981" s="8">
        <v>720</v>
      </c>
      <c r="C5981" s="8">
        <v>50</v>
      </c>
      <c r="D5981" s="8">
        <v>80</v>
      </c>
      <c r="E5981" s="8">
        <v>384</v>
      </c>
      <c r="F5981" s="8">
        <v>0</v>
      </c>
    </row>
    <row r="5982" spans="1:6">
      <c r="A5982" s="13">
        <v>41107.759247685186</v>
      </c>
      <c r="B5982" s="8">
        <v>180</v>
      </c>
      <c r="C5982" s="8">
        <v>5</v>
      </c>
      <c r="D5982" s="8">
        <v>20</v>
      </c>
      <c r="E5982" s="8">
        <v>83</v>
      </c>
      <c r="F5982" s="8">
        <v>0</v>
      </c>
    </row>
    <row r="5983" spans="1:6">
      <c r="A5983" s="12">
        <v>41107.759247685186</v>
      </c>
      <c r="B5983" s="8">
        <v>180</v>
      </c>
      <c r="C5983" s="8">
        <v>5</v>
      </c>
      <c r="D5983" s="8">
        <v>20</v>
      </c>
      <c r="E5983" s="8">
        <v>83</v>
      </c>
      <c r="F5983" s="8">
        <v>0</v>
      </c>
    </row>
    <row r="5984" spans="1:6">
      <c r="A5984" s="13">
        <v>41107.782766203702</v>
      </c>
      <c r="B5984" s="8">
        <v>180</v>
      </c>
      <c r="C5984" s="8">
        <v>5</v>
      </c>
      <c r="D5984" s="8">
        <v>20</v>
      </c>
      <c r="E5984" s="8">
        <v>105</v>
      </c>
      <c r="F5984" s="8">
        <v>0</v>
      </c>
    </row>
    <row r="5985" spans="1:6">
      <c r="A5985" s="12">
        <v>41107.782766203702</v>
      </c>
      <c r="B5985" s="8">
        <v>180</v>
      </c>
      <c r="C5985" s="8">
        <v>5</v>
      </c>
      <c r="D5985" s="8">
        <v>20</v>
      </c>
      <c r="E5985" s="8">
        <v>105</v>
      </c>
      <c r="F5985" s="8">
        <v>0</v>
      </c>
    </row>
    <row r="5986" spans="1:6">
      <c r="A5986" s="13">
        <v>41107.790972222225</v>
      </c>
      <c r="B5986" s="8">
        <v>153</v>
      </c>
      <c r="C5986" s="8">
        <v>100</v>
      </c>
      <c r="D5986" s="8">
        <v>18</v>
      </c>
      <c r="E5986" s="8">
        <v>83</v>
      </c>
      <c r="F5986" s="8">
        <v>0</v>
      </c>
    </row>
    <row r="5987" spans="1:6">
      <c r="A5987" s="12">
        <v>41107.790972222225</v>
      </c>
      <c r="B5987" s="8">
        <v>153</v>
      </c>
      <c r="C5987" s="8">
        <v>100</v>
      </c>
      <c r="D5987" s="8">
        <v>18</v>
      </c>
      <c r="E5987" s="8">
        <v>83</v>
      </c>
      <c r="F5987" s="8">
        <v>0</v>
      </c>
    </row>
    <row r="5988" spans="1:6">
      <c r="A5988" s="13">
        <v>41107.947291666664</v>
      </c>
      <c r="B5988" s="8">
        <v>162</v>
      </c>
      <c r="C5988" s="8">
        <v>50</v>
      </c>
      <c r="D5988" s="8">
        <v>18</v>
      </c>
      <c r="E5988" s="8">
        <v>31</v>
      </c>
      <c r="F5988" s="8">
        <v>0</v>
      </c>
    </row>
    <row r="5989" spans="1:6">
      <c r="A5989" s="12">
        <v>41107.947291666664</v>
      </c>
      <c r="B5989" s="8">
        <v>162</v>
      </c>
      <c r="C5989" s="8">
        <v>50</v>
      </c>
      <c r="D5989" s="8">
        <v>18</v>
      </c>
      <c r="E5989" s="8">
        <v>31</v>
      </c>
      <c r="F5989" s="8">
        <v>0</v>
      </c>
    </row>
    <row r="5990" spans="1:6">
      <c r="A5990" s="13">
        <v>41107.98846064815</v>
      </c>
      <c r="B5990" s="8">
        <v>189</v>
      </c>
      <c r="C5990" s="8">
        <v>15</v>
      </c>
      <c r="D5990" s="8">
        <v>20</v>
      </c>
      <c r="E5990" s="8">
        <v>49</v>
      </c>
      <c r="F5990" s="8">
        <v>0</v>
      </c>
    </row>
    <row r="5991" spans="1:6">
      <c r="A5991" s="12">
        <v>41107.98846064815</v>
      </c>
      <c r="B5991" s="8">
        <v>189</v>
      </c>
      <c r="C5991" s="8">
        <v>15</v>
      </c>
      <c r="D5991" s="8">
        <v>20</v>
      </c>
      <c r="E5991" s="8">
        <v>49</v>
      </c>
      <c r="F5991" s="8">
        <v>0</v>
      </c>
    </row>
    <row r="5992" spans="1:6">
      <c r="A5992" s="13">
        <v>41107.996215277781</v>
      </c>
      <c r="B5992" s="8">
        <v>36</v>
      </c>
      <c r="C5992" s="8">
        <v>5</v>
      </c>
      <c r="D5992" s="8">
        <v>6</v>
      </c>
      <c r="E5992" s="8">
        <v>28</v>
      </c>
      <c r="F5992" s="8">
        <v>0</v>
      </c>
    </row>
    <row r="5993" spans="1:6">
      <c r="A5993" s="12">
        <v>41107.996215277781</v>
      </c>
      <c r="B5993" s="8">
        <v>36</v>
      </c>
      <c r="C5993" s="8">
        <v>5</v>
      </c>
      <c r="D5993" s="8">
        <v>6</v>
      </c>
      <c r="E5993" s="8">
        <v>28</v>
      </c>
      <c r="F5993" s="8">
        <v>0</v>
      </c>
    </row>
    <row r="5994" spans="1:6">
      <c r="A5994" s="13">
        <v>41108.564409722225</v>
      </c>
      <c r="B5994" s="8">
        <v>27</v>
      </c>
      <c r="C5994" s="8">
        <v>100</v>
      </c>
      <c r="D5994" s="8">
        <v>3</v>
      </c>
      <c r="E5994" s="8">
        <v>22</v>
      </c>
      <c r="F5994" s="8">
        <v>0</v>
      </c>
    </row>
    <row r="5995" spans="1:6">
      <c r="A5995" s="12">
        <v>41108.564409722225</v>
      </c>
      <c r="B5995" s="8">
        <v>27</v>
      </c>
      <c r="C5995" s="8">
        <v>100</v>
      </c>
      <c r="D5995" s="8">
        <v>3</v>
      </c>
      <c r="E5995" s="8">
        <v>22</v>
      </c>
      <c r="F5995" s="8">
        <v>0</v>
      </c>
    </row>
    <row r="5996" spans="1:6">
      <c r="A5996" s="13">
        <v>41108.636423611111</v>
      </c>
      <c r="B5996" s="8">
        <v>144</v>
      </c>
      <c r="C5996" s="8">
        <v>5</v>
      </c>
      <c r="D5996" s="8">
        <v>18</v>
      </c>
      <c r="E5996" s="8">
        <v>80</v>
      </c>
      <c r="F5996" s="8">
        <v>0</v>
      </c>
    </row>
    <row r="5997" spans="1:6">
      <c r="A5997" s="12">
        <v>41108.636423611111</v>
      </c>
      <c r="B5997" s="8">
        <v>144</v>
      </c>
      <c r="C5997" s="8">
        <v>5</v>
      </c>
      <c r="D5997" s="8">
        <v>18</v>
      </c>
      <c r="E5997" s="8">
        <v>80</v>
      </c>
      <c r="F5997" s="8">
        <v>0</v>
      </c>
    </row>
    <row r="5998" spans="1:6">
      <c r="A5998" s="13">
        <v>41108.673356481479</v>
      </c>
      <c r="B5998" s="8">
        <v>270</v>
      </c>
      <c r="C5998" s="8">
        <v>5</v>
      </c>
      <c r="D5998" s="8">
        <v>30</v>
      </c>
      <c r="E5998" s="8">
        <v>128</v>
      </c>
      <c r="F5998" s="8">
        <v>0</v>
      </c>
    </row>
    <row r="5999" spans="1:6">
      <c r="A5999" s="12">
        <v>41108.673356481479</v>
      </c>
      <c r="B5999" s="8">
        <v>270</v>
      </c>
      <c r="C5999" s="8">
        <v>5</v>
      </c>
      <c r="D5999" s="8">
        <v>30</v>
      </c>
      <c r="E5999" s="8">
        <v>128</v>
      </c>
      <c r="F5999" s="8">
        <v>0</v>
      </c>
    </row>
    <row r="6000" spans="1:6">
      <c r="A6000" s="13">
        <v>41108.6953587963</v>
      </c>
      <c r="B6000" s="8">
        <v>162</v>
      </c>
      <c r="C6000" s="8">
        <v>5</v>
      </c>
      <c r="D6000" s="8">
        <v>18</v>
      </c>
      <c r="E6000" s="8">
        <v>98</v>
      </c>
      <c r="F6000" s="8">
        <v>0</v>
      </c>
    </row>
    <row r="6001" spans="1:6">
      <c r="A6001" s="12">
        <v>41108.6953587963</v>
      </c>
      <c r="B6001" s="8">
        <v>162</v>
      </c>
      <c r="C6001" s="8">
        <v>5</v>
      </c>
      <c r="D6001" s="8">
        <v>18</v>
      </c>
      <c r="E6001" s="8">
        <v>98</v>
      </c>
      <c r="F6001" s="8">
        <v>0</v>
      </c>
    </row>
    <row r="6002" spans="1:6">
      <c r="A6002" s="13">
        <v>41108.709918981483</v>
      </c>
      <c r="B6002" s="8">
        <v>81</v>
      </c>
      <c r="C6002" s="8">
        <v>20</v>
      </c>
      <c r="D6002" s="8">
        <v>10</v>
      </c>
      <c r="E6002" s="8">
        <v>2</v>
      </c>
      <c r="F6002" s="8">
        <v>299.7</v>
      </c>
    </row>
    <row r="6003" spans="1:6">
      <c r="A6003" s="12">
        <v>41108.709918981483</v>
      </c>
      <c r="B6003" s="8">
        <v>81</v>
      </c>
      <c r="C6003" s="8">
        <v>20</v>
      </c>
      <c r="D6003" s="8">
        <v>10</v>
      </c>
      <c r="E6003" s="8">
        <v>2</v>
      </c>
      <c r="F6003" s="8">
        <v>299.7</v>
      </c>
    </row>
    <row r="6004" spans="1:6">
      <c r="A6004" s="13">
        <v>41108.814571759256</v>
      </c>
      <c r="B6004" s="8">
        <v>99</v>
      </c>
      <c r="C6004" s="8">
        <v>5</v>
      </c>
      <c r="D6004" s="8">
        <v>11</v>
      </c>
      <c r="E6004" s="8">
        <v>1</v>
      </c>
      <c r="F6004" s="8">
        <v>141.08000000000001</v>
      </c>
    </row>
    <row r="6005" spans="1:6">
      <c r="A6005" s="12">
        <v>41108.814571759256</v>
      </c>
      <c r="B6005" s="8">
        <v>99</v>
      </c>
      <c r="C6005" s="8">
        <v>5</v>
      </c>
      <c r="D6005" s="8">
        <v>11</v>
      </c>
      <c r="E6005" s="8">
        <v>1</v>
      </c>
      <c r="F6005" s="8">
        <v>141.08000000000001</v>
      </c>
    </row>
    <row r="6006" spans="1:6">
      <c r="A6006" s="13">
        <v>41108.851111111115</v>
      </c>
      <c r="B6006" s="8">
        <v>90</v>
      </c>
      <c r="C6006" s="8">
        <v>100</v>
      </c>
      <c r="D6006" s="8">
        <v>11</v>
      </c>
      <c r="E6006" s="8">
        <v>2</v>
      </c>
      <c r="F6006" s="8">
        <v>1552.5</v>
      </c>
    </row>
    <row r="6007" spans="1:6">
      <c r="A6007" s="12">
        <v>41108.851111111115</v>
      </c>
      <c r="B6007" s="8">
        <v>90</v>
      </c>
      <c r="C6007" s="8">
        <v>100</v>
      </c>
      <c r="D6007" s="8">
        <v>11</v>
      </c>
      <c r="E6007" s="8">
        <v>2</v>
      </c>
      <c r="F6007" s="8">
        <v>1552.5</v>
      </c>
    </row>
    <row r="6008" spans="1:6">
      <c r="A6008" s="13">
        <v>41108.856388888889</v>
      </c>
      <c r="B6008" s="8">
        <v>18</v>
      </c>
      <c r="C6008" s="8">
        <v>5</v>
      </c>
      <c r="D6008" s="8">
        <v>3</v>
      </c>
      <c r="E6008" s="8">
        <v>8</v>
      </c>
      <c r="F6008" s="8">
        <v>0</v>
      </c>
    </row>
    <row r="6009" spans="1:6">
      <c r="A6009" s="12">
        <v>41108.856388888889</v>
      </c>
      <c r="B6009" s="8">
        <v>18</v>
      </c>
      <c r="C6009" s="8">
        <v>5</v>
      </c>
      <c r="D6009" s="8">
        <v>3</v>
      </c>
      <c r="E6009" s="8">
        <v>8</v>
      </c>
      <c r="F6009" s="8">
        <v>0</v>
      </c>
    </row>
    <row r="6010" spans="1:6">
      <c r="A6010" s="13">
        <v>41108.890694444446</v>
      </c>
      <c r="B6010" s="8">
        <v>45</v>
      </c>
      <c r="C6010" s="8">
        <v>10</v>
      </c>
      <c r="D6010" s="8">
        <v>6</v>
      </c>
      <c r="E6010" s="8">
        <v>5</v>
      </c>
      <c r="F6010" s="8">
        <v>36</v>
      </c>
    </row>
    <row r="6011" spans="1:6">
      <c r="A6011" s="12">
        <v>41108.890694444446</v>
      </c>
      <c r="B6011" s="8">
        <v>45</v>
      </c>
      <c r="C6011" s="8">
        <v>10</v>
      </c>
      <c r="D6011" s="8">
        <v>6</v>
      </c>
      <c r="E6011" s="8">
        <v>5</v>
      </c>
      <c r="F6011" s="8">
        <v>36</v>
      </c>
    </row>
    <row r="6012" spans="1:6">
      <c r="A6012" s="13">
        <v>41108.940104166664</v>
      </c>
      <c r="B6012" s="8">
        <v>27</v>
      </c>
      <c r="C6012" s="8">
        <v>5</v>
      </c>
      <c r="D6012" s="8">
        <v>3</v>
      </c>
      <c r="E6012" s="8">
        <v>21</v>
      </c>
      <c r="F6012" s="8">
        <v>0</v>
      </c>
    </row>
    <row r="6013" spans="1:6">
      <c r="A6013" s="12">
        <v>41108.940104166664</v>
      </c>
      <c r="B6013" s="8">
        <v>27</v>
      </c>
      <c r="C6013" s="8">
        <v>5</v>
      </c>
      <c r="D6013" s="8">
        <v>3</v>
      </c>
      <c r="E6013" s="8">
        <v>21</v>
      </c>
      <c r="F6013" s="8">
        <v>0</v>
      </c>
    </row>
    <row r="6014" spans="1:6">
      <c r="A6014" s="13">
        <v>41109.3905787037</v>
      </c>
      <c r="B6014" s="8">
        <v>81</v>
      </c>
      <c r="C6014" s="8">
        <v>5</v>
      </c>
      <c r="D6014" s="8">
        <v>10</v>
      </c>
      <c r="E6014" s="8">
        <v>34</v>
      </c>
      <c r="F6014" s="8">
        <v>0</v>
      </c>
    </row>
    <row r="6015" spans="1:6">
      <c r="A6015" s="12">
        <v>41109.3905787037</v>
      </c>
      <c r="B6015" s="8">
        <v>81</v>
      </c>
      <c r="C6015" s="8">
        <v>5</v>
      </c>
      <c r="D6015" s="8">
        <v>10</v>
      </c>
      <c r="E6015" s="8">
        <v>34</v>
      </c>
      <c r="F6015" s="8">
        <v>0</v>
      </c>
    </row>
    <row r="6016" spans="1:6">
      <c r="A6016" s="13">
        <v>41109.484722222223</v>
      </c>
      <c r="B6016" s="8">
        <v>36</v>
      </c>
      <c r="C6016" s="8">
        <v>15</v>
      </c>
      <c r="D6016" s="8">
        <v>6</v>
      </c>
      <c r="E6016" s="8">
        <v>23</v>
      </c>
      <c r="F6016" s="8">
        <v>0</v>
      </c>
    </row>
    <row r="6017" spans="1:6">
      <c r="A6017" s="12">
        <v>41109.484722222223</v>
      </c>
      <c r="B6017" s="8">
        <v>36</v>
      </c>
      <c r="C6017" s="8">
        <v>15</v>
      </c>
      <c r="D6017" s="8">
        <v>6</v>
      </c>
      <c r="E6017" s="8">
        <v>23</v>
      </c>
      <c r="F6017" s="8">
        <v>0</v>
      </c>
    </row>
    <row r="6018" spans="1:6">
      <c r="A6018" s="13">
        <v>41109.504537037035</v>
      </c>
      <c r="B6018" s="8">
        <v>270</v>
      </c>
      <c r="C6018" s="8">
        <v>15</v>
      </c>
      <c r="D6018" s="8">
        <v>30</v>
      </c>
      <c r="E6018" s="8">
        <v>241</v>
      </c>
      <c r="F6018" s="8">
        <v>0</v>
      </c>
    </row>
    <row r="6019" spans="1:6">
      <c r="A6019" s="12">
        <v>41109.504537037035</v>
      </c>
      <c r="B6019" s="8">
        <v>270</v>
      </c>
      <c r="C6019" s="8">
        <v>15</v>
      </c>
      <c r="D6019" s="8">
        <v>30</v>
      </c>
      <c r="E6019" s="8">
        <v>241</v>
      </c>
      <c r="F6019" s="8">
        <v>0</v>
      </c>
    </row>
    <row r="6020" spans="1:6">
      <c r="A6020" s="13">
        <v>41109.567199074074</v>
      </c>
      <c r="B6020" s="8">
        <v>108</v>
      </c>
      <c r="C6020" s="8">
        <v>10</v>
      </c>
      <c r="D6020" s="8">
        <v>14</v>
      </c>
      <c r="E6020" s="8">
        <v>4</v>
      </c>
      <c r="F6020" s="8">
        <v>89.1</v>
      </c>
    </row>
    <row r="6021" spans="1:6">
      <c r="A6021" s="12">
        <v>41109.567199074074</v>
      </c>
      <c r="B6021" s="8">
        <v>108</v>
      </c>
      <c r="C6021" s="8">
        <v>10</v>
      </c>
      <c r="D6021" s="8">
        <v>14</v>
      </c>
      <c r="E6021" s="8">
        <v>4</v>
      </c>
      <c r="F6021" s="8">
        <v>89.1</v>
      </c>
    </row>
    <row r="6022" spans="1:6">
      <c r="A6022" s="13">
        <v>41109.594664351855</v>
      </c>
      <c r="B6022" s="8">
        <v>126</v>
      </c>
      <c r="C6022" s="8">
        <v>5</v>
      </c>
      <c r="D6022" s="8">
        <v>14</v>
      </c>
      <c r="E6022" s="8">
        <v>11</v>
      </c>
      <c r="F6022" s="8">
        <v>10.08</v>
      </c>
    </row>
    <row r="6023" spans="1:6">
      <c r="A6023" s="12">
        <v>41109.594664351855</v>
      </c>
      <c r="B6023" s="8">
        <v>126</v>
      </c>
      <c r="C6023" s="8">
        <v>5</v>
      </c>
      <c r="D6023" s="8">
        <v>14</v>
      </c>
      <c r="E6023" s="8">
        <v>11</v>
      </c>
      <c r="F6023" s="8">
        <v>10.08</v>
      </c>
    </row>
    <row r="6024" spans="1:6">
      <c r="A6024" s="13">
        <v>41109.671736111108</v>
      </c>
      <c r="B6024" s="8">
        <v>180</v>
      </c>
      <c r="C6024" s="8">
        <v>5</v>
      </c>
      <c r="D6024" s="8">
        <v>20</v>
      </c>
      <c r="E6024" s="8">
        <v>150</v>
      </c>
      <c r="F6024" s="8">
        <v>0</v>
      </c>
    </row>
    <row r="6025" spans="1:6">
      <c r="A6025" s="12">
        <v>41109.671736111108</v>
      </c>
      <c r="B6025" s="8">
        <v>180</v>
      </c>
      <c r="C6025" s="8">
        <v>5</v>
      </c>
      <c r="D6025" s="8">
        <v>20</v>
      </c>
      <c r="E6025" s="8">
        <v>150</v>
      </c>
      <c r="F6025" s="8">
        <v>0</v>
      </c>
    </row>
    <row r="6026" spans="1:6">
      <c r="A6026" s="13">
        <v>41109.716122685182</v>
      </c>
      <c r="B6026" s="8">
        <v>198</v>
      </c>
      <c r="C6026" s="8">
        <v>10</v>
      </c>
      <c r="D6026" s="8">
        <v>20</v>
      </c>
      <c r="E6026" s="8">
        <v>13</v>
      </c>
      <c r="F6026" s="8">
        <v>27.72</v>
      </c>
    </row>
    <row r="6027" spans="1:6">
      <c r="A6027" s="12">
        <v>41109.716122685182</v>
      </c>
      <c r="B6027" s="8">
        <v>198</v>
      </c>
      <c r="C6027" s="8">
        <v>10</v>
      </c>
      <c r="D6027" s="8">
        <v>20</v>
      </c>
      <c r="E6027" s="8">
        <v>13</v>
      </c>
      <c r="F6027" s="8">
        <v>27.72</v>
      </c>
    </row>
    <row r="6028" spans="1:6">
      <c r="A6028" s="13">
        <v>41109.717245370368</v>
      </c>
      <c r="B6028" s="8">
        <v>144</v>
      </c>
      <c r="C6028" s="8">
        <v>5</v>
      </c>
      <c r="D6028" s="8">
        <v>18</v>
      </c>
      <c r="E6028" s="8">
        <v>15</v>
      </c>
      <c r="F6028" s="8">
        <v>9</v>
      </c>
    </row>
    <row r="6029" spans="1:6">
      <c r="A6029" s="12">
        <v>41109.717245370368</v>
      </c>
      <c r="B6029" s="8">
        <v>144</v>
      </c>
      <c r="C6029" s="8">
        <v>5</v>
      </c>
      <c r="D6029" s="8">
        <v>18</v>
      </c>
      <c r="E6029" s="8">
        <v>15</v>
      </c>
      <c r="F6029" s="8">
        <v>9</v>
      </c>
    </row>
    <row r="6030" spans="1:6">
      <c r="A6030" s="13">
        <v>41109.73778935185</v>
      </c>
      <c r="B6030" s="8">
        <v>81</v>
      </c>
      <c r="C6030" s="8">
        <v>20</v>
      </c>
      <c r="D6030" s="8">
        <v>10</v>
      </c>
      <c r="E6030" s="8">
        <v>46</v>
      </c>
      <c r="F6030" s="8">
        <v>0</v>
      </c>
    </row>
    <row r="6031" spans="1:6">
      <c r="A6031" s="12">
        <v>41109.73778935185</v>
      </c>
      <c r="B6031" s="8">
        <v>81</v>
      </c>
      <c r="C6031" s="8">
        <v>20</v>
      </c>
      <c r="D6031" s="8">
        <v>10</v>
      </c>
      <c r="E6031" s="8">
        <v>46</v>
      </c>
      <c r="F6031" s="8">
        <v>0</v>
      </c>
    </row>
    <row r="6032" spans="1:6">
      <c r="A6032" s="13">
        <v>41109.747002314813</v>
      </c>
      <c r="B6032" s="8">
        <v>63</v>
      </c>
      <c r="C6032" s="8">
        <v>20</v>
      </c>
      <c r="D6032" s="8">
        <v>9</v>
      </c>
      <c r="E6032" s="8">
        <v>20</v>
      </c>
      <c r="F6032" s="8">
        <v>0</v>
      </c>
    </row>
    <row r="6033" spans="1:6">
      <c r="A6033" s="12">
        <v>41109.747002314813</v>
      </c>
      <c r="B6033" s="8">
        <v>63</v>
      </c>
      <c r="C6033" s="8">
        <v>20</v>
      </c>
      <c r="D6033" s="8">
        <v>9</v>
      </c>
      <c r="E6033" s="8">
        <v>20</v>
      </c>
      <c r="F6033" s="8">
        <v>0</v>
      </c>
    </row>
    <row r="6034" spans="1:6">
      <c r="A6034" s="13">
        <v>41109.761493055557</v>
      </c>
      <c r="B6034" s="8">
        <v>45</v>
      </c>
      <c r="C6034" s="8">
        <v>20</v>
      </c>
      <c r="D6034" s="8">
        <v>6</v>
      </c>
      <c r="E6034" s="8">
        <v>36</v>
      </c>
      <c r="F6034" s="8">
        <v>0</v>
      </c>
    </row>
    <row r="6035" spans="1:6">
      <c r="A6035" s="12">
        <v>41109.761493055557</v>
      </c>
      <c r="B6035" s="8">
        <v>45</v>
      </c>
      <c r="C6035" s="8">
        <v>20</v>
      </c>
      <c r="D6035" s="8">
        <v>6</v>
      </c>
      <c r="E6035" s="8">
        <v>36</v>
      </c>
      <c r="F6035" s="8">
        <v>0</v>
      </c>
    </row>
    <row r="6036" spans="1:6">
      <c r="A6036" s="13">
        <v>41109.778425925928</v>
      </c>
      <c r="B6036" s="8">
        <v>153</v>
      </c>
      <c r="C6036" s="8">
        <v>20</v>
      </c>
      <c r="D6036" s="8">
        <v>18</v>
      </c>
      <c r="E6036" s="8">
        <v>49</v>
      </c>
      <c r="F6036" s="8">
        <v>0</v>
      </c>
    </row>
    <row r="6037" spans="1:6">
      <c r="A6037" s="12">
        <v>41109.778425925928</v>
      </c>
      <c r="B6037" s="8">
        <v>153</v>
      </c>
      <c r="C6037" s="8">
        <v>20</v>
      </c>
      <c r="D6037" s="8">
        <v>18</v>
      </c>
      <c r="E6037" s="8">
        <v>49</v>
      </c>
      <c r="F6037" s="8">
        <v>0</v>
      </c>
    </row>
    <row r="6038" spans="1:6">
      <c r="A6038" s="13">
        <v>41109.787372685183</v>
      </c>
      <c r="B6038" s="8">
        <v>27</v>
      </c>
      <c r="C6038" s="8">
        <v>15</v>
      </c>
      <c r="D6038" s="8">
        <v>3</v>
      </c>
      <c r="E6038" s="8">
        <v>15</v>
      </c>
      <c r="F6038" s="8">
        <v>0</v>
      </c>
    </row>
    <row r="6039" spans="1:6">
      <c r="A6039" s="12">
        <v>41109.787372685183</v>
      </c>
      <c r="B6039" s="8">
        <v>27</v>
      </c>
      <c r="C6039" s="8">
        <v>15</v>
      </c>
      <c r="D6039" s="8">
        <v>3</v>
      </c>
      <c r="E6039" s="8">
        <v>15</v>
      </c>
      <c r="F6039" s="8">
        <v>0</v>
      </c>
    </row>
    <row r="6040" spans="1:6">
      <c r="A6040" s="13">
        <v>41109.793692129628</v>
      </c>
      <c r="B6040" s="8">
        <v>126</v>
      </c>
      <c r="C6040" s="8">
        <v>5</v>
      </c>
      <c r="D6040" s="8">
        <v>14</v>
      </c>
      <c r="E6040" s="8">
        <v>70</v>
      </c>
      <c r="F6040" s="8">
        <v>0</v>
      </c>
    </row>
    <row r="6041" spans="1:6">
      <c r="A6041" s="12">
        <v>41109.793692129628</v>
      </c>
      <c r="B6041" s="8">
        <v>126</v>
      </c>
      <c r="C6041" s="8">
        <v>5</v>
      </c>
      <c r="D6041" s="8">
        <v>14</v>
      </c>
      <c r="E6041" s="8">
        <v>70</v>
      </c>
      <c r="F6041" s="8">
        <v>0</v>
      </c>
    </row>
    <row r="6042" spans="1:6">
      <c r="A6042" s="13">
        <v>41109.815925925926</v>
      </c>
      <c r="B6042" s="8">
        <v>198</v>
      </c>
      <c r="C6042" s="8">
        <v>10</v>
      </c>
      <c r="D6042" s="8">
        <v>20</v>
      </c>
      <c r="E6042" s="8">
        <v>58</v>
      </c>
      <c r="F6042" s="8">
        <v>0</v>
      </c>
    </row>
    <row r="6043" spans="1:6">
      <c r="A6043" s="12">
        <v>41109.815925925926</v>
      </c>
      <c r="B6043" s="8">
        <v>198</v>
      </c>
      <c r="C6043" s="8">
        <v>10</v>
      </c>
      <c r="D6043" s="8">
        <v>20</v>
      </c>
      <c r="E6043" s="8">
        <v>58</v>
      </c>
      <c r="F6043" s="8">
        <v>0</v>
      </c>
    </row>
    <row r="6044" spans="1:6">
      <c r="A6044" s="13">
        <v>41109.829293981478</v>
      </c>
      <c r="B6044" s="8">
        <v>63</v>
      </c>
      <c r="C6044" s="8">
        <v>50</v>
      </c>
      <c r="D6044" s="8">
        <v>9</v>
      </c>
      <c r="E6044" s="8">
        <v>21</v>
      </c>
      <c r="F6044" s="8">
        <v>0</v>
      </c>
    </row>
    <row r="6045" spans="1:6">
      <c r="A6045" s="12">
        <v>41109.829293981478</v>
      </c>
      <c r="B6045" s="8">
        <v>63</v>
      </c>
      <c r="C6045" s="8">
        <v>50</v>
      </c>
      <c r="D6045" s="8">
        <v>9</v>
      </c>
      <c r="E6045" s="8">
        <v>21</v>
      </c>
      <c r="F6045" s="8">
        <v>0</v>
      </c>
    </row>
    <row r="6046" spans="1:6">
      <c r="A6046" s="13">
        <v>41109.857199074075</v>
      </c>
      <c r="B6046" s="8">
        <v>72</v>
      </c>
      <c r="C6046" s="8">
        <v>20</v>
      </c>
      <c r="D6046" s="8">
        <v>10</v>
      </c>
      <c r="E6046" s="8">
        <v>43</v>
      </c>
      <c r="F6046" s="8">
        <v>0</v>
      </c>
    </row>
    <row r="6047" spans="1:6">
      <c r="A6047" s="12">
        <v>41109.857199074075</v>
      </c>
      <c r="B6047" s="8">
        <v>72</v>
      </c>
      <c r="C6047" s="8">
        <v>20</v>
      </c>
      <c r="D6047" s="8">
        <v>10</v>
      </c>
      <c r="E6047" s="8">
        <v>43</v>
      </c>
      <c r="F6047" s="8">
        <v>0</v>
      </c>
    </row>
    <row r="6048" spans="1:6">
      <c r="A6048" s="13">
        <v>41109.887650462966</v>
      </c>
      <c r="B6048" s="8">
        <v>675</v>
      </c>
      <c r="C6048" s="8">
        <v>10</v>
      </c>
      <c r="D6048" s="8">
        <v>80</v>
      </c>
      <c r="E6048" s="8">
        <v>622</v>
      </c>
      <c r="F6048" s="8">
        <v>0</v>
      </c>
    </row>
    <row r="6049" spans="1:6">
      <c r="A6049" s="12">
        <v>41109.887650462966</v>
      </c>
      <c r="B6049" s="8">
        <v>675</v>
      </c>
      <c r="C6049" s="8">
        <v>10</v>
      </c>
      <c r="D6049" s="8">
        <v>80</v>
      </c>
      <c r="E6049" s="8">
        <v>622</v>
      </c>
      <c r="F6049" s="8">
        <v>0</v>
      </c>
    </row>
    <row r="6050" spans="1:6">
      <c r="A6050" s="13">
        <v>41109.913888888892</v>
      </c>
      <c r="B6050" s="8">
        <v>135</v>
      </c>
      <c r="C6050" s="8">
        <v>100</v>
      </c>
      <c r="D6050" s="8">
        <v>18</v>
      </c>
      <c r="E6050" s="8">
        <v>31</v>
      </c>
      <c r="F6050" s="8">
        <v>0</v>
      </c>
    </row>
    <row r="6051" spans="1:6">
      <c r="A6051" s="12">
        <v>41109.913888888892</v>
      </c>
      <c r="B6051" s="8">
        <v>135</v>
      </c>
      <c r="C6051" s="8">
        <v>100</v>
      </c>
      <c r="D6051" s="8">
        <v>18</v>
      </c>
      <c r="E6051" s="8">
        <v>31</v>
      </c>
      <c r="F6051" s="8">
        <v>0</v>
      </c>
    </row>
    <row r="6052" spans="1:6">
      <c r="A6052" s="13">
        <v>41109.937048611115</v>
      </c>
      <c r="B6052" s="8">
        <v>117</v>
      </c>
      <c r="C6052" s="8">
        <v>20</v>
      </c>
      <c r="D6052" s="8">
        <v>14</v>
      </c>
      <c r="E6052" s="8">
        <v>13</v>
      </c>
      <c r="F6052" s="8">
        <v>37.44</v>
      </c>
    </row>
    <row r="6053" spans="1:6">
      <c r="A6053" s="12">
        <v>41109.937048611115</v>
      </c>
      <c r="B6053" s="8">
        <v>117</v>
      </c>
      <c r="C6053" s="8">
        <v>20</v>
      </c>
      <c r="D6053" s="8">
        <v>14</v>
      </c>
      <c r="E6053" s="8">
        <v>13</v>
      </c>
      <c r="F6053" s="8">
        <v>37.44</v>
      </c>
    </row>
    <row r="6054" spans="1:6">
      <c r="A6054" s="13">
        <v>41110.317233796297</v>
      </c>
      <c r="B6054" s="8">
        <v>180</v>
      </c>
      <c r="C6054" s="8">
        <v>5</v>
      </c>
      <c r="D6054" s="8">
        <v>20</v>
      </c>
      <c r="E6054" s="8">
        <v>21</v>
      </c>
      <c r="F6054" s="8">
        <v>5.74</v>
      </c>
    </row>
    <row r="6055" spans="1:6">
      <c r="A6055" s="12">
        <v>41110.317233796297</v>
      </c>
      <c r="B6055" s="8">
        <v>180</v>
      </c>
      <c r="C6055" s="8">
        <v>5</v>
      </c>
      <c r="D6055" s="8">
        <v>20</v>
      </c>
      <c r="E6055" s="8">
        <v>21</v>
      </c>
      <c r="F6055" s="8">
        <v>5.74</v>
      </c>
    </row>
    <row r="6056" spans="1:6">
      <c r="A6056" s="13">
        <v>41110.515138888892</v>
      </c>
      <c r="B6056" s="8">
        <v>198</v>
      </c>
      <c r="C6056" s="8">
        <v>5</v>
      </c>
      <c r="D6056" s="8">
        <v>20</v>
      </c>
      <c r="E6056" s="8">
        <v>75</v>
      </c>
      <c r="F6056" s="8">
        <v>0</v>
      </c>
    </row>
    <row r="6057" spans="1:6">
      <c r="A6057" s="12">
        <v>41110.515138888892</v>
      </c>
      <c r="B6057" s="8">
        <v>198</v>
      </c>
      <c r="C6057" s="8">
        <v>5</v>
      </c>
      <c r="D6057" s="8">
        <v>20</v>
      </c>
      <c r="E6057" s="8">
        <v>75</v>
      </c>
      <c r="F6057" s="8">
        <v>0</v>
      </c>
    </row>
    <row r="6058" spans="1:6">
      <c r="A6058" s="13">
        <v>41110.548472222225</v>
      </c>
      <c r="B6058" s="8">
        <v>360</v>
      </c>
      <c r="C6058" s="8">
        <v>50</v>
      </c>
      <c r="D6058" s="8">
        <v>30</v>
      </c>
      <c r="E6058" s="8">
        <v>281</v>
      </c>
      <c r="F6058" s="8">
        <v>0</v>
      </c>
    </row>
    <row r="6059" spans="1:6">
      <c r="A6059" s="12">
        <v>41110.548472222225</v>
      </c>
      <c r="B6059" s="8">
        <v>360</v>
      </c>
      <c r="C6059" s="8">
        <v>50</v>
      </c>
      <c r="D6059" s="8">
        <v>30</v>
      </c>
      <c r="E6059" s="8">
        <v>281</v>
      </c>
      <c r="F6059" s="8">
        <v>0</v>
      </c>
    </row>
    <row r="6060" spans="1:6">
      <c r="A6060" s="13">
        <v>41110.630555555559</v>
      </c>
      <c r="B6060" s="8">
        <v>18</v>
      </c>
      <c r="C6060" s="8">
        <v>10</v>
      </c>
      <c r="D6060" s="8">
        <v>3</v>
      </c>
      <c r="E6060" s="8">
        <v>18</v>
      </c>
      <c r="F6060" s="8">
        <v>0</v>
      </c>
    </row>
    <row r="6061" spans="1:6">
      <c r="A6061" s="12">
        <v>41110.630555555559</v>
      </c>
      <c r="B6061" s="8">
        <v>18</v>
      </c>
      <c r="C6061" s="8">
        <v>10</v>
      </c>
      <c r="D6061" s="8">
        <v>3</v>
      </c>
      <c r="E6061" s="8">
        <v>18</v>
      </c>
      <c r="F6061" s="8">
        <v>0</v>
      </c>
    </row>
    <row r="6062" spans="1:6">
      <c r="A6062" s="13">
        <v>41110.709907407407</v>
      </c>
      <c r="B6062" s="8">
        <v>36</v>
      </c>
      <c r="C6062" s="8">
        <v>5</v>
      </c>
      <c r="D6062" s="8">
        <v>6</v>
      </c>
      <c r="E6062" s="8">
        <v>28</v>
      </c>
      <c r="F6062" s="8">
        <v>0</v>
      </c>
    </row>
    <row r="6063" spans="1:6">
      <c r="A6063" s="12">
        <v>41110.709907407407</v>
      </c>
      <c r="B6063" s="8">
        <v>36</v>
      </c>
      <c r="C6063" s="8">
        <v>5</v>
      </c>
      <c r="D6063" s="8">
        <v>6</v>
      </c>
      <c r="E6063" s="8">
        <v>28</v>
      </c>
      <c r="F6063" s="8">
        <v>0</v>
      </c>
    </row>
    <row r="6064" spans="1:6">
      <c r="A6064" s="13">
        <v>41110.746180555558</v>
      </c>
      <c r="B6064" s="8">
        <v>153</v>
      </c>
      <c r="C6064" s="8">
        <v>20</v>
      </c>
      <c r="D6064" s="8">
        <v>18</v>
      </c>
      <c r="E6064" s="8">
        <v>90</v>
      </c>
      <c r="F6064" s="8">
        <v>0</v>
      </c>
    </row>
    <row r="6065" spans="1:6">
      <c r="A6065" s="12">
        <v>41110.746180555558</v>
      </c>
      <c r="B6065" s="8">
        <v>153</v>
      </c>
      <c r="C6065" s="8">
        <v>20</v>
      </c>
      <c r="D6065" s="8">
        <v>18</v>
      </c>
      <c r="E6065" s="8">
        <v>90</v>
      </c>
      <c r="F6065" s="8">
        <v>0</v>
      </c>
    </row>
    <row r="6066" spans="1:6">
      <c r="A6066" s="13">
        <v>41110.760381944441</v>
      </c>
      <c r="B6066" s="8">
        <v>63</v>
      </c>
      <c r="C6066" s="8">
        <v>15</v>
      </c>
      <c r="D6066" s="8">
        <v>9</v>
      </c>
      <c r="E6066" s="8">
        <v>14</v>
      </c>
      <c r="F6066" s="8">
        <v>0</v>
      </c>
    </row>
    <row r="6067" spans="1:6">
      <c r="A6067" s="12">
        <v>41110.760381944441</v>
      </c>
      <c r="B6067" s="8">
        <v>63</v>
      </c>
      <c r="C6067" s="8">
        <v>15</v>
      </c>
      <c r="D6067" s="8">
        <v>9</v>
      </c>
      <c r="E6067" s="8">
        <v>14</v>
      </c>
      <c r="F6067" s="8">
        <v>0</v>
      </c>
    </row>
    <row r="6068" spans="1:6">
      <c r="A6068" s="13">
        <v>41110.822384259256</v>
      </c>
      <c r="B6068" s="8">
        <v>162</v>
      </c>
      <c r="C6068" s="8">
        <v>5</v>
      </c>
      <c r="D6068" s="8">
        <v>18</v>
      </c>
      <c r="E6068" s="8">
        <v>30</v>
      </c>
      <c r="F6068" s="8">
        <v>0</v>
      </c>
    </row>
    <row r="6069" spans="1:6">
      <c r="A6069" s="12">
        <v>41110.822384259256</v>
      </c>
      <c r="B6069" s="8">
        <v>162</v>
      </c>
      <c r="C6069" s="8">
        <v>5</v>
      </c>
      <c r="D6069" s="8">
        <v>18</v>
      </c>
      <c r="E6069" s="8">
        <v>30</v>
      </c>
      <c r="F6069" s="8">
        <v>0</v>
      </c>
    </row>
    <row r="6070" spans="1:6">
      <c r="A6070" s="13">
        <v>41110.846377314818</v>
      </c>
      <c r="B6070" s="8">
        <v>270</v>
      </c>
      <c r="C6070" s="8">
        <v>15</v>
      </c>
      <c r="D6070" s="8">
        <v>30</v>
      </c>
      <c r="E6070" s="8">
        <v>16</v>
      </c>
      <c r="F6070" s="8">
        <v>40.5</v>
      </c>
    </row>
    <row r="6071" spans="1:6">
      <c r="A6071" s="12">
        <v>41110.846377314818</v>
      </c>
      <c r="B6071" s="8">
        <v>270</v>
      </c>
      <c r="C6071" s="8">
        <v>15</v>
      </c>
      <c r="D6071" s="8">
        <v>30</v>
      </c>
      <c r="E6071" s="8">
        <v>16</v>
      </c>
      <c r="F6071" s="8">
        <v>40.5</v>
      </c>
    </row>
    <row r="6072" spans="1:6">
      <c r="A6072" s="13">
        <v>41110.886932870373</v>
      </c>
      <c r="B6072" s="8">
        <v>63</v>
      </c>
      <c r="C6072" s="8">
        <v>5</v>
      </c>
      <c r="D6072" s="8">
        <v>9</v>
      </c>
      <c r="E6072" s="8">
        <v>39</v>
      </c>
      <c r="F6072" s="8">
        <v>0</v>
      </c>
    </row>
    <row r="6073" spans="1:6">
      <c r="A6073" s="12">
        <v>41110.886932870373</v>
      </c>
      <c r="B6073" s="8">
        <v>63</v>
      </c>
      <c r="C6073" s="8">
        <v>5</v>
      </c>
      <c r="D6073" s="8">
        <v>9</v>
      </c>
      <c r="E6073" s="8">
        <v>39</v>
      </c>
      <c r="F6073" s="8">
        <v>0</v>
      </c>
    </row>
    <row r="6074" spans="1:6">
      <c r="A6074" s="13">
        <v>41110.941921296297</v>
      </c>
      <c r="B6074" s="8">
        <v>18</v>
      </c>
      <c r="C6074" s="8">
        <v>15</v>
      </c>
      <c r="D6074" s="8">
        <v>3</v>
      </c>
      <c r="E6074" s="8">
        <v>11</v>
      </c>
      <c r="F6074" s="8">
        <v>0</v>
      </c>
    </row>
    <row r="6075" spans="1:6">
      <c r="A6075" s="12">
        <v>41110.941921296297</v>
      </c>
      <c r="B6075" s="8">
        <v>18</v>
      </c>
      <c r="C6075" s="8">
        <v>15</v>
      </c>
      <c r="D6075" s="8">
        <v>3</v>
      </c>
      <c r="E6075" s="8">
        <v>11</v>
      </c>
      <c r="F6075" s="8">
        <v>0</v>
      </c>
    </row>
    <row r="6076" spans="1:6">
      <c r="A6076" s="13">
        <v>41110.948703703703</v>
      </c>
      <c r="B6076" s="8">
        <v>144</v>
      </c>
      <c r="C6076" s="8">
        <v>20</v>
      </c>
      <c r="D6076" s="8">
        <v>18</v>
      </c>
      <c r="E6076" s="8">
        <v>36</v>
      </c>
      <c r="F6076" s="8">
        <v>0</v>
      </c>
    </row>
    <row r="6077" spans="1:6">
      <c r="A6077" s="12">
        <v>41110.948703703703</v>
      </c>
      <c r="B6077" s="8">
        <v>144</v>
      </c>
      <c r="C6077" s="8">
        <v>20</v>
      </c>
      <c r="D6077" s="8">
        <v>18</v>
      </c>
      <c r="E6077" s="8">
        <v>36</v>
      </c>
      <c r="F6077" s="8">
        <v>0</v>
      </c>
    </row>
    <row r="6078" spans="1:6">
      <c r="A6078" s="13">
        <v>41110.971203703702</v>
      </c>
      <c r="B6078" s="8">
        <v>108</v>
      </c>
      <c r="C6078" s="8">
        <v>15</v>
      </c>
      <c r="D6078" s="8">
        <v>14</v>
      </c>
      <c r="E6078" s="8">
        <v>67</v>
      </c>
      <c r="F6078" s="8">
        <v>0</v>
      </c>
    </row>
    <row r="6079" spans="1:6">
      <c r="A6079" s="12">
        <v>41110.971203703702</v>
      </c>
      <c r="B6079" s="8">
        <v>108</v>
      </c>
      <c r="C6079" s="8">
        <v>15</v>
      </c>
      <c r="D6079" s="8">
        <v>14</v>
      </c>
      <c r="E6079" s="8">
        <v>67</v>
      </c>
      <c r="F6079" s="8">
        <v>0</v>
      </c>
    </row>
    <row r="6080" spans="1:6">
      <c r="A6080" s="13">
        <v>41111.449212962965</v>
      </c>
      <c r="B6080" s="8">
        <v>63</v>
      </c>
      <c r="C6080" s="8">
        <v>20</v>
      </c>
      <c r="D6080" s="8">
        <v>9</v>
      </c>
      <c r="E6080" s="8">
        <v>53</v>
      </c>
      <c r="F6080" s="8">
        <v>0</v>
      </c>
    </row>
    <row r="6081" spans="1:6">
      <c r="A6081" s="12">
        <v>41111.449212962965</v>
      </c>
      <c r="B6081" s="8">
        <v>63</v>
      </c>
      <c r="C6081" s="8">
        <v>20</v>
      </c>
      <c r="D6081" s="8">
        <v>9</v>
      </c>
      <c r="E6081" s="8">
        <v>53</v>
      </c>
      <c r="F6081" s="8">
        <v>0</v>
      </c>
    </row>
    <row r="6082" spans="1:6">
      <c r="A6082" s="13">
        <v>41111.503240740742</v>
      </c>
      <c r="B6082" s="8">
        <v>198</v>
      </c>
      <c r="C6082" s="8">
        <v>15</v>
      </c>
      <c r="D6082" s="8">
        <v>20</v>
      </c>
      <c r="E6082" s="8">
        <v>149</v>
      </c>
      <c r="F6082" s="8">
        <v>0</v>
      </c>
    </row>
    <row r="6083" spans="1:6">
      <c r="A6083" s="12">
        <v>41111.503240740742</v>
      </c>
      <c r="B6083" s="8">
        <v>198</v>
      </c>
      <c r="C6083" s="8">
        <v>15</v>
      </c>
      <c r="D6083" s="8">
        <v>20</v>
      </c>
      <c r="E6083" s="8">
        <v>149</v>
      </c>
      <c r="F6083" s="8">
        <v>0</v>
      </c>
    </row>
    <row r="6084" spans="1:6">
      <c r="A6084" s="13">
        <v>41111.620486111111</v>
      </c>
      <c r="B6084" s="8">
        <v>126</v>
      </c>
      <c r="C6084" s="8">
        <v>5</v>
      </c>
      <c r="D6084" s="8">
        <v>14</v>
      </c>
      <c r="E6084" s="8">
        <v>73</v>
      </c>
      <c r="F6084" s="8">
        <v>0</v>
      </c>
    </row>
    <row r="6085" spans="1:6">
      <c r="A6085" s="12">
        <v>41111.620486111111</v>
      </c>
      <c r="B6085" s="8">
        <v>126</v>
      </c>
      <c r="C6085" s="8">
        <v>5</v>
      </c>
      <c r="D6085" s="8">
        <v>14</v>
      </c>
      <c r="E6085" s="8">
        <v>73</v>
      </c>
      <c r="F6085" s="8">
        <v>0</v>
      </c>
    </row>
    <row r="6086" spans="1:6">
      <c r="A6086" s="13">
        <v>41111.628842592596</v>
      </c>
      <c r="B6086" s="8">
        <v>27</v>
      </c>
      <c r="C6086" s="8">
        <v>15</v>
      </c>
      <c r="D6086" s="8">
        <v>3</v>
      </c>
      <c r="E6086" s="8">
        <v>23</v>
      </c>
      <c r="F6086" s="8">
        <v>0</v>
      </c>
    </row>
    <row r="6087" spans="1:6">
      <c r="A6087" s="12">
        <v>41111.628842592596</v>
      </c>
      <c r="B6087" s="8">
        <v>27</v>
      </c>
      <c r="C6087" s="8">
        <v>15</v>
      </c>
      <c r="D6087" s="8">
        <v>3</v>
      </c>
      <c r="E6087" s="8">
        <v>23</v>
      </c>
      <c r="F6087" s="8">
        <v>0</v>
      </c>
    </row>
    <row r="6088" spans="1:6">
      <c r="A6088" s="13">
        <v>41111.658356481479</v>
      </c>
      <c r="B6088" s="8">
        <v>72</v>
      </c>
      <c r="C6088" s="8">
        <v>15</v>
      </c>
      <c r="D6088" s="8">
        <v>10</v>
      </c>
      <c r="E6088" s="8">
        <v>19</v>
      </c>
      <c r="F6088" s="8">
        <v>0</v>
      </c>
    </row>
    <row r="6089" spans="1:6">
      <c r="A6089" s="12">
        <v>41111.658356481479</v>
      </c>
      <c r="B6089" s="8">
        <v>72</v>
      </c>
      <c r="C6089" s="8">
        <v>15</v>
      </c>
      <c r="D6089" s="8">
        <v>10</v>
      </c>
      <c r="E6089" s="8">
        <v>19</v>
      </c>
      <c r="F6089" s="8">
        <v>0</v>
      </c>
    </row>
    <row r="6090" spans="1:6">
      <c r="A6090" s="13">
        <v>41111.659710648149</v>
      </c>
      <c r="B6090" s="8">
        <v>144</v>
      </c>
      <c r="C6090" s="8">
        <v>10</v>
      </c>
      <c r="D6090" s="8">
        <v>18</v>
      </c>
      <c r="E6090" s="8">
        <v>141</v>
      </c>
      <c r="F6090" s="8">
        <v>0</v>
      </c>
    </row>
    <row r="6091" spans="1:6">
      <c r="A6091" s="12">
        <v>41111.659710648149</v>
      </c>
      <c r="B6091" s="8">
        <v>144</v>
      </c>
      <c r="C6091" s="8">
        <v>10</v>
      </c>
      <c r="D6091" s="8">
        <v>18</v>
      </c>
      <c r="E6091" s="8">
        <v>141</v>
      </c>
      <c r="F6091" s="8">
        <v>0</v>
      </c>
    </row>
    <row r="6092" spans="1:6">
      <c r="A6092" s="13">
        <v>41111.730543981481</v>
      </c>
      <c r="B6092" s="8">
        <v>108</v>
      </c>
      <c r="C6092" s="8">
        <v>20</v>
      </c>
      <c r="D6092" s="8">
        <v>14</v>
      </c>
      <c r="E6092" s="8">
        <v>26</v>
      </c>
      <c r="F6092" s="8">
        <v>0</v>
      </c>
    </row>
    <row r="6093" spans="1:6">
      <c r="A6093" s="12">
        <v>41111.730543981481</v>
      </c>
      <c r="B6093" s="8">
        <v>108</v>
      </c>
      <c r="C6093" s="8">
        <v>20</v>
      </c>
      <c r="D6093" s="8">
        <v>14</v>
      </c>
      <c r="E6093" s="8">
        <v>26</v>
      </c>
      <c r="F6093" s="8">
        <v>0</v>
      </c>
    </row>
    <row r="6094" spans="1:6">
      <c r="A6094" s="13">
        <v>41111.759062500001</v>
      </c>
      <c r="B6094" s="8">
        <v>117</v>
      </c>
      <c r="C6094" s="8">
        <v>15</v>
      </c>
      <c r="D6094" s="8">
        <v>14</v>
      </c>
      <c r="E6094" s="8">
        <v>49</v>
      </c>
      <c r="F6094" s="8">
        <v>0</v>
      </c>
    </row>
    <row r="6095" spans="1:6">
      <c r="A6095" s="12">
        <v>41111.759062500001</v>
      </c>
      <c r="B6095" s="8">
        <v>117</v>
      </c>
      <c r="C6095" s="8">
        <v>15</v>
      </c>
      <c r="D6095" s="8">
        <v>14</v>
      </c>
      <c r="E6095" s="8">
        <v>49</v>
      </c>
      <c r="F6095" s="8">
        <v>0</v>
      </c>
    </row>
    <row r="6096" spans="1:6">
      <c r="A6096" s="13">
        <v>41111.75990740741</v>
      </c>
      <c r="B6096" s="8">
        <v>180</v>
      </c>
      <c r="C6096" s="8">
        <v>15</v>
      </c>
      <c r="D6096" s="8">
        <v>20</v>
      </c>
      <c r="E6096" s="8">
        <v>169</v>
      </c>
      <c r="F6096" s="8">
        <v>0</v>
      </c>
    </row>
    <row r="6097" spans="1:6">
      <c r="A6097" s="12">
        <v>41111.75990740741</v>
      </c>
      <c r="B6097" s="8">
        <v>180</v>
      </c>
      <c r="C6097" s="8">
        <v>15</v>
      </c>
      <c r="D6097" s="8">
        <v>20</v>
      </c>
      <c r="E6097" s="8">
        <v>169</v>
      </c>
      <c r="F6097" s="8">
        <v>0</v>
      </c>
    </row>
    <row r="6098" spans="1:6">
      <c r="A6098" s="13">
        <v>41111.761932870373</v>
      </c>
      <c r="B6098" s="8">
        <v>18</v>
      </c>
      <c r="C6098" s="8">
        <v>50</v>
      </c>
      <c r="D6098" s="8">
        <v>3</v>
      </c>
      <c r="E6098" s="8">
        <v>14</v>
      </c>
      <c r="F6098" s="8">
        <v>0</v>
      </c>
    </row>
    <row r="6099" spans="1:6">
      <c r="A6099" s="12">
        <v>41111.761932870373</v>
      </c>
      <c r="B6099" s="8">
        <v>18</v>
      </c>
      <c r="C6099" s="8">
        <v>50</v>
      </c>
      <c r="D6099" s="8">
        <v>3</v>
      </c>
      <c r="E6099" s="8">
        <v>14</v>
      </c>
      <c r="F6099" s="8">
        <v>0</v>
      </c>
    </row>
    <row r="6100" spans="1:6">
      <c r="A6100" s="13">
        <v>41111.821342592593</v>
      </c>
      <c r="B6100" s="8">
        <v>81</v>
      </c>
      <c r="C6100" s="8">
        <v>10</v>
      </c>
      <c r="D6100" s="8">
        <v>10</v>
      </c>
      <c r="E6100" s="8">
        <v>44</v>
      </c>
      <c r="F6100" s="8">
        <v>0</v>
      </c>
    </row>
    <row r="6101" spans="1:6">
      <c r="A6101" s="12">
        <v>41111.821342592593</v>
      </c>
      <c r="B6101" s="8">
        <v>81</v>
      </c>
      <c r="C6101" s="8">
        <v>10</v>
      </c>
      <c r="D6101" s="8">
        <v>10</v>
      </c>
      <c r="E6101" s="8">
        <v>44</v>
      </c>
      <c r="F6101" s="8">
        <v>0</v>
      </c>
    </row>
    <row r="6102" spans="1:6">
      <c r="A6102" s="13">
        <v>41111.851909722223</v>
      </c>
      <c r="B6102" s="8">
        <v>765</v>
      </c>
      <c r="C6102" s="8">
        <v>15</v>
      </c>
      <c r="D6102" s="8">
        <v>80</v>
      </c>
      <c r="E6102" s="8">
        <v>752</v>
      </c>
      <c r="F6102" s="8">
        <v>0</v>
      </c>
    </row>
    <row r="6103" spans="1:6">
      <c r="A6103" s="12">
        <v>41111.851909722223</v>
      </c>
      <c r="B6103" s="8">
        <v>765</v>
      </c>
      <c r="C6103" s="8">
        <v>15</v>
      </c>
      <c r="D6103" s="8">
        <v>80</v>
      </c>
      <c r="E6103" s="8">
        <v>752</v>
      </c>
      <c r="F6103" s="8">
        <v>0</v>
      </c>
    </row>
    <row r="6104" spans="1:6">
      <c r="A6104" s="13">
        <v>41111.854016203702</v>
      </c>
      <c r="B6104" s="8">
        <v>54</v>
      </c>
      <c r="C6104" s="8">
        <v>10</v>
      </c>
      <c r="D6104" s="8">
        <v>6</v>
      </c>
      <c r="E6104" s="8">
        <v>38</v>
      </c>
      <c r="F6104" s="8">
        <v>0</v>
      </c>
    </row>
    <row r="6105" spans="1:6">
      <c r="A6105" s="12">
        <v>41111.854016203702</v>
      </c>
      <c r="B6105" s="8">
        <v>54</v>
      </c>
      <c r="C6105" s="8">
        <v>10</v>
      </c>
      <c r="D6105" s="8">
        <v>6</v>
      </c>
      <c r="E6105" s="8">
        <v>38</v>
      </c>
      <c r="F6105" s="8">
        <v>0</v>
      </c>
    </row>
    <row r="6106" spans="1:6">
      <c r="A6106" s="13">
        <v>41111.906273148146</v>
      </c>
      <c r="B6106" s="8">
        <v>144</v>
      </c>
      <c r="C6106" s="8">
        <v>50</v>
      </c>
      <c r="D6106" s="8">
        <v>18</v>
      </c>
      <c r="E6106" s="8">
        <v>110</v>
      </c>
      <c r="F6106" s="8">
        <v>0</v>
      </c>
    </row>
    <row r="6107" spans="1:6">
      <c r="A6107" s="12">
        <v>41111.906273148146</v>
      </c>
      <c r="B6107" s="8">
        <v>144</v>
      </c>
      <c r="C6107" s="8">
        <v>50</v>
      </c>
      <c r="D6107" s="8">
        <v>18</v>
      </c>
      <c r="E6107" s="8">
        <v>110</v>
      </c>
      <c r="F6107" s="8">
        <v>0</v>
      </c>
    </row>
    <row r="6108" spans="1:6">
      <c r="A6108" s="13">
        <v>41111.977916666663</v>
      </c>
      <c r="B6108" s="8">
        <v>162</v>
      </c>
      <c r="C6108" s="8">
        <v>10</v>
      </c>
      <c r="D6108" s="8">
        <v>18</v>
      </c>
      <c r="E6108" s="8">
        <v>79</v>
      </c>
      <c r="F6108" s="8">
        <v>0</v>
      </c>
    </row>
    <row r="6109" spans="1:6">
      <c r="A6109" s="12">
        <v>41111.977916666663</v>
      </c>
      <c r="B6109" s="8">
        <v>162</v>
      </c>
      <c r="C6109" s="8">
        <v>10</v>
      </c>
      <c r="D6109" s="8">
        <v>18</v>
      </c>
      <c r="E6109" s="8">
        <v>79</v>
      </c>
      <c r="F6109" s="8">
        <v>0</v>
      </c>
    </row>
    <row r="6110" spans="1:6">
      <c r="A6110" s="13">
        <v>41112.541122685187</v>
      </c>
      <c r="B6110" s="8">
        <v>63</v>
      </c>
      <c r="C6110" s="8">
        <v>10</v>
      </c>
      <c r="D6110" s="8">
        <v>9</v>
      </c>
      <c r="E6110" s="8">
        <v>42</v>
      </c>
      <c r="F6110" s="8">
        <v>0</v>
      </c>
    </row>
    <row r="6111" spans="1:6">
      <c r="A6111" s="12">
        <v>41112.541122685187</v>
      </c>
      <c r="B6111" s="8">
        <v>63</v>
      </c>
      <c r="C6111" s="8">
        <v>10</v>
      </c>
      <c r="D6111" s="8">
        <v>9</v>
      </c>
      <c r="E6111" s="8">
        <v>42</v>
      </c>
      <c r="F6111" s="8">
        <v>0</v>
      </c>
    </row>
    <row r="6112" spans="1:6">
      <c r="A6112" s="13">
        <v>41112.543437499997</v>
      </c>
      <c r="B6112" s="8">
        <v>315</v>
      </c>
      <c r="C6112" s="8">
        <v>15</v>
      </c>
      <c r="D6112" s="8">
        <v>30</v>
      </c>
      <c r="E6112" s="8">
        <v>189</v>
      </c>
      <c r="F6112" s="8">
        <v>0</v>
      </c>
    </row>
    <row r="6113" spans="1:6">
      <c r="A6113" s="12">
        <v>41112.543437499997</v>
      </c>
      <c r="B6113" s="8">
        <v>315</v>
      </c>
      <c r="C6113" s="8">
        <v>15</v>
      </c>
      <c r="D6113" s="8">
        <v>30</v>
      </c>
      <c r="E6113" s="8">
        <v>189</v>
      </c>
      <c r="F6113" s="8">
        <v>0</v>
      </c>
    </row>
    <row r="6114" spans="1:6">
      <c r="A6114" s="13">
        <v>41112.557476851849</v>
      </c>
      <c r="B6114" s="8">
        <v>270</v>
      </c>
      <c r="C6114" s="8">
        <v>50</v>
      </c>
      <c r="D6114" s="8">
        <v>30</v>
      </c>
      <c r="E6114" s="8">
        <v>57</v>
      </c>
      <c r="F6114" s="8">
        <v>0</v>
      </c>
    </row>
    <row r="6115" spans="1:6">
      <c r="A6115" s="12">
        <v>41112.557476851849</v>
      </c>
      <c r="B6115" s="8">
        <v>270</v>
      </c>
      <c r="C6115" s="8">
        <v>50</v>
      </c>
      <c r="D6115" s="8">
        <v>30</v>
      </c>
      <c r="E6115" s="8">
        <v>57</v>
      </c>
      <c r="F6115" s="8">
        <v>0</v>
      </c>
    </row>
    <row r="6116" spans="1:6">
      <c r="A6116" s="13">
        <v>41112.763472222221</v>
      </c>
      <c r="B6116" s="8">
        <v>117</v>
      </c>
      <c r="C6116" s="8">
        <v>10</v>
      </c>
      <c r="D6116" s="8">
        <v>14</v>
      </c>
      <c r="E6116" s="8">
        <v>29</v>
      </c>
      <c r="F6116" s="8">
        <v>0</v>
      </c>
    </row>
    <row r="6117" spans="1:6">
      <c r="A6117" s="12">
        <v>41112.763472222221</v>
      </c>
      <c r="B6117" s="8">
        <v>117</v>
      </c>
      <c r="C6117" s="8">
        <v>10</v>
      </c>
      <c r="D6117" s="8">
        <v>14</v>
      </c>
      <c r="E6117" s="8">
        <v>29</v>
      </c>
      <c r="F6117" s="8">
        <v>0</v>
      </c>
    </row>
    <row r="6118" spans="1:6">
      <c r="A6118" s="13">
        <v>41112.765138888892</v>
      </c>
      <c r="B6118" s="8">
        <v>171</v>
      </c>
      <c r="C6118" s="8">
        <v>20</v>
      </c>
      <c r="D6118" s="8">
        <v>20</v>
      </c>
      <c r="E6118" s="8">
        <v>108</v>
      </c>
      <c r="F6118" s="8">
        <v>0</v>
      </c>
    </row>
    <row r="6119" spans="1:6">
      <c r="A6119" s="12">
        <v>41112.765138888892</v>
      </c>
      <c r="B6119" s="8">
        <v>171</v>
      </c>
      <c r="C6119" s="8">
        <v>20</v>
      </c>
      <c r="D6119" s="8">
        <v>20</v>
      </c>
      <c r="E6119" s="8">
        <v>108</v>
      </c>
      <c r="F6119" s="8">
        <v>0</v>
      </c>
    </row>
    <row r="6120" spans="1:6">
      <c r="A6120" s="13">
        <v>41112.792118055557</v>
      </c>
      <c r="B6120" s="8">
        <v>117</v>
      </c>
      <c r="C6120" s="8">
        <v>5</v>
      </c>
      <c r="D6120" s="8">
        <v>14</v>
      </c>
      <c r="E6120" s="8">
        <v>64</v>
      </c>
      <c r="F6120" s="8">
        <v>0</v>
      </c>
    </row>
    <row r="6121" spans="1:6">
      <c r="A6121" s="12">
        <v>41112.792118055557</v>
      </c>
      <c r="B6121" s="8">
        <v>117</v>
      </c>
      <c r="C6121" s="8">
        <v>5</v>
      </c>
      <c r="D6121" s="8">
        <v>14</v>
      </c>
      <c r="E6121" s="8">
        <v>64</v>
      </c>
      <c r="F6121" s="8">
        <v>0</v>
      </c>
    </row>
    <row r="6122" spans="1:6">
      <c r="A6122" s="13">
        <v>41112.813402777778</v>
      </c>
      <c r="B6122" s="8">
        <v>108</v>
      </c>
      <c r="C6122" s="8">
        <v>20</v>
      </c>
      <c r="D6122" s="8">
        <v>14</v>
      </c>
      <c r="E6122" s="8">
        <v>9</v>
      </c>
      <c r="F6122" s="8">
        <v>60.48</v>
      </c>
    </row>
    <row r="6123" spans="1:6">
      <c r="A6123" s="12">
        <v>41112.813402777778</v>
      </c>
      <c r="B6123" s="8">
        <v>108</v>
      </c>
      <c r="C6123" s="8">
        <v>20</v>
      </c>
      <c r="D6123" s="8">
        <v>14</v>
      </c>
      <c r="E6123" s="8">
        <v>9</v>
      </c>
      <c r="F6123" s="8">
        <v>60.48</v>
      </c>
    </row>
    <row r="6124" spans="1:6">
      <c r="A6124" s="13">
        <v>41112.82440972222</v>
      </c>
      <c r="B6124" s="8">
        <v>54</v>
      </c>
      <c r="C6124" s="8">
        <v>10</v>
      </c>
      <c r="D6124" s="8">
        <v>6</v>
      </c>
      <c r="E6124" s="8">
        <v>33</v>
      </c>
      <c r="F6124" s="8">
        <v>0</v>
      </c>
    </row>
    <row r="6125" spans="1:6">
      <c r="A6125" s="12">
        <v>41112.82440972222</v>
      </c>
      <c r="B6125" s="8">
        <v>54</v>
      </c>
      <c r="C6125" s="8">
        <v>10</v>
      </c>
      <c r="D6125" s="8">
        <v>6</v>
      </c>
      <c r="E6125" s="8">
        <v>33</v>
      </c>
      <c r="F6125" s="8">
        <v>0</v>
      </c>
    </row>
    <row r="6126" spans="1:6">
      <c r="A6126" s="13">
        <v>41112.870567129627</v>
      </c>
      <c r="B6126" s="8">
        <v>180</v>
      </c>
      <c r="C6126" s="8">
        <v>20</v>
      </c>
      <c r="D6126" s="8">
        <v>20</v>
      </c>
      <c r="E6126" s="8">
        <v>36</v>
      </c>
      <c r="F6126" s="8">
        <v>0</v>
      </c>
    </row>
    <row r="6127" spans="1:6">
      <c r="A6127" s="12">
        <v>41112.870567129627</v>
      </c>
      <c r="B6127" s="8">
        <v>180</v>
      </c>
      <c r="C6127" s="8">
        <v>20</v>
      </c>
      <c r="D6127" s="8">
        <v>20</v>
      </c>
      <c r="E6127" s="8">
        <v>36</v>
      </c>
      <c r="F6127" s="8">
        <v>0</v>
      </c>
    </row>
    <row r="6128" spans="1:6">
      <c r="A6128" s="13">
        <v>41112.885833333334</v>
      </c>
      <c r="B6128" s="8">
        <v>180</v>
      </c>
      <c r="C6128" s="8">
        <v>50</v>
      </c>
      <c r="D6128" s="8">
        <v>20</v>
      </c>
      <c r="E6128" s="8">
        <v>118</v>
      </c>
      <c r="F6128" s="8">
        <v>0</v>
      </c>
    </row>
    <row r="6129" spans="1:6">
      <c r="A6129" s="12">
        <v>41112.885833333334</v>
      </c>
      <c r="B6129" s="8">
        <v>180</v>
      </c>
      <c r="C6129" s="8">
        <v>50</v>
      </c>
      <c r="D6129" s="8">
        <v>20</v>
      </c>
      <c r="E6129" s="8">
        <v>118</v>
      </c>
      <c r="F6129" s="8">
        <v>0</v>
      </c>
    </row>
    <row r="6130" spans="1:6">
      <c r="A6130" s="13">
        <v>41112.908101851855</v>
      </c>
      <c r="B6130" s="8">
        <v>270</v>
      </c>
      <c r="C6130" s="8">
        <v>10</v>
      </c>
      <c r="D6130" s="8">
        <v>30</v>
      </c>
      <c r="E6130" s="8">
        <v>67</v>
      </c>
      <c r="F6130" s="8">
        <v>0</v>
      </c>
    </row>
    <row r="6131" spans="1:6">
      <c r="A6131" s="12">
        <v>41112.908101851855</v>
      </c>
      <c r="B6131" s="8">
        <v>270</v>
      </c>
      <c r="C6131" s="8">
        <v>10</v>
      </c>
      <c r="D6131" s="8">
        <v>30</v>
      </c>
      <c r="E6131" s="8">
        <v>67</v>
      </c>
      <c r="F6131" s="8">
        <v>0</v>
      </c>
    </row>
    <row r="6132" spans="1:6">
      <c r="A6132" s="13">
        <v>41112.918124999997</v>
      </c>
      <c r="B6132" s="8">
        <v>135</v>
      </c>
      <c r="C6132" s="8">
        <v>50</v>
      </c>
      <c r="D6132" s="8">
        <v>18</v>
      </c>
      <c r="E6132" s="8">
        <v>101</v>
      </c>
      <c r="F6132" s="8">
        <v>0</v>
      </c>
    </row>
    <row r="6133" spans="1:6">
      <c r="A6133" s="12">
        <v>41112.918124999997</v>
      </c>
      <c r="B6133" s="8">
        <v>135</v>
      </c>
      <c r="C6133" s="8">
        <v>50</v>
      </c>
      <c r="D6133" s="8">
        <v>18</v>
      </c>
      <c r="E6133" s="8">
        <v>101</v>
      </c>
      <c r="F6133" s="8">
        <v>0</v>
      </c>
    </row>
    <row r="6134" spans="1:6">
      <c r="A6134" s="13">
        <v>41112.924675925926</v>
      </c>
      <c r="B6134" s="8">
        <v>63</v>
      </c>
      <c r="C6134" s="8">
        <v>100</v>
      </c>
      <c r="D6134" s="8">
        <v>9</v>
      </c>
      <c r="E6134" s="8">
        <v>54</v>
      </c>
      <c r="F6134" s="8">
        <v>0</v>
      </c>
    </row>
    <row r="6135" spans="1:6">
      <c r="A6135" s="12">
        <v>41112.924675925926</v>
      </c>
      <c r="B6135" s="8">
        <v>63</v>
      </c>
      <c r="C6135" s="8">
        <v>100</v>
      </c>
      <c r="D6135" s="8">
        <v>9</v>
      </c>
      <c r="E6135" s="8">
        <v>54</v>
      </c>
      <c r="F6135" s="8">
        <v>0</v>
      </c>
    </row>
    <row r="6136" spans="1:6">
      <c r="A6136" s="13">
        <v>41112.933206018519</v>
      </c>
      <c r="B6136" s="8">
        <v>189</v>
      </c>
      <c r="C6136" s="8">
        <v>50</v>
      </c>
      <c r="D6136" s="8">
        <v>20</v>
      </c>
      <c r="E6136" s="8">
        <v>62</v>
      </c>
      <c r="F6136" s="8">
        <v>0</v>
      </c>
    </row>
    <row r="6137" spans="1:6">
      <c r="A6137" s="12">
        <v>41112.933206018519</v>
      </c>
      <c r="B6137" s="8">
        <v>189</v>
      </c>
      <c r="C6137" s="8">
        <v>50</v>
      </c>
      <c r="D6137" s="8">
        <v>20</v>
      </c>
      <c r="E6137" s="8">
        <v>62</v>
      </c>
      <c r="F6137" s="8">
        <v>0</v>
      </c>
    </row>
    <row r="6138" spans="1:6">
      <c r="A6138" s="13">
        <v>41112.949618055558</v>
      </c>
      <c r="B6138" s="8">
        <v>180</v>
      </c>
      <c r="C6138" s="8">
        <v>15</v>
      </c>
      <c r="D6138" s="8">
        <v>20</v>
      </c>
      <c r="E6138" s="8">
        <v>119</v>
      </c>
      <c r="F6138" s="8">
        <v>0</v>
      </c>
    </row>
    <row r="6139" spans="1:6">
      <c r="A6139" s="12">
        <v>41112.949618055558</v>
      </c>
      <c r="B6139" s="8">
        <v>180</v>
      </c>
      <c r="C6139" s="8">
        <v>15</v>
      </c>
      <c r="D6139" s="8">
        <v>20</v>
      </c>
      <c r="E6139" s="8">
        <v>119</v>
      </c>
      <c r="F6139" s="8">
        <v>0</v>
      </c>
    </row>
    <row r="6140" spans="1:6">
      <c r="A6140" s="13">
        <v>41113.564976851849</v>
      </c>
      <c r="B6140" s="8">
        <v>81</v>
      </c>
      <c r="C6140" s="8">
        <v>5</v>
      </c>
      <c r="D6140" s="8">
        <v>10</v>
      </c>
      <c r="E6140" s="8">
        <v>69</v>
      </c>
      <c r="F6140" s="8">
        <v>0</v>
      </c>
    </row>
    <row r="6141" spans="1:6">
      <c r="A6141" s="12">
        <v>41113.564976851849</v>
      </c>
      <c r="B6141" s="8">
        <v>81</v>
      </c>
      <c r="C6141" s="8">
        <v>5</v>
      </c>
      <c r="D6141" s="8">
        <v>10</v>
      </c>
      <c r="E6141" s="8">
        <v>69</v>
      </c>
      <c r="F6141" s="8">
        <v>0</v>
      </c>
    </row>
    <row r="6142" spans="1:6">
      <c r="A6142" s="13">
        <v>41113.604942129627</v>
      </c>
      <c r="B6142" s="8">
        <v>45</v>
      </c>
      <c r="C6142" s="8">
        <v>50</v>
      </c>
      <c r="D6142" s="8">
        <v>6</v>
      </c>
      <c r="E6142" s="8">
        <v>40</v>
      </c>
      <c r="F6142" s="8">
        <v>0</v>
      </c>
    </row>
    <row r="6143" spans="1:6">
      <c r="A6143" s="12">
        <v>41113.604942129627</v>
      </c>
      <c r="B6143" s="8">
        <v>45</v>
      </c>
      <c r="C6143" s="8">
        <v>50</v>
      </c>
      <c r="D6143" s="8">
        <v>6</v>
      </c>
      <c r="E6143" s="8">
        <v>40</v>
      </c>
      <c r="F6143" s="8">
        <v>0</v>
      </c>
    </row>
    <row r="6144" spans="1:6">
      <c r="A6144" s="13">
        <v>41113.629317129627</v>
      </c>
      <c r="B6144" s="8">
        <v>126</v>
      </c>
      <c r="C6144" s="8">
        <v>5</v>
      </c>
      <c r="D6144" s="8">
        <v>14</v>
      </c>
      <c r="E6144" s="8">
        <v>92</v>
      </c>
      <c r="F6144" s="8">
        <v>0</v>
      </c>
    </row>
    <row r="6145" spans="1:6">
      <c r="A6145" s="12">
        <v>41113.629317129627</v>
      </c>
      <c r="B6145" s="8">
        <v>126</v>
      </c>
      <c r="C6145" s="8">
        <v>5</v>
      </c>
      <c r="D6145" s="8">
        <v>14</v>
      </c>
      <c r="E6145" s="8">
        <v>92</v>
      </c>
      <c r="F6145" s="8">
        <v>0</v>
      </c>
    </row>
    <row r="6146" spans="1:6">
      <c r="A6146" s="13">
        <v>41113.629872685182</v>
      </c>
      <c r="B6146" s="8">
        <v>36</v>
      </c>
      <c r="C6146" s="8">
        <v>20</v>
      </c>
      <c r="D6146" s="8">
        <v>6</v>
      </c>
      <c r="E6146" s="8">
        <v>21</v>
      </c>
      <c r="F6146" s="8">
        <v>0</v>
      </c>
    </row>
    <row r="6147" spans="1:6">
      <c r="A6147" s="12">
        <v>41113.629872685182</v>
      </c>
      <c r="B6147" s="8">
        <v>36</v>
      </c>
      <c r="C6147" s="8">
        <v>20</v>
      </c>
      <c r="D6147" s="8">
        <v>6</v>
      </c>
      <c r="E6147" s="8">
        <v>21</v>
      </c>
      <c r="F6147" s="8">
        <v>0</v>
      </c>
    </row>
    <row r="6148" spans="1:6">
      <c r="A6148" s="13">
        <v>41113.63484953704</v>
      </c>
      <c r="B6148" s="8">
        <v>126</v>
      </c>
      <c r="C6148" s="8">
        <v>100</v>
      </c>
      <c r="D6148" s="8">
        <v>14</v>
      </c>
      <c r="E6148" s="8">
        <v>42</v>
      </c>
      <c r="F6148" s="8">
        <v>0</v>
      </c>
    </row>
    <row r="6149" spans="1:6">
      <c r="A6149" s="12">
        <v>41113.63484953704</v>
      </c>
      <c r="B6149" s="8">
        <v>126</v>
      </c>
      <c r="C6149" s="8">
        <v>100</v>
      </c>
      <c r="D6149" s="8">
        <v>14</v>
      </c>
      <c r="E6149" s="8">
        <v>42</v>
      </c>
      <c r="F6149" s="8">
        <v>0</v>
      </c>
    </row>
    <row r="6150" spans="1:6">
      <c r="A6150" s="13">
        <v>41113.706203703703</v>
      </c>
      <c r="B6150" s="8">
        <v>180</v>
      </c>
      <c r="C6150" s="8">
        <v>50</v>
      </c>
      <c r="D6150" s="8">
        <v>20</v>
      </c>
      <c r="E6150" s="8">
        <v>8</v>
      </c>
      <c r="F6150" s="8">
        <v>312.75</v>
      </c>
    </row>
    <row r="6151" spans="1:6">
      <c r="A6151" s="12">
        <v>41113.706203703703</v>
      </c>
      <c r="B6151" s="8">
        <v>180</v>
      </c>
      <c r="C6151" s="8">
        <v>50</v>
      </c>
      <c r="D6151" s="8">
        <v>20</v>
      </c>
      <c r="E6151" s="8">
        <v>8</v>
      </c>
      <c r="F6151" s="8">
        <v>312.75</v>
      </c>
    </row>
    <row r="6152" spans="1:6">
      <c r="A6152" s="13">
        <v>41113.766215277778</v>
      </c>
      <c r="B6152" s="8">
        <v>99</v>
      </c>
      <c r="C6152" s="8">
        <v>15</v>
      </c>
      <c r="D6152" s="8">
        <v>11</v>
      </c>
      <c r="E6152" s="8">
        <v>93</v>
      </c>
      <c r="F6152" s="8">
        <v>0</v>
      </c>
    </row>
    <row r="6153" spans="1:6">
      <c r="A6153" s="12">
        <v>41113.766215277778</v>
      </c>
      <c r="B6153" s="8">
        <v>99</v>
      </c>
      <c r="C6153" s="8">
        <v>15</v>
      </c>
      <c r="D6153" s="8">
        <v>11</v>
      </c>
      <c r="E6153" s="8">
        <v>93</v>
      </c>
      <c r="F6153" s="8">
        <v>0</v>
      </c>
    </row>
    <row r="6154" spans="1:6">
      <c r="A6154" s="13">
        <v>41113.778217592589</v>
      </c>
      <c r="B6154" s="8">
        <v>144</v>
      </c>
      <c r="C6154" s="8">
        <v>50</v>
      </c>
      <c r="D6154" s="8">
        <v>18</v>
      </c>
      <c r="E6154" s="8">
        <v>133</v>
      </c>
      <c r="F6154" s="8">
        <v>0</v>
      </c>
    </row>
    <row r="6155" spans="1:6">
      <c r="A6155" s="12">
        <v>41113.778217592589</v>
      </c>
      <c r="B6155" s="8">
        <v>144</v>
      </c>
      <c r="C6155" s="8">
        <v>50</v>
      </c>
      <c r="D6155" s="8">
        <v>18</v>
      </c>
      <c r="E6155" s="8">
        <v>133</v>
      </c>
      <c r="F6155" s="8">
        <v>0</v>
      </c>
    </row>
    <row r="6156" spans="1:6">
      <c r="A6156" s="13">
        <v>41113.789548611108</v>
      </c>
      <c r="B6156" s="8">
        <v>153</v>
      </c>
      <c r="C6156" s="8">
        <v>20</v>
      </c>
      <c r="D6156" s="8">
        <v>18</v>
      </c>
      <c r="E6156" s="8">
        <v>83</v>
      </c>
      <c r="F6156" s="8">
        <v>0</v>
      </c>
    </row>
    <row r="6157" spans="1:6">
      <c r="A6157" s="12">
        <v>41113.789548611108</v>
      </c>
      <c r="B6157" s="8">
        <v>153</v>
      </c>
      <c r="C6157" s="8">
        <v>20</v>
      </c>
      <c r="D6157" s="8">
        <v>18</v>
      </c>
      <c r="E6157" s="8">
        <v>83</v>
      </c>
      <c r="F6157" s="8">
        <v>0</v>
      </c>
    </row>
    <row r="6158" spans="1:6">
      <c r="A6158" s="13">
        <v>41113.804143518515</v>
      </c>
      <c r="B6158" s="8">
        <v>153</v>
      </c>
      <c r="C6158" s="8">
        <v>50</v>
      </c>
      <c r="D6158" s="8">
        <v>18</v>
      </c>
      <c r="E6158" s="8">
        <v>17</v>
      </c>
      <c r="F6158" s="8">
        <v>95.63</v>
      </c>
    </row>
    <row r="6159" spans="1:6">
      <c r="A6159" s="12">
        <v>41113.804143518515</v>
      </c>
      <c r="B6159" s="8">
        <v>153</v>
      </c>
      <c r="C6159" s="8">
        <v>50</v>
      </c>
      <c r="D6159" s="8">
        <v>18</v>
      </c>
      <c r="E6159" s="8">
        <v>17</v>
      </c>
      <c r="F6159" s="8">
        <v>95.63</v>
      </c>
    </row>
    <row r="6160" spans="1:6">
      <c r="A6160" s="13">
        <v>41113.80940972222</v>
      </c>
      <c r="B6160" s="8">
        <v>180</v>
      </c>
      <c r="C6160" s="8">
        <v>5</v>
      </c>
      <c r="D6160" s="8">
        <v>20</v>
      </c>
      <c r="E6160" s="8">
        <v>44</v>
      </c>
      <c r="F6160" s="8">
        <v>0</v>
      </c>
    </row>
    <row r="6161" spans="1:6">
      <c r="A6161" s="12">
        <v>41113.80940972222</v>
      </c>
      <c r="B6161" s="8">
        <v>180</v>
      </c>
      <c r="C6161" s="8">
        <v>5</v>
      </c>
      <c r="D6161" s="8">
        <v>20</v>
      </c>
      <c r="E6161" s="8">
        <v>44</v>
      </c>
      <c r="F6161" s="8">
        <v>0</v>
      </c>
    </row>
    <row r="6162" spans="1:6">
      <c r="A6162" s="13">
        <v>41113.819201388891</v>
      </c>
      <c r="B6162" s="8">
        <v>99</v>
      </c>
      <c r="C6162" s="8">
        <v>10</v>
      </c>
      <c r="D6162" s="8">
        <v>11</v>
      </c>
      <c r="E6162" s="8">
        <v>14</v>
      </c>
      <c r="F6162" s="8">
        <v>0</v>
      </c>
    </row>
    <row r="6163" spans="1:6">
      <c r="A6163" s="12">
        <v>41113.819201388891</v>
      </c>
      <c r="B6163" s="8">
        <v>99</v>
      </c>
      <c r="C6163" s="8">
        <v>10</v>
      </c>
      <c r="D6163" s="8">
        <v>11</v>
      </c>
      <c r="E6163" s="8">
        <v>14</v>
      </c>
      <c r="F6163" s="8">
        <v>0</v>
      </c>
    </row>
    <row r="6164" spans="1:6">
      <c r="A6164" s="13">
        <v>41113.857395833336</v>
      </c>
      <c r="B6164" s="8">
        <v>45</v>
      </c>
      <c r="C6164" s="8">
        <v>5</v>
      </c>
      <c r="D6164" s="8">
        <v>6</v>
      </c>
      <c r="E6164" s="8">
        <v>14</v>
      </c>
      <c r="F6164" s="8">
        <v>0</v>
      </c>
    </row>
    <row r="6165" spans="1:6">
      <c r="A6165" s="12">
        <v>41113.857395833336</v>
      </c>
      <c r="B6165" s="8">
        <v>45</v>
      </c>
      <c r="C6165" s="8">
        <v>5</v>
      </c>
      <c r="D6165" s="8">
        <v>6</v>
      </c>
      <c r="E6165" s="8">
        <v>14</v>
      </c>
      <c r="F6165" s="8">
        <v>0</v>
      </c>
    </row>
    <row r="6166" spans="1:6">
      <c r="A6166" s="13">
        <v>41113.922280092593</v>
      </c>
      <c r="B6166" s="8">
        <v>72</v>
      </c>
      <c r="C6166" s="8">
        <v>100</v>
      </c>
      <c r="D6166" s="8">
        <v>10</v>
      </c>
      <c r="E6166" s="8">
        <v>41</v>
      </c>
      <c r="F6166" s="8">
        <v>0</v>
      </c>
    </row>
    <row r="6167" spans="1:6">
      <c r="A6167" s="12">
        <v>41113.922280092593</v>
      </c>
      <c r="B6167" s="8">
        <v>72</v>
      </c>
      <c r="C6167" s="8">
        <v>100</v>
      </c>
      <c r="D6167" s="8">
        <v>10</v>
      </c>
      <c r="E6167" s="8">
        <v>41</v>
      </c>
      <c r="F6167" s="8">
        <v>0</v>
      </c>
    </row>
    <row r="6168" spans="1:6">
      <c r="A6168" s="13">
        <v>41114.436851851853</v>
      </c>
      <c r="B6168" s="8">
        <v>540</v>
      </c>
      <c r="C6168" s="8">
        <v>20</v>
      </c>
      <c r="D6168" s="8">
        <v>60</v>
      </c>
      <c r="E6168" s="8">
        <v>147</v>
      </c>
      <c r="F6168" s="8">
        <v>0</v>
      </c>
    </row>
    <row r="6169" spans="1:6">
      <c r="A6169" s="12">
        <v>41114.436851851853</v>
      </c>
      <c r="B6169" s="8">
        <v>540</v>
      </c>
      <c r="C6169" s="8">
        <v>20</v>
      </c>
      <c r="D6169" s="8">
        <v>60</v>
      </c>
      <c r="E6169" s="8">
        <v>147</v>
      </c>
      <c r="F6169" s="8">
        <v>0</v>
      </c>
    </row>
    <row r="6170" spans="1:6">
      <c r="A6170" s="13">
        <v>41114.482627314814</v>
      </c>
      <c r="B6170" s="8">
        <v>54</v>
      </c>
      <c r="C6170" s="8">
        <v>10</v>
      </c>
      <c r="D6170" s="8">
        <v>6</v>
      </c>
      <c r="E6170" s="8">
        <v>22</v>
      </c>
      <c r="F6170" s="8">
        <v>0</v>
      </c>
    </row>
    <row r="6171" spans="1:6">
      <c r="A6171" s="12">
        <v>41114.482627314814</v>
      </c>
      <c r="B6171" s="8">
        <v>54</v>
      </c>
      <c r="C6171" s="8">
        <v>10</v>
      </c>
      <c r="D6171" s="8">
        <v>6</v>
      </c>
      <c r="E6171" s="8">
        <v>22</v>
      </c>
      <c r="F6171" s="8">
        <v>0</v>
      </c>
    </row>
    <row r="6172" spans="1:6">
      <c r="A6172" s="13">
        <v>41114.574050925927</v>
      </c>
      <c r="B6172" s="8">
        <v>198</v>
      </c>
      <c r="C6172" s="8">
        <v>15</v>
      </c>
      <c r="D6172" s="8">
        <v>20</v>
      </c>
      <c r="E6172" s="8">
        <v>41</v>
      </c>
      <c r="F6172" s="8">
        <v>0</v>
      </c>
    </row>
    <row r="6173" spans="1:6">
      <c r="A6173" s="12">
        <v>41114.574050925927</v>
      </c>
      <c r="B6173" s="8">
        <v>198</v>
      </c>
      <c r="C6173" s="8">
        <v>15</v>
      </c>
      <c r="D6173" s="8">
        <v>20</v>
      </c>
      <c r="E6173" s="8">
        <v>41</v>
      </c>
      <c r="F6173" s="8">
        <v>0</v>
      </c>
    </row>
    <row r="6174" spans="1:6">
      <c r="A6174" s="13">
        <v>41114.645555555559</v>
      </c>
      <c r="B6174" s="8">
        <v>45</v>
      </c>
      <c r="C6174" s="8">
        <v>10</v>
      </c>
      <c r="D6174" s="8">
        <v>6</v>
      </c>
      <c r="E6174" s="8">
        <v>12</v>
      </c>
      <c r="F6174" s="8">
        <v>0</v>
      </c>
    </row>
    <row r="6175" spans="1:6">
      <c r="A6175" s="12">
        <v>41114.645555555559</v>
      </c>
      <c r="B6175" s="8">
        <v>45</v>
      </c>
      <c r="C6175" s="8">
        <v>10</v>
      </c>
      <c r="D6175" s="8">
        <v>6</v>
      </c>
      <c r="E6175" s="8">
        <v>12</v>
      </c>
      <c r="F6175" s="8">
        <v>0</v>
      </c>
    </row>
    <row r="6176" spans="1:6">
      <c r="A6176" s="13">
        <v>41114.692488425928</v>
      </c>
      <c r="B6176" s="8">
        <v>153</v>
      </c>
      <c r="C6176" s="8">
        <v>10</v>
      </c>
      <c r="D6176" s="8">
        <v>16</v>
      </c>
      <c r="E6176" s="8">
        <v>3</v>
      </c>
      <c r="F6176" s="8">
        <v>155.30000000000001</v>
      </c>
    </row>
    <row r="6177" spans="1:6">
      <c r="A6177" s="12">
        <v>41114.692488425928</v>
      </c>
      <c r="B6177" s="8">
        <v>153</v>
      </c>
      <c r="C6177" s="8">
        <v>10</v>
      </c>
      <c r="D6177" s="8">
        <v>16</v>
      </c>
      <c r="E6177" s="8">
        <v>3</v>
      </c>
      <c r="F6177" s="8">
        <v>155.30000000000001</v>
      </c>
    </row>
    <row r="6178" spans="1:6">
      <c r="A6178" s="13">
        <v>41114.693483796298</v>
      </c>
      <c r="B6178" s="8">
        <v>18</v>
      </c>
      <c r="C6178" s="8">
        <v>10</v>
      </c>
      <c r="D6178" s="8">
        <v>3</v>
      </c>
      <c r="E6178" s="8">
        <v>8</v>
      </c>
      <c r="F6178" s="8">
        <v>0</v>
      </c>
    </row>
    <row r="6179" spans="1:6">
      <c r="A6179" s="12">
        <v>41114.693483796298</v>
      </c>
      <c r="B6179" s="8">
        <v>18</v>
      </c>
      <c r="C6179" s="8">
        <v>10</v>
      </c>
      <c r="D6179" s="8">
        <v>3</v>
      </c>
      <c r="E6179" s="8">
        <v>8</v>
      </c>
      <c r="F6179" s="8">
        <v>0</v>
      </c>
    </row>
    <row r="6180" spans="1:6">
      <c r="A6180" s="13">
        <v>41114.704317129632</v>
      </c>
      <c r="B6180" s="8">
        <v>81</v>
      </c>
      <c r="C6180" s="8">
        <v>5</v>
      </c>
      <c r="D6180" s="8">
        <v>10</v>
      </c>
      <c r="E6180" s="8">
        <v>74</v>
      </c>
      <c r="F6180" s="8">
        <v>0</v>
      </c>
    </row>
    <row r="6181" spans="1:6">
      <c r="A6181" s="12">
        <v>41114.704317129632</v>
      </c>
      <c r="B6181" s="8">
        <v>81</v>
      </c>
      <c r="C6181" s="8">
        <v>5</v>
      </c>
      <c r="D6181" s="8">
        <v>10</v>
      </c>
      <c r="E6181" s="8">
        <v>74</v>
      </c>
      <c r="F6181" s="8">
        <v>0</v>
      </c>
    </row>
    <row r="6182" spans="1:6">
      <c r="A6182" s="13">
        <v>41114.720289351855</v>
      </c>
      <c r="B6182" s="8">
        <v>225</v>
      </c>
      <c r="C6182" s="8">
        <v>5</v>
      </c>
      <c r="D6182" s="8">
        <v>30</v>
      </c>
      <c r="E6182" s="8">
        <v>203</v>
      </c>
      <c r="F6182" s="8">
        <v>0</v>
      </c>
    </row>
    <row r="6183" spans="1:6">
      <c r="A6183" s="12">
        <v>41114.720289351855</v>
      </c>
      <c r="B6183" s="8">
        <v>225</v>
      </c>
      <c r="C6183" s="8">
        <v>5</v>
      </c>
      <c r="D6183" s="8">
        <v>30</v>
      </c>
      <c r="E6183" s="8">
        <v>203</v>
      </c>
      <c r="F6183" s="8">
        <v>0</v>
      </c>
    </row>
    <row r="6184" spans="1:6">
      <c r="A6184" s="13">
        <v>41114.738171296296</v>
      </c>
      <c r="B6184" s="8">
        <v>126</v>
      </c>
      <c r="C6184" s="8">
        <v>50</v>
      </c>
      <c r="D6184" s="8">
        <v>14</v>
      </c>
      <c r="E6184" s="8">
        <v>113</v>
      </c>
      <c r="F6184" s="8">
        <v>0</v>
      </c>
    </row>
    <row r="6185" spans="1:6">
      <c r="A6185" s="12">
        <v>41114.738171296296</v>
      </c>
      <c r="B6185" s="8">
        <v>126</v>
      </c>
      <c r="C6185" s="8">
        <v>50</v>
      </c>
      <c r="D6185" s="8">
        <v>14</v>
      </c>
      <c r="E6185" s="8">
        <v>113</v>
      </c>
      <c r="F6185" s="8">
        <v>0</v>
      </c>
    </row>
    <row r="6186" spans="1:6">
      <c r="A6186" s="13">
        <v>41114.767407407409</v>
      </c>
      <c r="B6186" s="8">
        <v>153</v>
      </c>
      <c r="C6186" s="8">
        <v>50</v>
      </c>
      <c r="D6186" s="8">
        <v>18</v>
      </c>
      <c r="E6186" s="8">
        <v>130</v>
      </c>
      <c r="F6186" s="8">
        <v>0</v>
      </c>
    </row>
    <row r="6187" spans="1:6">
      <c r="A6187" s="12">
        <v>41114.767407407409</v>
      </c>
      <c r="B6187" s="8">
        <v>153</v>
      </c>
      <c r="C6187" s="8">
        <v>50</v>
      </c>
      <c r="D6187" s="8">
        <v>18</v>
      </c>
      <c r="E6187" s="8">
        <v>130</v>
      </c>
      <c r="F6187" s="8">
        <v>0</v>
      </c>
    </row>
    <row r="6188" spans="1:6">
      <c r="A6188" s="13">
        <v>41114.776782407411</v>
      </c>
      <c r="B6188" s="8">
        <v>81</v>
      </c>
      <c r="C6188" s="8">
        <v>5</v>
      </c>
      <c r="D6188" s="8">
        <v>10</v>
      </c>
      <c r="E6188" s="8">
        <v>36</v>
      </c>
      <c r="F6188" s="8">
        <v>0</v>
      </c>
    </row>
    <row r="6189" spans="1:6">
      <c r="A6189" s="12">
        <v>41114.776782407411</v>
      </c>
      <c r="B6189" s="8">
        <v>81</v>
      </c>
      <c r="C6189" s="8">
        <v>5</v>
      </c>
      <c r="D6189" s="8">
        <v>10</v>
      </c>
      <c r="E6189" s="8">
        <v>36</v>
      </c>
      <c r="F6189" s="8">
        <v>0</v>
      </c>
    </row>
    <row r="6190" spans="1:6">
      <c r="A6190" s="13">
        <v>41114.777025462965</v>
      </c>
      <c r="B6190" s="8">
        <v>189</v>
      </c>
      <c r="C6190" s="8">
        <v>100</v>
      </c>
      <c r="D6190" s="8">
        <v>20</v>
      </c>
      <c r="E6190" s="8">
        <v>61</v>
      </c>
      <c r="F6190" s="8">
        <v>0</v>
      </c>
    </row>
    <row r="6191" spans="1:6">
      <c r="A6191" s="12">
        <v>41114.777025462965</v>
      </c>
      <c r="B6191" s="8">
        <v>189</v>
      </c>
      <c r="C6191" s="8">
        <v>100</v>
      </c>
      <c r="D6191" s="8">
        <v>20</v>
      </c>
      <c r="E6191" s="8">
        <v>61</v>
      </c>
      <c r="F6191" s="8">
        <v>0</v>
      </c>
    </row>
    <row r="6192" spans="1:6">
      <c r="A6192" s="13">
        <v>41114.784942129627</v>
      </c>
      <c r="B6192" s="8">
        <v>270</v>
      </c>
      <c r="C6192" s="8">
        <v>15</v>
      </c>
      <c r="D6192" s="8">
        <v>30</v>
      </c>
      <c r="E6192" s="8">
        <v>250</v>
      </c>
      <c r="F6192" s="8">
        <v>0</v>
      </c>
    </row>
    <row r="6193" spans="1:6">
      <c r="A6193" s="12">
        <v>41114.784942129627</v>
      </c>
      <c r="B6193" s="8">
        <v>270</v>
      </c>
      <c r="C6193" s="8">
        <v>15</v>
      </c>
      <c r="D6193" s="8">
        <v>30</v>
      </c>
      <c r="E6193" s="8">
        <v>250</v>
      </c>
      <c r="F6193" s="8">
        <v>0</v>
      </c>
    </row>
    <row r="6194" spans="1:6">
      <c r="A6194" s="13">
        <v>41114.808287037034</v>
      </c>
      <c r="B6194" s="8">
        <v>189</v>
      </c>
      <c r="C6194" s="8">
        <v>10</v>
      </c>
      <c r="D6194" s="8">
        <v>20</v>
      </c>
      <c r="E6194" s="8">
        <v>51</v>
      </c>
      <c r="F6194" s="8">
        <v>0</v>
      </c>
    </row>
    <row r="6195" spans="1:6">
      <c r="A6195" s="12">
        <v>41114.808287037034</v>
      </c>
      <c r="B6195" s="8">
        <v>189</v>
      </c>
      <c r="C6195" s="8">
        <v>10</v>
      </c>
      <c r="D6195" s="8">
        <v>20</v>
      </c>
      <c r="E6195" s="8">
        <v>51</v>
      </c>
      <c r="F6195" s="8">
        <v>0</v>
      </c>
    </row>
    <row r="6196" spans="1:6">
      <c r="A6196" s="13">
        <v>41114.808506944442</v>
      </c>
      <c r="B6196" s="8">
        <v>144</v>
      </c>
      <c r="C6196" s="8">
        <v>15</v>
      </c>
      <c r="D6196" s="8">
        <v>18</v>
      </c>
      <c r="E6196" s="8">
        <v>109</v>
      </c>
      <c r="F6196" s="8">
        <v>0</v>
      </c>
    </row>
    <row r="6197" spans="1:6">
      <c r="A6197" s="12">
        <v>41114.808506944442</v>
      </c>
      <c r="B6197" s="8">
        <v>144</v>
      </c>
      <c r="C6197" s="8">
        <v>15</v>
      </c>
      <c r="D6197" s="8">
        <v>18</v>
      </c>
      <c r="E6197" s="8">
        <v>109</v>
      </c>
      <c r="F6197" s="8">
        <v>0</v>
      </c>
    </row>
    <row r="6198" spans="1:6">
      <c r="A6198" s="13">
        <v>41114.825173611112</v>
      </c>
      <c r="B6198" s="8">
        <v>585</v>
      </c>
      <c r="C6198" s="8">
        <v>5</v>
      </c>
      <c r="D6198" s="8">
        <v>60</v>
      </c>
      <c r="E6198" s="8">
        <v>81</v>
      </c>
      <c r="F6198" s="8">
        <v>0</v>
      </c>
    </row>
    <row r="6199" spans="1:6">
      <c r="A6199" s="12">
        <v>41114.825173611112</v>
      </c>
      <c r="B6199" s="8">
        <v>585</v>
      </c>
      <c r="C6199" s="8">
        <v>5</v>
      </c>
      <c r="D6199" s="8">
        <v>60</v>
      </c>
      <c r="E6199" s="8">
        <v>81</v>
      </c>
      <c r="F6199" s="8">
        <v>0</v>
      </c>
    </row>
    <row r="6200" spans="1:6">
      <c r="A6200" s="13">
        <v>41114.833969907406</v>
      </c>
      <c r="B6200" s="8">
        <v>360</v>
      </c>
      <c r="C6200" s="8">
        <v>50</v>
      </c>
      <c r="D6200" s="8">
        <v>30</v>
      </c>
      <c r="E6200" s="8">
        <v>355</v>
      </c>
      <c r="F6200" s="8">
        <v>0</v>
      </c>
    </row>
    <row r="6201" spans="1:6">
      <c r="A6201" s="12">
        <v>41114.833969907406</v>
      </c>
      <c r="B6201" s="8">
        <v>360</v>
      </c>
      <c r="C6201" s="8">
        <v>50</v>
      </c>
      <c r="D6201" s="8">
        <v>30</v>
      </c>
      <c r="E6201" s="8">
        <v>355</v>
      </c>
      <c r="F6201" s="8">
        <v>0</v>
      </c>
    </row>
    <row r="6202" spans="1:6">
      <c r="A6202" s="13">
        <v>41114.851840277777</v>
      </c>
      <c r="B6202" s="8">
        <v>90</v>
      </c>
      <c r="C6202" s="8">
        <v>100</v>
      </c>
      <c r="D6202" s="8">
        <v>11</v>
      </c>
      <c r="E6202" s="8">
        <v>67</v>
      </c>
      <c r="F6202" s="8">
        <v>0</v>
      </c>
    </row>
    <row r="6203" spans="1:6">
      <c r="A6203" s="12">
        <v>41114.851840277777</v>
      </c>
      <c r="B6203" s="8">
        <v>90</v>
      </c>
      <c r="C6203" s="8">
        <v>100</v>
      </c>
      <c r="D6203" s="8">
        <v>11</v>
      </c>
      <c r="E6203" s="8">
        <v>67</v>
      </c>
      <c r="F6203" s="8">
        <v>0</v>
      </c>
    </row>
    <row r="6204" spans="1:6">
      <c r="A6204" s="13">
        <v>41114.865532407406</v>
      </c>
      <c r="B6204" s="8">
        <v>180</v>
      </c>
      <c r="C6204" s="8">
        <v>20</v>
      </c>
      <c r="D6204" s="8">
        <v>20</v>
      </c>
      <c r="E6204" s="8">
        <v>176</v>
      </c>
      <c r="F6204" s="8">
        <v>0</v>
      </c>
    </row>
    <row r="6205" spans="1:6">
      <c r="A6205" s="12">
        <v>41114.865532407406</v>
      </c>
      <c r="B6205" s="8">
        <v>180</v>
      </c>
      <c r="C6205" s="8">
        <v>20</v>
      </c>
      <c r="D6205" s="8">
        <v>20</v>
      </c>
      <c r="E6205" s="8">
        <v>176</v>
      </c>
      <c r="F6205" s="8">
        <v>0</v>
      </c>
    </row>
    <row r="6206" spans="1:6">
      <c r="A6206" s="13">
        <v>41114.867337962962</v>
      </c>
      <c r="B6206" s="8">
        <v>72</v>
      </c>
      <c r="C6206" s="8">
        <v>50</v>
      </c>
      <c r="D6206" s="8">
        <v>10</v>
      </c>
      <c r="E6206" s="8">
        <v>71</v>
      </c>
      <c r="F6206" s="8">
        <v>0</v>
      </c>
    </row>
    <row r="6207" spans="1:6">
      <c r="A6207" s="12">
        <v>41114.867337962962</v>
      </c>
      <c r="B6207" s="8">
        <v>72</v>
      </c>
      <c r="C6207" s="8">
        <v>50</v>
      </c>
      <c r="D6207" s="8">
        <v>10</v>
      </c>
      <c r="E6207" s="8">
        <v>71</v>
      </c>
      <c r="F6207" s="8">
        <v>0</v>
      </c>
    </row>
    <row r="6208" spans="1:6">
      <c r="A6208" s="13">
        <v>41114.899583333332</v>
      </c>
      <c r="B6208" s="8">
        <v>63</v>
      </c>
      <c r="C6208" s="8">
        <v>15</v>
      </c>
      <c r="D6208" s="8">
        <v>9</v>
      </c>
      <c r="E6208" s="8">
        <v>15</v>
      </c>
      <c r="F6208" s="8">
        <v>0</v>
      </c>
    </row>
    <row r="6209" spans="1:6">
      <c r="A6209" s="12">
        <v>41114.899583333332</v>
      </c>
      <c r="B6209" s="8">
        <v>63</v>
      </c>
      <c r="C6209" s="8">
        <v>15</v>
      </c>
      <c r="D6209" s="8">
        <v>9</v>
      </c>
      <c r="E6209" s="8">
        <v>15</v>
      </c>
      <c r="F6209" s="8">
        <v>0</v>
      </c>
    </row>
    <row r="6210" spans="1:6">
      <c r="A6210" s="13">
        <v>41114.917025462964</v>
      </c>
      <c r="B6210" s="8">
        <v>54</v>
      </c>
      <c r="C6210" s="8">
        <v>50</v>
      </c>
      <c r="D6210" s="8">
        <v>6</v>
      </c>
      <c r="E6210" s="8">
        <v>2</v>
      </c>
      <c r="F6210" s="8">
        <v>594</v>
      </c>
    </row>
    <row r="6211" spans="1:6">
      <c r="A6211" s="12">
        <v>41114.917025462964</v>
      </c>
      <c r="B6211" s="8">
        <v>54</v>
      </c>
      <c r="C6211" s="8">
        <v>50</v>
      </c>
      <c r="D6211" s="8">
        <v>6</v>
      </c>
      <c r="E6211" s="8">
        <v>2</v>
      </c>
      <c r="F6211" s="8">
        <v>594</v>
      </c>
    </row>
    <row r="6212" spans="1:6">
      <c r="A6212" s="13">
        <v>41114.995555555557</v>
      </c>
      <c r="B6212" s="8">
        <v>126</v>
      </c>
      <c r="C6212" s="8">
        <v>10</v>
      </c>
      <c r="D6212" s="8">
        <v>14</v>
      </c>
      <c r="E6212" s="8">
        <v>117</v>
      </c>
      <c r="F6212" s="8">
        <v>0</v>
      </c>
    </row>
    <row r="6213" spans="1:6">
      <c r="A6213" s="12">
        <v>41114.995555555557</v>
      </c>
      <c r="B6213" s="8">
        <v>126</v>
      </c>
      <c r="C6213" s="8">
        <v>10</v>
      </c>
      <c r="D6213" s="8">
        <v>14</v>
      </c>
      <c r="E6213" s="8">
        <v>117</v>
      </c>
      <c r="F6213" s="8">
        <v>0</v>
      </c>
    </row>
    <row r="6214" spans="1:6">
      <c r="A6214" s="13">
        <v>41115.304479166669</v>
      </c>
      <c r="B6214" s="8">
        <v>63</v>
      </c>
      <c r="C6214" s="8">
        <v>15</v>
      </c>
      <c r="D6214" s="8">
        <v>9</v>
      </c>
      <c r="E6214" s="8">
        <v>58</v>
      </c>
      <c r="F6214" s="8">
        <v>0</v>
      </c>
    </row>
    <row r="6215" spans="1:6">
      <c r="A6215" s="12">
        <v>41115.304479166669</v>
      </c>
      <c r="B6215" s="8">
        <v>63</v>
      </c>
      <c r="C6215" s="8">
        <v>15</v>
      </c>
      <c r="D6215" s="8">
        <v>9</v>
      </c>
      <c r="E6215" s="8">
        <v>58</v>
      </c>
      <c r="F6215" s="8">
        <v>0</v>
      </c>
    </row>
    <row r="6216" spans="1:6">
      <c r="A6216" s="13">
        <v>41115.317164351851</v>
      </c>
      <c r="B6216" s="8">
        <v>72</v>
      </c>
      <c r="C6216" s="8">
        <v>15</v>
      </c>
      <c r="D6216" s="8">
        <v>10</v>
      </c>
      <c r="E6216" s="8">
        <v>37</v>
      </c>
      <c r="F6216" s="8">
        <v>0</v>
      </c>
    </row>
    <row r="6217" spans="1:6">
      <c r="A6217" s="12">
        <v>41115.317164351851</v>
      </c>
      <c r="B6217" s="8">
        <v>72</v>
      </c>
      <c r="C6217" s="8">
        <v>15</v>
      </c>
      <c r="D6217" s="8">
        <v>10</v>
      </c>
      <c r="E6217" s="8">
        <v>37</v>
      </c>
      <c r="F6217" s="8">
        <v>0</v>
      </c>
    </row>
    <row r="6218" spans="1:6">
      <c r="A6218" s="13">
        <v>41115.504988425928</v>
      </c>
      <c r="B6218" s="8">
        <v>63</v>
      </c>
      <c r="C6218" s="8">
        <v>100</v>
      </c>
      <c r="D6218" s="8">
        <v>9</v>
      </c>
      <c r="E6218" s="8">
        <v>50</v>
      </c>
      <c r="F6218" s="8">
        <v>0</v>
      </c>
    </row>
    <row r="6219" spans="1:6">
      <c r="A6219" s="12">
        <v>41115.504988425928</v>
      </c>
      <c r="B6219" s="8">
        <v>63</v>
      </c>
      <c r="C6219" s="8">
        <v>100</v>
      </c>
      <c r="D6219" s="8">
        <v>9</v>
      </c>
      <c r="E6219" s="8">
        <v>50</v>
      </c>
      <c r="F6219" s="8">
        <v>0</v>
      </c>
    </row>
    <row r="6220" spans="1:6">
      <c r="A6220" s="13">
        <v>41115.527997685182</v>
      </c>
      <c r="B6220" s="8">
        <v>90</v>
      </c>
      <c r="C6220" s="8">
        <v>100</v>
      </c>
      <c r="D6220" s="8">
        <v>11</v>
      </c>
      <c r="E6220" s="8">
        <v>40</v>
      </c>
      <c r="F6220" s="8">
        <v>0</v>
      </c>
    </row>
    <row r="6221" spans="1:6">
      <c r="A6221" s="12">
        <v>41115.527997685182</v>
      </c>
      <c r="B6221" s="8">
        <v>90</v>
      </c>
      <c r="C6221" s="8">
        <v>100</v>
      </c>
      <c r="D6221" s="8">
        <v>11</v>
      </c>
      <c r="E6221" s="8">
        <v>40</v>
      </c>
      <c r="F6221" s="8">
        <v>0</v>
      </c>
    </row>
    <row r="6222" spans="1:6">
      <c r="A6222" s="13">
        <v>41115.55673611111</v>
      </c>
      <c r="B6222" s="8">
        <v>126</v>
      </c>
      <c r="C6222" s="8">
        <v>10</v>
      </c>
      <c r="D6222" s="8">
        <v>14</v>
      </c>
      <c r="E6222" s="8">
        <v>115</v>
      </c>
      <c r="F6222" s="8">
        <v>0</v>
      </c>
    </row>
    <row r="6223" spans="1:6">
      <c r="A6223" s="12">
        <v>41115.55673611111</v>
      </c>
      <c r="B6223" s="8">
        <v>126</v>
      </c>
      <c r="C6223" s="8">
        <v>10</v>
      </c>
      <c r="D6223" s="8">
        <v>14</v>
      </c>
      <c r="E6223" s="8">
        <v>115</v>
      </c>
      <c r="F6223" s="8">
        <v>0</v>
      </c>
    </row>
    <row r="6224" spans="1:6">
      <c r="A6224" s="13">
        <v>41115.562569444446</v>
      </c>
      <c r="B6224" s="8">
        <v>63</v>
      </c>
      <c r="C6224" s="8">
        <v>20</v>
      </c>
      <c r="D6224" s="8">
        <v>9</v>
      </c>
      <c r="E6224" s="8">
        <v>58</v>
      </c>
      <c r="F6224" s="8">
        <v>0</v>
      </c>
    </row>
    <row r="6225" spans="1:6">
      <c r="A6225" s="12">
        <v>41115.562569444446</v>
      </c>
      <c r="B6225" s="8">
        <v>63</v>
      </c>
      <c r="C6225" s="8">
        <v>20</v>
      </c>
      <c r="D6225" s="8">
        <v>9</v>
      </c>
      <c r="E6225" s="8">
        <v>58</v>
      </c>
      <c r="F6225" s="8">
        <v>0</v>
      </c>
    </row>
    <row r="6226" spans="1:6">
      <c r="A6226" s="13">
        <v>41115.724039351851</v>
      </c>
      <c r="B6226" s="8">
        <v>765</v>
      </c>
      <c r="C6226" s="8">
        <v>10</v>
      </c>
      <c r="D6226" s="8">
        <v>80</v>
      </c>
      <c r="E6226" s="8">
        <v>329</v>
      </c>
      <c r="F6226" s="8">
        <v>0</v>
      </c>
    </row>
    <row r="6227" spans="1:6">
      <c r="A6227" s="12">
        <v>41115.724039351851</v>
      </c>
      <c r="B6227" s="8">
        <v>765</v>
      </c>
      <c r="C6227" s="8">
        <v>10</v>
      </c>
      <c r="D6227" s="8">
        <v>80</v>
      </c>
      <c r="E6227" s="8">
        <v>329</v>
      </c>
      <c r="F6227" s="8">
        <v>0</v>
      </c>
    </row>
    <row r="6228" spans="1:6">
      <c r="A6228" s="13">
        <v>41115.724189814813</v>
      </c>
      <c r="B6228" s="8">
        <v>126</v>
      </c>
      <c r="C6228" s="8">
        <v>5</v>
      </c>
      <c r="D6228" s="8">
        <v>14</v>
      </c>
      <c r="E6228" s="8">
        <v>97</v>
      </c>
      <c r="F6228" s="8">
        <v>0</v>
      </c>
    </row>
    <row r="6229" spans="1:6">
      <c r="A6229" s="12">
        <v>41115.724189814813</v>
      </c>
      <c r="B6229" s="8">
        <v>126</v>
      </c>
      <c r="C6229" s="8">
        <v>5</v>
      </c>
      <c r="D6229" s="8">
        <v>14</v>
      </c>
      <c r="E6229" s="8">
        <v>97</v>
      </c>
      <c r="F6229" s="8">
        <v>0</v>
      </c>
    </row>
    <row r="6230" spans="1:6">
      <c r="A6230" s="13">
        <v>41115.766157407408</v>
      </c>
      <c r="B6230" s="8">
        <v>99</v>
      </c>
      <c r="C6230" s="8">
        <v>5</v>
      </c>
      <c r="D6230" s="8">
        <v>11</v>
      </c>
      <c r="E6230" s="8">
        <v>9</v>
      </c>
      <c r="F6230" s="8">
        <v>16.34</v>
      </c>
    </row>
    <row r="6231" spans="1:6">
      <c r="A6231" s="12">
        <v>41115.766157407408</v>
      </c>
      <c r="B6231" s="8">
        <v>99</v>
      </c>
      <c r="C6231" s="8">
        <v>5</v>
      </c>
      <c r="D6231" s="8">
        <v>11</v>
      </c>
      <c r="E6231" s="8">
        <v>9</v>
      </c>
      <c r="F6231" s="8">
        <v>16.34</v>
      </c>
    </row>
    <row r="6232" spans="1:6">
      <c r="A6232" s="13">
        <v>41115.772187499999</v>
      </c>
      <c r="B6232" s="8">
        <v>72</v>
      </c>
      <c r="C6232" s="8">
        <v>100</v>
      </c>
      <c r="D6232" s="8">
        <v>10</v>
      </c>
      <c r="E6232" s="8">
        <v>5</v>
      </c>
      <c r="F6232" s="8">
        <v>576</v>
      </c>
    </row>
    <row r="6233" spans="1:6">
      <c r="A6233" s="12">
        <v>41115.772187499999</v>
      </c>
      <c r="B6233" s="8">
        <v>72</v>
      </c>
      <c r="C6233" s="8">
        <v>100</v>
      </c>
      <c r="D6233" s="8">
        <v>10</v>
      </c>
      <c r="E6233" s="8">
        <v>5</v>
      </c>
      <c r="F6233" s="8">
        <v>576</v>
      </c>
    </row>
    <row r="6234" spans="1:6">
      <c r="A6234" s="13">
        <v>41115.775104166663</v>
      </c>
      <c r="B6234" s="8">
        <v>189</v>
      </c>
      <c r="C6234" s="8">
        <v>5</v>
      </c>
      <c r="D6234" s="8">
        <v>20</v>
      </c>
      <c r="E6234" s="8">
        <v>1</v>
      </c>
      <c r="F6234" s="8">
        <v>257.51</v>
      </c>
    </row>
    <row r="6235" spans="1:6">
      <c r="A6235" s="12">
        <v>41115.775104166663</v>
      </c>
      <c r="B6235" s="8">
        <v>189</v>
      </c>
      <c r="C6235" s="8">
        <v>5</v>
      </c>
      <c r="D6235" s="8">
        <v>20</v>
      </c>
      <c r="E6235" s="8">
        <v>1</v>
      </c>
      <c r="F6235" s="8">
        <v>257.51</v>
      </c>
    </row>
    <row r="6236" spans="1:6">
      <c r="A6236" s="13">
        <v>41115.80296296296</v>
      </c>
      <c r="B6236" s="8">
        <v>54</v>
      </c>
      <c r="C6236" s="8">
        <v>20</v>
      </c>
      <c r="D6236" s="8">
        <v>6</v>
      </c>
      <c r="E6236" s="8">
        <v>30</v>
      </c>
      <c r="F6236" s="8">
        <v>0</v>
      </c>
    </row>
    <row r="6237" spans="1:6">
      <c r="A6237" s="12">
        <v>41115.80296296296</v>
      </c>
      <c r="B6237" s="8">
        <v>54</v>
      </c>
      <c r="C6237" s="8">
        <v>20</v>
      </c>
      <c r="D6237" s="8">
        <v>6</v>
      </c>
      <c r="E6237" s="8">
        <v>30</v>
      </c>
      <c r="F6237" s="8">
        <v>0</v>
      </c>
    </row>
    <row r="6238" spans="1:6">
      <c r="A6238" s="13">
        <v>41115.803923611114</v>
      </c>
      <c r="B6238" s="8">
        <v>54</v>
      </c>
      <c r="C6238" s="8">
        <v>50</v>
      </c>
      <c r="D6238" s="8">
        <v>6</v>
      </c>
      <c r="E6238" s="8">
        <v>12</v>
      </c>
      <c r="F6238" s="8">
        <v>0</v>
      </c>
    </row>
    <row r="6239" spans="1:6">
      <c r="A6239" s="12">
        <v>41115.803923611114</v>
      </c>
      <c r="B6239" s="8">
        <v>54</v>
      </c>
      <c r="C6239" s="8">
        <v>50</v>
      </c>
      <c r="D6239" s="8">
        <v>6</v>
      </c>
      <c r="E6239" s="8">
        <v>12</v>
      </c>
      <c r="F6239" s="8">
        <v>0</v>
      </c>
    </row>
    <row r="6240" spans="1:6">
      <c r="A6240" s="13">
        <v>41115.816655092596</v>
      </c>
      <c r="B6240" s="8">
        <v>153</v>
      </c>
      <c r="C6240" s="8">
        <v>5</v>
      </c>
      <c r="D6240" s="8">
        <v>18</v>
      </c>
      <c r="E6240" s="8">
        <v>41</v>
      </c>
      <c r="F6240" s="8">
        <v>0</v>
      </c>
    </row>
    <row r="6241" spans="1:6">
      <c r="A6241" s="12">
        <v>41115.816655092596</v>
      </c>
      <c r="B6241" s="8">
        <v>153</v>
      </c>
      <c r="C6241" s="8">
        <v>5</v>
      </c>
      <c r="D6241" s="8">
        <v>18</v>
      </c>
      <c r="E6241" s="8">
        <v>41</v>
      </c>
      <c r="F6241" s="8">
        <v>0</v>
      </c>
    </row>
    <row r="6242" spans="1:6">
      <c r="A6242" s="13">
        <v>41115.86922453704</v>
      </c>
      <c r="B6242" s="8">
        <v>153</v>
      </c>
      <c r="C6242" s="8">
        <v>5</v>
      </c>
      <c r="D6242" s="8">
        <v>18</v>
      </c>
      <c r="E6242" s="8">
        <v>131</v>
      </c>
      <c r="F6242" s="8">
        <v>0</v>
      </c>
    </row>
    <row r="6243" spans="1:6">
      <c r="A6243" s="12">
        <v>41115.86922453704</v>
      </c>
      <c r="B6243" s="8">
        <v>153</v>
      </c>
      <c r="C6243" s="8">
        <v>5</v>
      </c>
      <c r="D6243" s="8">
        <v>18</v>
      </c>
      <c r="E6243" s="8">
        <v>131</v>
      </c>
      <c r="F6243" s="8">
        <v>0</v>
      </c>
    </row>
    <row r="6244" spans="1:6">
      <c r="A6244" s="13">
        <v>41115.89025462963</v>
      </c>
      <c r="B6244" s="8">
        <v>36</v>
      </c>
      <c r="C6244" s="8">
        <v>10</v>
      </c>
      <c r="D6244" s="8">
        <v>6</v>
      </c>
      <c r="E6244" s="8">
        <v>30</v>
      </c>
      <c r="F6244" s="8">
        <v>0</v>
      </c>
    </row>
    <row r="6245" spans="1:6">
      <c r="A6245" s="12">
        <v>41115.89025462963</v>
      </c>
      <c r="B6245" s="8">
        <v>36</v>
      </c>
      <c r="C6245" s="8">
        <v>10</v>
      </c>
      <c r="D6245" s="8">
        <v>6</v>
      </c>
      <c r="E6245" s="8">
        <v>30</v>
      </c>
      <c r="F6245" s="8">
        <v>0</v>
      </c>
    </row>
    <row r="6246" spans="1:6">
      <c r="A6246" s="13">
        <v>41115.918506944443</v>
      </c>
      <c r="B6246" s="8">
        <v>144</v>
      </c>
      <c r="C6246" s="8">
        <v>100</v>
      </c>
      <c r="D6246" s="8">
        <v>18</v>
      </c>
      <c r="E6246" s="8">
        <v>49</v>
      </c>
      <c r="F6246" s="8">
        <v>0</v>
      </c>
    </row>
    <row r="6247" spans="1:6">
      <c r="A6247" s="12">
        <v>41115.918506944443</v>
      </c>
      <c r="B6247" s="8">
        <v>144</v>
      </c>
      <c r="C6247" s="8">
        <v>100</v>
      </c>
      <c r="D6247" s="8">
        <v>18</v>
      </c>
      <c r="E6247" s="8">
        <v>49</v>
      </c>
      <c r="F6247" s="8">
        <v>0</v>
      </c>
    </row>
    <row r="6248" spans="1:6">
      <c r="A6248" s="13">
        <v>41116.407222222224</v>
      </c>
      <c r="B6248" s="8">
        <v>153</v>
      </c>
      <c r="C6248" s="8">
        <v>20</v>
      </c>
      <c r="D6248" s="8">
        <v>18</v>
      </c>
      <c r="E6248" s="8">
        <v>74</v>
      </c>
      <c r="F6248" s="8">
        <v>0</v>
      </c>
    </row>
    <row r="6249" spans="1:6">
      <c r="A6249" s="12">
        <v>41116.407222222224</v>
      </c>
      <c r="B6249" s="8">
        <v>153</v>
      </c>
      <c r="C6249" s="8">
        <v>20</v>
      </c>
      <c r="D6249" s="8">
        <v>18</v>
      </c>
      <c r="E6249" s="8">
        <v>74</v>
      </c>
      <c r="F6249" s="8">
        <v>0</v>
      </c>
    </row>
    <row r="6250" spans="1:6">
      <c r="A6250" s="13">
        <v>41116.407847222225</v>
      </c>
      <c r="B6250" s="8">
        <v>45</v>
      </c>
      <c r="C6250" s="8">
        <v>10</v>
      </c>
      <c r="D6250" s="8">
        <v>6</v>
      </c>
      <c r="E6250" s="8">
        <v>30</v>
      </c>
      <c r="F6250" s="8">
        <v>0</v>
      </c>
    </row>
    <row r="6251" spans="1:6">
      <c r="A6251" s="12">
        <v>41116.407847222225</v>
      </c>
      <c r="B6251" s="8">
        <v>45</v>
      </c>
      <c r="C6251" s="8">
        <v>10</v>
      </c>
      <c r="D6251" s="8">
        <v>6</v>
      </c>
      <c r="E6251" s="8">
        <v>30</v>
      </c>
      <c r="F6251" s="8">
        <v>0</v>
      </c>
    </row>
    <row r="6252" spans="1:6">
      <c r="A6252" s="13">
        <v>41116.613668981481</v>
      </c>
      <c r="B6252" s="8">
        <v>45</v>
      </c>
      <c r="C6252" s="8">
        <v>5</v>
      </c>
      <c r="D6252" s="8">
        <v>6</v>
      </c>
      <c r="E6252" s="8">
        <v>8</v>
      </c>
      <c r="F6252" s="8">
        <v>0</v>
      </c>
    </row>
    <row r="6253" spans="1:6">
      <c r="A6253" s="12">
        <v>41116.613668981481</v>
      </c>
      <c r="B6253" s="8">
        <v>45</v>
      </c>
      <c r="C6253" s="8">
        <v>5</v>
      </c>
      <c r="D6253" s="8">
        <v>6</v>
      </c>
      <c r="E6253" s="8">
        <v>8</v>
      </c>
      <c r="F6253" s="8">
        <v>0</v>
      </c>
    </row>
    <row r="6254" spans="1:6">
      <c r="A6254" s="13">
        <v>41116.614768518521</v>
      </c>
      <c r="B6254" s="8">
        <v>189</v>
      </c>
      <c r="C6254" s="8">
        <v>5</v>
      </c>
      <c r="D6254" s="8">
        <v>20</v>
      </c>
      <c r="E6254" s="8">
        <v>28</v>
      </c>
      <c r="F6254" s="8">
        <v>6.02</v>
      </c>
    </row>
    <row r="6255" spans="1:6">
      <c r="A6255" s="12">
        <v>41116.614768518521</v>
      </c>
      <c r="B6255" s="8">
        <v>189</v>
      </c>
      <c r="C6255" s="8">
        <v>5</v>
      </c>
      <c r="D6255" s="8">
        <v>20</v>
      </c>
      <c r="E6255" s="8">
        <v>28</v>
      </c>
      <c r="F6255" s="8">
        <v>6.02</v>
      </c>
    </row>
    <row r="6256" spans="1:6">
      <c r="A6256" s="13">
        <v>41116.653912037036</v>
      </c>
      <c r="B6256" s="8">
        <v>189</v>
      </c>
      <c r="C6256" s="8">
        <v>20</v>
      </c>
      <c r="D6256" s="8">
        <v>20</v>
      </c>
      <c r="E6256" s="8">
        <v>115</v>
      </c>
      <c r="F6256" s="8">
        <v>0</v>
      </c>
    </row>
    <row r="6257" spans="1:6">
      <c r="A6257" s="12">
        <v>41116.653912037036</v>
      </c>
      <c r="B6257" s="8">
        <v>189</v>
      </c>
      <c r="C6257" s="8">
        <v>20</v>
      </c>
      <c r="D6257" s="8">
        <v>20</v>
      </c>
      <c r="E6257" s="8">
        <v>115</v>
      </c>
      <c r="F6257" s="8">
        <v>0</v>
      </c>
    </row>
    <row r="6258" spans="1:6">
      <c r="A6258" s="13">
        <v>41116.76939814815</v>
      </c>
      <c r="B6258" s="8">
        <v>99</v>
      </c>
      <c r="C6258" s="8">
        <v>10</v>
      </c>
      <c r="D6258" s="8">
        <v>11</v>
      </c>
      <c r="E6258" s="8">
        <v>20</v>
      </c>
      <c r="F6258" s="8">
        <v>0</v>
      </c>
    </row>
    <row r="6259" spans="1:6">
      <c r="A6259" s="12">
        <v>41116.76939814815</v>
      </c>
      <c r="B6259" s="8">
        <v>99</v>
      </c>
      <c r="C6259" s="8">
        <v>10</v>
      </c>
      <c r="D6259" s="8">
        <v>11</v>
      </c>
      <c r="E6259" s="8">
        <v>20</v>
      </c>
      <c r="F6259" s="8">
        <v>0</v>
      </c>
    </row>
    <row r="6260" spans="1:6">
      <c r="A6260" s="13">
        <v>41116.791041666664</v>
      </c>
      <c r="B6260" s="8">
        <v>81</v>
      </c>
      <c r="C6260" s="8">
        <v>50</v>
      </c>
      <c r="D6260" s="8">
        <v>10</v>
      </c>
      <c r="E6260" s="8">
        <v>65</v>
      </c>
      <c r="F6260" s="8">
        <v>0</v>
      </c>
    </row>
    <row r="6261" spans="1:6">
      <c r="A6261" s="12">
        <v>41116.791041666664</v>
      </c>
      <c r="B6261" s="8">
        <v>81</v>
      </c>
      <c r="C6261" s="8">
        <v>50</v>
      </c>
      <c r="D6261" s="8">
        <v>10</v>
      </c>
      <c r="E6261" s="8">
        <v>65</v>
      </c>
      <c r="F6261" s="8">
        <v>0</v>
      </c>
    </row>
    <row r="6262" spans="1:6">
      <c r="A6262" s="13">
        <v>41116.832754629628</v>
      </c>
      <c r="B6262" s="8">
        <v>405</v>
      </c>
      <c r="C6262" s="8">
        <v>15</v>
      </c>
      <c r="D6262" s="8">
        <v>40</v>
      </c>
      <c r="E6262" s="8">
        <v>130</v>
      </c>
      <c r="F6262" s="8">
        <v>0</v>
      </c>
    </row>
    <row r="6263" spans="1:6">
      <c r="A6263" s="12">
        <v>41116.832754629628</v>
      </c>
      <c r="B6263" s="8">
        <v>405</v>
      </c>
      <c r="C6263" s="8">
        <v>15</v>
      </c>
      <c r="D6263" s="8">
        <v>40</v>
      </c>
      <c r="E6263" s="8">
        <v>130</v>
      </c>
      <c r="F6263" s="8">
        <v>0</v>
      </c>
    </row>
    <row r="6264" spans="1:6">
      <c r="A6264" s="13">
        <v>41116.849166666667</v>
      </c>
      <c r="B6264" s="8">
        <v>81</v>
      </c>
      <c r="C6264" s="8">
        <v>20</v>
      </c>
      <c r="D6264" s="8">
        <v>10</v>
      </c>
      <c r="E6264" s="8">
        <v>20</v>
      </c>
      <c r="F6264" s="8">
        <v>0</v>
      </c>
    </row>
    <row r="6265" spans="1:6">
      <c r="A6265" s="12">
        <v>41116.849166666667</v>
      </c>
      <c r="B6265" s="8">
        <v>81</v>
      </c>
      <c r="C6265" s="8">
        <v>20</v>
      </c>
      <c r="D6265" s="8">
        <v>10</v>
      </c>
      <c r="E6265" s="8">
        <v>20</v>
      </c>
      <c r="F6265" s="8">
        <v>0</v>
      </c>
    </row>
    <row r="6266" spans="1:6">
      <c r="A6266" s="13">
        <v>41116.865127314813</v>
      </c>
      <c r="B6266" s="8">
        <v>99</v>
      </c>
      <c r="C6266" s="8">
        <v>5</v>
      </c>
      <c r="D6266" s="8">
        <v>11</v>
      </c>
      <c r="E6266" s="8">
        <v>83</v>
      </c>
      <c r="F6266" s="8">
        <v>0</v>
      </c>
    </row>
    <row r="6267" spans="1:6">
      <c r="A6267" s="12">
        <v>41116.865127314813</v>
      </c>
      <c r="B6267" s="8">
        <v>99</v>
      </c>
      <c r="C6267" s="8">
        <v>5</v>
      </c>
      <c r="D6267" s="8">
        <v>11</v>
      </c>
      <c r="E6267" s="8">
        <v>83</v>
      </c>
      <c r="F6267" s="8">
        <v>0</v>
      </c>
    </row>
    <row r="6268" spans="1:6">
      <c r="A6268" s="13">
        <v>41116.90587962963</v>
      </c>
      <c r="B6268" s="8">
        <v>153</v>
      </c>
      <c r="C6268" s="8">
        <v>5</v>
      </c>
      <c r="D6268" s="8">
        <v>18</v>
      </c>
      <c r="E6268" s="8">
        <v>85</v>
      </c>
      <c r="F6268" s="8">
        <v>0</v>
      </c>
    </row>
    <row r="6269" spans="1:6">
      <c r="A6269" s="12">
        <v>41116.90587962963</v>
      </c>
      <c r="B6269" s="8">
        <v>153</v>
      </c>
      <c r="C6269" s="8">
        <v>5</v>
      </c>
      <c r="D6269" s="8">
        <v>18</v>
      </c>
      <c r="E6269" s="8">
        <v>85</v>
      </c>
      <c r="F6269" s="8">
        <v>0</v>
      </c>
    </row>
    <row r="6270" spans="1:6">
      <c r="A6270" s="13">
        <v>41116.919976851852</v>
      </c>
      <c r="B6270" s="8">
        <v>189</v>
      </c>
      <c r="C6270" s="8">
        <v>5</v>
      </c>
      <c r="D6270" s="8">
        <v>20</v>
      </c>
      <c r="E6270" s="8">
        <v>6</v>
      </c>
      <c r="F6270" s="8">
        <v>52.21</v>
      </c>
    </row>
    <row r="6271" spans="1:6">
      <c r="A6271" s="12">
        <v>41116.919976851852</v>
      </c>
      <c r="B6271" s="8">
        <v>189</v>
      </c>
      <c r="C6271" s="8">
        <v>5</v>
      </c>
      <c r="D6271" s="8">
        <v>20</v>
      </c>
      <c r="E6271" s="8">
        <v>6</v>
      </c>
      <c r="F6271" s="8">
        <v>52.21</v>
      </c>
    </row>
    <row r="6272" spans="1:6">
      <c r="A6272" s="13">
        <v>41116.92396990741</v>
      </c>
      <c r="B6272" s="8">
        <v>180</v>
      </c>
      <c r="C6272" s="8">
        <v>5</v>
      </c>
      <c r="D6272" s="8">
        <v>20</v>
      </c>
      <c r="E6272" s="8">
        <v>102</v>
      </c>
      <c r="F6272" s="8">
        <v>0</v>
      </c>
    </row>
    <row r="6273" spans="1:6">
      <c r="A6273" s="12">
        <v>41116.92396990741</v>
      </c>
      <c r="B6273" s="8">
        <v>180</v>
      </c>
      <c r="C6273" s="8">
        <v>5</v>
      </c>
      <c r="D6273" s="8">
        <v>20</v>
      </c>
      <c r="E6273" s="8">
        <v>102</v>
      </c>
      <c r="F6273" s="8">
        <v>0</v>
      </c>
    </row>
    <row r="6274" spans="1:6">
      <c r="A6274" s="13">
        <v>41117.493333333332</v>
      </c>
      <c r="B6274" s="8">
        <v>189</v>
      </c>
      <c r="C6274" s="8">
        <v>10</v>
      </c>
      <c r="D6274" s="8">
        <v>20</v>
      </c>
      <c r="E6274" s="8">
        <v>69</v>
      </c>
      <c r="F6274" s="8">
        <v>0</v>
      </c>
    </row>
    <row r="6275" spans="1:6">
      <c r="A6275" s="12">
        <v>41117.493333333332</v>
      </c>
      <c r="B6275" s="8">
        <v>189</v>
      </c>
      <c r="C6275" s="8">
        <v>10</v>
      </c>
      <c r="D6275" s="8">
        <v>20</v>
      </c>
      <c r="E6275" s="8">
        <v>69</v>
      </c>
      <c r="F6275" s="8">
        <v>0</v>
      </c>
    </row>
    <row r="6276" spans="1:6">
      <c r="A6276" s="13">
        <v>41117.50675925926</v>
      </c>
      <c r="B6276" s="8">
        <v>198</v>
      </c>
      <c r="C6276" s="8">
        <v>15</v>
      </c>
      <c r="D6276" s="8">
        <v>20</v>
      </c>
      <c r="E6276" s="8">
        <v>158</v>
      </c>
      <c r="F6276" s="8">
        <v>0</v>
      </c>
    </row>
    <row r="6277" spans="1:6">
      <c r="A6277" s="12">
        <v>41117.50675925926</v>
      </c>
      <c r="B6277" s="8">
        <v>198</v>
      </c>
      <c r="C6277" s="8">
        <v>15</v>
      </c>
      <c r="D6277" s="8">
        <v>20</v>
      </c>
      <c r="E6277" s="8">
        <v>158</v>
      </c>
      <c r="F6277" s="8">
        <v>0</v>
      </c>
    </row>
    <row r="6278" spans="1:6">
      <c r="A6278" s="13">
        <v>41117.580601851849</v>
      </c>
      <c r="B6278" s="8">
        <v>117</v>
      </c>
      <c r="C6278" s="8">
        <v>50</v>
      </c>
      <c r="D6278" s="8">
        <v>14</v>
      </c>
      <c r="E6278" s="8">
        <v>35</v>
      </c>
      <c r="F6278" s="8">
        <v>0</v>
      </c>
    </row>
    <row r="6279" spans="1:6">
      <c r="A6279" s="12">
        <v>41117.580601851849</v>
      </c>
      <c r="B6279" s="8">
        <v>117</v>
      </c>
      <c r="C6279" s="8">
        <v>50</v>
      </c>
      <c r="D6279" s="8">
        <v>14</v>
      </c>
      <c r="E6279" s="8">
        <v>35</v>
      </c>
      <c r="F6279" s="8">
        <v>0</v>
      </c>
    </row>
    <row r="6280" spans="1:6">
      <c r="A6280" s="13">
        <v>41117.674120370371</v>
      </c>
      <c r="B6280" s="8">
        <v>153</v>
      </c>
      <c r="C6280" s="8">
        <v>15</v>
      </c>
      <c r="D6280" s="8">
        <v>18</v>
      </c>
      <c r="E6280" s="8">
        <v>61</v>
      </c>
      <c r="F6280" s="8">
        <v>0</v>
      </c>
    </row>
    <row r="6281" spans="1:6">
      <c r="A6281" s="12">
        <v>41117.674120370371</v>
      </c>
      <c r="B6281" s="8">
        <v>153</v>
      </c>
      <c r="C6281" s="8">
        <v>15</v>
      </c>
      <c r="D6281" s="8">
        <v>18</v>
      </c>
      <c r="E6281" s="8">
        <v>61</v>
      </c>
      <c r="F6281" s="8">
        <v>0</v>
      </c>
    </row>
    <row r="6282" spans="1:6">
      <c r="A6282" s="13">
        <v>41117.745335648149</v>
      </c>
      <c r="B6282" s="8">
        <v>72</v>
      </c>
      <c r="C6282" s="8">
        <v>100</v>
      </c>
      <c r="D6282" s="8">
        <v>10</v>
      </c>
      <c r="E6282" s="8">
        <v>7</v>
      </c>
      <c r="F6282" s="8">
        <v>396</v>
      </c>
    </row>
    <row r="6283" spans="1:6">
      <c r="A6283" s="12">
        <v>41117.745335648149</v>
      </c>
      <c r="B6283" s="8">
        <v>72</v>
      </c>
      <c r="C6283" s="8">
        <v>100</v>
      </c>
      <c r="D6283" s="8">
        <v>10</v>
      </c>
      <c r="E6283" s="8">
        <v>7</v>
      </c>
      <c r="F6283" s="8">
        <v>396</v>
      </c>
    </row>
    <row r="6284" spans="1:6">
      <c r="A6284" s="13">
        <v>41117.746400462966</v>
      </c>
      <c r="B6284" s="8">
        <v>108</v>
      </c>
      <c r="C6284" s="8">
        <v>5</v>
      </c>
      <c r="D6284" s="8">
        <v>14</v>
      </c>
      <c r="E6284" s="8">
        <v>102</v>
      </c>
      <c r="F6284" s="8">
        <v>0</v>
      </c>
    </row>
    <row r="6285" spans="1:6">
      <c r="A6285" s="12">
        <v>41117.746400462966</v>
      </c>
      <c r="B6285" s="8">
        <v>108</v>
      </c>
      <c r="C6285" s="8">
        <v>5</v>
      </c>
      <c r="D6285" s="8">
        <v>14</v>
      </c>
      <c r="E6285" s="8">
        <v>102</v>
      </c>
      <c r="F6285" s="8">
        <v>0</v>
      </c>
    </row>
    <row r="6286" spans="1:6">
      <c r="A6286" s="13">
        <v>41117.756307870368</v>
      </c>
      <c r="B6286" s="8">
        <v>108</v>
      </c>
      <c r="C6286" s="8">
        <v>15</v>
      </c>
      <c r="D6286" s="8">
        <v>14</v>
      </c>
      <c r="E6286" s="8">
        <v>97</v>
      </c>
      <c r="F6286" s="8">
        <v>0</v>
      </c>
    </row>
    <row r="6287" spans="1:6">
      <c r="A6287" s="12">
        <v>41117.756307870368</v>
      </c>
      <c r="B6287" s="8">
        <v>108</v>
      </c>
      <c r="C6287" s="8">
        <v>15</v>
      </c>
      <c r="D6287" s="8">
        <v>14</v>
      </c>
      <c r="E6287" s="8">
        <v>97</v>
      </c>
      <c r="F6287" s="8">
        <v>0</v>
      </c>
    </row>
    <row r="6288" spans="1:6">
      <c r="A6288" s="13">
        <v>41117.76122685185</v>
      </c>
      <c r="B6288" s="8">
        <v>54</v>
      </c>
      <c r="C6288" s="8">
        <v>5</v>
      </c>
      <c r="D6288" s="8">
        <v>6</v>
      </c>
      <c r="E6288" s="8">
        <v>51</v>
      </c>
      <c r="F6288" s="8">
        <v>0</v>
      </c>
    </row>
    <row r="6289" spans="1:6">
      <c r="A6289" s="12">
        <v>41117.76122685185</v>
      </c>
      <c r="B6289" s="8">
        <v>54</v>
      </c>
      <c r="C6289" s="8">
        <v>5</v>
      </c>
      <c r="D6289" s="8">
        <v>6</v>
      </c>
      <c r="E6289" s="8">
        <v>51</v>
      </c>
      <c r="F6289" s="8">
        <v>0</v>
      </c>
    </row>
    <row r="6290" spans="1:6">
      <c r="A6290" s="13">
        <v>41117.786608796298</v>
      </c>
      <c r="B6290" s="8">
        <v>153</v>
      </c>
      <c r="C6290" s="8">
        <v>20</v>
      </c>
      <c r="D6290" s="8">
        <v>18</v>
      </c>
      <c r="E6290" s="8">
        <v>24</v>
      </c>
      <c r="F6290" s="8">
        <v>0</v>
      </c>
    </row>
    <row r="6291" spans="1:6">
      <c r="A6291" s="12">
        <v>41117.786608796298</v>
      </c>
      <c r="B6291" s="8">
        <v>153</v>
      </c>
      <c r="C6291" s="8">
        <v>20</v>
      </c>
      <c r="D6291" s="8">
        <v>18</v>
      </c>
      <c r="E6291" s="8">
        <v>24</v>
      </c>
      <c r="F6291" s="8">
        <v>0</v>
      </c>
    </row>
    <row r="6292" spans="1:6">
      <c r="A6292" s="13">
        <v>41117.814398148148</v>
      </c>
      <c r="B6292" s="8">
        <v>144</v>
      </c>
      <c r="C6292" s="8">
        <v>20</v>
      </c>
      <c r="D6292" s="8">
        <v>18</v>
      </c>
      <c r="E6292" s="8">
        <v>51</v>
      </c>
      <c r="F6292" s="8">
        <v>0</v>
      </c>
    </row>
    <row r="6293" spans="1:6">
      <c r="A6293" s="12">
        <v>41117.814398148148</v>
      </c>
      <c r="B6293" s="8">
        <v>144</v>
      </c>
      <c r="C6293" s="8">
        <v>20</v>
      </c>
      <c r="D6293" s="8">
        <v>18</v>
      </c>
      <c r="E6293" s="8">
        <v>51</v>
      </c>
      <c r="F6293" s="8">
        <v>0</v>
      </c>
    </row>
    <row r="6294" spans="1:6">
      <c r="A6294" s="13">
        <v>41117.821979166663</v>
      </c>
      <c r="B6294" s="8">
        <v>180</v>
      </c>
      <c r="C6294" s="8">
        <v>100</v>
      </c>
      <c r="D6294" s="8">
        <v>20</v>
      </c>
      <c r="E6294" s="8">
        <v>75</v>
      </c>
      <c r="F6294" s="8">
        <v>0</v>
      </c>
    </row>
    <row r="6295" spans="1:6">
      <c r="A6295" s="12">
        <v>41117.821979166663</v>
      </c>
      <c r="B6295" s="8">
        <v>180</v>
      </c>
      <c r="C6295" s="8">
        <v>100</v>
      </c>
      <c r="D6295" s="8">
        <v>20</v>
      </c>
      <c r="E6295" s="8">
        <v>75</v>
      </c>
      <c r="F6295" s="8">
        <v>0</v>
      </c>
    </row>
    <row r="6296" spans="1:6">
      <c r="A6296" s="13">
        <v>41117.828506944446</v>
      </c>
      <c r="B6296" s="8">
        <v>126</v>
      </c>
      <c r="C6296" s="8">
        <v>100</v>
      </c>
      <c r="D6296" s="8">
        <v>14</v>
      </c>
      <c r="E6296" s="8">
        <v>94</v>
      </c>
      <c r="F6296" s="8">
        <v>0</v>
      </c>
    </row>
    <row r="6297" spans="1:6">
      <c r="A6297" s="12">
        <v>41117.828506944446</v>
      </c>
      <c r="B6297" s="8">
        <v>126</v>
      </c>
      <c r="C6297" s="8">
        <v>100</v>
      </c>
      <c r="D6297" s="8">
        <v>14</v>
      </c>
      <c r="E6297" s="8">
        <v>94</v>
      </c>
      <c r="F6297" s="8">
        <v>0</v>
      </c>
    </row>
    <row r="6298" spans="1:6">
      <c r="A6298" s="13">
        <v>41117.841516203705</v>
      </c>
      <c r="B6298" s="8">
        <v>144</v>
      </c>
      <c r="C6298" s="8">
        <v>5</v>
      </c>
      <c r="D6298" s="8">
        <v>18</v>
      </c>
      <c r="E6298" s="8">
        <v>109</v>
      </c>
      <c r="F6298" s="8">
        <v>0</v>
      </c>
    </row>
    <row r="6299" spans="1:6">
      <c r="A6299" s="12">
        <v>41117.841516203705</v>
      </c>
      <c r="B6299" s="8">
        <v>144</v>
      </c>
      <c r="C6299" s="8">
        <v>5</v>
      </c>
      <c r="D6299" s="8">
        <v>18</v>
      </c>
      <c r="E6299" s="8">
        <v>109</v>
      </c>
      <c r="F6299" s="8">
        <v>0</v>
      </c>
    </row>
    <row r="6300" spans="1:6">
      <c r="A6300" s="13">
        <v>41117.846805555557</v>
      </c>
      <c r="B6300" s="8">
        <v>45</v>
      </c>
      <c r="C6300" s="8">
        <v>20</v>
      </c>
      <c r="D6300" s="8">
        <v>6</v>
      </c>
      <c r="E6300" s="8">
        <v>35</v>
      </c>
      <c r="F6300" s="8">
        <v>0</v>
      </c>
    </row>
    <row r="6301" spans="1:6">
      <c r="A6301" s="12">
        <v>41117.846805555557</v>
      </c>
      <c r="B6301" s="8">
        <v>45</v>
      </c>
      <c r="C6301" s="8">
        <v>20</v>
      </c>
      <c r="D6301" s="8">
        <v>6</v>
      </c>
      <c r="E6301" s="8">
        <v>35</v>
      </c>
      <c r="F6301" s="8">
        <v>0</v>
      </c>
    </row>
    <row r="6302" spans="1:6">
      <c r="A6302" s="13">
        <v>41117.926620370374</v>
      </c>
      <c r="B6302" s="8">
        <v>126</v>
      </c>
      <c r="C6302" s="8">
        <v>20</v>
      </c>
      <c r="D6302" s="8">
        <v>14</v>
      </c>
      <c r="E6302" s="8">
        <v>66</v>
      </c>
      <c r="F6302" s="8">
        <v>0</v>
      </c>
    </row>
    <row r="6303" spans="1:6">
      <c r="A6303" s="12">
        <v>41117.926620370374</v>
      </c>
      <c r="B6303" s="8">
        <v>126</v>
      </c>
      <c r="C6303" s="8">
        <v>20</v>
      </c>
      <c r="D6303" s="8">
        <v>14</v>
      </c>
      <c r="E6303" s="8">
        <v>66</v>
      </c>
      <c r="F6303" s="8">
        <v>0</v>
      </c>
    </row>
    <row r="6304" spans="1:6">
      <c r="A6304" s="13">
        <v>41117.931701388887</v>
      </c>
      <c r="B6304" s="8">
        <v>72</v>
      </c>
      <c r="C6304" s="8">
        <v>15</v>
      </c>
      <c r="D6304" s="8">
        <v>10</v>
      </c>
      <c r="E6304" s="8">
        <v>18</v>
      </c>
      <c r="F6304" s="8">
        <v>0</v>
      </c>
    </row>
    <row r="6305" spans="1:6">
      <c r="A6305" s="12">
        <v>41117.931701388887</v>
      </c>
      <c r="B6305" s="8">
        <v>72</v>
      </c>
      <c r="C6305" s="8">
        <v>15</v>
      </c>
      <c r="D6305" s="8">
        <v>10</v>
      </c>
      <c r="E6305" s="8">
        <v>18</v>
      </c>
      <c r="F6305" s="8">
        <v>0</v>
      </c>
    </row>
    <row r="6306" spans="1:6">
      <c r="A6306" s="13">
        <v>41118.594375000001</v>
      </c>
      <c r="B6306" s="8">
        <v>189</v>
      </c>
      <c r="C6306" s="8">
        <v>50</v>
      </c>
      <c r="D6306" s="8">
        <v>20</v>
      </c>
      <c r="E6306" s="8">
        <v>101</v>
      </c>
      <c r="F6306" s="8">
        <v>0</v>
      </c>
    </row>
    <row r="6307" spans="1:6">
      <c r="A6307" s="12">
        <v>41118.594375000001</v>
      </c>
      <c r="B6307" s="8">
        <v>189</v>
      </c>
      <c r="C6307" s="8">
        <v>50</v>
      </c>
      <c r="D6307" s="8">
        <v>20</v>
      </c>
      <c r="E6307" s="8">
        <v>101</v>
      </c>
      <c r="F6307" s="8">
        <v>0</v>
      </c>
    </row>
    <row r="6308" spans="1:6">
      <c r="A6308" s="13">
        <v>41118.64949074074</v>
      </c>
      <c r="B6308" s="8">
        <v>81</v>
      </c>
      <c r="C6308" s="8">
        <v>15</v>
      </c>
      <c r="D6308" s="8">
        <v>10</v>
      </c>
      <c r="E6308" s="8">
        <v>53</v>
      </c>
      <c r="F6308" s="8">
        <v>0</v>
      </c>
    </row>
    <row r="6309" spans="1:6">
      <c r="A6309" s="12">
        <v>41118.64949074074</v>
      </c>
      <c r="B6309" s="8">
        <v>81</v>
      </c>
      <c r="C6309" s="8">
        <v>15</v>
      </c>
      <c r="D6309" s="8">
        <v>10</v>
      </c>
      <c r="E6309" s="8">
        <v>53</v>
      </c>
      <c r="F6309" s="8">
        <v>0</v>
      </c>
    </row>
    <row r="6310" spans="1:6">
      <c r="A6310" s="13">
        <v>41118.69295138889</v>
      </c>
      <c r="B6310" s="8">
        <v>180</v>
      </c>
      <c r="C6310" s="8">
        <v>20</v>
      </c>
      <c r="D6310" s="8">
        <v>20</v>
      </c>
      <c r="E6310" s="8">
        <v>114</v>
      </c>
      <c r="F6310" s="8">
        <v>0</v>
      </c>
    </row>
    <row r="6311" spans="1:6">
      <c r="A6311" s="12">
        <v>41118.69295138889</v>
      </c>
      <c r="B6311" s="8">
        <v>180</v>
      </c>
      <c r="C6311" s="8">
        <v>20</v>
      </c>
      <c r="D6311" s="8">
        <v>20</v>
      </c>
      <c r="E6311" s="8">
        <v>114</v>
      </c>
      <c r="F6311" s="8">
        <v>0</v>
      </c>
    </row>
    <row r="6312" spans="1:6">
      <c r="A6312" s="13">
        <v>41118.694004629629</v>
      </c>
      <c r="B6312" s="8">
        <v>90</v>
      </c>
      <c r="C6312" s="8">
        <v>5</v>
      </c>
      <c r="D6312" s="8">
        <v>11</v>
      </c>
      <c r="E6312" s="8">
        <v>43</v>
      </c>
      <c r="F6312" s="8">
        <v>0</v>
      </c>
    </row>
    <row r="6313" spans="1:6">
      <c r="A6313" s="12">
        <v>41118.694004629629</v>
      </c>
      <c r="B6313" s="8">
        <v>90</v>
      </c>
      <c r="C6313" s="8">
        <v>5</v>
      </c>
      <c r="D6313" s="8">
        <v>11</v>
      </c>
      <c r="E6313" s="8">
        <v>43</v>
      </c>
      <c r="F6313" s="8">
        <v>0</v>
      </c>
    </row>
    <row r="6314" spans="1:6">
      <c r="A6314" s="13">
        <v>41118.703645833331</v>
      </c>
      <c r="B6314" s="8">
        <v>126</v>
      </c>
      <c r="C6314" s="8">
        <v>5</v>
      </c>
      <c r="D6314" s="8">
        <v>14</v>
      </c>
      <c r="E6314" s="8">
        <v>19</v>
      </c>
      <c r="F6314" s="8">
        <v>0</v>
      </c>
    </row>
    <row r="6315" spans="1:6">
      <c r="A6315" s="12">
        <v>41118.703645833331</v>
      </c>
      <c r="B6315" s="8">
        <v>126</v>
      </c>
      <c r="C6315" s="8">
        <v>5</v>
      </c>
      <c r="D6315" s="8">
        <v>14</v>
      </c>
      <c r="E6315" s="8">
        <v>19</v>
      </c>
      <c r="F6315" s="8">
        <v>0</v>
      </c>
    </row>
    <row r="6316" spans="1:6">
      <c r="A6316" s="13">
        <v>41118.730057870373</v>
      </c>
      <c r="B6316" s="8">
        <v>198</v>
      </c>
      <c r="C6316" s="8">
        <v>15</v>
      </c>
      <c r="D6316" s="8">
        <v>20</v>
      </c>
      <c r="E6316" s="8">
        <v>66</v>
      </c>
      <c r="F6316" s="8">
        <v>0</v>
      </c>
    </row>
    <row r="6317" spans="1:6">
      <c r="A6317" s="12">
        <v>41118.730057870373</v>
      </c>
      <c r="B6317" s="8">
        <v>198</v>
      </c>
      <c r="C6317" s="8">
        <v>15</v>
      </c>
      <c r="D6317" s="8">
        <v>20</v>
      </c>
      <c r="E6317" s="8">
        <v>66</v>
      </c>
      <c r="F6317" s="8">
        <v>0</v>
      </c>
    </row>
    <row r="6318" spans="1:6">
      <c r="A6318" s="13">
        <v>41118.746331018519</v>
      </c>
      <c r="B6318" s="8">
        <v>36</v>
      </c>
      <c r="C6318" s="8">
        <v>10</v>
      </c>
      <c r="D6318" s="8">
        <v>6</v>
      </c>
      <c r="E6318" s="8">
        <v>23</v>
      </c>
      <c r="F6318" s="8">
        <v>0</v>
      </c>
    </row>
    <row r="6319" spans="1:6">
      <c r="A6319" s="12">
        <v>41118.746331018519</v>
      </c>
      <c r="B6319" s="8">
        <v>36</v>
      </c>
      <c r="C6319" s="8">
        <v>10</v>
      </c>
      <c r="D6319" s="8">
        <v>6</v>
      </c>
      <c r="E6319" s="8">
        <v>23</v>
      </c>
      <c r="F6319" s="8">
        <v>0</v>
      </c>
    </row>
    <row r="6320" spans="1:6">
      <c r="A6320" s="13">
        <v>41118.752881944441</v>
      </c>
      <c r="B6320" s="8">
        <v>405</v>
      </c>
      <c r="C6320" s="8">
        <v>100</v>
      </c>
      <c r="D6320" s="8">
        <v>40</v>
      </c>
      <c r="E6320" s="8">
        <v>22</v>
      </c>
      <c r="F6320" s="8">
        <v>281.48</v>
      </c>
    </row>
    <row r="6321" spans="1:6">
      <c r="A6321" s="12">
        <v>41118.752881944441</v>
      </c>
      <c r="B6321" s="8">
        <v>405</v>
      </c>
      <c r="C6321" s="8">
        <v>100</v>
      </c>
      <c r="D6321" s="8">
        <v>40</v>
      </c>
      <c r="E6321" s="8">
        <v>22</v>
      </c>
      <c r="F6321" s="8">
        <v>281.48</v>
      </c>
    </row>
    <row r="6322" spans="1:6">
      <c r="A6322" s="13">
        <v>41118.776631944442</v>
      </c>
      <c r="B6322" s="8">
        <v>90</v>
      </c>
      <c r="C6322" s="8">
        <v>10</v>
      </c>
      <c r="D6322" s="8">
        <v>11</v>
      </c>
      <c r="E6322" s="8">
        <v>88</v>
      </c>
      <c r="F6322" s="8">
        <v>0</v>
      </c>
    </row>
    <row r="6323" spans="1:6">
      <c r="A6323" s="12">
        <v>41118.776631944442</v>
      </c>
      <c r="B6323" s="8">
        <v>90</v>
      </c>
      <c r="C6323" s="8">
        <v>10</v>
      </c>
      <c r="D6323" s="8">
        <v>11</v>
      </c>
      <c r="E6323" s="8">
        <v>88</v>
      </c>
      <c r="F6323" s="8">
        <v>0</v>
      </c>
    </row>
    <row r="6324" spans="1:6">
      <c r="A6324" s="13">
        <v>41118.786006944443</v>
      </c>
      <c r="B6324" s="8">
        <v>81</v>
      </c>
      <c r="C6324" s="8">
        <v>5</v>
      </c>
      <c r="D6324" s="8">
        <v>10</v>
      </c>
      <c r="E6324" s="8">
        <v>58</v>
      </c>
      <c r="F6324" s="8">
        <v>0</v>
      </c>
    </row>
    <row r="6325" spans="1:6">
      <c r="A6325" s="12">
        <v>41118.786006944443</v>
      </c>
      <c r="B6325" s="8">
        <v>81</v>
      </c>
      <c r="C6325" s="8">
        <v>5</v>
      </c>
      <c r="D6325" s="8">
        <v>10</v>
      </c>
      <c r="E6325" s="8">
        <v>58</v>
      </c>
      <c r="F6325" s="8">
        <v>0</v>
      </c>
    </row>
    <row r="6326" spans="1:6">
      <c r="A6326" s="13">
        <v>41118.850300925929</v>
      </c>
      <c r="B6326" s="8">
        <v>108</v>
      </c>
      <c r="C6326" s="8">
        <v>10</v>
      </c>
      <c r="D6326" s="8">
        <v>14</v>
      </c>
      <c r="E6326" s="8">
        <v>85</v>
      </c>
      <c r="F6326" s="8">
        <v>0</v>
      </c>
    </row>
    <row r="6327" spans="1:6">
      <c r="A6327" s="12">
        <v>41118.850300925929</v>
      </c>
      <c r="B6327" s="8">
        <v>108</v>
      </c>
      <c r="C6327" s="8">
        <v>10</v>
      </c>
      <c r="D6327" s="8">
        <v>14</v>
      </c>
      <c r="E6327" s="8">
        <v>85</v>
      </c>
      <c r="F6327" s="8">
        <v>0</v>
      </c>
    </row>
    <row r="6328" spans="1:6">
      <c r="A6328" s="13">
        <v>41118.870659722219</v>
      </c>
      <c r="B6328" s="8">
        <v>144</v>
      </c>
      <c r="C6328" s="8">
        <v>5</v>
      </c>
      <c r="D6328" s="8">
        <v>18</v>
      </c>
      <c r="E6328" s="8">
        <v>116</v>
      </c>
      <c r="F6328" s="8">
        <v>0</v>
      </c>
    </row>
    <row r="6329" spans="1:6">
      <c r="A6329" s="12">
        <v>41118.870659722219</v>
      </c>
      <c r="B6329" s="8">
        <v>144</v>
      </c>
      <c r="C6329" s="8">
        <v>5</v>
      </c>
      <c r="D6329" s="8">
        <v>18</v>
      </c>
      <c r="E6329" s="8">
        <v>116</v>
      </c>
      <c r="F6329" s="8">
        <v>0</v>
      </c>
    </row>
    <row r="6330" spans="1:6">
      <c r="A6330" s="13">
        <v>41118.924328703702</v>
      </c>
      <c r="B6330" s="8">
        <v>540</v>
      </c>
      <c r="C6330" s="8">
        <v>100</v>
      </c>
      <c r="D6330" s="8">
        <v>60</v>
      </c>
      <c r="E6330" s="8">
        <v>37</v>
      </c>
      <c r="F6330" s="8">
        <v>253.8</v>
      </c>
    </row>
    <row r="6331" spans="1:6">
      <c r="A6331" s="12">
        <v>41118.924328703702</v>
      </c>
      <c r="B6331" s="8">
        <v>540</v>
      </c>
      <c r="C6331" s="8">
        <v>100</v>
      </c>
      <c r="D6331" s="8">
        <v>60</v>
      </c>
      <c r="E6331" s="8">
        <v>37</v>
      </c>
      <c r="F6331" s="8">
        <v>253.8</v>
      </c>
    </row>
    <row r="6332" spans="1:6">
      <c r="A6332" s="13">
        <v>41119.314525462964</v>
      </c>
      <c r="B6332" s="8">
        <v>126</v>
      </c>
      <c r="C6332" s="8">
        <v>5</v>
      </c>
      <c r="D6332" s="8">
        <v>14</v>
      </c>
      <c r="E6332" s="8">
        <v>80</v>
      </c>
      <c r="F6332" s="8">
        <v>0</v>
      </c>
    </row>
    <row r="6333" spans="1:6">
      <c r="A6333" s="12">
        <v>41119.314525462964</v>
      </c>
      <c r="B6333" s="8">
        <v>126</v>
      </c>
      <c r="C6333" s="8">
        <v>5</v>
      </c>
      <c r="D6333" s="8">
        <v>14</v>
      </c>
      <c r="E6333" s="8">
        <v>80</v>
      </c>
      <c r="F6333" s="8">
        <v>0</v>
      </c>
    </row>
    <row r="6334" spans="1:6">
      <c r="A6334" s="13">
        <v>41119.408252314817</v>
      </c>
      <c r="B6334" s="8">
        <v>162</v>
      </c>
      <c r="C6334" s="8">
        <v>5</v>
      </c>
      <c r="D6334" s="8">
        <v>18</v>
      </c>
      <c r="E6334" s="8">
        <v>7</v>
      </c>
      <c r="F6334" s="8">
        <v>38.07</v>
      </c>
    </row>
    <row r="6335" spans="1:6">
      <c r="A6335" s="12">
        <v>41119.408252314817</v>
      </c>
      <c r="B6335" s="8">
        <v>162</v>
      </c>
      <c r="C6335" s="8">
        <v>5</v>
      </c>
      <c r="D6335" s="8">
        <v>18</v>
      </c>
      <c r="E6335" s="8">
        <v>7</v>
      </c>
      <c r="F6335" s="8">
        <v>38.07</v>
      </c>
    </row>
    <row r="6336" spans="1:6">
      <c r="A6336" s="13">
        <v>41119.433946759258</v>
      </c>
      <c r="B6336" s="8">
        <v>108</v>
      </c>
      <c r="C6336" s="8">
        <v>15</v>
      </c>
      <c r="D6336" s="8">
        <v>14</v>
      </c>
      <c r="E6336" s="8">
        <v>37</v>
      </c>
      <c r="F6336" s="8">
        <v>0</v>
      </c>
    </row>
    <row r="6337" spans="1:6">
      <c r="A6337" s="12">
        <v>41119.433946759258</v>
      </c>
      <c r="B6337" s="8">
        <v>108</v>
      </c>
      <c r="C6337" s="8">
        <v>15</v>
      </c>
      <c r="D6337" s="8">
        <v>14</v>
      </c>
      <c r="E6337" s="8">
        <v>37</v>
      </c>
      <c r="F6337" s="8">
        <v>0</v>
      </c>
    </row>
    <row r="6338" spans="1:6">
      <c r="A6338" s="13">
        <v>41119.499884259261</v>
      </c>
      <c r="B6338" s="8">
        <v>198</v>
      </c>
      <c r="C6338" s="8">
        <v>15</v>
      </c>
      <c r="D6338" s="8">
        <v>20</v>
      </c>
      <c r="E6338" s="8">
        <v>164</v>
      </c>
      <c r="F6338" s="8">
        <v>0</v>
      </c>
    </row>
    <row r="6339" spans="1:6">
      <c r="A6339" s="12">
        <v>41119.499884259261</v>
      </c>
      <c r="B6339" s="8">
        <v>198</v>
      </c>
      <c r="C6339" s="8">
        <v>15</v>
      </c>
      <c r="D6339" s="8">
        <v>20</v>
      </c>
      <c r="E6339" s="8">
        <v>164</v>
      </c>
      <c r="F6339" s="8">
        <v>0</v>
      </c>
    </row>
    <row r="6340" spans="1:6">
      <c r="A6340" s="13">
        <v>41119.557812500003</v>
      </c>
      <c r="B6340" s="8">
        <v>27</v>
      </c>
      <c r="C6340" s="8">
        <v>50</v>
      </c>
      <c r="D6340" s="8">
        <v>3</v>
      </c>
      <c r="E6340" s="8">
        <v>15</v>
      </c>
      <c r="F6340" s="8">
        <v>0</v>
      </c>
    </row>
    <row r="6341" spans="1:6">
      <c r="A6341" s="12">
        <v>41119.557812500003</v>
      </c>
      <c r="B6341" s="8">
        <v>27</v>
      </c>
      <c r="C6341" s="8">
        <v>50</v>
      </c>
      <c r="D6341" s="8">
        <v>3</v>
      </c>
      <c r="E6341" s="8">
        <v>15</v>
      </c>
      <c r="F6341" s="8">
        <v>0</v>
      </c>
    </row>
    <row r="6342" spans="1:6">
      <c r="A6342" s="13">
        <v>41119.794537037036</v>
      </c>
      <c r="B6342" s="8">
        <v>54</v>
      </c>
      <c r="C6342" s="8">
        <v>10</v>
      </c>
      <c r="D6342" s="8">
        <v>6</v>
      </c>
      <c r="E6342" s="8">
        <v>34</v>
      </c>
      <c r="F6342" s="8">
        <v>0</v>
      </c>
    </row>
    <row r="6343" spans="1:6">
      <c r="A6343" s="12">
        <v>41119.794537037036</v>
      </c>
      <c r="B6343" s="8">
        <v>54</v>
      </c>
      <c r="C6343" s="8">
        <v>10</v>
      </c>
      <c r="D6343" s="8">
        <v>6</v>
      </c>
      <c r="E6343" s="8">
        <v>34</v>
      </c>
      <c r="F6343" s="8">
        <v>0</v>
      </c>
    </row>
    <row r="6344" spans="1:6">
      <c r="A6344" s="13">
        <v>41119.803611111114</v>
      </c>
      <c r="B6344" s="8">
        <v>27</v>
      </c>
      <c r="C6344" s="8">
        <v>20</v>
      </c>
      <c r="D6344" s="8">
        <v>3</v>
      </c>
      <c r="E6344" s="8">
        <v>2</v>
      </c>
      <c r="F6344" s="8">
        <v>162</v>
      </c>
    </row>
    <row r="6345" spans="1:6">
      <c r="A6345" s="12">
        <v>41119.803611111114</v>
      </c>
      <c r="B6345" s="8">
        <v>27</v>
      </c>
      <c r="C6345" s="8">
        <v>20</v>
      </c>
      <c r="D6345" s="8">
        <v>3</v>
      </c>
      <c r="E6345" s="8">
        <v>2</v>
      </c>
      <c r="F6345" s="8">
        <v>162</v>
      </c>
    </row>
    <row r="6346" spans="1:6">
      <c r="A6346" s="13">
        <v>41119.805428240739</v>
      </c>
      <c r="B6346" s="8">
        <v>81</v>
      </c>
      <c r="C6346" s="8">
        <v>5</v>
      </c>
      <c r="D6346" s="8">
        <v>10</v>
      </c>
      <c r="E6346" s="8">
        <v>18</v>
      </c>
      <c r="F6346" s="8">
        <v>0</v>
      </c>
    </row>
    <row r="6347" spans="1:6">
      <c r="A6347" s="12">
        <v>41119.805428240739</v>
      </c>
      <c r="B6347" s="8">
        <v>81</v>
      </c>
      <c r="C6347" s="8">
        <v>5</v>
      </c>
      <c r="D6347" s="8">
        <v>10</v>
      </c>
      <c r="E6347" s="8">
        <v>18</v>
      </c>
      <c r="F6347" s="8">
        <v>0</v>
      </c>
    </row>
    <row r="6348" spans="1:6">
      <c r="A6348" s="13">
        <v>41119.811203703706</v>
      </c>
      <c r="B6348" s="8">
        <v>171</v>
      </c>
      <c r="C6348" s="8">
        <v>5</v>
      </c>
      <c r="D6348" s="8">
        <v>20</v>
      </c>
      <c r="E6348" s="8">
        <v>149</v>
      </c>
      <c r="F6348" s="8">
        <v>0</v>
      </c>
    </row>
    <row r="6349" spans="1:6">
      <c r="A6349" s="12">
        <v>41119.811203703706</v>
      </c>
      <c r="B6349" s="8">
        <v>171</v>
      </c>
      <c r="C6349" s="8">
        <v>5</v>
      </c>
      <c r="D6349" s="8">
        <v>20</v>
      </c>
      <c r="E6349" s="8">
        <v>149</v>
      </c>
      <c r="F6349" s="8">
        <v>0</v>
      </c>
    </row>
    <row r="6350" spans="1:6">
      <c r="A6350" s="13">
        <v>41119.812777777777</v>
      </c>
      <c r="B6350" s="8">
        <v>108</v>
      </c>
      <c r="C6350" s="8">
        <v>100</v>
      </c>
      <c r="D6350" s="8">
        <v>14</v>
      </c>
      <c r="E6350" s="8">
        <v>64</v>
      </c>
      <c r="F6350" s="8">
        <v>0</v>
      </c>
    </row>
    <row r="6351" spans="1:6">
      <c r="A6351" s="12">
        <v>41119.812777777777</v>
      </c>
      <c r="B6351" s="8">
        <v>108</v>
      </c>
      <c r="C6351" s="8">
        <v>100</v>
      </c>
      <c r="D6351" s="8">
        <v>14</v>
      </c>
      <c r="E6351" s="8">
        <v>64</v>
      </c>
      <c r="F6351" s="8">
        <v>0</v>
      </c>
    </row>
    <row r="6352" spans="1:6">
      <c r="A6352" s="13">
        <v>41119.839490740742</v>
      </c>
      <c r="B6352" s="8">
        <v>405</v>
      </c>
      <c r="C6352" s="8">
        <v>5</v>
      </c>
      <c r="D6352" s="8">
        <v>40</v>
      </c>
      <c r="E6352" s="8">
        <v>366</v>
      </c>
      <c r="F6352" s="8">
        <v>0</v>
      </c>
    </row>
    <row r="6353" spans="1:6">
      <c r="A6353" s="12">
        <v>41119.839490740742</v>
      </c>
      <c r="B6353" s="8">
        <v>405</v>
      </c>
      <c r="C6353" s="8">
        <v>5</v>
      </c>
      <c r="D6353" s="8">
        <v>40</v>
      </c>
      <c r="E6353" s="8">
        <v>366</v>
      </c>
      <c r="F6353" s="8">
        <v>0</v>
      </c>
    </row>
    <row r="6354" spans="1:6">
      <c r="A6354" s="13">
        <v>41119.852754629632</v>
      </c>
      <c r="B6354" s="8">
        <v>171</v>
      </c>
      <c r="C6354" s="8">
        <v>100</v>
      </c>
      <c r="D6354" s="8">
        <v>20</v>
      </c>
      <c r="E6354" s="8">
        <v>132</v>
      </c>
      <c r="F6354" s="8">
        <v>0</v>
      </c>
    </row>
    <row r="6355" spans="1:6">
      <c r="A6355" s="12">
        <v>41119.852754629632</v>
      </c>
      <c r="B6355" s="8">
        <v>171</v>
      </c>
      <c r="C6355" s="8">
        <v>100</v>
      </c>
      <c r="D6355" s="8">
        <v>20</v>
      </c>
      <c r="E6355" s="8">
        <v>132</v>
      </c>
      <c r="F6355" s="8">
        <v>0</v>
      </c>
    </row>
    <row r="6356" spans="1:6">
      <c r="A6356" s="13">
        <v>41119.923738425925</v>
      </c>
      <c r="B6356" s="8">
        <v>270</v>
      </c>
      <c r="C6356" s="8">
        <v>50</v>
      </c>
      <c r="D6356" s="8">
        <v>30</v>
      </c>
      <c r="E6356" s="8">
        <v>254</v>
      </c>
      <c r="F6356" s="8">
        <v>0</v>
      </c>
    </row>
    <row r="6357" spans="1:6">
      <c r="A6357" s="12">
        <v>41119.923738425925</v>
      </c>
      <c r="B6357" s="8">
        <v>270</v>
      </c>
      <c r="C6357" s="8">
        <v>50</v>
      </c>
      <c r="D6357" s="8">
        <v>30</v>
      </c>
      <c r="E6357" s="8">
        <v>254</v>
      </c>
      <c r="F6357" s="8">
        <v>0</v>
      </c>
    </row>
    <row r="6358" spans="1:6">
      <c r="A6358" s="13">
        <v>41119.947835648149</v>
      </c>
      <c r="B6358" s="8">
        <v>63</v>
      </c>
      <c r="C6358" s="8">
        <v>15</v>
      </c>
      <c r="D6358" s="8">
        <v>9</v>
      </c>
      <c r="E6358" s="8">
        <v>53</v>
      </c>
      <c r="F6358" s="8">
        <v>0</v>
      </c>
    </row>
    <row r="6359" spans="1:6">
      <c r="A6359" s="12">
        <v>41119.947835648149</v>
      </c>
      <c r="B6359" s="8">
        <v>63</v>
      </c>
      <c r="C6359" s="8">
        <v>15</v>
      </c>
      <c r="D6359" s="8">
        <v>9</v>
      </c>
      <c r="E6359" s="8">
        <v>53</v>
      </c>
      <c r="F6359" s="8">
        <v>0</v>
      </c>
    </row>
    <row r="6360" spans="1:6">
      <c r="A6360" s="13">
        <v>41119.952870370369</v>
      </c>
      <c r="B6360" s="8">
        <v>99</v>
      </c>
      <c r="C6360" s="8">
        <v>50</v>
      </c>
      <c r="D6360" s="8">
        <v>11</v>
      </c>
      <c r="E6360" s="8">
        <v>14</v>
      </c>
      <c r="F6360" s="8">
        <v>0</v>
      </c>
    </row>
    <row r="6361" spans="1:6">
      <c r="A6361" s="12">
        <v>41119.952870370369</v>
      </c>
      <c r="B6361" s="8">
        <v>99</v>
      </c>
      <c r="C6361" s="8">
        <v>50</v>
      </c>
      <c r="D6361" s="8">
        <v>11</v>
      </c>
      <c r="E6361" s="8">
        <v>14</v>
      </c>
      <c r="F6361" s="8">
        <v>0</v>
      </c>
    </row>
    <row r="6362" spans="1:6">
      <c r="A6362" s="13">
        <v>41120.297164351854</v>
      </c>
      <c r="B6362" s="8">
        <v>63</v>
      </c>
      <c r="C6362" s="8">
        <v>15</v>
      </c>
      <c r="D6362" s="8">
        <v>9</v>
      </c>
      <c r="E6362" s="8">
        <v>7</v>
      </c>
      <c r="F6362" s="8">
        <v>51.98</v>
      </c>
    </row>
    <row r="6363" spans="1:6">
      <c r="A6363" s="12">
        <v>41120.297164351854</v>
      </c>
      <c r="B6363" s="8">
        <v>63</v>
      </c>
      <c r="C6363" s="8">
        <v>15</v>
      </c>
      <c r="D6363" s="8">
        <v>9</v>
      </c>
      <c r="E6363" s="8">
        <v>7</v>
      </c>
      <c r="F6363" s="8">
        <v>51.98</v>
      </c>
    </row>
    <row r="6364" spans="1:6">
      <c r="A6364" s="13">
        <v>41120.395648148151</v>
      </c>
      <c r="B6364" s="8">
        <v>81</v>
      </c>
      <c r="C6364" s="8">
        <v>10</v>
      </c>
      <c r="D6364" s="8">
        <v>10</v>
      </c>
      <c r="E6364" s="8">
        <v>1</v>
      </c>
      <c r="F6364" s="8">
        <v>234.9</v>
      </c>
    </row>
    <row r="6365" spans="1:6">
      <c r="A6365" s="12">
        <v>41120.395648148151</v>
      </c>
      <c r="B6365" s="8">
        <v>81</v>
      </c>
      <c r="C6365" s="8">
        <v>10</v>
      </c>
      <c r="D6365" s="8">
        <v>10</v>
      </c>
      <c r="E6365" s="8">
        <v>1</v>
      </c>
      <c r="F6365" s="8">
        <v>234.9</v>
      </c>
    </row>
    <row r="6366" spans="1:6">
      <c r="A6366" s="13">
        <v>41120.504942129628</v>
      </c>
      <c r="B6366" s="8">
        <v>45</v>
      </c>
      <c r="C6366" s="8">
        <v>50</v>
      </c>
      <c r="D6366" s="8">
        <v>6</v>
      </c>
      <c r="E6366" s="8">
        <v>27</v>
      </c>
      <c r="F6366" s="8">
        <v>0</v>
      </c>
    </row>
    <row r="6367" spans="1:6">
      <c r="A6367" s="12">
        <v>41120.504942129628</v>
      </c>
      <c r="B6367" s="8">
        <v>45</v>
      </c>
      <c r="C6367" s="8">
        <v>50</v>
      </c>
      <c r="D6367" s="8">
        <v>6</v>
      </c>
      <c r="E6367" s="8">
        <v>27</v>
      </c>
      <c r="F6367" s="8">
        <v>0</v>
      </c>
    </row>
    <row r="6368" spans="1:6">
      <c r="A6368" s="13">
        <v>41120.515416666669</v>
      </c>
      <c r="B6368" s="8">
        <v>45</v>
      </c>
      <c r="C6368" s="8">
        <v>15</v>
      </c>
      <c r="D6368" s="8">
        <v>6</v>
      </c>
      <c r="E6368" s="8">
        <v>2</v>
      </c>
      <c r="F6368" s="8">
        <v>148.5</v>
      </c>
    </row>
    <row r="6369" spans="1:6">
      <c r="A6369" s="12">
        <v>41120.515416666669</v>
      </c>
      <c r="B6369" s="8">
        <v>45</v>
      </c>
      <c r="C6369" s="8">
        <v>15</v>
      </c>
      <c r="D6369" s="8">
        <v>6</v>
      </c>
      <c r="E6369" s="8">
        <v>2</v>
      </c>
      <c r="F6369" s="8">
        <v>148.5</v>
      </c>
    </row>
    <row r="6370" spans="1:6">
      <c r="A6370" s="13">
        <v>41120.554375</v>
      </c>
      <c r="B6370" s="8">
        <v>72</v>
      </c>
      <c r="C6370" s="8">
        <v>15</v>
      </c>
      <c r="D6370" s="8">
        <v>10</v>
      </c>
      <c r="E6370" s="8">
        <v>66</v>
      </c>
      <c r="F6370" s="8">
        <v>0</v>
      </c>
    </row>
    <row r="6371" spans="1:6">
      <c r="A6371" s="12">
        <v>41120.554375</v>
      </c>
      <c r="B6371" s="8">
        <v>72</v>
      </c>
      <c r="C6371" s="8">
        <v>15</v>
      </c>
      <c r="D6371" s="8">
        <v>10</v>
      </c>
      <c r="E6371" s="8">
        <v>66</v>
      </c>
      <c r="F6371" s="8">
        <v>0</v>
      </c>
    </row>
    <row r="6372" spans="1:6">
      <c r="A6372" s="13">
        <v>41120.604872685188</v>
      </c>
      <c r="B6372" s="8">
        <v>72</v>
      </c>
      <c r="C6372" s="8">
        <v>50</v>
      </c>
      <c r="D6372" s="8">
        <v>10</v>
      </c>
      <c r="E6372" s="8">
        <v>51</v>
      </c>
      <c r="F6372" s="8">
        <v>0</v>
      </c>
    </row>
    <row r="6373" spans="1:6">
      <c r="A6373" s="12">
        <v>41120.604872685188</v>
      </c>
      <c r="B6373" s="8">
        <v>72</v>
      </c>
      <c r="C6373" s="8">
        <v>50</v>
      </c>
      <c r="D6373" s="8">
        <v>10</v>
      </c>
      <c r="E6373" s="8">
        <v>51</v>
      </c>
      <c r="F6373" s="8">
        <v>0</v>
      </c>
    </row>
    <row r="6374" spans="1:6">
      <c r="A6374" s="13">
        <v>41120.625023148146</v>
      </c>
      <c r="B6374" s="8">
        <v>45</v>
      </c>
      <c r="C6374" s="8">
        <v>50</v>
      </c>
      <c r="D6374" s="8">
        <v>6</v>
      </c>
      <c r="E6374" s="8">
        <v>1</v>
      </c>
      <c r="F6374" s="8">
        <v>832.5</v>
      </c>
    </row>
    <row r="6375" spans="1:6">
      <c r="A6375" s="12">
        <v>41120.625023148146</v>
      </c>
      <c r="B6375" s="8">
        <v>45</v>
      </c>
      <c r="C6375" s="8">
        <v>50</v>
      </c>
      <c r="D6375" s="8">
        <v>6</v>
      </c>
      <c r="E6375" s="8">
        <v>1</v>
      </c>
      <c r="F6375" s="8">
        <v>832.5</v>
      </c>
    </row>
    <row r="6376" spans="1:6">
      <c r="A6376" s="13">
        <v>41120.659861111111</v>
      </c>
      <c r="B6376" s="8">
        <v>90</v>
      </c>
      <c r="C6376" s="8">
        <v>20</v>
      </c>
      <c r="D6376" s="8">
        <v>11</v>
      </c>
      <c r="E6376" s="8">
        <v>40</v>
      </c>
      <c r="F6376" s="8">
        <v>0</v>
      </c>
    </row>
    <row r="6377" spans="1:6">
      <c r="A6377" s="12">
        <v>41120.659861111111</v>
      </c>
      <c r="B6377" s="8">
        <v>90</v>
      </c>
      <c r="C6377" s="8">
        <v>20</v>
      </c>
      <c r="D6377" s="8">
        <v>11</v>
      </c>
      <c r="E6377" s="8">
        <v>40</v>
      </c>
      <c r="F6377" s="8">
        <v>0</v>
      </c>
    </row>
    <row r="6378" spans="1:6">
      <c r="A6378" s="13">
        <v>41120.672430555554</v>
      </c>
      <c r="B6378" s="8">
        <v>27</v>
      </c>
      <c r="C6378" s="8">
        <v>5</v>
      </c>
      <c r="D6378" s="8">
        <v>3</v>
      </c>
      <c r="E6378" s="8">
        <v>14</v>
      </c>
      <c r="F6378" s="8">
        <v>0</v>
      </c>
    </row>
    <row r="6379" spans="1:6">
      <c r="A6379" s="12">
        <v>41120.672430555554</v>
      </c>
      <c r="B6379" s="8">
        <v>27</v>
      </c>
      <c r="C6379" s="8">
        <v>5</v>
      </c>
      <c r="D6379" s="8">
        <v>3</v>
      </c>
      <c r="E6379" s="8">
        <v>14</v>
      </c>
      <c r="F6379" s="8">
        <v>0</v>
      </c>
    </row>
    <row r="6380" spans="1:6">
      <c r="A6380" s="13">
        <v>41120.74324074074</v>
      </c>
      <c r="B6380" s="8">
        <v>126</v>
      </c>
      <c r="C6380" s="8">
        <v>100</v>
      </c>
      <c r="D6380" s="8">
        <v>14</v>
      </c>
      <c r="E6380" s="8">
        <v>37</v>
      </c>
      <c r="F6380" s="8">
        <v>0</v>
      </c>
    </row>
    <row r="6381" spans="1:6">
      <c r="A6381" s="12">
        <v>41120.74324074074</v>
      </c>
      <c r="B6381" s="8">
        <v>126</v>
      </c>
      <c r="C6381" s="8">
        <v>100</v>
      </c>
      <c r="D6381" s="8">
        <v>14</v>
      </c>
      <c r="E6381" s="8">
        <v>37</v>
      </c>
      <c r="F6381" s="8">
        <v>0</v>
      </c>
    </row>
    <row r="6382" spans="1:6">
      <c r="A6382" s="13">
        <v>41120.7578587963</v>
      </c>
      <c r="B6382" s="8">
        <v>90</v>
      </c>
      <c r="C6382" s="8">
        <v>20</v>
      </c>
      <c r="D6382" s="8">
        <v>11</v>
      </c>
      <c r="E6382" s="8">
        <v>22</v>
      </c>
      <c r="F6382" s="8">
        <v>0</v>
      </c>
    </row>
    <row r="6383" spans="1:6">
      <c r="A6383" s="12">
        <v>41120.7578587963</v>
      </c>
      <c r="B6383" s="8">
        <v>90</v>
      </c>
      <c r="C6383" s="8">
        <v>20</v>
      </c>
      <c r="D6383" s="8">
        <v>11</v>
      </c>
      <c r="E6383" s="8">
        <v>22</v>
      </c>
      <c r="F6383" s="8">
        <v>0</v>
      </c>
    </row>
    <row r="6384" spans="1:6">
      <c r="A6384" s="13">
        <v>41120.855590277781</v>
      </c>
      <c r="B6384" s="8">
        <v>135</v>
      </c>
      <c r="C6384" s="8">
        <v>5</v>
      </c>
      <c r="D6384" s="8">
        <v>18</v>
      </c>
      <c r="E6384" s="8">
        <v>117</v>
      </c>
      <c r="F6384" s="8">
        <v>0</v>
      </c>
    </row>
    <row r="6385" spans="1:6">
      <c r="A6385" s="12">
        <v>41120.855590277781</v>
      </c>
      <c r="B6385" s="8">
        <v>135</v>
      </c>
      <c r="C6385" s="8">
        <v>5</v>
      </c>
      <c r="D6385" s="8">
        <v>18</v>
      </c>
      <c r="E6385" s="8">
        <v>117</v>
      </c>
      <c r="F6385" s="8">
        <v>0</v>
      </c>
    </row>
    <row r="6386" spans="1:6">
      <c r="A6386" s="13">
        <v>41121.31046296296</v>
      </c>
      <c r="B6386" s="8">
        <v>162</v>
      </c>
      <c r="C6386" s="8">
        <v>15</v>
      </c>
      <c r="D6386" s="8">
        <v>18</v>
      </c>
      <c r="E6386" s="8">
        <v>40</v>
      </c>
      <c r="F6386" s="8">
        <v>0</v>
      </c>
    </row>
    <row r="6387" spans="1:6">
      <c r="A6387" s="12">
        <v>41121.31046296296</v>
      </c>
      <c r="B6387" s="8">
        <v>162</v>
      </c>
      <c r="C6387" s="8">
        <v>15</v>
      </c>
      <c r="D6387" s="8">
        <v>18</v>
      </c>
      <c r="E6387" s="8">
        <v>40</v>
      </c>
      <c r="F6387" s="8">
        <v>0</v>
      </c>
    </row>
    <row r="6388" spans="1:6">
      <c r="A6388" s="13">
        <v>41121.606041666666</v>
      </c>
      <c r="B6388" s="8">
        <v>45</v>
      </c>
      <c r="C6388" s="8">
        <v>15</v>
      </c>
      <c r="D6388" s="8">
        <v>6</v>
      </c>
      <c r="E6388" s="8">
        <v>30</v>
      </c>
      <c r="F6388" s="8">
        <v>0</v>
      </c>
    </row>
    <row r="6389" spans="1:6">
      <c r="A6389" s="12">
        <v>41121.606041666666</v>
      </c>
      <c r="B6389" s="8">
        <v>45</v>
      </c>
      <c r="C6389" s="8">
        <v>15</v>
      </c>
      <c r="D6389" s="8">
        <v>6</v>
      </c>
      <c r="E6389" s="8">
        <v>30</v>
      </c>
      <c r="F6389" s="8">
        <v>0</v>
      </c>
    </row>
    <row r="6390" spans="1:6">
      <c r="A6390" s="13">
        <v>41121.694652777776</v>
      </c>
      <c r="B6390" s="8">
        <v>63</v>
      </c>
      <c r="C6390" s="8">
        <v>20</v>
      </c>
      <c r="D6390" s="8">
        <v>9</v>
      </c>
      <c r="E6390" s="8">
        <v>45</v>
      </c>
      <c r="F6390" s="8">
        <v>0</v>
      </c>
    </row>
    <row r="6391" spans="1:6">
      <c r="A6391" s="12">
        <v>41121.694652777776</v>
      </c>
      <c r="B6391" s="8">
        <v>63</v>
      </c>
      <c r="C6391" s="8">
        <v>20</v>
      </c>
      <c r="D6391" s="8">
        <v>9</v>
      </c>
      <c r="E6391" s="8">
        <v>45</v>
      </c>
      <c r="F6391" s="8">
        <v>0</v>
      </c>
    </row>
    <row r="6392" spans="1:6">
      <c r="A6392" s="13">
        <v>41121.760775462964</v>
      </c>
      <c r="B6392" s="8">
        <v>90</v>
      </c>
      <c r="C6392" s="8">
        <v>50</v>
      </c>
      <c r="D6392" s="8">
        <v>11</v>
      </c>
      <c r="E6392" s="8">
        <v>81</v>
      </c>
      <c r="F6392" s="8">
        <v>0</v>
      </c>
    </row>
    <row r="6393" spans="1:6">
      <c r="A6393" s="12">
        <v>41121.760775462964</v>
      </c>
      <c r="B6393" s="8">
        <v>90</v>
      </c>
      <c r="C6393" s="8">
        <v>50</v>
      </c>
      <c r="D6393" s="8">
        <v>11</v>
      </c>
      <c r="E6393" s="8">
        <v>81</v>
      </c>
      <c r="F6393" s="8">
        <v>0</v>
      </c>
    </row>
    <row r="6394" spans="1:6">
      <c r="A6394" s="13">
        <v>41121.770266203705</v>
      </c>
      <c r="B6394" s="8">
        <v>63</v>
      </c>
      <c r="C6394" s="8">
        <v>10</v>
      </c>
      <c r="D6394" s="8">
        <v>9</v>
      </c>
      <c r="E6394" s="8">
        <v>46</v>
      </c>
      <c r="F6394" s="8">
        <v>0</v>
      </c>
    </row>
    <row r="6395" spans="1:6">
      <c r="A6395" s="12">
        <v>41121.770266203705</v>
      </c>
      <c r="B6395" s="8">
        <v>63</v>
      </c>
      <c r="C6395" s="8">
        <v>10</v>
      </c>
      <c r="D6395" s="8">
        <v>9</v>
      </c>
      <c r="E6395" s="8">
        <v>46</v>
      </c>
      <c r="F6395" s="8">
        <v>0</v>
      </c>
    </row>
    <row r="6396" spans="1:6">
      <c r="A6396" s="13">
        <v>41121.7815625</v>
      </c>
      <c r="B6396" s="8">
        <v>81</v>
      </c>
      <c r="C6396" s="8">
        <v>15</v>
      </c>
      <c r="D6396" s="8">
        <v>10</v>
      </c>
      <c r="E6396" s="8">
        <v>22</v>
      </c>
      <c r="F6396" s="8">
        <v>0</v>
      </c>
    </row>
    <row r="6397" spans="1:6">
      <c r="A6397" s="12">
        <v>41121.7815625</v>
      </c>
      <c r="B6397" s="8">
        <v>81</v>
      </c>
      <c r="C6397" s="8">
        <v>15</v>
      </c>
      <c r="D6397" s="8">
        <v>10</v>
      </c>
      <c r="E6397" s="8">
        <v>22</v>
      </c>
      <c r="F6397" s="8">
        <v>0</v>
      </c>
    </row>
    <row r="6398" spans="1:6">
      <c r="A6398" s="13">
        <v>41121.803472222222</v>
      </c>
      <c r="B6398" s="8">
        <v>108</v>
      </c>
      <c r="C6398" s="8">
        <v>5</v>
      </c>
      <c r="D6398" s="8">
        <v>14</v>
      </c>
      <c r="E6398" s="8">
        <v>48</v>
      </c>
      <c r="F6398" s="8">
        <v>0</v>
      </c>
    </row>
    <row r="6399" spans="1:6">
      <c r="A6399" s="12">
        <v>41121.803472222222</v>
      </c>
      <c r="B6399" s="8">
        <v>108</v>
      </c>
      <c r="C6399" s="8">
        <v>5</v>
      </c>
      <c r="D6399" s="8">
        <v>14</v>
      </c>
      <c r="E6399" s="8">
        <v>48</v>
      </c>
      <c r="F6399" s="8">
        <v>0</v>
      </c>
    </row>
    <row r="6400" spans="1:6">
      <c r="A6400" s="13">
        <v>41121.810381944444</v>
      </c>
      <c r="B6400" s="8">
        <v>162</v>
      </c>
      <c r="C6400" s="8">
        <v>50</v>
      </c>
      <c r="D6400" s="8">
        <v>18</v>
      </c>
      <c r="E6400" s="8">
        <v>1</v>
      </c>
      <c r="F6400" s="8">
        <v>2227.5</v>
      </c>
    </row>
    <row r="6401" spans="1:6">
      <c r="A6401" s="12">
        <v>41121.810381944444</v>
      </c>
      <c r="B6401" s="8">
        <v>162</v>
      </c>
      <c r="C6401" s="8">
        <v>50</v>
      </c>
      <c r="D6401" s="8">
        <v>18</v>
      </c>
      <c r="E6401" s="8">
        <v>1</v>
      </c>
      <c r="F6401" s="8">
        <v>2227.5</v>
      </c>
    </row>
    <row r="6402" spans="1:6">
      <c r="A6402" s="13">
        <v>41121.879837962966</v>
      </c>
      <c r="B6402" s="8">
        <v>81</v>
      </c>
      <c r="C6402" s="8">
        <v>100</v>
      </c>
      <c r="D6402" s="8">
        <v>10</v>
      </c>
      <c r="E6402" s="8">
        <v>21</v>
      </c>
      <c r="F6402" s="8">
        <v>0</v>
      </c>
    </row>
    <row r="6403" spans="1:6">
      <c r="A6403" s="12">
        <v>41121.879837962966</v>
      </c>
      <c r="B6403" s="8">
        <v>81</v>
      </c>
      <c r="C6403" s="8">
        <v>100</v>
      </c>
      <c r="D6403" s="8">
        <v>10</v>
      </c>
      <c r="E6403" s="8">
        <v>21</v>
      </c>
      <c r="F6403" s="8">
        <v>0</v>
      </c>
    </row>
    <row r="6404" spans="1:6">
      <c r="A6404" s="13">
        <v>41121.91064814815</v>
      </c>
      <c r="B6404" s="8">
        <v>360</v>
      </c>
      <c r="C6404" s="8">
        <v>5</v>
      </c>
      <c r="D6404" s="8">
        <v>30</v>
      </c>
      <c r="E6404" s="8">
        <v>91</v>
      </c>
      <c r="F6404" s="8">
        <v>0</v>
      </c>
    </row>
    <row r="6405" spans="1:6">
      <c r="A6405" s="12">
        <v>41121.91064814815</v>
      </c>
      <c r="B6405" s="8">
        <v>360</v>
      </c>
      <c r="C6405" s="8">
        <v>5</v>
      </c>
      <c r="D6405" s="8">
        <v>30</v>
      </c>
      <c r="E6405" s="8">
        <v>91</v>
      </c>
      <c r="F6405" s="8">
        <v>0</v>
      </c>
    </row>
    <row r="6406" spans="1:6">
      <c r="A6406" s="13">
        <v>41122.302314814813</v>
      </c>
      <c r="B6406" s="8">
        <v>63</v>
      </c>
      <c r="C6406" s="8">
        <v>5</v>
      </c>
      <c r="D6406" s="8">
        <v>9</v>
      </c>
      <c r="E6406" s="8">
        <v>38</v>
      </c>
      <c r="F6406" s="8">
        <v>0</v>
      </c>
    </row>
    <row r="6407" spans="1:6">
      <c r="A6407" s="12">
        <v>41122.302314814813</v>
      </c>
      <c r="B6407" s="8">
        <v>63</v>
      </c>
      <c r="C6407" s="8">
        <v>5</v>
      </c>
      <c r="D6407" s="8">
        <v>9</v>
      </c>
      <c r="E6407" s="8">
        <v>38</v>
      </c>
      <c r="F6407" s="8">
        <v>0</v>
      </c>
    </row>
    <row r="6408" spans="1:6">
      <c r="A6408" s="13">
        <v>41122.389490740738</v>
      </c>
      <c r="B6408" s="8">
        <v>495</v>
      </c>
      <c r="C6408" s="8">
        <v>15</v>
      </c>
      <c r="D6408" s="8">
        <v>40</v>
      </c>
      <c r="E6408" s="8">
        <v>249</v>
      </c>
      <c r="F6408" s="8">
        <v>0</v>
      </c>
    </row>
    <row r="6409" spans="1:6">
      <c r="A6409" s="12">
        <v>41122.389490740738</v>
      </c>
      <c r="B6409" s="8">
        <v>495</v>
      </c>
      <c r="C6409" s="8">
        <v>15</v>
      </c>
      <c r="D6409" s="8">
        <v>40</v>
      </c>
      <c r="E6409" s="8">
        <v>249</v>
      </c>
      <c r="F6409" s="8">
        <v>0</v>
      </c>
    </row>
    <row r="6410" spans="1:6">
      <c r="A6410" s="13">
        <v>41122.396874999999</v>
      </c>
      <c r="B6410" s="8">
        <v>126</v>
      </c>
      <c r="C6410" s="8">
        <v>20</v>
      </c>
      <c r="D6410" s="8">
        <v>14</v>
      </c>
      <c r="E6410" s="8">
        <v>27</v>
      </c>
      <c r="F6410" s="8">
        <v>0</v>
      </c>
    </row>
    <row r="6411" spans="1:6">
      <c r="A6411" s="12">
        <v>41122.396874999999</v>
      </c>
      <c r="B6411" s="8">
        <v>126</v>
      </c>
      <c r="C6411" s="8">
        <v>20</v>
      </c>
      <c r="D6411" s="8">
        <v>14</v>
      </c>
      <c r="E6411" s="8">
        <v>27</v>
      </c>
      <c r="F6411" s="8">
        <v>0</v>
      </c>
    </row>
    <row r="6412" spans="1:6">
      <c r="A6412" s="13">
        <v>41122.491631944446</v>
      </c>
      <c r="B6412" s="8">
        <v>198</v>
      </c>
      <c r="C6412" s="8">
        <v>10</v>
      </c>
      <c r="D6412" s="8">
        <v>20</v>
      </c>
      <c r="E6412" s="8">
        <v>152</v>
      </c>
      <c r="F6412" s="8">
        <v>0</v>
      </c>
    </row>
    <row r="6413" spans="1:6">
      <c r="A6413" s="12">
        <v>41122.491631944446</v>
      </c>
      <c r="B6413" s="8">
        <v>198</v>
      </c>
      <c r="C6413" s="8">
        <v>10</v>
      </c>
      <c r="D6413" s="8">
        <v>20</v>
      </c>
      <c r="E6413" s="8">
        <v>152</v>
      </c>
      <c r="F6413" s="8">
        <v>0</v>
      </c>
    </row>
    <row r="6414" spans="1:6">
      <c r="A6414" s="13">
        <v>41122.555069444446</v>
      </c>
      <c r="B6414" s="8">
        <v>162</v>
      </c>
      <c r="C6414" s="8">
        <v>15</v>
      </c>
      <c r="D6414" s="8">
        <v>18</v>
      </c>
      <c r="E6414" s="8">
        <v>119</v>
      </c>
      <c r="F6414" s="8">
        <v>0</v>
      </c>
    </row>
    <row r="6415" spans="1:6">
      <c r="A6415" s="12">
        <v>41122.555069444446</v>
      </c>
      <c r="B6415" s="8">
        <v>162</v>
      </c>
      <c r="C6415" s="8">
        <v>15</v>
      </c>
      <c r="D6415" s="8">
        <v>18</v>
      </c>
      <c r="E6415" s="8">
        <v>119</v>
      </c>
      <c r="F6415" s="8">
        <v>0</v>
      </c>
    </row>
    <row r="6416" spans="1:6">
      <c r="A6416" s="13">
        <v>41122.589166666665</v>
      </c>
      <c r="B6416" s="8">
        <v>189</v>
      </c>
      <c r="C6416" s="8">
        <v>50</v>
      </c>
      <c r="D6416" s="8">
        <v>20</v>
      </c>
      <c r="E6416" s="8">
        <v>158</v>
      </c>
      <c r="F6416" s="8">
        <v>0</v>
      </c>
    </row>
    <row r="6417" spans="1:6">
      <c r="A6417" s="12">
        <v>41122.589166666665</v>
      </c>
      <c r="B6417" s="8">
        <v>189</v>
      </c>
      <c r="C6417" s="8">
        <v>50</v>
      </c>
      <c r="D6417" s="8">
        <v>20</v>
      </c>
      <c r="E6417" s="8">
        <v>158</v>
      </c>
      <c r="F6417" s="8">
        <v>0</v>
      </c>
    </row>
    <row r="6418" spans="1:6">
      <c r="A6418" s="13">
        <v>41122.647870370369</v>
      </c>
      <c r="B6418" s="8">
        <v>81</v>
      </c>
      <c r="C6418" s="8">
        <v>20</v>
      </c>
      <c r="D6418" s="8">
        <v>10</v>
      </c>
      <c r="E6418" s="8">
        <v>51</v>
      </c>
      <c r="F6418" s="8">
        <v>0</v>
      </c>
    </row>
    <row r="6419" spans="1:6">
      <c r="A6419" s="12">
        <v>41122.647870370369</v>
      </c>
      <c r="B6419" s="8">
        <v>81</v>
      </c>
      <c r="C6419" s="8">
        <v>20</v>
      </c>
      <c r="D6419" s="8">
        <v>10</v>
      </c>
      <c r="E6419" s="8">
        <v>51</v>
      </c>
      <c r="F6419" s="8">
        <v>0</v>
      </c>
    </row>
    <row r="6420" spans="1:6">
      <c r="A6420" s="13">
        <v>41122.678622685184</v>
      </c>
      <c r="B6420" s="8">
        <v>72</v>
      </c>
      <c r="C6420" s="8">
        <v>15</v>
      </c>
      <c r="D6420" s="8">
        <v>10</v>
      </c>
      <c r="E6420" s="8">
        <v>11</v>
      </c>
      <c r="F6420" s="8">
        <v>0</v>
      </c>
    </row>
    <row r="6421" spans="1:6">
      <c r="A6421" s="12">
        <v>41122.678622685184</v>
      </c>
      <c r="B6421" s="8">
        <v>72</v>
      </c>
      <c r="C6421" s="8">
        <v>15</v>
      </c>
      <c r="D6421" s="8">
        <v>10</v>
      </c>
      <c r="E6421" s="8">
        <v>11</v>
      </c>
      <c r="F6421" s="8">
        <v>0</v>
      </c>
    </row>
    <row r="6422" spans="1:6">
      <c r="A6422" s="13">
        <v>41122.693379629629</v>
      </c>
      <c r="B6422" s="8">
        <v>63</v>
      </c>
      <c r="C6422" s="8">
        <v>15</v>
      </c>
      <c r="D6422" s="8">
        <v>9</v>
      </c>
      <c r="E6422" s="8">
        <v>10</v>
      </c>
      <c r="F6422" s="8">
        <v>0</v>
      </c>
    </row>
    <row r="6423" spans="1:6">
      <c r="A6423" s="12">
        <v>41122.693379629629</v>
      </c>
      <c r="B6423" s="8">
        <v>63</v>
      </c>
      <c r="C6423" s="8">
        <v>15</v>
      </c>
      <c r="D6423" s="8">
        <v>9</v>
      </c>
      <c r="E6423" s="8">
        <v>10</v>
      </c>
      <c r="F6423" s="8">
        <v>0</v>
      </c>
    </row>
    <row r="6424" spans="1:6">
      <c r="A6424" s="13">
        <v>41122.70753472222</v>
      </c>
      <c r="B6424" s="8">
        <v>63</v>
      </c>
      <c r="C6424" s="8">
        <v>10</v>
      </c>
      <c r="D6424" s="8">
        <v>9</v>
      </c>
      <c r="E6424" s="8">
        <v>25</v>
      </c>
      <c r="F6424" s="8">
        <v>0</v>
      </c>
    </row>
    <row r="6425" spans="1:6">
      <c r="A6425" s="12">
        <v>41122.70753472222</v>
      </c>
      <c r="B6425" s="8">
        <v>63</v>
      </c>
      <c r="C6425" s="8">
        <v>10</v>
      </c>
      <c r="D6425" s="8">
        <v>9</v>
      </c>
      <c r="E6425" s="8">
        <v>25</v>
      </c>
      <c r="F6425" s="8">
        <v>0</v>
      </c>
    </row>
    <row r="6426" spans="1:6">
      <c r="A6426" s="13">
        <v>41122.765173611115</v>
      </c>
      <c r="B6426" s="8">
        <v>135</v>
      </c>
      <c r="C6426" s="8">
        <v>10</v>
      </c>
      <c r="D6426" s="8">
        <v>18</v>
      </c>
      <c r="E6426" s="8">
        <v>85</v>
      </c>
      <c r="F6426" s="8">
        <v>0</v>
      </c>
    </row>
    <row r="6427" spans="1:6">
      <c r="A6427" s="12">
        <v>41122.765173611115</v>
      </c>
      <c r="B6427" s="8">
        <v>135</v>
      </c>
      <c r="C6427" s="8">
        <v>10</v>
      </c>
      <c r="D6427" s="8">
        <v>18</v>
      </c>
      <c r="E6427" s="8">
        <v>85</v>
      </c>
      <c r="F6427" s="8">
        <v>0</v>
      </c>
    </row>
    <row r="6428" spans="1:6">
      <c r="A6428" s="13">
        <v>41122.766805555555</v>
      </c>
      <c r="B6428" s="8">
        <v>27</v>
      </c>
      <c r="C6428" s="8">
        <v>10</v>
      </c>
      <c r="D6428" s="8">
        <v>3</v>
      </c>
      <c r="E6428" s="8">
        <v>13</v>
      </c>
      <c r="F6428" s="8">
        <v>0</v>
      </c>
    </row>
    <row r="6429" spans="1:6">
      <c r="A6429" s="12">
        <v>41122.766805555555</v>
      </c>
      <c r="B6429" s="8">
        <v>27</v>
      </c>
      <c r="C6429" s="8">
        <v>10</v>
      </c>
      <c r="D6429" s="8">
        <v>3</v>
      </c>
      <c r="E6429" s="8">
        <v>13</v>
      </c>
      <c r="F6429" s="8">
        <v>0</v>
      </c>
    </row>
    <row r="6430" spans="1:6">
      <c r="A6430" s="13">
        <v>41122.800162037034</v>
      </c>
      <c r="B6430" s="8">
        <v>90</v>
      </c>
      <c r="C6430" s="8">
        <v>10</v>
      </c>
      <c r="D6430" s="8">
        <v>11</v>
      </c>
      <c r="E6430" s="8">
        <v>74</v>
      </c>
      <c r="F6430" s="8">
        <v>0</v>
      </c>
    </row>
    <row r="6431" spans="1:6">
      <c r="A6431" s="12">
        <v>41122.800162037034</v>
      </c>
      <c r="B6431" s="8">
        <v>90</v>
      </c>
      <c r="C6431" s="8">
        <v>10</v>
      </c>
      <c r="D6431" s="8">
        <v>11</v>
      </c>
      <c r="E6431" s="8">
        <v>74</v>
      </c>
      <c r="F6431" s="8">
        <v>0</v>
      </c>
    </row>
    <row r="6432" spans="1:6">
      <c r="A6432" s="13">
        <v>41122.834606481483</v>
      </c>
      <c r="B6432" s="8">
        <v>81</v>
      </c>
      <c r="C6432" s="8">
        <v>50</v>
      </c>
      <c r="D6432" s="8">
        <v>10</v>
      </c>
      <c r="E6432" s="8">
        <v>75</v>
      </c>
      <c r="F6432" s="8">
        <v>0</v>
      </c>
    </row>
    <row r="6433" spans="1:6">
      <c r="A6433" s="12">
        <v>41122.834606481483</v>
      </c>
      <c r="B6433" s="8">
        <v>81</v>
      </c>
      <c r="C6433" s="8">
        <v>50</v>
      </c>
      <c r="D6433" s="8">
        <v>10</v>
      </c>
      <c r="E6433" s="8">
        <v>75</v>
      </c>
      <c r="F6433" s="8">
        <v>0</v>
      </c>
    </row>
    <row r="6434" spans="1:6">
      <c r="A6434" s="13">
        <v>41122.881898148145</v>
      </c>
      <c r="B6434" s="8">
        <v>495</v>
      </c>
      <c r="C6434" s="8">
        <v>50</v>
      </c>
      <c r="D6434" s="8">
        <v>40</v>
      </c>
      <c r="E6434" s="8">
        <v>113</v>
      </c>
      <c r="F6434" s="8">
        <v>0</v>
      </c>
    </row>
    <row r="6435" spans="1:6">
      <c r="A6435" s="12">
        <v>41122.881898148145</v>
      </c>
      <c r="B6435" s="8">
        <v>495</v>
      </c>
      <c r="C6435" s="8">
        <v>50</v>
      </c>
      <c r="D6435" s="8">
        <v>40</v>
      </c>
      <c r="E6435" s="8">
        <v>113</v>
      </c>
      <c r="F6435" s="8">
        <v>0</v>
      </c>
    </row>
    <row r="6436" spans="1:6">
      <c r="A6436" s="13">
        <v>41122.947893518518</v>
      </c>
      <c r="B6436" s="8">
        <v>360</v>
      </c>
      <c r="C6436" s="8">
        <v>15</v>
      </c>
      <c r="D6436" s="8">
        <v>30</v>
      </c>
      <c r="E6436" s="8">
        <v>96</v>
      </c>
      <c r="F6436" s="8">
        <v>0</v>
      </c>
    </row>
    <row r="6437" spans="1:6">
      <c r="A6437" s="12">
        <v>41122.947893518518</v>
      </c>
      <c r="B6437" s="8">
        <v>360</v>
      </c>
      <c r="C6437" s="8">
        <v>15</v>
      </c>
      <c r="D6437" s="8">
        <v>30</v>
      </c>
      <c r="E6437" s="8">
        <v>96</v>
      </c>
      <c r="F6437" s="8">
        <v>0</v>
      </c>
    </row>
    <row r="6438" spans="1:6">
      <c r="A6438" s="13">
        <v>41123.310324074075</v>
      </c>
      <c r="B6438" s="8">
        <v>171</v>
      </c>
      <c r="C6438" s="8">
        <v>5</v>
      </c>
      <c r="D6438" s="8">
        <v>20</v>
      </c>
      <c r="E6438" s="8">
        <v>110</v>
      </c>
      <c r="F6438" s="8">
        <v>0</v>
      </c>
    </row>
    <row r="6439" spans="1:6">
      <c r="A6439" s="12">
        <v>41123.310324074075</v>
      </c>
      <c r="B6439" s="8">
        <v>171</v>
      </c>
      <c r="C6439" s="8">
        <v>5</v>
      </c>
      <c r="D6439" s="8">
        <v>20</v>
      </c>
      <c r="E6439" s="8">
        <v>110</v>
      </c>
      <c r="F6439" s="8">
        <v>0</v>
      </c>
    </row>
    <row r="6440" spans="1:6">
      <c r="A6440" s="13">
        <v>41123.398726851854</v>
      </c>
      <c r="B6440" s="8">
        <v>90</v>
      </c>
      <c r="C6440" s="8">
        <v>20</v>
      </c>
      <c r="D6440" s="8">
        <v>11</v>
      </c>
      <c r="E6440" s="8">
        <v>32</v>
      </c>
      <c r="F6440" s="8">
        <v>0</v>
      </c>
    </row>
    <row r="6441" spans="1:6">
      <c r="A6441" s="12">
        <v>41123.398726851854</v>
      </c>
      <c r="B6441" s="8">
        <v>90</v>
      </c>
      <c r="C6441" s="8">
        <v>20</v>
      </c>
      <c r="D6441" s="8">
        <v>11</v>
      </c>
      <c r="E6441" s="8">
        <v>32</v>
      </c>
      <c r="F6441" s="8">
        <v>0</v>
      </c>
    </row>
    <row r="6442" spans="1:6">
      <c r="A6442" s="13">
        <v>41123.621620370373</v>
      </c>
      <c r="B6442" s="8">
        <v>135</v>
      </c>
      <c r="C6442" s="8">
        <v>15</v>
      </c>
      <c r="D6442" s="8">
        <v>18</v>
      </c>
      <c r="E6442" s="8">
        <v>130</v>
      </c>
      <c r="F6442" s="8">
        <v>0</v>
      </c>
    </row>
    <row r="6443" spans="1:6">
      <c r="A6443" s="12">
        <v>41123.621620370373</v>
      </c>
      <c r="B6443" s="8">
        <v>135</v>
      </c>
      <c r="C6443" s="8">
        <v>15</v>
      </c>
      <c r="D6443" s="8">
        <v>18</v>
      </c>
      <c r="E6443" s="8">
        <v>130</v>
      </c>
      <c r="F6443" s="8">
        <v>0</v>
      </c>
    </row>
    <row r="6444" spans="1:6">
      <c r="A6444" s="13">
        <v>41123.701666666668</v>
      </c>
      <c r="B6444" s="8">
        <v>72</v>
      </c>
      <c r="C6444" s="8">
        <v>100</v>
      </c>
      <c r="D6444" s="8">
        <v>10</v>
      </c>
      <c r="E6444" s="8">
        <v>35</v>
      </c>
      <c r="F6444" s="8">
        <v>0</v>
      </c>
    </row>
    <row r="6445" spans="1:6">
      <c r="A6445" s="12">
        <v>41123.701666666668</v>
      </c>
      <c r="B6445" s="8">
        <v>72</v>
      </c>
      <c r="C6445" s="8">
        <v>100</v>
      </c>
      <c r="D6445" s="8">
        <v>10</v>
      </c>
      <c r="E6445" s="8">
        <v>35</v>
      </c>
      <c r="F6445" s="8">
        <v>0</v>
      </c>
    </row>
    <row r="6446" spans="1:6">
      <c r="A6446" s="13">
        <v>41123.74790509259</v>
      </c>
      <c r="B6446" s="8">
        <v>180</v>
      </c>
      <c r="C6446" s="8">
        <v>5</v>
      </c>
      <c r="D6446" s="8">
        <v>20</v>
      </c>
      <c r="E6446" s="8">
        <v>87</v>
      </c>
      <c r="F6446" s="8">
        <v>0</v>
      </c>
    </row>
    <row r="6447" spans="1:6">
      <c r="A6447" s="12">
        <v>41123.74790509259</v>
      </c>
      <c r="B6447" s="8">
        <v>180</v>
      </c>
      <c r="C6447" s="8">
        <v>5</v>
      </c>
      <c r="D6447" s="8">
        <v>20</v>
      </c>
      <c r="E6447" s="8">
        <v>87</v>
      </c>
      <c r="F6447" s="8">
        <v>0</v>
      </c>
    </row>
    <row r="6448" spans="1:6">
      <c r="A6448" s="13">
        <v>41123.779652777775</v>
      </c>
      <c r="B6448" s="8">
        <v>144</v>
      </c>
      <c r="C6448" s="8">
        <v>20</v>
      </c>
      <c r="D6448" s="8">
        <v>18</v>
      </c>
      <c r="E6448" s="8">
        <v>11</v>
      </c>
      <c r="F6448" s="8">
        <v>43.2</v>
      </c>
    </row>
    <row r="6449" spans="1:6">
      <c r="A6449" s="12">
        <v>41123.779652777775</v>
      </c>
      <c r="B6449" s="8">
        <v>144</v>
      </c>
      <c r="C6449" s="8">
        <v>20</v>
      </c>
      <c r="D6449" s="8">
        <v>18</v>
      </c>
      <c r="E6449" s="8">
        <v>11</v>
      </c>
      <c r="F6449" s="8">
        <v>43.2</v>
      </c>
    </row>
    <row r="6450" spans="1:6">
      <c r="A6450" s="13">
        <v>41123.779907407406</v>
      </c>
      <c r="B6450" s="8">
        <v>63</v>
      </c>
      <c r="C6450" s="8">
        <v>5</v>
      </c>
      <c r="D6450" s="8">
        <v>9</v>
      </c>
      <c r="E6450" s="8">
        <v>25</v>
      </c>
      <c r="F6450" s="8">
        <v>0</v>
      </c>
    </row>
    <row r="6451" spans="1:6">
      <c r="A6451" s="12">
        <v>41123.779907407406</v>
      </c>
      <c r="B6451" s="8">
        <v>63</v>
      </c>
      <c r="C6451" s="8">
        <v>5</v>
      </c>
      <c r="D6451" s="8">
        <v>9</v>
      </c>
      <c r="E6451" s="8">
        <v>25</v>
      </c>
      <c r="F6451" s="8">
        <v>0</v>
      </c>
    </row>
    <row r="6452" spans="1:6">
      <c r="A6452" s="13">
        <v>41123.784074074072</v>
      </c>
      <c r="B6452" s="8">
        <v>135</v>
      </c>
      <c r="C6452" s="8">
        <v>50</v>
      </c>
      <c r="D6452" s="8">
        <v>18</v>
      </c>
      <c r="E6452" s="8">
        <v>56</v>
      </c>
      <c r="F6452" s="8">
        <v>0</v>
      </c>
    </row>
    <row r="6453" spans="1:6">
      <c r="A6453" s="12">
        <v>41123.784074074072</v>
      </c>
      <c r="B6453" s="8">
        <v>135</v>
      </c>
      <c r="C6453" s="8">
        <v>50</v>
      </c>
      <c r="D6453" s="8">
        <v>18</v>
      </c>
      <c r="E6453" s="8">
        <v>56</v>
      </c>
      <c r="F6453" s="8">
        <v>0</v>
      </c>
    </row>
    <row r="6454" spans="1:6">
      <c r="A6454" s="13">
        <v>41123.852847222224</v>
      </c>
      <c r="B6454" s="8">
        <v>171</v>
      </c>
      <c r="C6454" s="8">
        <v>15</v>
      </c>
      <c r="D6454" s="8">
        <v>20</v>
      </c>
      <c r="E6454" s="8">
        <v>155</v>
      </c>
      <c r="F6454" s="8">
        <v>0</v>
      </c>
    </row>
    <row r="6455" spans="1:6">
      <c r="A6455" s="12">
        <v>41123.852847222224</v>
      </c>
      <c r="B6455" s="8">
        <v>171</v>
      </c>
      <c r="C6455" s="8">
        <v>15</v>
      </c>
      <c r="D6455" s="8">
        <v>20</v>
      </c>
      <c r="E6455" s="8">
        <v>155</v>
      </c>
      <c r="F6455" s="8">
        <v>0</v>
      </c>
    </row>
    <row r="6456" spans="1:6">
      <c r="A6456" s="13">
        <v>41123.870474537034</v>
      </c>
      <c r="B6456" s="8">
        <v>54</v>
      </c>
      <c r="C6456" s="8">
        <v>5</v>
      </c>
      <c r="D6456" s="8">
        <v>6</v>
      </c>
      <c r="E6456" s="8">
        <v>30</v>
      </c>
      <c r="F6456" s="8">
        <v>0</v>
      </c>
    </row>
    <row r="6457" spans="1:6">
      <c r="A6457" s="12">
        <v>41123.870474537034</v>
      </c>
      <c r="B6457" s="8">
        <v>54</v>
      </c>
      <c r="C6457" s="8">
        <v>5</v>
      </c>
      <c r="D6457" s="8">
        <v>6</v>
      </c>
      <c r="E6457" s="8">
        <v>30</v>
      </c>
      <c r="F6457" s="8">
        <v>0</v>
      </c>
    </row>
    <row r="6458" spans="1:6">
      <c r="A6458" s="13">
        <v>41123.89806712963</v>
      </c>
      <c r="B6458" s="8">
        <v>117</v>
      </c>
      <c r="C6458" s="8">
        <v>50</v>
      </c>
      <c r="D6458" s="8">
        <v>14</v>
      </c>
      <c r="E6458" s="8">
        <v>64</v>
      </c>
      <c r="F6458" s="8">
        <v>0</v>
      </c>
    </row>
    <row r="6459" spans="1:6">
      <c r="A6459" s="12">
        <v>41123.89806712963</v>
      </c>
      <c r="B6459" s="8">
        <v>117</v>
      </c>
      <c r="C6459" s="8">
        <v>50</v>
      </c>
      <c r="D6459" s="8">
        <v>14</v>
      </c>
      <c r="E6459" s="8">
        <v>64</v>
      </c>
      <c r="F6459" s="8">
        <v>0</v>
      </c>
    </row>
    <row r="6460" spans="1:6">
      <c r="A6460" s="13">
        <v>41123.937164351853</v>
      </c>
      <c r="B6460" s="8">
        <v>90</v>
      </c>
      <c r="C6460" s="8">
        <v>20</v>
      </c>
      <c r="D6460" s="8">
        <v>11</v>
      </c>
      <c r="E6460" s="8">
        <v>81</v>
      </c>
      <c r="F6460" s="8">
        <v>0</v>
      </c>
    </row>
    <row r="6461" spans="1:6">
      <c r="A6461" s="12">
        <v>41123.937164351853</v>
      </c>
      <c r="B6461" s="8">
        <v>90</v>
      </c>
      <c r="C6461" s="8">
        <v>20</v>
      </c>
      <c r="D6461" s="8">
        <v>11</v>
      </c>
      <c r="E6461" s="8">
        <v>81</v>
      </c>
      <c r="F6461" s="8">
        <v>0</v>
      </c>
    </row>
    <row r="6462" spans="1:6">
      <c r="A6462" s="13">
        <v>41124.297303240739</v>
      </c>
      <c r="B6462" s="8">
        <v>108</v>
      </c>
      <c r="C6462" s="8">
        <v>20</v>
      </c>
      <c r="D6462" s="8">
        <v>14</v>
      </c>
      <c r="E6462" s="8">
        <v>63</v>
      </c>
      <c r="F6462" s="8">
        <v>0</v>
      </c>
    </row>
    <row r="6463" spans="1:6">
      <c r="A6463" s="12">
        <v>41124.297303240739</v>
      </c>
      <c r="B6463" s="8">
        <v>108</v>
      </c>
      <c r="C6463" s="8">
        <v>20</v>
      </c>
      <c r="D6463" s="8">
        <v>14</v>
      </c>
      <c r="E6463" s="8">
        <v>63</v>
      </c>
      <c r="F6463" s="8">
        <v>0</v>
      </c>
    </row>
    <row r="6464" spans="1:6">
      <c r="A6464" s="13">
        <v>41124.596944444442</v>
      </c>
      <c r="B6464" s="8">
        <v>90</v>
      </c>
      <c r="C6464" s="8">
        <v>10</v>
      </c>
      <c r="D6464" s="8">
        <v>11</v>
      </c>
      <c r="E6464" s="8">
        <v>33</v>
      </c>
      <c r="F6464" s="8">
        <v>0</v>
      </c>
    </row>
    <row r="6465" spans="1:6">
      <c r="A6465" s="12">
        <v>41124.596944444442</v>
      </c>
      <c r="B6465" s="8">
        <v>90</v>
      </c>
      <c r="C6465" s="8">
        <v>10</v>
      </c>
      <c r="D6465" s="8">
        <v>11</v>
      </c>
      <c r="E6465" s="8">
        <v>33</v>
      </c>
      <c r="F6465" s="8">
        <v>0</v>
      </c>
    </row>
    <row r="6466" spans="1:6">
      <c r="A6466" s="13">
        <v>41124.622743055559</v>
      </c>
      <c r="B6466" s="8">
        <v>360</v>
      </c>
      <c r="C6466" s="8">
        <v>100</v>
      </c>
      <c r="D6466" s="8">
        <v>30</v>
      </c>
      <c r="E6466" s="8">
        <v>331</v>
      </c>
      <c r="F6466" s="8">
        <v>0</v>
      </c>
    </row>
    <row r="6467" spans="1:6">
      <c r="A6467" s="12">
        <v>41124.622743055559</v>
      </c>
      <c r="B6467" s="8">
        <v>360</v>
      </c>
      <c r="C6467" s="8">
        <v>100</v>
      </c>
      <c r="D6467" s="8">
        <v>30</v>
      </c>
      <c r="E6467" s="8">
        <v>331</v>
      </c>
      <c r="F6467" s="8">
        <v>0</v>
      </c>
    </row>
    <row r="6468" spans="1:6">
      <c r="A6468" s="13">
        <v>41124.635844907411</v>
      </c>
      <c r="B6468" s="8">
        <v>585</v>
      </c>
      <c r="C6468" s="8">
        <v>50</v>
      </c>
      <c r="D6468" s="8">
        <v>60</v>
      </c>
      <c r="E6468" s="8">
        <v>487</v>
      </c>
      <c r="F6468" s="8">
        <v>0</v>
      </c>
    </row>
    <row r="6469" spans="1:6">
      <c r="A6469" s="12">
        <v>41124.635844907411</v>
      </c>
      <c r="B6469" s="8">
        <v>585</v>
      </c>
      <c r="C6469" s="8">
        <v>50</v>
      </c>
      <c r="D6469" s="8">
        <v>60</v>
      </c>
      <c r="E6469" s="8">
        <v>487</v>
      </c>
      <c r="F6469" s="8">
        <v>0</v>
      </c>
    </row>
    <row r="6470" spans="1:6">
      <c r="A6470" s="13">
        <v>41124.658194444448</v>
      </c>
      <c r="B6470" s="8">
        <v>198</v>
      </c>
      <c r="C6470" s="8">
        <v>50</v>
      </c>
      <c r="D6470" s="8">
        <v>20</v>
      </c>
      <c r="E6470" s="8">
        <v>125</v>
      </c>
      <c r="F6470" s="8">
        <v>0</v>
      </c>
    </row>
    <row r="6471" spans="1:6">
      <c r="A6471" s="12">
        <v>41124.658194444448</v>
      </c>
      <c r="B6471" s="8">
        <v>198</v>
      </c>
      <c r="C6471" s="8">
        <v>50</v>
      </c>
      <c r="D6471" s="8">
        <v>20</v>
      </c>
      <c r="E6471" s="8">
        <v>125</v>
      </c>
      <c r="F6471" s="8">
        <v>0</v>
      </c>
    </row>
    <row r="6472" spans="1:6">
      <c r="A6472" s="13">
        <v>41124.699178240742</v>
      </c>
      <c r="B6472" s="8">
        <v>180</v>
      </c>
      <c r="C6472" s="8">
        <v>15</v>
      </c>
      <c r="D6472" s="8">
        <v>20</v>
      </c>
      <c r="E6472" s="8">
        <v>129</v>
      </c>
      <c r="F6472" s="8">
        <v>0</v>
      </c>
    </row>
    <row r="6473" spans="1:6">
      <c r="A6473" s="12">
        <v>41124.699178240742</v>
      </c>
      <c r="B6473" s="8">
        <v>180</v>
      </c>
      <c r="C6473" s="8">
        <v>15</v>
      </c>
      <c r="D6473" s="8">
        <v>20</v>
      </c>
      <c r="E6473" s="8">
        <v>129</v>
      </c>
      <c r="F6473" s="8">
        <v>0</v>
      </c>
    </row>
    <row r="6474" spans="1:6">
      <c r="A6474" s="13">
        <v>41124.711539351854</v>
      </c>
      <c r="B6474" s="8">
        <v>135</v>
      </c>
      <c r="C6474" s="8">
        <v>5</v>
      </c>
      <c r="D6474" s="8">
        <v>18</v>
      </c>
      <c r="E6474" s="8">
        <v>74</v>
      </c>
      <c r="F6474" s="8">
        <v>0</v>
      </c>
    </row>
    <row r="6475" spans="1:6">
      <c r="A6475" s="12">
        <v>41124.711539351854</v>
      </c>
      <c r="B6475" s="8">
        <v>135</v>
      </c>
      <c r="C6475" s="8">
        <v>5</v>
      </c>
      <c r="D6475" s="8">
        <v>18</v>
      </c>
      <c r="E6475" s="8">
        <v>74</v>
      </c>
      <c r="F6475" s="8">
        <v>0</v>
      </c>
    </row>
    <row r="6476" spans="1:6">
      <c r="A6476" s="13">
        <v>41124.722858796296</v>
      </c>
      <c r="B6476" s="8">
        <v>171</v>
      </c>
      <c r="C6476" s="8">
        <v>10</v>
      </c>
      <c r="D6476" s="8">
        <v>20</v>
      </c>
      <c r="E6476" s="8">
        <v>110</v>
      </c>
      <c r="F6476" s="8">
        <v>0</v>
      </c>
    </row>
    <row r="6477" spans="1:6">
      <c r="A6477" s="12">
        <v>41124.722858796296</v>
      </c>
      <c r="B6477" s="8">
        <v>171</v>
      </c>
      <c r="C6477" s="8">
        <v>10</v>
      </c>
      <c r="D6477" s="8">
        <v>20</v>
      </c>
      <c r="E6477" s="8">
        <v>110</v>
      </c>
      <c r="F6477" s="8">
        <v>0</v>
      </c>
    </row>
    <row r="6478" spans="1:6">
      <c r="A6478" s="13">
        <v>41124.750104166669</v>
      </c>
      <c r="B6478" s="8">
        <v>36</v>
      </c>
      <c r="C6478" s="8">
        <v>50</v>
      </c>
      <c r="D6478" s="8">
        <v>6</v>
      </c>
      <c r="E6478" s="8">
        <v>6</v>
      </c>
      <c r="F6478" s="8">
        <v>126</v>
      </c>
    </row>
    <row r="6479" spans="1:6">
      <c r="A6479" s="12">
        <v>41124.750104166669</v>
      </c>
      <c r="B6479" s="8">
        <v>36</v>
      </c>
      <c r="C6479" s="8">
        <v>50</v>
      </c>
      <c r="D6479" s="8">
        <v>6</v>
      </c>
      <c r="E6479" s="8">
        <v>6</v>
      </c>
      <c r="F6479" s="8">
        <v>126</v>
      </c>
    </row>
    <row r="6480" spans="1:6">
      <c r="A6480" s="13">
        <v>41124.795763888891</v>
      </c>
      <c r="B6480" s="8">
        <v>135</v>
      </c>
      <c r="C6480" s="8">
        <v>50</v>
      </c>
      <c r="D6480" s="8">
        <v>18</v>
      </c>
      <c r="E6480" s="8">
        <v>96</v>
      </c>
      <c r="F6480" s="8">
        <v>0</v>
      </c>
    </row>
    <row r="6481" spans="1:6">
      <c r="A6481" s="12">
        <v>41124.795763888891</v>
      </c>
      <c r="B6481" s="8">
        <v>135</v>
      </c>
      <c r="C6481" s="8">
        <v>50</v>
      </c>
      <c r="D6481" s="8">
        <v>18</v>
      </c>
      <c r="E6481" s="8">
        <v>96</v>
      </c>
      <c r="F6481" s="8">
        <v>0</v>
      </c>
    </row>
    <row r="6482" spans="1:6">
      <c r="A6482" s="13">
        <v>41124.826921296299</v>
      </c>
      <c r="B6482" s="8">
        <v>153</v>
      </c>
      <c r="C6482" s="8">
        <v>100</v>
      </c>
      <c r="D6482" s="8">
        <v>18</v>
      </c>
      <c r="E6482" s="8">
        <v>52</v>
      </c>
      <c r="F6482" s="8">
        <v>0</v>
      </c>
    </row>
    <row r="6483" spans="1:6">
      <c r="A6483" s="12">
        <v>41124.826921296299</v>
      </c>
      <c r="B6483" s="8">
        <v>153</v>
      </c>
      <c r="C6483" s="8">
        <v>100</v>
      </c>
      <c r="D6483" s="8">
        <v>18</v>
      </c>
      <c r="E6483" s="8">
        <v>52</v>
      </c>
      <c r="F6483" s="8">
        <v>0</v>
      </c>
    </row>
    <row r="6484" spans="1:6">
      <c r="A6484" s="13">
        <v>41124.861076388886</v>
      </c>
      <c r="B6484" s="8">
        <v>198</v>
      </c>
      <c r="C6484" s="8">
        <v>15</v>
      </c>
      <c r="D6484" s="8">
        <v>20</v>
      </c>
      <c r="E6484" s="8">
        <v>189</v>
      </c>
      <c r="F6484" s="8">
        <v>0</v>
      </c>
    </row>
    <row r="6485" spans="1:6">
      <c r="A6485" s="12">
        <v>41124.861076388886</v>
      </c>
      <c r="B6485" s="8">
        <v>198</v>
      </c>
      <c r="C6485" s="8">
        <v>15</v>
      </c>
      <c r="D6485" s="8">
        <v>20</v>
      </c>
      <c r="E6485" s="8">
        <v>189</v>
      </c>
      <c r="F6485" s="8">
        <v>0</v>
      </c>
    </row>
    <row r="6486" spans="1:6">
      <c r="A6486" s="13">
        <v>41124.90761574074</v>
      </c>
      <c r="B6486" s="8">
        <v>171</v>
      </c>
      <c r="C6486" s="8">
        <v>10</v>
      </c>
      <c r="D6486" s="8">
        <v>20</v>
      </c>
      <c r="E6486" s="8">
        <v>39</v>
      </c>
      <c r="F6486" s="8">
        <v>0</v>
      </c>
    </row>
    <row r="6487" spans="1:6">
      <c r="A6487" s="12">
        <v>41124.90761574074</v>
      </c>
      <c r="B6487" s="8">
        <v>171</v>
      </c>
      <c r="C6487" s="8">
        <v>10</v>
      </c>
      <c r="D6487" s="8">
        <v>20</v>
      </c>
      <c r="E6487" s="8">
        <v>39</v>
      </c>
      <c r="F6487" s="8">
        <v>0</v>
      </c>
    </row>
    <row r="6488" spans="1:6">
      <c r="A6488" s="13">
        <v>41124.920972222222</v>
      </c>
      <c r="B6488" s="8">
        <v>36</v>
      </c>
      <c r="C6488" s="8">
        <v>50</v>
      </c>
      <c r="D6488" s="8">
        <v>6</v>
      </c>
      <c r="E6488" s="8">
        <v>29</v>
      </c>
      <c r="F6488" s="8">
        <v>0</v>
      </c>
    </row>
    <row r="6489" spans="1:6">
      <c r="A6489" s="12">
        <v>41124.920972222222</v>
      </c>
      <c r="B6489" s="8">
        <v>36</v>
      </c>
      <c r="C6489" s="8">
        <v>50</v>
      </c>
      <c r="D6489" s="8">
        <v>6</v>
      </c>
      <c r="E6489" s="8">
        <v>29</v>
      </c>
      <c r="F6489" s="8">
        <v>0</v>
      </c>
    </row>
    <row r="6490" spans="1:6">
      <c r="A6490" s="13">
        <v>41124.93582175926</v>
      </c>
      <c r="B6490" s="8">
        <v>117</v>
      </c>
      <c r="C6490" s="8">
        <v>10</v>
      </c>
      <c r="D6490" s="8">
        <v>14</v>
      </c>
      <c r="E6490" s="8">
        <v>37</v>
      </c>
      <c r="F6490" s="8">
        <v>0</v>
      </c>
    </row>
    <row r="6491" spans="1:6">
      <c r="A6491" s="12">
        <v>41124.93582175926</v>
      </c>
      <c r="B6491" s="8">
        <v>117</v>
      </c>
      <c r="C6491" s="8">
        <v>10</v>
      </c>
      <c r="D6491" s="8">
        <v>14</v>
      </c>
      <c r="E6491" s="8">
        <v>37</v>
      </c>
      <c r="F6491" s="8">
        <v>0</v>
      </c>
    </row>
    <row r="6492" spans="1:6">
      <c r="A6492" s="13">
        <v>41124.987812500003</v>
      </c>
      <c r="B6492" s="8">
        <v>198</v>
      </c>
      <c r="C6492" s="8">
        <v>10</v>
      </c>
      <c r="D6492" s="8">
        <v>20</v>
      </c>
      <c r="E6492" s="8">
        <v>102</v>
      </c>
      <c r="F6492" s="8">
        <v>0</v>
      </c>
    </row>
    <row r="6493" spans="1:6">
      <c r="A6493" s="12">
        <v>41124.987812500003</v>
      </c>
      <c r="B6493" s="8">
        <v>198</v>
      </c>
      <c r="C6493" s="8">
        <v>10</v>
      </c>
      <c r="D6493" s="8">
        <v>20</v>
      </c>
      <c r="E6493" s="8">
        <v>102</v>
      </c>
      <c r="F6493" s="8">
        <v>0</v>
      </c>
    </row>
    <row r="6494" spans="1:6">
      <c r="A6494" s="13">
        <v>41125.488692129627</v>
      </c>
      <c r="B6494" s="8">
        <v>45</v>
      </c>
      <c r="C6494" s="8">
        <v>15</v>
      </c>
      <c r="D6494" s="8">
        <v>6</v>
      </c>
      <c r="E6494" s="8">
        <v>25</v>
      </c>
      <c r="F6494" s="8">
        <v>0</v>
      </c>
    </row>
    <row r="6495" spans="1:6">
      <c r="A6495" s="12">
        <v>41125.488692129627</v>
      </c>
      <c r="B6495" s="8">
        <v>45</v>
      </c>
      <c r="C6495" s="8">
        <v>15</v>
      </c>
      <c r="D6495" s="8">
        <v>6</v>
      </c>
      <c r="E6495" s="8">
        <v>25</v>
      </c>
      <c r="F6495" s="8">
        <v>0</v>
      </c>
    </row>
    <row r="6496" spans="1:6">
      <c r="A6496" s="13">
        <v>41125.621782407405</v>
      </c>
      <c r="B6496" s="8">
        <v>180</v>
      </c>
      <c r="C6496" s="8">
        <v>5</v>
      </c>
      <c r="D6496" s="8">
        <v>20</v>
      </c>
      <c r="E6496" s="8">
        <v>96</v>
      </c>
      <c r="F6496" s="8">
        <v>0</v>
      </c>
    </row>
    <row r="6497" spans="1:6">
      <c r="A6497" s="12">
        <v>41125.621782407405</v>
      </c>
      <c r="B6497" s="8">
        <v>180</v>
      </c>
      <c r="C6497" s="8">
        <v>5</v>
      </c>
      <c r="D6497" s="8">
        <v>20</v>
      </c>
      <c r="E6497" s="8">
        <v>96</v>
      </c>
      <c r="F6497" s="8">
        <v>0</v>
      </c>
    </row>
    <row r="6498" spans="1:6">
      <c r="A6498" s="13">
        <v>41125.715196759258</v>
      </c>
      <c r="B6498" s="8">
        <v>99</v>
      </c>
      <c r="C6498" s="8">
        <v>50</v>
      </c>
      <c r="D6498" s="8">
        <v>11</v>
      </c>
      <c r="E6498" s="8">
        <v>56</v>
      </c>
      <c r="F6498" s="8">
        <v>0</v>
      </c>
    </row>
    <row r="6499" spans="1:6">
      <c r="A6499" s="12">
        <v>41125.715196759258</v>
      </c>
      <c r="B6499" s="8">
        <v>99</v>
      </c>
      <c r="C6499" s="8">
        <v>50</v>
      </c>
      <c r="D6499" s="8">
        <v>11</v>
      </c>
      <c r="E6499" s="8">
        <v>56</v>
      </c>
      <c r="F6499" s="8">
        <v>0</v>
      </c>
    </row>
    <row r="6500" spans="1:6">
      <c r="A6500" s="13">
        <v>41125.731296296297</v>
      </c>
      <c r="B6500" s="8">
        <v>108</v>
      </c>
      <c r="C6500" s="8">
        <v>100</v>
      </c>
      <c r="D6500" s="8">
        <v>14</v>
      </c>
      <c r="E6500" s="8">
        <v>38</v>
      </c>
      <c r="F6500" s="8">
        <v>0</v>
      </c>
    </row>
    <row r="6501" spans="1:6">
      <c r="A6501" s="12">
        <v>41125.731296296297</v>
      </c>
      <c r="B6501" s="8">
        <v>108</v>
      </c>
      <c r="C6501" s="8">
        <v>100</v>
      </c>
      <c r="D6501" s="8">
        <v>14</v>
      </c>
      <c r="E6501" s="8">
        <v>38</v>
      </c>
      <c r="F6501" s="8">
        <v>0</v>
      </c>
    </row>
    <row r="6502" spans="1:6">
      <c r="A6502" s="13">
        <v>41125.752546296295</v>
      </c>
      <c r="B6502" s="8">
        <v>162</v>
      </c>
      <c r="C6502" s="8">
        <v>50</v>
      </c>
      <c r="D6502" s="8">
        <v>18</v>
      </c>
      <c r="E6502" s="8">
        <v>82</v>
      </c>
      <c r="F6502" s="8">
        <v>0</v>
      </c>
    </row>
    <row r="6503" spans="1:6">
      <c r="A6503" s="12">
        <v>41125.752546296295</v>
      </c>
      <c r="B6503" s="8">
        <v>162</v>
      </c>
      <c r="C6503" s="8">
        <v>50</v>
      </c>
      <c r="D6503" s="8">
        <v>18</v>
      </c>
      <c r="E6503" s="8">
        <v>82</v>
      </c>
      <c r="F6503" s="8">
        <v>0</v>
      </c>
    </row>
    <row r="6504" spans="1:6">
      <c r="A6504" s="13">
        <v>41125.82576388889</v>
      </c>
      <c r="B6504" s="8">
        <v>153</v>
      </c>
      <c r="C6504" s="8">
        <v>10</v>
      </c>
      <c r="D6504" s="8">
        <v>18</v>
      </c>
      <c r="E6504" s="8">
        <v>93</v>
      </c>
      <c r="F6504" s="8">
        <v>0</v>
      </c>
    </row>
    <row r="6505" spans="1:6">
      <c r="A6505" s="12">
        <v>41125.82576388889</v>
      </c>
      <c r="B6505" s="8">
        <v>153</v>
      </c>
      <c r="C6505" s="8">
        <v>10</v>
      </c>
      <c r="D6505" s="8">
        <v>18</v>
      </c>
      <c r="E6505" s="8">
        <v>93</v>
      </c>
      <c r="F6505" s="8">
        <v>0</v>
      </c>
    </row>
    <row r="6506" spans="1:6">
      <c r="A6506" s="13">
        <v>41125.843958333331</v>
      </c>
      <c r="B6506" s="8">
        <v>189</v>
      </c>
      <c r="C6506" s="8">
        <v>20</v>
      </c>
      <c r="D6506" s="8">
        <v>20</v>
      </c>
      <c r="E6506" s="8">
        <v>174</v>
      </c>
      <c r="F6506" s="8">
        <v>0</v>
      </c>
    </row>
    <row r="6507" spans="1:6">
      <c r="A6507" s="12">
        <v>41125.843958333331</v>
      </c>
      <c r="B6507" s="8">
        <v>189</v>
      </c>
      <c r="C6507" s="8">
        <v>20</v>
      </c>
      <c r="D6507" s="8">
        <v>20</v>
      </c>
      <c r="E6507" s="8">
        <v>174</v>
      </c>
      <c r="F6507" s="8">
        <v>0</v>
      </c>
    </row>
    <row r="6508" spans="1:6">
      <c r="A6508" s="13">
        <v>41125.879143518519</v>
      </c>
      <c r="B6508" s="8">
        <v>162</v>
      </c>
      <c r="C6508" s="8">
        <v>10</v>
      </c>
      <c r="D6508" s="8">
        <v>18</v>
      </c>
      <c r="E6508" s="8">
        <v>13</v>
      </c>
      <c r="F6508" s="8">
        <v>24.3</v>
      </c>
    </row>
    <row r="6509" spans="1:6">
      <c r="A6509" s="12">
        <v>41125.879143518519</v>
      </c>
      <c r="B6509" s="8">
        <v>162</v>
      </c>
      <c r="C6509" s="8">
        <v>10</v>
      </c>
      <c r="D6509" s="8">
        <v>18</v>
      </c>
      <c r="E6509" s="8">
        <v>13</v>
      </c>
      <c r="F6509" s="8">
        <v>24.3</v>
      </c>
    </row>
    <row r="6510" spans="1:6">
      <c r="A6510" s="13">
        <v>41125.898090277777</v>
      </c>
      <c r="B6510" s="8">
        <v>180</v>
      </c>
      <c r="C6510" s="8">
        <v>20</v>
      </c>
      <c r="D6510" s="8">
        <v>20</v>
      </c>
      <c r="E6510" s="8">
        <v>110</v>
      </c>
      <c r="F6510" s="8">
        <v>0</v>
      </c>
    </row>
    <row r="6511" spans="1:6">
      <c r="A6511" s="12">
        <v>41125.898090277777</v>
      </c>
      <c r="B6511" s="8">
        <v>180</v>
      </c>
      <c r="C6511" s="8">
        <v>20</v>
      </c>
      <c r="D6511" s="8">
        <v>20</v>
      </c>
      <c r="E6511" s="8">
        <v>110</v>
      </c>
      <c r="F6511" s="8">
        <v>0</v>
      </c>
    </row>
    <row r="6512" spans="1:6">
      <c r="A6512" s="13">
        <v>41125.982418981483</v>
      </c>
      <c r="B6512" s="8">
        <v>99</v>
      </c>
      <c r="C6512" s="8">
        <v>20</v>
      </c>
      <c r="D6512" s="8">
        <v>11</v>
      </c>
      <c r="E6512" s="8">
        <v>79</v>
      </c>
      <c r="F6512" s="8">
        <v>0</v>
      </c>
    </row>
    <row r="6513" spans="1:6">
      <c r="A6513" s="12">
        <v>41125.982418981483</v>
      </c>
      <c r="B6513" s="8">
        <v>99</v>
      </c>
      <c r="C6513" s="8">
        <v>20</v>
      </c>
      <c r="D6513" s="8">
        <v>11</v>
      </c>
      <c r="E6513" s="8">
        <v>79</v>
      </c>
      <c r="F6513" s="8">
        <v>0</v>
      </c>
    </row>
    <row r="6514" spans="1:6">
      <c r="A6514" s="13">
        <v>41126.541250000002</v>
      </c>
      <c r="B6514" s="8">
        <v>180</v>
      </c>
      <c r="C6514" s="8">
        <v>50</v>
      </c>
      <c r="D6514" s="8">
        <v>20</v>
      </c>
      <c r="E6514" s="8">
        <v>59</v>
      </c>
      <c r="F6514" s="8">
        <v>0</v>
      </c>
    </row>
    <row r="6515" spans="1:6">
      <c r="A6515" s="12">
        <v>41126.541250000002</v>
      </c>
      <c r="B6515" s="8">
        <v>180</v>
      </c>
      <c r="C6515" s="8">
        <v>50</v>
      </c>
      <c r="D6515" s="8">
        <v>20</v>
      </c>
      <c r="E6515" s="8">
        <v>59</v>
      </c>
      <c r="F6515" s="8">
        <v>0</v>
      </c>
    </row>
    <row r="6516" spans="1:6">
      <c r="A6516" s="13">
        <v>41126.633900462963</v>
      </c>
      <c r="B6516" s="8">
        <v>162</v>
      </c>
      <c r="C6516" s="8">
        <v>100</v>
      </c>
      <c r="D6516" s="8">
        <v>18</v>
      </c>
      <c r="E6516" s="8">
        <v>114</v>
      </c>
      <c r="F6516" s="8">
        <v>0</v>
      </c>
    </row>
    <row r="6517" spans="1:6">
      <c r="A6517" s="12">
        <v>41126.633900462963</v>
      </c>
      <c r="B6517" s="8">
        <v>162</v>
      </c>
      <c r="C6517" s="8">
        <v>100</v>
      </c>
      <c r="D6517" s="8">
        <v>18</v>
      </c>
      <c r="E6517" s="8">
        <v>114</v>
      </c>
      <c r="F6517" s="8">
        <v>0</v>
      </c>
    </row>
    <row r="6518" spans="1:6">
      <c r="A6518" s="13">
        <v>41126.663807870369</v>
      </c>
      <c r="B6518" s="8">
        <v>360</v>
      </c>
      <c r="C6518" s="8">
        <v>20</v>
      </c>
      <c r="D6518" s="8">
        <v>30</v>
      </c>
      <c r="E6518" s="8">
        <v>334</v>
      </c>
      <c r="F6518" s="8">
        <v>0</v>
      </c>
    </row>
    <row r="6519" spans="1:6">
      <c r="A6519" s="12">
        <v>41126.663807870369</v>
      </c>
      <c r="B6519" s="8">
        <v>360</v>
      </c>
      <c r="C6519" s="8">
        <v>20</v>
      </c>
      <c r="D6519" s="8">
        <v>30</v>
      </c>
      <c r="E6519" s="8">
        <v>334</v>
      </c>
      <c r="F6519" s="8">
        <v>0</v>
      </c>
    </row>
    <row r="6520" spans="1:6">
      <c r="A6520" s="13">
        <v>41126.672893518517</v>
      </c>
      <c r="B6520" s="8">
        <v>63</v>
      </c>
      <c r="C6520" s="8">
        <v>15</v>
      </c>
      <c r="D6520" s="8">
        <v>9</v>
      </c>
      <c r="E6520" s="8">
        <v>14</v>
      </c>
      <c r="F6520" s="8">
        <v>0</v>
      </c>
    </row>
    <row r="6521" spans="1:6">
      <c r="A6521" s="12">
        <v>41126.672893518517</v>
      </c>
      <c r="B6521" s="8">
        <v>63</v>
      </c>
      <c r="C6521" s="8">
        <v>15</v>
      </c>
      <c r="D6521" s="8">
        <v>9</v>
      </c>
      <c r="E6521" s="8">
        <v>14</v>
      </c>
      <c r="F6521" s="8">
        <v>0</v>
      </c>
    </row>
    <row r="6522" spans="1:6">
      <c r="A6522" s="13">
        <v>41126.691828703704</v>
      </c>
      <c r="B6522" s="8">
        <v>495</v>
      </c>
      <c r="C6522" s="8">
        <v>5</v>
      </c>
      <c r="D6522" s="8">
        <v>40</v>
      </c>
      <c r="E6522" s="8">
        <v>190</v>
      </c>
      <c r="F6522" s="8">
        <v>0</v>
      </c>
    </row>
    <row r="6523" spans="1:6">
      <c r="A6523" s="12">
        <v>41126.691828703704</v>
      </c>
      <c r="B6523" s="8">
        <v>495</v>
      </c>
      <c r="C6523" s="8">
        <v>5</v>
      </c>
      <c r="D6523" s="8">
        <v>40</v>
      </c>
      <c r="E6523" s="8">
        <v>190</v>
      </c>
      <c r="F6523" s="8">
        <v>0</v>
      </c>
    </row>
    <row r="6524" spans="1:6">
      <c r="A6524" s="13">
        <v>41126.694548611114</v>
      </c>
      <c r="B6524" s="8">
        <v>144</v>
      </c>
      <c r="C6524" s="8">
        <v>50</v>
      </c>
      <c r="D6524" s="8">
        <v>16</v>
      </c>
      <c r="E6524" s="8">
        <v>128</v>
      </c>
      <c r="F6524" s="8">
        <v>0</v>
      </c>
    </row>
    <row r="6525" spans="1:6">
      <c r="A6525" s="12">
        <v>41126.694548611114</v>
      </c>
      <c r="B6525" s="8">
        <v>144</v>
      </c>
      <c r="C6525" s="8">
        <v>50</v>
      </c>
      <c r="D6525" s="8">
        <v>16</v>
      </c>
      <c r="E6525" s="8">
        <v>128</v>
      </c>
      <c r="F6525" s="8">
        <v>0</v>
      </c>
    </row>
    <row r="6526" spans="1:6">
      <c r="A6526" s="13">
        <v>41126.697569444441</v>
      </c>
      <c r="B6526" s="8">
        <v>99</v>
      </c>
      <c r="C6526" s="8">
        <v>5</v>
      </c>
      <c r="D6526" s="8">
        <v>11</v>
      </c>
      <c r="E6526" s="8">
        <v>52</v>
      </c>
      <c r="F6526" s="8">
        <v>0</v>
      </c>
    </row>
    <row r="6527" spans="1:6">
      <c r="A6527" s="12">
        <v>41126.697569444441</v>
      </c>
      <c r="B6527" s="8">
        <v>99</v>
      </c>
      <c r="C6527" s="8">
        <v>5</v>
      </c>
      <c r="D6527" s="8">
        <v>11</v>
      </c>
      <c r="E6527" s="8">
        <v>52</v>
      </c>
      <c r="F6527" s="8">
        <v>0</v>
      </c>
    </row>
    <row r="6528" spans="1:6">
      <c r="A6528" s="13">
        <v>41126.716874999998</v>
      </c>
      <c r="B6528" s="8">
        <v>189</v>
      </c>
      <c r="C6528" s="8">
        <v>5</v>
      </c>
      <c r="D6528" s="8">
        <v>20</v>
      </c>
      <c r="E6528" s="8">
        <v>135</v>
      </c>
      <c r="F6528" s="8">
        <v>0</v>
      </c>
    </row>
    <row r="6529" spans="1:6">
      <c r="A6529" s="12">
        <v>41126.716874999998</v>
      </c>
      <c r="B6529" s="8">
        <v>189</v>
      </c>
      <c r="C6529" s="8">
        <v>5</v>
      </c>
      <c r="D6529" s="8">
        <v>20</v>
      </c>
      <c r="E6529" s="8">
        <v>135</v>
      </c>
      <c r="F6529" s="8">
        <v>0</v>
      </c>
    </row>
    <row r="6530" spans="1:6">
      <c r="A6530" s="13">
        <v>41126.78460648148</v>
      </c>
      <c r="B6530" s="8">
        <v>126</v>
      </c>
      <c r="C6530" s="8">
        <v>50</v>
      </c>
      <c r="D6530" s="8">
        <v>14</v>
      </c>
      <c r="E6530" s="8">
        <v>33</v>
      </c>
      <c r="F6530" s="8">
        <v>0</v>
      </c>
    </row>
    <row r="6531" spans="1:6">
      <c r="A6531" s="12">
        <v>41126.78460648148</v>
      </c>
      <c r="B6531" s="8">
        <v>126</v>
      </c>
      <c r="C6531" s="8">
        <v>50</v>
      </c>
      <c r="D6531" s="8">
        <v>14</v>
      </c>
      <c r="E6531" s="8">
        <v>33</v>
      </c>
      <c r="F6531" s="8">
        <v>0</v>
      </c>
    </row>
    <row r="6532" spans="1:6">
      <c r="A6532" s="13">
        <v>41126.827835648146</v>
      </c>
      <c r="B6532" s="8">
        <v>189</v>
      </c>
      <c r="C6532" s="8">
        <v>5</v>
      </c>
      <c r="D6532" s="8">
        <v>20</v>
      </c>
      <c r="E6532" s="8">
        <v>128</v>
      </c>
      <c r="F6532" s="8">
        <v>0</v>
      </c>
    </row>
    <row r="6533" spans="1:6">
      <c r="A6533" s="12">
        <v>41126.827835648146</v>
      </c>
      <c r="B6533" s="8">
        <v>189</v>
      </c>
      <c r="C6533" s="8">
        <v>5</v>
      </c>
      <c r="D6533" s="8">
        <v>20</v>
      </c>
      <c r="E6533" s="8">
        <v>128</v>
      </c>
      <c r="F6533" s="8">
        <v>0</v>
      </c>
    </row>
    <row r="6534" spans="1:6">
      <c r="A6534" s="13">
        <v>41126.931388888886</v>
      </c>
      <c r="B6534" s="8">
        <v>144</v>
      </c>
      <c r="C6534" s="8">
        <v>15</v>
      </c>
      <c r="D6534" s="8">
        <v>18</v>
      </c>
      <c r="E6534" s="8">
        <v>100</v>
      </c>
      <c r="F6534" s="8">
        <v>0</v>
      </c>
    </row>
    <row r="6535" spans="1:6">
      <c r="A6535" s="12">
        <v>41126.931388888886</v>
      </c>
      <c r="B6535" s="8">
        <v>144</v>
      </c>
      <c r="C6535" s="8">
        <v>15</v>
      </c>
      <c r="D6535" s="8">
        <v>18</v>
      </c>
      <c r="E6535" s="8">
        <v>100</v>
      </c>
      <c r="F6535" s="8">
        <v>0</v>
      </c>
    </row>
    <row r="6536" spans="1:6">
      <c r="A6536" s="13">
        <v>41126.937777777777</v>
      </c>
      <c r="B6536" s="8">
        <v>126</v>
      </c>
      <c r="C6536" s="8">
        <v>100</v>
      </c>
      <c r="D6536" s="8">
        <v>14</v>
      </c>
      <c r="E6536" s="8">
        <v>37</v>
      </c>
      <c r="F6536" s="8">
        <v>0</v>
      </c>
    </row>
    <row r="6537" spans="1:6">
      <c r="A6537" s="12">
        <v>41126.937777777777</v>
      </c>
      <c r="B6537" s="8">
        <v>126</v>
      </c>
      <c r="C6537" s="8">
        <v>100</v>
      </c>
      <c r="D6537" s="8">
        <v>14</v>
      </c>
      <c r="E6537" s="8">
        <v>37</v>
      </c>
      <c r="F6537" s="8">
        <v>0</v>
      </c>
    </row>
    <row r="6538" spans="1:6">
      <c r="A6538" s="13">
        <v>41127.309687499997</v>
      </c>
      <c r="B6538" s="8">
        <v>180</v>
      </c>
      <c r="C6538" s="8">
        <v>10</v>
      </c>
      <c r="D6538" s="8">
        <v>20</v>
      </c>
      <c r="E6538" s="8">
        <v>49</v>
      </c>
      <c r="F6538" s="8">
        <v>0</v>
      </c>
    </row>
    <row r="6539" spans="1:6">
      <c r="A6539" s="12">
        <v>41127.309687499997</v>
      </c>
      <c r="B6539" s="8">
        <v>180</v>
      </c>
      <c r="C6539" s="8">
        <v>10</v>
      </c>
      <c r="D6539" s="8">
        <v>20</v>
      </c>
      <c r="E6539" s="8">
        <v>49</v>
      </c>
      <c r="F6539" s="8">
        <v>0</v>
      </c>
    </row>
    <row r="6540" spans="1:6">
      <c r="A6540" s="13">
        <v>41127.434027777781</v>
      </c>
      <c r="B6540" s="8">
        <v>360</v>
      </c>
      <c r="C6540" s="8">
        <v>20</v>
      </c>
      <c r="D6540" s="8">
        <v>30</v>
      </c>
      <c r="E6540" s="8">
        <v>211</v>
      </c>
      <c r="F6540" s="8">
        <v>0</v>
      </c>
    </row>
    <row r="6541" spans="1:6">
      <c r="A6541" s="12">
        <v>41127.434027777781</v>
      </c>
      <c r="B6541" s="8">
        <v>360</v>
      </c>
      <c r="C6541" s="8">
        <v>20</v>
      </c>
      <c r="D6541" s="8">
        <v>30</v>
      </c>
      <c r="E6541" s="8">
        <v>211</v>
      </c>
      <c r="F6541" s="8">
        <v>0</v>
      </c>
    </row>
    <row r="6542" spans="1:6">
      <c r="A6542" s="13">
        <v>41127.577303240738</v>
      </c>
      <c r="B6542" s="8">
        <v>36</v>
      </c>
      <c r="C6542" s="8">
        <v>20</v>
      </c>
      <c r="D6542" s="8">
        <v>6</v>
      </c>
      <c r="E6542" s="8">
        <v>28</v>
      </c>
      <c r="F6542" s="8">
        <v>0</v>
      </c>
    </row>
    <row r="6543" spans="1:6">
      <c r="A6543" s="12">
        <v>41127.577303240738</v>
      </c>
      <c r="B6543" s="8">
        <v>36</v>
      </c>
      <c r="C6543" s="8">
        <v>20</v>
      </c>
      <c r="D6543" s="8">
        <v>6</v>
      </c>
      <c r="E6543" s="8">
        <v>28</v>
      </c>
      <c r="F6543" s="8">
        <v>0</v>
      </c>
    </row>
    <row r="6544" spans="1:6">
      <c r="A6544" s="13">
        <v>41127.633668981478</v>
      </c>
      <c r="B6544" s="8">
        <v>45</v>
      </c>
      <c r="C6544" s="8">
        <v>20</v>
      </c>
      <c r="D6544" s="8">
        <v>6</v>
      </c>
      <c r="E6544" s="8">
        <v>27</v>
      </c>
      <c r="F6544" s="8">
        <v>0</v>
      </c>
    </row>
    <row r="6545" spans="1:6">
      <c r="A6545" s="12">
        <v>41127.633668981478</v>
      </c>
      <c r="B6545" s="8">
        <v>45</v>
      </c>
      <c r="C6545" s="8">
        <v>20</v>
      </c>
      <c r="D6545" s="8">
        <v>6</v>
      </c>
      <c r="E6545" s="8">
        <v>27</v>
      </c>
      <c r="F6545" s="8">
        <v>0</v>
      </c>
    </row>
    <row r="6546" spans="1:6">
      <c r="A6546" s="13">
        <v>41127.653796296298</v>
      </c>
      <c r="B6546" s="8">
        <v>135</v>
      </c>
      <c r="C6546" s="8">
        <v>20</v>
      </c>
      <c r="D6546" s="8">
        <v>18</v>
      </c>
      <c r="E6546" s="8">
        <v>109</v>
      </c>
      <c r="F6546" s="8">
        <v>0</v>
      </c>
    </row>
    <row r="6547" spans="1:6">
      <c r="A6547" s="12">
        <v>41127.653796296298</v>
      </c>
      <c r="B6547" s="8">
        <v>135</v>
      </c>
      <c r="C6547" s="8">
        <v>20</v>
      </c>
      <c r="D6547" s="8">
        <v>18</v>
      </c>
      <c r="E6547" s="8">
        <v>109</v>
      </c>
      <c r="F6547" s="8">
        <v>0</v>
      </c>
    </row>
    <row r="6548" spans="1:6">
      <c r="A6548" s="13">
        <v>41127.688726851855</v>
      </c>
      <c r="B6548" s="8">
        <v>45</v>
      </c>
      <c r="C6548" s="8">
        <v>20</v>
      </c>
      <c r="D6548" s="8">
        <v>6</v>
      </c>
      <c r="E6548" s="8">
        <v>40</v>
      </c>
      <c r="F6548" s="8">
        <v>0</v>
      </c>
    </row>
    <row r="6549" spans="1:6">
      <c r="A6549" s="12">
        <v>41127.688726851855</v>
      </c>
      <c r="B6549" s="8">
        <v>45</v>
      </c>
      <c r="C6549" s="8">
        <v>20</v>
      </c>
      <c r="D6549" s="8">
        <v>6</v>
      </c>
      <c r="E6549" s="8">
        <v>40</v>
      </c>
      <c r="F6549" s="8">
        <v>0</v>
      </c>
    </row>
    <row r="6550" spans="1:6">
      <c r="A6550" s="13">
        <v>41127.698159722226</v>
      </c>
      <c r="B6550" s="8">
        <v>90</v>
      </c>
      <c r="C6550" s="8">
        <v>20</v>
      </c>
      <c r="D6550" s="8">
        <v>11</v>
      </c>
      <c r="E6550" s="8">
        <v>29</v>
      </c>
      <c r="F6550" s="8">
        <v>0</v>
      </c>
    </row>
    <row r="6551" spans="1:6">
      <c r="A6551" s="12">
        <v>41127.698159722226</v>
      </c>
      <c r="B6551" s="8">
        <v>90</v>
      </c>
      <c r="C6551" s="8">
        <v>20</v>
      </c>
      <c r="D6551" s="8">
        <v>11</v>
      </c>
      <c r="E6551" s="8">
        <v>29</v>
      </c>
      <c r="F6551" s="8">
        <v>0</v>
      </c>
    </row>
    <row r="6552" spans="1:6">
      <c r="A6552" s="13">
        <v>41127.705682870372</v>
      </c>
      <c r="B6552" s="8">
        <v>180</v>
      </c>
      <c r="C6552" s="8">
        <v>5</v>
      </c>
      <c r="D6552" s="8">
        <v>20</v>
      </c>
      <c r="E6552" s="8">
        <v>161</v>
      </c>
      <c r="F6552" s="8">
        <v>0</v>
      </c>
    </row>
    <row r="6553" spans="1:6">
      <c r="A6553" s="12">
        <v>41127.705682870372</v>
      </c>
      <c r="B6553" s="8">
        <v>180</v>
      </c>
      <c r="C6553" s="8">
        <v>5</v>
      </c>
      <c r="D6553" s="8">
        <v>20</v>
      </c>
      <c r="E6553" s="8">
        <v>161</v>
      </c>
      <c r="F6553" s="8">
        <v>0</v>
      </c>
    </row>
    <row r="6554" spans="1:6">
      <c r="A6554" s="13">
        <v>41127.728483796294</v>
      </c>
      <c r="B6554" s="8">
        <v>135</v>
      </c>
      <c r="C6554" s="8">
        <v>5</v>
      </c>
      <c r="D6554" s="8">
        <v>18</v>
      </c>
      <c r="E6554" s="8">
        <v>47</v>
      </c>
      <c r="F6554" s="8">
        <v>0</v>
      </c>
    </row>
    <row r="6555" spans="1:6">
      <c r="A6555" s="12">
        <v>41127.728483796294</v>
      </c>
      <c r="B6555" s="8">
        <v>135</v>
      </c>
      <c r="C6555" s="8">
        <v>5</v>
      </c>
      <c r="D6555" s="8">
        <v>18</v>
      </c>
      <c r="E6555" s="8">
        <v>47</v>
      </c>
      <c r="F6555" s="8">
        <v>0</v>
      </c>
    </row>
    <row r="6556" spans="1:6">
      <c r="A6556" s="13">
        <v>41127.732812499999</v>
      </c>
      <c r="B6556" s="8">
        <v>189</v>
      </c>
      <c r="C6556" s="8">
        <v>50</v>
      </c>
      <c r="D6556" s="8">
        <v>20</v>
      </c>
      <c r="E6556" s="8">
        <v>151</v>
      </c>
      <c r="F6556" s="8">
        <v>0</v>
      </c>
    </row>
    <row r="6557" spans="1:6">
      <c r="A6557" s="12">
        <v>41127.732812499999</v>
      </c>
      <c r="B6557" s="8">
        <v>189</v>
      </c>
      <c r="C6557" s="8">
        <v>50</v>
      </c>
      <c r="D6557" s="8">
        <v>20</v>
      </c>
      <c r="E6557" s="8">
        <v>151</v>
      </c>
      <c r="F6557" s="8">
        <v>0</v>
      </c>
    </row>
    <row r="6558" spans="1:6">
      <c r="A6558" s="13">
        <v>41127.761203703703</v>
      </c>
      <c r="B6558" s="8">
        <v>90</v>
      </c>
      <c r="C6558" s="8">
        <v>50</v>
      </c>
      <c r="D6558" s="8">
        <v>11</v>
      </c>
      <c r="E6558" s="8">
        <v>23</v>
      </c>
      <c r="F6558" s="8">
        <v>0</v>
      </c>
    </row>
    <row r="6559" spans="1:6">
      <c r="A6559" s="12">
        <v>41127.761203703703</v>
      </c>
      <c r="B6559" s="8">
        <v>90</v>
      </c>
      <c r="C6559" s="8">
        <v>50</v>
      </c>
      <c r="D6559" s="8">
        <v>11</v>
      </c>
      <c r="E6559" s="8">
        <v>23</v>
      </c>
      <c r="F6559" s="8">
        <v>0</v>
      </c>
    </row>
    <row r="6560" spans="1:6">
      <c r="A6560" s="13">
        <v>41127.916064814817</v>
      </c>
      <c r="B6560" s="8">
        <v>108</v>
      </c>
      <c r="C6560" s="8">
        <v>5</v>
      </c>
      <c r="D6560" s="8">
        <v>14</v>
      </c>
      <c r="E6560" s="8">
        <v>37</v>
      </c>
      <c r="F6560" s="8">
        <v>0</v>
      </c>
    </row>
    <row r="6561" spans="1:6">
      <c r="A6561" s="12">
        <v>41127.916064814817</v>
      </c>
      <c r="B6561" s="8">
        <v>108</v>
      </c>
      <c r="C6561" s="8">
        <v>5</v>
      </c>
      <c r="D6561" s="8">
        <v>14</v>
      </c>
      <c r="E6561" s="8">
        <v>37</v>
      </c>
      <c r="F6561" s="8">
        <v>0</v>
      </c>
    </row>
    <row r="6562" spans="1:6">
      <c r="A6562" s="13">
        <v>41128.497569444444</v>
      </c>
      <c r="B6562" s="8">
        <v>153</v>
      </c>
      <c r="C6562" s="8">
        <v>5</v>
      </c>
      <c r="D6562" s="8">
        <v>18</v>
      </c>
      <c r="E6562" s="8">
        <v>48</v>
      </c>
      <c r="F6562" s="8">
        <v>0</v>
      </c>
    </row>
    <row r="6563" spans="1:6">
      <c r="A6563" s="12">
        <v>41128.497569444444</v>
      </c>
      <c r="B6563" s="8">
        <v>153</v>
      </c>
      <c r="C6563" s="8">
        <v>5</v>
      </c>
      <c r="D6563" s="8">
        <v>18</v>
      </c>
      <c r="E6563" s="8">
        <v>48</v>
      </c>
      <c r="F6563" s="8">
        <v>0</v>
      </c>
    </row>
    <row r="6564" spans="1:6">
      <c r="A6564" s="13">
        <v>41128.549467592595</v>
      </c>
      <c r="B6564" s="8">
        <v>162</v>
      </c>
      <c r="C6564" s="8">
        <v>50</v>
      </c>
      <c r="D6564" s="8">
        <v>18</v>
      </c>
      <c r="E6564" s="8">
        <v>126</v>
      </c>
      <c r="F6564" s="8">
        <v>0</v>
      </c>
    </row>
    <row r="6565" spans="1:6">
      <c r="A6565" s="12">
        <v>41128.549467592595</v>
      </c>
      <c r="B6565" s="8">
        <v>162</v>
      </c>
      <c r="C6565" s="8">
        <v>50</v>
      </c>
      <c r="D6565" s="8">
        <v>18</v>
      </c>
      <c r="E6565" s="8">
        <v>126</v>
      </c>
      <c r="F6565" s="8">
        <v>0</v>
      </c>
    </row>
    <row r="6566" spans="1:6">
      <c r="A6566" s="13">
        <v>41128.562916666669</v>
      </c>
      <c r="B6566" s="8">
        <v>99</v>
      </c>
      <c r="C6566" s="8">
        <v>5</v>
      </c>
      <c r="D6566" s="8">
        <v>11</v>
      </c>
      <c r="E6566" s="8">
        <v>83</v>
      </c>
      <c r="F6566" s="8">
        <v>0</v>
      </c>
    </row>
    <row r="6567" spans="1:6">
      <c r="A6567" s="12">
        <v>41128.562916666669</v>
      </c>
      <c r="B6567" s="8">
        <v>99</v>
      </c>
      <c r="C6567" s="8">
        <v>5</v>
      </c>
      <c r="D6567" s="8">
        <v>11</v>
      </c>
      <c r="E6567" s="8">
        <v>83</v>
      </c>
      <c r="F6567" s="8">
        <v>0</v>
      </c>
    </row>
    <row r="6568" spans="1:6">
      <c r="A6568" s="13">
        <v>41128.65252314815</v>
      </c>
      <c r="B6568" s="8">
        <v>153</v>
      </c>
      <c r="C6568" s="8">
        <v>15</v>
      </c>
      <c r="D6568" s="8">
        <v>18</v>
      </c>
      <c r="E6568" s="8">
        <v>66</v>
      </c>
      <c r="F6568" s="8">
        <v>0</v>
      </c>
    </row>
    <row r="6569" spans="1:6">
      <c r="A6569" s="12">
        <v>41128.65252314815</v>
      </c>
      <c r="B6569" s="8">
        <v>153</v>
      </c>
      <c r="C6569" s="8">
        <v>15</v>
      </c>
      <c r="D6569" s="8">
        <v>18</v>
      </c>
      <c r="E6569" s="8">
        <v>66</v>
      </c>
      <c r="F6569" s="8">
        <v>0</v>
      </c>
    </row>
    <row r="6570" spans="1:6">
      <c r="A6570" s="13">
        <v>41128.676168981481</v>
      </c>
      <c r="B6570" s="8">
        <v>72</v>
      </c>
      <c r="C6570" s="8">
        <v>20</v>
      </c>
      <c r="D6570" s="8">
        <v>10</v>
      </c>
      <c r="E6570" s="8">
        <v>28</v>
      </c>
      <c r="F6570" s="8">
        <v>0</v>
      </c>
    </row>
    <row r="6571" spans="1:6">
      <c r="A6571" s="12">
        <v>41128.676168981481</v>
      </c>
      <c r="B6571" s="8">
        <v>72</v>
      </c>
      <c r="C6571" s="8">
        <v>20</v>
      </c>
      <c r="D6571" s="8">
        <v>10</v>
      </c>
      <c r="E6571" s="8">
        <v>28</v>
      </c>
      <c r="F6571" s="8">
        <v>0</v>
      </c>
    </row>
    <row r="6572" spans="1:6">
      <c r="A6572" s="13">
        <v>41128.705567129633</v>
      </c>
      <c r="B6572" s="8">
        <v>153</v>
      </c>
      <c r="C6572" s="8">
        <v>50</v>
      </c>
      <c r="D6572" s="8">
        <v>18</v>
      </c>
      <c r="E6572" s="8">
        <v>48</v>
      </c>
      <c r="F6572" s="8">
        <v>0</v>
      </c>
    </row>
    <row r="6573" spans="1:6">
      <c r="A6573" s="12">
        <v>41128.705567129633</v>
      </c>
      <c r="B6573" s="8">
        <v>153</v>
      </c>
      <c r="C6573" s="8">
        <v>50</v>
      </c>
      <c r="D6573" s="8">
        <v>18</v>
      </c>
      <c r="E6573" s="8">
        <v>48</v>
      </c>
      <c r="F6573" s="8">
        <v>0</v>
      </c>
    </row>
    <row r="6574" spans="1:6">
      <c r="A6574" s="13">
        <v>41128.863379629627</v>
      </c>
      <c r="B6574" s="8">
        <v>162</v>
      </c>
      <c r="C6574" s="8">
        <v>10</v>
      </c>
      <c r="D6574" s="8">
        <v>18</v>
      </c>
      <c r="E6574" s="8">
        <v>91</v>
      </c>
      <c r="F6574" s="8">
        <v>0</v>
      </c>
    </row>
    <row r="6575" spans="1:6">
      <c r="A6575" s="12">
        <v>41128.863379629627</v>
      </c>
      <c r="B6575" s="8">
        <v>162</v>
      </c>
      <c r="C6575" s="8">
        <v>10</v>
      </c>
      <c r="D6575" s="8">
        <v>18</v>
      </c>
      <c r="E6575" s="8">
        <v>91</v>
      </c>
      <c r="F6575" s="8">
        <v>0</v>
      </c>
    </row>
    <row r="6576" spans="1:6">
      <c r="A6576" s="13">
        <v>41128.937627314815</v>
      </c>
      <c r="B6576" s="8">
        <v>81</v>
      </c>
      <c r="C6576" s="8">
        <v>10</v>
      </c>
      <c r="D6576" s="8">
        <v>10</v>
      </c>
      <c r="E6576" s="8">
        <v>77</v>
      </c>
      <c r="F6576" s="8">
        <v>0</v>
      </c>
    </row>
    <row r="6577" spans="1:6">
      <c r="A6577" s="12">
        <v>41128.937627314815</v>
      </c>
      <c r="B6577" s="8">
        <v>81</v>
      </c>
      <c r="C6577" s="8">
        <v>10</v>
      </c>
      <c r="D6577" s="8">
        <v>10</v>
      </c>
      <c r="E6577" s="8">
        <v>77</v>
      </c>
      <c r="F6577" s="8">
        <v>0</v>
      </c>
    </row>
    <row r="6578" spans="1:6">
      <c r="A6578" s="13">
        <v>41129.455706018518</v>
      </c>
      <c r="B6578" s="8">
        <v>90</v>
      </c>
      <c r="C6578" s="8">
        <v>10</v>
      </c>
      <c r="D6578" s="8">
        <v>11</v>
      </c>
      <c r="E6578" s="8">
        <v>15</v>
      </c>
      <c r="F6578" s="8">
        <v>0</v>
      </c>
    </row>
    <row r="6579" spans="1:6">
      <c r="A6579" s="12">
        <v>41129.455706018518</v>
      </c>
      <c r="B6579" s="8">
        <v>90</v>
      </c>
      <c r="C6579" s="8">
        <v>10</v>
      </c>
      <c r="D6579" s="8">
        <v>11</v>
      </c>
      <c r="E6579" s="8">
        <v>15</v>
      </c>
      <c r="F6579" s="8">
        <v>0</v>
      </c>
    </row>
    <row r="6580" spans="1:6">
      <c r="A6580" s="13">
        <v>41129.459074074075</v>
      </c>
      <c r="B6580" s="8">
        <v>63</v>
      </c>
      <c r="C6580" s="8">
        <v>50</v>
      </c>
      <c r="D6580" s="8">
        <v>9</v>
      </c>
      <c r="E6580" s="8">
        <v>15</v>
      </c>
      <c r="F6580" s="8">
        <v>0</v>
      </c>
    </row>
    <row r="6581" spans="1:6">
      <c r="A6581" s="12">
        <v>41129.459074074075</v>
      </c>
      <c r="B6581" s="8">
        <v>63</v>
      </c>
      <c r="C6581" s="8">
        <v>50</v>
      </c>
      <c r="D6581" s="8">
        <v>9</v>
      </c>
      <c r="E6581" s="8">
        <v>15</v>
      </c>
      <c r="F6581" s="8">
        <v>0</v>
      </c>
    </row>
    <row r="6582" spans="1:6">
      <c r="A6582" s="13">
        <v>41129.503564814811</v>
      </c>
      <c r="B6582" s="8">
        <v>198</v>
      </c>
      <c r="C6582" s="8">
        <v>20</v>
      </c>
      <c r="D6582" s="8">
        <v>20</v>
      </c>
      <c r="E6582" s="8">
        <v>162</v>
      </c>
      <c r="F6582" s="8">
        <v>0</v>
      </c>
    </row>
    <row r="6583" spans="1:6">
      <c r="A6583" s="12">
        <v>41129.503564814811</v>
      </c>
      <c r="B6583" s="8">
        <v>198</v>
      </c>
      <c r="C6583" s="8">
        <v>20</v>
      </c>
      <c r="D6583" s="8">
        <v>20</v>
      </c>
      <c r="E6583" s="8">
        <v>162</v>
      </c>
      <c r="F6583" s="8">
        <v>0</v>
      </c>
    </row>
    <row r="6584" spans="1:6">
      <c r="A6584" s="13">
        <v>41129.540601851855</v>
      </c>
      <c r="B6584" s="8">
        <v>90</v>
      </c>
      <c r="C6584" s="8">
        <v>10</v>
      </c>
      <c r="D6584" s="8">
        <v>11</v>
      </c>
      <c r="E6584" s="8">
        <v>38</v>
      </c>
      <c r="F6584" s="8">
        <v>0</v>
      </c>
    </row>
    <row r="6585" spans="1:6">
      <c r="A6585" s="12">
        <v>41129.540601851855</v>
      </c>
      <c r="B6585" s="8">
        <v>90</v>
      </c>
      <c r="C6585" s="8">
        <v>10</v>
      </c>
      <c r="D6585" s="8">
        <v>11</v>
      </c>
      <c r="E6585" s="8">
        <v>38</v>
      </c>
      <c r="F6585" s="8">
        <v>0</v>
      </c>
    </row>
    <row r="6586" spans="1:6">
      <c r="A6586" s="13">
        <v>41129.559571759259</v>
      </c>
      <c r="B6586" s="8">
        <v>189</v>
      </c>
      <c r="C6586" s="8">
        <v>5</v>
      </c>
      <c r="D6586" s="8">
        <v>20</v>
      </c>
      <c r="E6586" s="8">
        <v>71</v>
      </c>
      <c r="F6586" s="8">
        <v>0</v>
      </c>
    </row>
    <row r="6587" spans="1:6">
      <c r="A6587" s="12">
        <v>41129.559571759259</v>
      </c>
      <c r="B6587" s="8">
        <v>189</v>
      </c>
      <c r="C6587" s="8">
        <v>5</v>
      </c>
      <c r="D6587" s="8">
        <v>20</v>
      </c>
      <c r="E6587" s="8">
        <v>71</v>
      </c>
      <c r="F6587" s="8">
        <v>0</v>
      </c>
    </row>
    <row r="6588" spans="1:6">
      <c r="A6588" s="13">
        <v>41129.592789351853</v>
      </c>
      <c r="B6588" s="8">
        <v>117</v>
      </c>
      <c r="C6588" s="8">
        <v>5</v>
      </c>
      <c r="D6588" s="8">
        <v>14</v>
      </c>
      <c r="E6588" s="8">
        <v>88</v>
      </c>
      <c r="F6588" s="8">
        <v>0</v>
      </c>
    </row>
    <row r="6589" spans="1:6">
      <c r="A6589" s="12">
        <v>41129.592789351853</v>
      </c>
      <c r="B6589" s="8">
        <v>117</v>
      </c>
      <c r="C6589" s="8">
        <v>5</v>
      </c>
      <c r="D6589" s="8">
        <v>14</v>
      </c>
      <c r="E6589" s="8">
        <v>88</v>
      </c>
      <c r="F6589" s="8">
        <v>0</v>
      </c>
    </row>
    <row r="6590" spans="1:6">
      <c r="A6590" s="13">
        <v>41129.647083333337</v>
      </c>
      <c r="B6590" s="8">
        <v>180</v>
      </c>
      <c r="C6590" s="8">
        <v>5</v>
      </c>
      <c r="D6590" s="8">
        <v>20</v>
      </c>
      <c r="E6590" s="8">
        <v>59</v>
      </c>
      <c r="F6590" s="8">
        <v>0</v>
      </c>
    </row>
    <row r="6591" spans="1:6">
      <c r="A6591" s="12">
        <v>41129.647083333337</v>
      </c>
      <c r="B6591" s="8">
        <v>180</v>
      </c>
      <c r="C6591" s="8">
        <v>5</v>
      </c>
      <c r="D6591" s="8">
        <v>20</v>
      </c>
      <c r="E6591" s="8">
        <v>59</v>
      </c>
      <c r="F6591" s="8">
        <v>0</v>
      </c>
    </row>
    <row r="6592" spans="1:6">
      <c r="A6592" s="13">
        <v>41129.648877314816</v>
      </c>
      <c r="B6592" s="8">
        <v>189</v>
      </c>
      <c r="C6592" s="8">
        <v>20</v>
      </c>
      <c r="D6592" s="8">
        <v>20</v>
      </c>
      <c r="E6592" s="8">
        <v>184</v>
      </c>
      <c r="F6592" s="8">
        <v>0</v>
      </c>
    </row>
    <row r="6593" spans="1:6">
      <c r="A6593" s="12">
        <v>41129.648877314816</v>
      </c>
      <c r="B6593" s="8">
        <v>189</v>
      </c>
      <c r="C6593" s="8">
        <v>20</v>
      </c>
      <c r="D6593" s="8">
        <v>20</v>
      </c>
      <c r="E6593" s="8">
        <v>184</v>
      </c>
      <c r="F6593" s="8">
        <v>0</v>
      </c>
    </row>
    <row r="6594" spans="1:6">
      <c r="A6594" s="13">
        <v>41129.748622685183</v>
      </c>
      <c r="B6594" s="8">
        <v>135</v>
      </c>
      <c r="C6594" s="8">
        <v>20</v>
      </c>
      <c r="D6594" s="8">
        <v>18</v>
      </c>
      <c r="E6594" s="8">
        <v>30</v>
      </c>
      <c r="F6594" s="8">
        <v>0</v>
      </c>
    </row>
    <row r="6595" spans="1:6">
      <c r="A6595" s="12">
        <v>41129.748622685183</v>
      </c>
      <c r="B6595" s="8">
        <v>135</v>
      </c>
      <c r="C6595" s="8">
        <v>20</v>
      </c>
      <c r="D6595" s="8">
        <v>18</v>
      </c>
      <c r="E6595" s="8">
        <v>30</v>
      </c>
      <c r="F6595" s="8">
        <v>0</v>
      </c>
    </row>
    <row r="6596" spans="1:6">
      <c r="A6596" s="13">
        <v>41129.75335648148</v>
      </c>
      <c r="B6596" s="8">
        <v>135</v>
      </c>
      <c r="C6596" s="8">
        <v>15</v>
      </c>
      <c r="D6596" s="8">
        <v>18</v>
      </c>
      <c r="E6596" s="8">
        <v>76</v>
      </c>
      <c r="F6596" s="8">
        <v>0</v>
      </c>
    </row>
    <row r="6597" spans="1:6">
      <c r="A6597" s="12">
        <v>41129.75335648148</v>
      </c>
      <c r="B6597" s="8">
        <v>135</v>
      </c>
      <c r="C6597" s="8">
        <v>15</v>
      </c>
      <c r="D6597" s="8">
        <v>18</v>
      </c>
      <c r="E6597" s="8">
        <v>76</v>
      </c>
      <c r="F6597" s="8">
        <v>0</v>
      </c>
    </row>
    <row r="6598" spans="1:6">
      <c r="A6598" s="13">
        <v>41129.765497685185</v>
      </c>
      <c r="B6598" s="8">
        <v>72</v>
      </c>
      <c r="C6598" s="8">
        <v>15</v>
      </c>
      <c r="D6598" s="8">
        <v>10</v>
      </c>
      <c r="E6598" s="8">
        <v>61</v>
      </c>
      <c r="F6598" s="8">
        <v>0</v>
      </c>
    </row>
    <row r="6599" spans="1:6">
      <c r="A6599" s="12">
        <v>41129.765497685185</v>
      </c>
      <c r="B6599" s="8">
        <v>72</v>
      </c>
      <c r="C6599" s="8">
        <v>15</v>
      </c>
      <c r="D6599" s="8">
        <v>10</v>
      </c>
      <c r="E6599" s="8">
        <v>61</v>
      </c>
      <c r="F6599" s="8">
        <v>0</v>
      </c>
    </row>
    <row r="6600" spans="1:6">
      <c r="A6600" s="13">
        <v>41129.771597222221</v>
      </c>
      <c r="B6600" s="8">
        <v>144</v>
      </c>
      <c r="C6600" s="8">
        <v>20</v>
      </c>
      <c r="D6600" s="8">
        <v>18</v>
      </c>
      <c r="E6600" s="8">
        <v>34</v>
      </c>
      <c r="F6600" s="8">
        <v>0</v>
      </c>
    </row>
    <row r="6601" spans="1:6">
      <c r="A6601" s="12">
        <v>41129.771597222221</v>
      </c>
      <c r="B6601" s="8">
        <v>144</v>
      </c>
      <c r="C6601" s="8">
        <v>20</v>
      </c>
      <c r="D6601" s="8">
        <v>18</v>
      </c>
      <c r="E6601" s="8">
        <v>34</v>
      </c>
      <c r="F6601" s="8">
        <v>0</v>
      </c>
    </row>
    <row r="6602" spans="1:6">
      <c r="A6602" s="13">
        <v>41129.794502314813</v>
      </c>
      <c r="B6602" s="8">
        <v>405</v>
      </c>
      <c r="C6602" s="8">
        <v>50</v>
      </c>
      <c r="D6602" s="8">
        <v>40</v>
      </c>
      <c r="E6602" s="8">
        <v>340</v>
      </c>
      <c r="F6602" s="8">
        <v>0</v>
      </c>
    </row>
    <row r="6603" spans="1:6">
      <c r="A6603" s="12">
        <v>41129.794502314813</v>
      </c>
      <c r="B6603" s="8">
        <v>405</v>
      </c>
      <c r="C6603" s="8">
        <v>50</v>
      </c>
      <c r="D6603" s="8">
        <v>40</v>
      </c>
      <c r="E6603" s="8">
        <v>340</v>
      </c>
      <c r="F6603" s="8">
        <v>0</v>
      </c>
    </row>
    <row r="6604" spans="1:6">
      <c r="A6604" s="13">
        <v>41129.80636574074</v>
      </c>
      <c r="B6604" s="8">
        <v>135</v>
      </c>
      <c r="C6604" s="8">
        <v>5</v>
      </c>
      <c r="D6604" s="8">
        <v>18</v>
      </c>
      <c r="E6604" s="8">
        <v>46</v>
      </c>
      <c r="F6604" s="8">
        <v>0</v>
      </c>
    </row>
    <row r="6605" spans="1:6">
      <c r="A6605" s="12">
        <v>41129.80636574074</v>
      </c>
      <c r="B6605" s="8">
        <v>135</v>
      </c>
      <c r="C6605" s="8">
        <v>5</v>
      </c>
      <c r="D6605" s="8">
        <v>18</v>
      </c>
      <c r="E6605" s="8">
        <v>46</v>
      </c>
      <c r="F6605" s="8">
        <v>0</v>
      </c>
    </row>
    <row r="6606" spans="1:6">
      <c r="A6606" s="13">
        <v>41129.806539351855</v>
      </c>
      <c r="B6606" s="8">
        <v>81</v>
      </c>
      <c r="C6606" s="8">
        <v>15</v>
      </c>
      <c r="D6606" s="8">
        <v>10</v>
      </c>
      <c r="E6606" s="8">
        <v>80</v>
      </c>
      <c r="F6606" s="8">
        <v>0</v>
      </c>
    </row>
    <row r="6607" spans="1:6">
      <c r="A6607" s="12">
        <v>41129.806539351855</v>
      </c>
      <c r="B6607" s="8">
        <v>81</v>
      </c>
      <c r="C6607" s="8">
        <v>15</v>
      </c>
      <c r="D6607" s="8">
        <v>10</v>
      </c>
      <c r="E6607" s="8">
        <v>80</v>
      </c>
      <c r="F6607" s="8">
        <v>0</v>
      </c>
    </row>
    <row r="6608" spans="1:6">
      <c r="A6608" s="13">
        <v>41129.835902777777</v>
      </c>
      <c r="B6608" s="8">
        <v>81</v>
      </c>
      <c r="C6608" s="8">
        <v>20</v>
      </c>
      <c r="D6608" s="8">
        <v>10</v>
      </c>
      <c r="E6608" s="8">
        <v>69</v>
      </c>
      <c r="F6608" s="8">
        <v>0</v>
      </c>
    </row>
    <row r="6609" spans="1:6">
      <c r="A6609" s="12">
        <v>41129.835902777777</v>
      </c>
      <c r="B6609" s="8">
        <v>81</v>
      </c>
      <c r="C6609" s="8">
        <v>20</v>
      </c>
      <c r="D6609" s="8">
        <v>10</v>
      </c>
      <c r="E6609" s="8">
        <v>69</v>
      </c>
      <c r="F6609" s="8">
        <v>0</v>
      </c>
    </row>
    <row r="6610" spans="1:6">
      <c r="A6610" s="13">
        <v>41129.83902777778</v>
      </c>
      <c r="B6610" s="8">
        <v>72</v>
      </c>
      <c r="C6610" s="8">
        <v>20</v>
      </c>
      <c r="D6610" s="8">
        <v>10</v>
      </c>
      <c r="E6610" s="8">
        <v>1</v>
      </c>
      <c r="F6610" s="8">
        <v>417.6</v>
      </c>
    </row>
    <row r="6611" spans="1:6">
      <c r="A6611" s="12">
        <v>41129.83902777778</v>
      </c>
      <c r="B6611" s="8">
        <v>72</v>
      </c>
      <c r="C6611" s="8">
        <v>20</v>
      </c>
      <c r="D6611" s="8">
        <v>10</v>
      </c>
      <c r="E6611" s="8">
        <v>1</v>
      </c>
      <c r="F6611" s="8">
        <v>417.6</v>
      </c>
    </row>
    <row r="6612" spans="1:6">
      <c r="A6612" s="13">
        <v>41129.84783564815</v>
      </c>
      <c r="B6612" s="8">
        <v>108</v>
      </c>
      <c r="C6612" s="8">
        <v>5</v>
      </c>
      <c r="D6612" s="8">
        <v>14</v>
      </c>
      <c r="E6612" s="8">
        <v>21</v>
      </c>
      <c r="F6612" s="8">
        <v>0</v>
      </c>
    </row>
    <row r="6613" spans="1:6">
      <c r="A6613" s="12">
        <v>41129.84783564815</v>
      </c>
      <c r="B6613" s="8">
        <v>108</v>
      </c>
      <c r="C6613" s="8">
        <v>5</v>
      </c>
      <c r="D6613" s="8">
        <v>14</v>
      </c>
      <c r="E6613" s="8">
        <v>21</v>
      </c>
      <c r="F6613" s="8">
        <v>0</v>
      </c>
    </row>
    <row r="6614" spans="1:6">
      <c r="A6614" s="13">
        <v>41129.854849537034</v>
      </c>
      <c r="B6614" s="8">
        <v>126</v>
      </c>
      <c r="C6614" s="8">
        <v>10</v>
      </c>
      <c r="D6614" s="8">
        <v>14</v>
      </c>
      <c r="E6614" s="8">
        <v>78</v>
      </c>
      <c r="F6614" s="8">
        <v>0</v>
      </c>
    </row>
    <row r="6615" spans="1:6">
      <c r="A6615" s="12">
        <v>41129.854849537034</v>
      </c>
      <c r="B6615" s="8">
        <v>126</v>
      </c>
      <c r="C6615" s="8">
        <v>10</v>
      </c>
      <c r="D6615" s="8">
        <v>14</v>
      </c>
      <c r="E6615" s="8">
        <v>78</v>
      </c>
      <c r="F6615" s="8">
        <v>0</v>
      </c>
    </row>
    <row r="6616" spans="1:6">
      <c r="A6616" s="13">
        <v>41129.871562499997</v>
      </c>
      <c r="B6616" s="8">
        <v>117</v>
      </c>
      <c r="C6616" s="8">
        <v>5</v>
      </c>
      <c r="D6616" s="8">
        <v>14</v>
      </c>
      <c r="E6616" s="8">
        <v>117</v>
      </c>
      <c r="F6616" s="8">
        <v>0</v>
      </c>
    </row>
    <row r="6617" spans="1:6">
      <c r="A6617" s="12">
        <v>41129.871562499997</v>
      </c>
      <c r="B6617" s="8">
        <v>117</v>
      </c>
      <c r="C6617" s="8">
        <v>5</v>
      </c>
      <c r="D6617" s="8">
        <v>14</v>
      </c>
      <c r="E6617" s="8">
        <v>117</v>
      </c>
      <c r="F6617" s="8">
        <v>0</v>
      </c>
    </row>
    <row r="6618" spans="1:6">
      <c r="A6618" s="13">
        <v>41129.87159722222</v>
      </c>
      <c r="B6618" s="8">
        <v>63</v>
      </c>
      <c r="C6618" s="8">
        <v>15</v>
      </c>
      <c r="D6618" s="8">
        <v>9</v>
      </c>
      <c r="E6618" s="8">
        <v>38</v>
      </c>
      <c r="F6618" s="8">
        <v>0</v>
      </c>
    </row>
    <row r="6619" spans="1:6">
      <c r="A6619" s="12">
        <v>41129.87159722222</v>
      </c>
      <c r="B6619" s="8">
        <v>63</v>
      </c>
      <c r="C6619" s="8">
        <v>15</v>
      </c>
      <c r="D6619" s="8">
        <v>9</v>
      </c>
      <c r="E6619" s="8">
        <v>38</v>
      </c>
      <c r="F6619" s="8">
        <v>0</v>
      </c>
    </row>
    <row r="6620" spans="1:6">
      <c r="A6620" s="13">
        <v>41129.876250000001</v>
      </c>
      <c r="B6620" s="8">
        <v>90</v>
      </c>
      <c r="C6620" s="8">
        <v>20</v>
      </c>
      <c r="D6620" s="8">
        <v>11</v>
      </c>
      <c r="E6620" s="8">
        <v>64</v>
      </c>
      <c r="F6620" s="8">
        <v>0</v>
      </c>
    </row>
    <row r="6621" spans="1:6">
      <c r="A6621" s="12">
        <v>41129.876250000001</v>
      </c>
      <c r="B6621" s="8">
        <v>90</v>
      </c>
      <c r="C6621" s="8">
        <v>20</v>
      </c>
      <c r="D6621" s="8">
        <v>11</v>
      </c>
      <c r="E6621" s="8">
        <v>64</v>
      </c>
      <c r="F6621" s="8">
        <v>0</v>
      </c>
    </row>
    <row r="6622" spans="1:6">
      <c r="A6622" s="13">
        <v>41129.900335648148</v>
      </c>
      <c r="B6622" s="8">
        <v>27</v>
      </c>
      <c r="C6622" s="8">
        <v>10</v>
      </c>
      <c r="D6622" s="8">
        <v>3</v>
      </c>
      <c r="E6622" s="8">
        <v>11</v>
      </c>
      <c r="F6622" s="8">
        <v>0</v>
      </c>
    </row>
    <row r="6623" spans="1:6">
      <c r="A6623" s="12">
        <v>41129.900335648148</v>
      </c>
      <c r="B6623" s="8">
        <v>27</v>
      </c>
      <c r="C6623" s="8">
        <v>10</v>
      </c>
      <c r="D6623" s="8">
        <v>3</v>
      </c>
      <c r="E6623" s="8">
        <v>11</v>
      </c>
      <c r="F6623" s="8">
        <v>0</v>
      </c>
    </row>
    <row r="6624" spans="1:6">
      <c r="A6624" s="13">
        <v>41129.919293981482</v>
      </c>
      <c r="B6624" s="8">
        <v>315</v>
      </c>
      <c r="C6624" s="8">
        <v>50</v>
      </c>
      <c r="D6624" s="8">
        <v>30</v>
      </c>
      <c r="E6624" s="8">
        <v>241</v>
      </c>
      <c r="F6624" s="8">
        <v>0</v>
      </c>
    </row>
    <row r="6625" spans="1:6">
      <c r="A6625" s="12">
        <v>41129.919293981482</v>
      </c>
      <c r="B6625" s="8">
        <v>315</v>
      </c>
      <c r="C6625" s="8">
        <v>50</v>
      </c>
      <c r="D6625" s="8">
        <v>30</v>
      </c>
      <c r="E6625" s="8">
        <v>241</v>
      </c>
      <c r="F6625" s="8">
        <v>0</v>
      </c>
    </row>
    <row r="6626" spans="1:6">
      <c r="A6626" s="13">
        <v>41129.963090277779</v>
      </c>
      <c r="B6626" s="8">
        <v>585</v>
      </c>
      <c r="C6626" s="8">
        <v>5</v>
      </c>
      <c r="D6626" s="8">
        <v>60</v>
      </c>
      <c r="E6626" s="8">
        <v>439</v>
      </c>
      <c r="F6626" s="8">
        <v>0</v>
      </c>
    </row>
    <row r="6627" spans="1:6">
      <c r="A6627" s="12">
        <v>41129.963090277779</v>
      </c>
      <c r="B6627" s="8">
        <v>585</v>
      </c>
      <c r="C6627" s="8">
        <v>5</v>
      </c>
      <c r="D6627" s="8">
        <v>60</v>
      </c>
      <c r="E6627" s="8">
        <v>439</v>
      </c>
      <c r="F6627" s="8">
        <v>0</v>
      </c>
    </row>
    <row r="6628" spans="1:6">
      <c r="A6628" s="13">
        <v>41129.989525462966</v>
      </c>
      <c r="B6628" s="8">
        <v>162</v>
      </c>
      <c r="C6628" s="8">
        <v>20</v>
      </c>
      <c r="D6628" s="8">
        <v>17</v>
      </c>
      <c r="E6628" s="8">
        <v>131</v>
      </c>
      <c r="F6628" s="8">
        <v>0</v>
      </c>
    </row>
    <row r="6629" spans="1:6">
      <c r="A6629" s="12">
        <v>41129.989525462966</v>
      </c>
      <c r="B6629" s="8">
        <v>162</v>
      </c>
      <c r="C6629" s="8">
        <v>20</v>
      </c>
      <c r="D6629" s="8">
        <v>17</v>
      </c>
      <c r="E6629" s="8">
        <v>131</v>
      </c>
      <c r="F6629" s="8">
        <v>0</v>
      </c>
    </row>
    <row r="6630" spans="1:6">
      <c r="A6630" s="13">
        <v>41130.434293981481</v>
      </c>
      <c r="B6630" s="8">
        <v>27</v>
      </c>
      <c r="C6630" s="8">
        <v>20</v>
      </c>
      <c r="D6630" s="8">
        <v>3</v>
      </c>
      <c r="E6630" s="8">
        <v>7</v>
      </c>
      <c r="F6630" s="8">
        <v>0</v>
      </c>
    </row>
    <row r="6631" spans="1:6">
      <c r="A6631" s="12">
        <v>41130.434293981481</v>
      </c>
      <c r="B6631" s="8">
        <v>27</v>
      </c>
      <c r="C6631" s="8">
        <v>20</v>
      </c>
      <c r="D6631" s="8">
        <v>3</v>
      </c>
      <c r="E6631" s="8">
        <v>7</v>
      </c>
      <c r="F6631" s="8">
        <v>0</v>
      </c>
    </row>
    <row r="6632" spans="1:6">
      <c r="A6632" s="13">
        <v>41130.691365740742</v>
      </c>
      <c r="B6632" s="8">
        <v>144</v>
      </c>
      <c r="C6632" s="8">
        <v>5</v>
      </c>
      <c r="D6632" s="8">
        <v>16</v>
      </c>
      <c r="E6632" s="8">
        <v>140</v>
      </c>
      <c r="F6632" s="8">
        <v>0</v>
      </c>
    </row>
    <row r="6633" spans="1:6">
      <c r="A6633" s="12">
        <v>41130.691365740742</v>
      </c>
      <c r="B6633" s="8">
        <v>144</v>
      </c>
      <c r="C6633" s="8">
        <v>5</v>
      </c>
      <c r="D6633" s="8">
        <v>16</v>
      </c>
      <c r="E6633" s="8">
        <v>140</v>
      </c>
      <c r="F6633" s="8">
        <v>0</v>
      </c>
    </row>
    <row r="6634" spans="1:6">
      <c r="A6634" s="13">
        <v>41130.712592592594</v>
      </c>
      <c r="B6634" s="8">
        <v>180</v>
      </c>
      <c r="C6634" s="8">
        <v>5</v>
      </c>
      <c r="D6634" s="8">
        <v>20</v>
      </c>
      <c r="E6634" s="8">
        <v>167</v>
      </c>
      <c r="F6634" s="8">
        <v>0</v>
      </c>
    </row>
    <row r="6635" spans="1:6">
      <c r="A6635" s="12">
        <v>41130.712592592594</v>
      </c>
      <c r="B6635" s="8">
        <v>180</v>
      </c>
      <c r="C6635" s="8">
        <v>5</v>
      </c>
      <c r="D6635" s="8">
        <v>20</v>
      </c>
      <c r="E6635" s="8">
        <v>167</v>
      </c>
      <c r="F6635" s="8">
        <v>0</v>
      </c>
    </row>
    <row r="6636" spans="1:6">
      <c r="A6636" s="13">
        <v>41130.727476851855</v>
      </c>
      <c r="B6636" s="8">
        <v>18</v>
      </c>
      <c r="C6636" s="8">
        <v>5</v>
      </c>
      <c r="D6636" s="8">
        <v>3</v>
      </c>
      <c r="E6636" s="8">
        <v>16</v>
      </c>
      <c r="F6636" s="8">
        <v>0</v>
      </c>
    </row>
    <row r="6637" spans="1:6">
      <c r="A6637" s="12">
        <v>41130.727476851855</v>
      </c>
      <c r="B6637" s="8">
        <v>18</v>
      </c>
      <c r="C6637" s="8">
        <v>5</v>
      </c>
      <c r="D6637" s="8">
        <v>3</v>
      </c>
      <c r="E6637" s="8">
        <v>16</v>
      </c>
      <c r="F6637" s="8">
        <v>0</v>
      </c>
    </row>
    <row r="6638" spans="1:6">
      <c r="A6638" s="13">
        <v>41130.739733796298</v>
      </c>
      <c r="B6638" s="8">
        <v>153</v>
      </c>
      <c r="C6638" s="8">
        <v>10</v>
      </c>
      <c r="D6638" s="8">
        <v>18</v>
      </c>
      <c r="E6638" s="8">
        <v>63</v>
      </c>
      <c r="F6638" s="8">
        <v>0</v>
      </c>
    </row>
    <row r="6639" spans="1:6">
      <c r="A6639" s="12">
        <v>41130.739733796298</v>
      </c>
      <c r="B6639" s="8">
        <v>153</v>
      </c>
      <c r="C6639" s="8">
        <v>10</v>
      </c>
      <c r="D6639" s="8">
        <v>18</v>
      </c>
      <c r="E6639" s="8">
        <v>63</v>
      </c>
      <c r="F6639" s="8">
        <v>0</v>
      </c>
    </row>
    <row r="6640" spans="1:6">
      <c r="A6640" s="13">
        <v>41130.767048611109</v>
      </c>
      <c r="B6640" s="8">
        <v>450</v>
      </c>
      <c r="C6640" s="8">
        <v>50</v>
      </c>
      <c r="D6640" s="8">
        <v>40</v>
      </c>
      <c r="E6640" s="8">
        <v>386</v>
      </c>
      <c r="F6640" s="8">
        <v>0</v>
      </c>
    </row>
    <row r="6641" spans="1:6">
      <c r="A6641" s="12">
        <v>41130.767048611109</v>
      </c>
      <c r="B6641" s="8">
        <v>450</v>
      </c>
      <c r="C6641" s="8">
        <v>50</v>
      </c>
      <c r="D6641" s="8">
        <v>40</v>
      </c>
      <c r="E6641" s="8">
        <v>386</v>
      </c>
      <c r="F6641" s="8">
        <v>0</v>
      </c>
    </row>
    <row r="6642" spans="1:6">
      <c r="A6642" s="13">
        <v>41130.795115740744</v>
      </c>
      <c r="B6642" s="8">
        <v>405</v>
      </c>
      <c r="C6642" s="8">
        <v>10</v>
      </c>
      <c r="D6642" s="8">
        <v>40</v>
      </c>
      <c r="E6642" s="8">
        <v>270</v>
      </c>
      <c r="F6642" s="8">
        <v>0</v>
      </c>
    </row>
    <row r="6643" spans="1:6">
      <c r="A6643" s="12">
        <v>41130.795115740744</v>
      </c>
      <c r="B6643" s="8">
        <v>405</v>
      </c>
      <c r="C6643" s="8">
        <v>10</v>
      </c>
      <c r="D6643" s="8">
        <v>40</v>
      </c>
      <c r="E6643" s="8">
        <v>270</v>
      </c>
      <c r="F6643" s="8">
        <v>0</v>
      </c>
    </row>
    <row r="6644" spans="1:6">
      <c r="A6644" s="13">
        <v>41130.795671296299</v>
      </c>
      <c r="B6644" s="8">
        <v>180</v>
      </c>
      <c r="C6644" s="8">
        <v>100</v>
      </c>
      <c r="D6644" s="8">
        <v>20</v>
      </c>
      <c r="E6644" s="8">
        <v>154</v>
      </c>
      <c r="F6644" s="8">
        <v>0</v>
      </c>
    </row>
    <row r="6645" spans="1:6">
      <c r="A6645" s="12">
        <v>41130.795671296299</v>
      </c>
      <c r="B6645" s="8">
        <v>180</v>
      </c>
      <c r="C6645" s="8">
        <v>100</v>
      </c>
      <c r="D6645" s="8">
        <v>20</v>
      </c>
      <c r="E6645" s="8">
        <v>154</v>
      </c>
      <c r="F6645" s="8">
        <v>0</v>
      </c>
    </row>
    <row r="6646" spans="1:6">
      <c r="A6646" s="13">
        <v>41130.841851851852</v>
      </c>
      <c r="B6646" s="8">
        <v>126</v>
      </c>
      <c r="C6646" s="8">
        <v>20</v>
      </c>
      <c r="D6646" s="8">
        <v>14</v>
      </c>
      <c r="E6646" s="8">
        <v>75</v>
      </c>
      <c r="F6646" s="8">
        <v>0</v>
      </c>
    </row>
    <row r="6647" spans="1:6">
      <c r="A6647" s="12">
        <v>41130.841851851852</v>
      </c>
      <c r="B6647" s="8">
        <v>126</v>
      </c>
      <c r="C6647" s="8">
        <v>20</v>
      </c>
      <c r="D6647" s="8">
        <v>14</v>
      </c>
      <c r="E6647" s="8">
        <v>75</v>
      </c>
      <c r="F6647" s="8">
        <v>0</v>
      </c>
    </row>
    <row r="6648" spans="1:6">
      <c r="A6648" s="13">
        <v>41130.845173611109</v>
      </c>
      <c r="B6648" s="8">
        <v>99</v>
      </c>
      <c r="C6648" s="8">
        <v>50</v>
      </c>
      <c r="D6648" s="8">
        <v>11</v>
      </c>
      <c r="E6648" s="8">
        <v>67</v>
      </c>
      <c r="F6648" s="8">
        <v>0</v>
      </c>
    </row>
    <row r="6649" spans="1:6">
      <c r="A6649" s="12">
        <v>41130.845173611109</v>
      </c>
      <c r="B6649" s="8">
        <v>99</v>
      </c>
      <c r="C6649" s="8">
        <v>50</v>
      </c>
      <c r="D6649" s="8">
        <v>11</v>
      </c>
      <c r="E6649" s="8">
        <v>67</v>
      </c>
      <c r="F6649" s="8">
        <v>0</v>
      </c>
    </row>
    <row r="6650" spans="1:6">
      <c r="A6650" s="13">
        <v>41130.847974537035</v>
      </c>
      <c r="B6650" s="8">
        <v>225</v>
      </c>
      <c r="C6650" s="8">
        <v>50</v>
      </c>
      <c r="D6650" s="8">
        <v>30</v>
      </c>
      <c r="E6650" s="8">
        <v>173</v>
      </c>
      <c r="F6650" s="8">
        <v>0</v>
      </c>
    </row>
    <row r="6651" spans="1:6">
      <c r="A6651" s="12">
        <v>41130.847974537035</v>
      </c>
      <c r="B6651" s="8">
        <v>225</v>
      </c>
      <c r="C6651" s="8">
        <v>50</v>
      </c>
      <c r="D6651" s="8">
        <v>30</v>
      </c>
      <c r="E6651" s="8">
        <v>173</v>
      </c>
      <c r="F6651" s="8">
        <v>0</v>
      </c>
    </row>
    <row r="6652" spans="1:6">
      <c r="A6652" s="13">
        <v>41130.877881944441</v>
      </c>
      <c r="B6652" s="8">
        <v>135</v>
      </c>
      <c r="C6652" s="8">
        <v>20</v>
      </c>
      <c r="D6652" s="8">
        <v>18</v>
      </c>
      <c r="E6652" s="8">
        <v>85</v>
      </c>
      <c r="F6652" s="8">
        <v>0</v>
      </c>
    </row>
    <row r="6653" spans="1:6">
      <c r="A6653" s="12">
        <v>41130.877881944441</v>
      </c>
      <c r="B6653" s="8">
        <v>135</v>
      </c>
      <c r="C6653" s="8">
        <v>20</v>
      </c>
      <c r="D6653" s="8">
        <v>18</v>
      </c>
      <c r="E6653" s="8">
        <v>85</v>
      </c>
      <c r="F6653" s="8">
        <v>0</v>
      </c>
    </row>
    <row r="6654" spans="1:6">
      <c r="A6654" s="13">
        <v>41130.882534722223</v>
      </c>
      <c r="B6654" s="8">
        <v>81</v>
      </c>
      <c r="C6654" s="8">
        <v>100</v>
      </c>
      <c r="D6654" s="8">
        <v>10</v>
      </c>
      <c r="E6654" s="8">
        <v>71</v>
      </c>
      <c r="F6654" s="8">
        <v>0</v>
      </c>
    </row>
    <row r="6655" spans="1:6">
      <c r="A6655" s="12">
        <v>41130.882534722223</v>
      </c>
      <c r="B6655" s="8">
        <v>81</v>
      </c>
      <c r="C6655" s="8">
        <v>100</v>
      </c>
      <c r="D6655" s="8">
        <v>10</v>
      </c>
      <c r="E6655" s="8">
        <v>71</v>
      </c>
      <c r="F6655" s="8">
        <v>0</v>
      </c>
    </row>
    <row r="6656" spans="1:6">
      <c r="A6656" s="13">
        <v>41131.299803240741</v>
      </c>
      <c r="B6656" s="8">
        <v>153</v>
      </c>
      <c r="C6656" s="8">
        <v>100</v>
      </c>
      <c r="D6656" s="8">
        <v>18</v>
      </c>
      <c r="E6656" s="8">
        <v>57</v>
      </c>
      <c r="F6656" s="8">
        <v>0</v>
      </c>
    </row>
    <row r="6657" spans="1:6">
      <c r="A6657" s="12">
        <v>41131.299803240741</v>
      </c>
      <c r="B6657" s="8">
        <v>153</v>
      </c>
      <c r="C6657" s="8">
        <v>100</v>
      </c>
      <c r="D6657" s="8">
        <v>18</v>
      </c>
      <c r="E6657" s="8">
        <v>57</v>
      </c>
      <c r="F6657" s="8">
        <v>0</v>
      </c>
    </row>
    <row r="6658" spans="1:6">
      <c r="A6658" s="13">
        <v>41131.46166666667</v>
      </c>
      <c r="B6658" s="8">
        <v>450</v>
      </c>
      <c r="C6658" s="8">
        <v>50</v>
      </c>
      <c r="D6658" s="8">
        <v>40</v>
      </c>
      <c r="E6658" s="8">
        <v>434</v>
      </c>
      <c r="F6658" s="8">
        <v>0</v>
      </c>
    </row>
    <row r="6659" spans="1:6">
      <c r="A6659" s="12">
        <v>41131.46166666667</v>
      </c>
      <c r="B6659" s="8">
        <v>450</v>
      </c>
      <c r="C6659" s="8">
        <v>50</v>
      </c>
      <c r="D6659" s="8">
        <v>40</v>
      </c>
      <c r="E6659" s="8">
        <v>434</v>
      </c>
      <c r="F6659" s="8">
        <v>0</v>
      </c>
    </row>
    <row r="6660" spans="1:6">
      <c r="A6660" s="13">
        <v>41131.574074074073</v>
      </c>
      <c r="B6660" s="8">
        <v>180</v>
      </c>
      <c r="C6660" s="8">
        <v>5</v>
      </c>
      <c r="D6660" s="8">
        <v>20</v>
      </c>
      <c r="E6660" s="8">
        <v>161</v>
      </c>
      <c r="F6660" s="8">
        <v>0</v>
      </c>
    </row>
    <row r="6661" spans="1:6">
      <c r="A6661" s="12">
        <v>41131.574074074073</v>
      </c>
      <c r="B6661" s="8">
        <v>180</v>
      </c>
      <c r="C6661" s="8">
        <v>5</v>
      </c>
      <c r="D6661" s="8">
        <v>20</v>
      </c>
      <c r="E6661" s="8">
        <v>161</v>
      </c>
      <c r="F6661" s="8">
        <v>0</v>
      </c>
    </row>
    <row r="6662" spans="1:6">
      <c r="A6662" s="13">
        <v>41131.63590277778</v>
      </c>
      <c r="B6662" s="8">
        <v>54</v>
      </c>
      <c r="C6662" s="8">
        <v>10</v>
      </c>
      <c r="D6662" s="8">
        <v>6</v>
      </c>
      <c r="E6662" s="8">
        <v>42</v>
      </c>
      <c r="F6662" s="8">
        <v>0</v>
      </c>
    </row>
    <row r="6663" spans="1:6">
      <c r="A6663" s="12">
        <v>41131.63590277778</v>
      </c>
      <c r="B6663" s="8">
        <v>54</v>
      </c>
      <c r="C6663" s="8">
        <v>10</v>
      </c>
      <c r="D6663" s="8">
        <v>6</v>
      </c>
      <c r="E6663" s="8">
        <v>42</v>
      </c>
      <c r="F6663" s="8">
        <v>0</v>
      </c>
    </row>
    <row r="6664" spans="1:6">
      <c r="A6664" s="13">
        <v>41131.641273148147</v>
      </c>
      <c r="B6664" s="8">
        <v>27</v>
      </c>
      <c r="C6664" s="8">
        <v>5</v>
      </c>
      <c r="D6664" s="8">
        <v>3</v>
      </c>
      <c r="E6664" s="8">
        <v>24</v>
      </c>
      <c r="F6664" s="8">
        <v>0</v>
      </c>
    </row>
    <row r="6665" spans="1:6">
      <c r="A6665" s="12">
        <v>41131.641273148147</v>
      </c>
      <c r="B6665" s="8">
        <v>27</v>
      </c>
      <c r="C6665" s="8">
        <v>5</v>
      </c>
      <c r="D6665" s="8">
        <v>3</v>
      </c>
      <c r="E6665" s="8">
        <v>24</v>
      </c>
      <c r="F6665" s="8">
        <v>0</v>
      </c>
    </row>
    <row r="6666" spans="1:6">
      <c r="A6666" s="13">
        <v>41131.677384259259</v>
      </c>
      <c r="B6666" s="8">
        <v>63</v>
      </c>
      <c r="C6666" s="8">
        <v>50</v>
      </c>
      <c r="D6666" s="8">
        <v>9</v>
      </c>
      <c r="E6666" s="8">
        <v>17</v>
      </c>
      <c r="F6666" s="8">
        <v>0</v>
      </c>
    </row>
    <row r="6667" spans="1:6">
      <c r="A6667" s="12">
        <v>41131.677384259259</v>
      </c>
      <c r="B6667" s="8">
        <v>63</v>
      </c>
      <c r="C6667" s="8">
        <v>50</v>
      </c>
      <c r="D6667" s="8">
        <v>9</v>
      </c>
      <c r="E6667" s="8">
        <v>17</v>
      </c>
      <c r="F6667" s="8">
        <v>0</v>
      </c>
    </row>
    <row r="6668" spans="1:6">
      <c r="A6668" s="13">
        <v>41131.683946759258</v>
      </c>
      <c r="B6668" s="8">
        <v>189</v>
      </c>
      <c r="C6668" s="8">
        <v>10</v>
      </c>
      <c r="D6668" s="8">
        <v>19</v>
      </c>
      <c r="E6668" s="8">
        <v>176</v>
      </c>
      <c r="F6668" s="8">
        <v>0</v>
      </c>
    </row>
    <row r="6669" spans="1:6">
      <c r="A6669" s="12">
        <v>41131.683946759258</v>
      </c>
      <c r="B6669" s="8">
        <v>189</v>
      </c>
      <c r="C6669" s="8">
        <v>10</v>
      </c>
      <c r="D6669" s="8">
        <v>19</v>
      </c>
      <c r="E6669" s="8">
        <v>176</v>
      </c>
      <c r="F6669" s="8">
        <v>0</v>
      </c>
    </row>
    <row r="6670" spans="1:6">
      <c r="A6670" s="13">
        <v>41131.744664351849</v>
      </c>
      <c r="B6670" s="8">
        <v>108</v>
      </c>
      <c r="C6670" s="8">
        <v>20</v>
      </c>
      <c r="D6670" s="8">
        <v>14</v>
      </c>
      <c r="E6670" s="8">
        <v>49</v>
      </c>
      <c r="F6670" s="8">
        <v>0</v>
      </c>
    </row>
    <row r="6671" spans="1:6">
      <c r="A6671" s="12">
        <v>41131.744664351849</v>
      </c>
      <c r="B6671" s="8">
        <v>108</v>
      </c>
      <c r="C6671" s="8">
        <v>20</v>
      </c>
      <c r="D6671" s="8">
        <v>14</v>
      </c>
      <c r="E6671" s="8">
        <v>49</v>
      </c>
      <c r="F6671" s="8">
        <v>0</v>
      </c>
    </row>
    <row r="6672" spans="1:6">
      <c r="A6672" s="13">
        <v>41131.760462962964</v>
      </c>
      <c r="B6672" s="8">
        <v>162</v>
      </c>
      <c r="C6672" s="8">
        <v>10</v>
      </c>
      <c r="D6672" s="8">
        <v>18</v>
      </c>
      <c r="E6672" s="8">
        <v>56</v>
      </c>
      <c r="F6672" s="8">
        <v>0</v>
      </c>
    </row>
    <row r="6673" spans="1:6">
      <c r="A6673" s="12">
        <v>41131.760462962964</v>
      </c>
      <c r="B6673" s="8">
        <v>162</v>
      </c>
      <c r="C6673" s="8">
        <v>10</v>
      </c>
      <c r="D6673" s="8">
        <v>18</v>
      </c>
      <c r="E6673" s="8">
        <v>56</v>
      </c>
      <c r="F6673" s="8">
        <v>0</v>
      </c>
    </row>
    <row r="6674" spans="1:6">
      <c r="A6674" s="13">
        <v>41131.779398148145</v>
      </c>
      <c r="B6674" s="8">
        <v>99</v>
      </c>
      <c r="C6674" s="8">
        <v>10</v>
      </c>
      <c r="D6674" s="8">
        <v>11</v>
      </c>
      <c r="E6674" s="8">
        <v>78</v>
      </c>
      <c r="F6674" s="8">
        <v>0</v>
      </c>
    </row>
    <row r="6675" spans="1:6">
      <c r="A6675" s="12">
        <v>41131.779398148145</v>
      </c>
      <c r="B6675" s="8">
        <v>99</v>
      </c>
      <c r="C6675" s="8">
        <v>10</v>
      </c>
      <c r="D6675" s="8">
        <v>11</v>
      </c>
      <c r="E6675" s="8">
        <v>78</v>
      </c>
      <c r="F6675" s="8">
        <v>0</v>
      </c>
    </row>
    <row r="6676" spans="1:6">
      <c r="A6676" s="13">
        <v>41131.816643518519</v>
      </c>
      <c r="B6676" s="8">
        <v>117</v>
      </c>
      <c r="C6676" s="8">
        <v>15</v>
      </c>
      <c r="D6676" s="8">
        <v>14</v>
      </c>
      <c r="E6676" s="8">
        <v>66</v>
      </c>
      <c r="F6676" s="8">
        <v>0</v>
      </c>
    </row>
    <row r="6677" spans="1:6">
      <c r="A6677" s="12">
        <v>41131.816643518519</v>
      </c>
      <c r="B6677" s="8">
        <v>117</v>
      </c>
      <c r="C6677" s="8">
        <v>15</v>
      </c>
      <c r="D6677" s="8">
        <v>14</v>
      </c>
      <c r="E6677" s="8">
        <v>66</v>
      </c>
      <c r="F6677" s="8">
        <v>0</v>
      </c>
    </row>
    <row r="6678" spans="1:6">
      <c r="A6678" s="13">
        <v>41131.826377314814</v>
      </c>
      <c r="B6678" s="8">
        <v>360</v>
      </c>
      <c r="C6678" s="8">
        <v>15</v>
      </c>
      <c r="D6678" s="8">
        <v>30</v>
      </c>
      <c r="E6678" s="8">
        <v>219</v>
      </c>
      <c r="F6678" s="8">
        <v>0</v>
      </c>
    </row>
    <row r="6679" spans="1:6">
      <c r="A6679" s="12">
        <v>41131.826377314814</v>
      </c>
      <c r="B6679" s="8">
        <v>360</v>
      </c>
      <c r="C6679" s="8">
        <v>15</v>
      </c>
      <c r="D6679" s="8">
        <v>30</v>
      </c>
      <c r="E6679" s="8">
        <v>219</v>
      </c>
      <c r="F6679" s="8">
        <v>0</v>
      </c>
    </row>
    <row r="6680" spans="1:6">
      <c r="A6680" s="13">
        <v>41131.836921296293</v>
      </c>
      <c r="B6680" s="8">
        <v>153</v>
      </c>
      <c r="C6680" s="8">
        <v>20</v>
      </c>
      <c r="D6680" s="8">
        <v>18</v>
      </c>
      <c r="E6680" s="8">
        <v>41</v>
      </c>
      <c r="F6680" s="8">
        <v>0</v>
      </c>
    </row>
    <row r="6681" spans="1:6">
      <c r="A6681" s="12">
        <v>41131.836921296293</v>
      </c>
      <c r="B6681" s="8">
        <v>153</v>
      </c>
      <c r="C6681" s="8">
        <v>20</v>
      </c>
      <c r="D6681" s="8">
        <v>18</v>
      </c>
      <c r="E6681" s="8">
        <v>41</v>
      </c>
      <c r="F6681" s="8">
        <v>0</v>
      </c>
    </row>
    <row r="6682" spans="1:6">
      <c r="A6682" s="13">
        <v>41131.861331018517</v>
      </c>
      <c r="B6682" s="8">
        <v>45</v>
      </c>
      <c r="C6682" s="8">
        <v>100</v>
      </c>
      <c r="D6682" s="8">
        <v>6</v>
      </c>
      <c r="E6682" s="8">
        <v>23</v>
      </c>
      <c r="F6682" s="8">
        <v>0</v>
      </c>
    </row>
    <row r="6683" spans="1:6">
      <c r="A6683" s="12">
        <v>41131.861331018517</v>
      </c>
      <c r="B6683" s="8">
        <v>45</v>
      </c>
      <c r="C6683" s="8">
        <v>100</v>
      </c>
      <c r="D6683" s="8">
        <v>6</v>
      </c>
      <c r="E6683" s="8">
        <v>23</v>
      </c>
      <c r="F6683" s="8">
        <v>0</v>
      </c>
    </row>
    <row r="6684" spans="1:6">
      <c r="A6684" s="13">
        <v>41131.874780092592</v>
      </c>
      <c r="B6684" s="8">
        <v>81</v>
      </c>
      <c r="C6684" s="8">
        <v>15</v>
      </c>
      <c r="D6684" s="8">
        <v>10</v>
      </c>
      <c r="E6684" s="8">
        <v>47</v>
      </c>
      <c r="F6684" s="8">
        <v>0</v>
      </c>
    </row>
    <row r="6685" spans="1:6">
      <c r="A6685" s="12">
        <v>41131.874780092592</v>
      </c>
      <c r="B6685" s="8">
        <v>81</v>
      </c>
      <c r="C6685" s="8">
        <v>15</v>
      </c>
      <c r="D6685" s="8">
        <v>10</v>
      </c>
      <c r="E6685" s="8">
        <v>47</v>
      </c>
      <c r="F6685" s="8">
        <v>0</v>
      </c>
    </row>
    <row r="6686" spans="1:6">
      <c r="A6686" s="13">
        <v>41131.904629629629</v>
      </c>
      <c r="B6686" s="8">
        <v>72</v>
      </c>
      <c r="C6686" s="8">
        <v>50</v>
      </c>
      <c r="D6686" s="8">
        <v>10</v>
      </c>
      <c r="E6686" s="8">
        <v>72</v>
      </c>
      <c r="F6686" s="8">
        <v>0</v>
      </c>
    </row>
    <row r="6687" spans="1:6">
      <c r="A6687" s="12">
        <v>41131.904629629629</v>
      </c>
      <c r="B6687" s="8">
        <v>72</v>
      </c>
      <c r="C6687" s="8">
        <v>50</v>
      </c>
      <c r="D6687" s="8">
        <v>10</v>
      </c>
      <c r="E6687" s="8">
        <v>72</v>
      </c>
      <c r="F6687" s="8">
        <v>0</v>
      </c>
    </row>
    <row r="6688" spans="1:6">
      <c r="A6688" s="13">
        <v>41131.907280092593</v>
      </c>
      <c r="B6688" s="8">
        <v>45</v>
      </c>
      <c r="C6688" s="8">
        <v>50</v>
      </c>
      <c r="D6688" s="8">
        <v>6</v>
      </c>
      <c r="E6688" s="8">
        <v>22</v>
      </c>
      <c r="F6688" s="8">
        <v>0</v>
      </c>
    </row>
    <row r="6689" spans="1:6">
      <c r="A6689" s="12">
        <v>41131.907280092593</v>
      </c>
      <c r="B6689" s="8">
        <v>45</v>
      </c>
      <c r="C6689" s="8">
        <v>50</v>
      </c>
      <c r="D6689" s="8">
        <v>6</v>
      </c>
      <c r="E6689" s="8">
        <v>22</v>
      </c>
      <c r="F6689" s="8">
        <v>0</v>
      </c>
    </row>
    <row r="6690" spans="1:6">
      <c r="A6690" s="13">
        <v>41131.932638888888</v>
      </c>
      <c r="B6690" s="8">
        <v>45</v>
      </c>
      <c r="C6690" s="8">
        <v>100</v>
      </c>
      <c r="D6690" s="8">
        <v>6</v>
      </c>
      <c r="E6690" s="8">
        <v>35</v>
      </c>
      <c r="F6690" s="8">
        <v>0</v>
      </c>
    </row>
    <row r="6691" spans="1:6">
      <c r="A6691" s="12">
        <v>41131.932638888888</v>
      </c>
      <c r="B6691" s="8">
        <v>45</v>
      </c>
      <c r="C6691" s="8">
        <v>100</v>
      </c>
      <c r="D6691" s="8">
        <v>6</v>
      </c>
      <c r="E6691" s="8">
        <v>35</v>
      </c>
      <c r="F6691" s="8">
        <v>0</v>
      </c>
    </row>
    <row r="6692" spans="1:6">
      <c r="A6692" s="13">
        <v>41132.502210648148</v>
      </c>
      <c r="B6692" s="8">
        <v>162</v>
      </c>
      <c r="C6692" s="8">
        <v>5</v>
      </c>
      <c r="D6692" s="8">
        <v>18</v>
      </c>
      <c r="E6692" s="8">
        <v>24</v>
      </c>
      <c r="F6692" s="8">
        <v>0</v>
      </c>
    </row>
    <row r="6693" spans="1:6">
      <c r="A6693" s="12">
        <v>41132.502210648148</v>
      </c>
      <c r="B6693" s="8">
        <v>162</v>
      </c>
      <c r="C6693" s="8">
        <v>5</v>
      </c>
      <c r="D6693" s="8">
        <v>18</v>
      </c>
      <c r="E6693" s="8">
        <v>24</v>
      </c>
      <c r="F6693" s="8">
        <v>0</v>
      </c>
    </row>
    <row r="6694" spans="1:6">
      <c r="A6694" s="13">
        <v>41132.505601851852</v>
      </c>
      <c r="B6694" s="8">
        <v>27</v>
      </c>
      <c r="C6694" s="8">
        <v>100</v>
      </c>
      <c r="D6694" s="8">
        <v>3</v>
      </c>
      <c r="E6694" s="8">
        <v>7</v>
      </c>
      <c r="F6694" s="8">
        <v>0</v>
      </c>
    </row>
    <row r="6695" spans="1:6">
      <c r="A6695" s="12">
        <v>41132.505601851852</v>
      </c>
      <c r="B6695" s="8">
        <v>27</v>
      </c>
      <c r="C6695" s="8">
        <v>100</v>
      </c>
      <c r="D6695" s="8">
        <v>3</v>
      </c>
      <c r="E6695" s="8">
        <v>7</v>
      </c>
      <c r="F6695" s="8">
        <v>0</v>
      </c>
    </row>
    <row r="6696" spans="1:6">
      <c r="A6696" s="13">
        <v>41132.50922453704</v>
      </c>
      <c r="B6696" s="8">
        <v>225</v>
      </c>
      <c r="C6696" s="8">
        <v>50</v>
      </c>
      <c r="D6696" s="8">
        <v>30</v>
      </c>
      <c r="E6696" s="8">
        <v>121</v>
      </c>
      <c r="F6696" s="8">
        <v>0</v>
      </c>
    </row>
    <row r="6697" spans="1:6">
      <c r="A6697" s="12">
        <v>41132.50922453704</v>
      </c>
      <c r="B6697" s="8">
        <v>225</v>
      </c>
      <c r="C6697" s="8">
        <v>50</v>
      </c>
      <c r="D6697" s="8">
        <v>30</v>
      </c>
      <c r="E6697" s="8">
        <v>121</v>
      </c>
      <c r="F6697" s="8">
        <v>0</v>
      </c>
    </row>
    <row r="6698" spans="1:6">
      <c r="A6698" s="13">
        <v>41132.54546296296</v>
      </c>
      <c r="B6698" s="8">
        <v>162</v>
      </c>
      <c r="C6698" s="8">
        <v>5</v>
      </c>
      <c r="D6698" s="8">
        <v>18</v>
      </c>
      <c r="E6698" s="8">
        <v>56</v>
      </c>
      <c r="F6698" s="8">
        <v>0</v>
      </c>
    </row>
    <row r="6699" spans="1:6">
      <c r="A6699" s="12">
        <v>41132.54546296296</v>
      </c>
      <c r="B6699" s="8">
        <v>162</v>
      </c>
      <c r="C6699" s="8">
        <v>5</v>
      </c>
      <c r="D6699" s="8">
        <v>18</v>
      </c>
      <c r="E6699" s="8">
        <v>56</v>
      </c>
      <c r="F6699" s="8">
        <v>0</v>
      </c>
    </row>
    <row r="6700" spans="1:6">
      <c r="A6700" s="13">
        <v>41132.585833333331</v>
      </c>
      <c r="B6700" s="8">
        <v>63</v>
      </c>
      <c r="C6700" s="8">
        <v>5</v>
      </c>
      <c r="D6700" s="8">
        <v>9</v>
      </c>
      <c r="E6700" s="8">
        <v>14</v>
      </c>
      <c r="F6700" s="8">
        <v>0</v>
      </c>
    </row>
    <row r="6701" spans="1:6">
      <c r="A6701" s="12">
        <v>41132.585833333331</v>
      </c>
      <c r="B6701" s="8">
        <v>63</v>
      </c>
      <c r="C6701" s="8">
        <v>5</v>
      </c>
      <c r="D6701" s="8">
        <v>9</v>
      </c>
      <c r="E6701" s="8">
        <v>14</v>
      </c>
      <c r="F6701" s="8">
        <v>0</v>
      </c>
    </row>
    <row r="6702" spans="1:6">
      <c r="A6702" s="13">
        <v>41132.660844907405</v>
      </c>
      <c r="B6702" s="8">
        <v>126</v>
      </c>
      <c r="C6702" s="8">
        <v>50</v>
      </c>
      <c r="D6702" s="8">
        <v>14</v>
      </c>
      <c r="E6702" s="8">
        <v>114</v>
      </c>
      <c r="F6702" s="8">
        <v>0</v>
      </c>
    </row>
    <row r="6703" spans="1:6">
      <c r="A6703" s="12">
        <v>41132.660844907405</v>
      </c>
      <c r="B6703" s="8">
        <v>126</v>
      </c>
      <c r="C6703" s="8">
        <v>50</v>
      </c>
      <c r="D6703" s="8">
        <v>14</v>
      </c>
      <c r="E6703" s="8">
        <v>114</v>
      </c>
      <c r="F6703" s="8">
        <v>0</v>
      </c>
    </row>
    <row r="6704" spans="1:6">
      <c r="A6704" s="13">
        <v>41132.682824074072</v>
      </c>
      <c r="B6704" s="8">
        <v>27</v>
      </c>
      <c r="C6704" s="8">
        <v>5</v>
      </c>
      <c r="D6704" s="8">
        <v>3</v>
      </c>
      <c r="E6704" s="8">
        <v>13</v>
      </c>
      <c r="F6704" s="8">
        <v>0</v>
      </c>
    </row>
    <row r="6705" spans="1:6">
      <c r="A6705" s="12">
        <v>41132.682824074072</v>
      </c>
      <c r="B6705" s="8">
        <v>27</v>
      </c>
      <c r="C6705" s="8">
        <v>5</v>
      </c>
      <c r="D6705" s="8">
        <v>3</v>
      </c>
      <c r="E6705" s="8">
        <v>13</v>
      </c>
      <c r="F6705" s="8">
        <v>0</v>
      </c>
    </row>
    <row r="6706" spans="1:6">
      <c r="A6706" s="13">
        <v>41132.702523148146</v>
      </c>
      <c r="B6706" s="8">
        <v>63</v>
      </c>
      <c r="C6706" s="8">
        <v>50</v>
      </c>
      <c r="D6706" s="8">
        <v>9</v>
      </c>
      <c r="E6706" s="8">
        <v>26</v>
      </c>
      <c r="F6706" s="8">
        <v>0</v>
      </c>
    </row>
    <row r="6707" spans="1:6">
      <c r="A6707" s="12">
        <v>41132.702523148146</v>
      </c>
      <c r="B6707" s="8">
        <v>63</v>
      </c>
      <c r="C6707" s="8">
        <v>50</v>
      </c>
      <c r="D6707" s="8">
        <v>9</v>
      </c>
      <c r="E6707" s="8">
        <v>26</v>
      </c>
      <c r="F6707" s="8">
        <v>0</v>
      </c>
    </row>
    <row r="6708" spans="1:6">
      <c r="A6708" s="13">
        <v>41132.717812499999</v>
      </c>
      <c r="B6708" s="8">
        <v>171</v>
      </c>
      <c r="C6708" s="8">
        <v>5</v>
      </c>
      <c r="D6708" s="8">
        <v>20</v>
      </c>
      <c r="E6708" s="8">
        <v>81</v>
      </c>
      <c r="F6708" s="8">
        <v>0</v>
      </c>
    </row>
    <row r="6709" spans="1:6">
      <c r="A6709" s="12">
        <v>41132.717812499999</v>
      </c>
      <c r="B6709" s="8">
        <v>171</v>
      </c>
      <c r="C6709" s="8">
        <v>5</v>
      </c>
      <c r="D6709" s="8">
        <v>20</v>
      </c>
      <c r="E6709" s="8">
        <v>81</v>
      </c>
      <c r="F6709" s="8">
        <v>0</v>
      </c>
    </row>
    <row r="6710" spans="1:6">
      <c r="A6710" s="13">
        <v>41132.766979166663</v>
      </c>
      <c r="B6710" s="8">
        <v>135</v>
      </c>
      <c r="C6710" s="8">
        <v>50</v>
      </c>
      <c r="D6710" s="8">
        <v>18</v>
      </c>
      <c r="E6710" s="8">
        <v>18</v>
      </c>
      <c r="F6710" s="8">
        <v>67.5</v>
      </c>
    </row>
    <row r="6711" spans="1:6">
      <c r="A6711" s="12">
        <v>41132.766979166663</v>
      </c>
      <c r="B6711" s="8">
        <v>135</v>
      </c>
      <c r="C6711" s="8">
        <v>50</v>
      </c>
      <c r="D6711" s="8">
        <v>18</v>
      </c>
      <c r="E6711" s="8">
        <v>18</v>
      </c>
      <c r="F6711" s="8">
        <v>67.5</v>
      </c>
    </row>
    <row r="6712" spans="1:6">
      <c r="A6712" s="13">
        <v>41132.773206018515</v>
      </c>
      <c r="B6712" s="8">
        <v>270</v>
      </c>
      <c r="C6712" s="8">
        <v>5</v>
      </c>
      <c r="D6712" s="8">
        <v>30</v>
      </c>
      <c r="E6712" s="8">
        <v>215</v>
      </c>
      <c r="F6712" s="8">
        <v>0</v>
      </c>
    </row>
    <row r="6713" spans="1:6">
      <c r="A6713" s="12">
        <v>41132.773206018515</v>
      </c>
      <c r="B6713" s="8">
        <v>270</v>
      </c>
      <c r="C6713" s="8">
        <v>5</v>
      </c>
      <c r="D6713" s="8">
        <v>30</v>
      </c>
      <c r="E6713" s="8">
        <v>215</v>
      </c>
      <c r="F6713" s="8">
        <v>0</v>
      </c>
    </row>
    <row r="6714" spans="1:6">
      <c r="A6714" s="13">
        <v>41132.779444444444</v>
      </c>
      <c r="B6714" s="8">
        <v>180</v>
      </c>
      <c r="C6714" s="8">
        <v>100</v>
      </c>
      <c r="D6714" s="8">
        <v>20</v>
      </c>
      <c r="E6714" s="8">
        <v>138</v>
      </c>
      <c r="F6714" s="8">
        <v>0</v>
      </c>
    </row>
    <row r="6715" spans="1:6">
      <c r="A6715" s="12">
        <v>41132.779444444444</v>
      </c>
      <c r="B6715" s="8">
        <v>180</v>
      </c>
      <c r="C6715" s="8">
        <v>100</v>
      </c>
      <c r="D6715" s="8">
        <v>20</v>
      </c>
      <c r="E6715" s="8">
        <v>138</v>
      </c>
      <c r="F6715" s="8">
        <v>0</v>
      </c>
    </row>
    <row r="6716" spans="1:6">
      <c r="A6716" s="13">
        <v>41132.799201388887</v>
      </c>
      <c r="B6716" s="8">
        <v>54</v>
      </c>
      <c r="C6716" s="8">
        <v>20</v>
      </c>
      <c r="D6716" s="8">
        <v>6</v>
      </c>
      <c r="E6716" s="8">
        <v>20</v>
      </c>
      <c r="F6716" s="8">
        <v>0</v>
      </c>
    </row>
    <row r="6717" spans="1:6">
      <c r="A6717" s="12">
        <v>41132.799201388887</v>
      </c>
      <c r="B6717" s="8">
        <v>54</v>
      </c>
      <c r="C6717" s="8">
        <v>20</v>
      </c>
      <c r="D6717" s="8">
        <v>6</v>
      </c>
      <c r="E6717" s="8">
        <v>20</v>
      </c>
      <c r="F6717" s="8">
        <v>0</v>
      </c>
    </row>
    <row r="6718" spans="1:6">
      <c r="A6718" s="13">
        <v>41132.838159722225</v>
      </c>
      <c r="B6718" s="8">
        <v>99</v>
      </c>
      <c r="C6718" s="8">
        <v>20</v>
      </c>
      <c r="D6718" s="8">
        <v>11</v>
      </c>
      <c r="E6718" s="8">
        <v>69</v>
      </c>
      <c r="F6718" s="8">
        <v>0</v>
      </c>
    </row>
    <row r="6719" spans="1:6">
      <c r="A6719" s="12">
        <v>41132.838159722225</v>
      </c>
      <c r="B6719" s="8">
        <v>99</v>
      </c>
      <c r="C6719" s="8">
        <v>20</v>
      </c>
      <c r="D6719" s="8">
        <v>11</v>
      </c>
      <c r="E6719" s="8">
        <v>69</v>
      </c>
      <c r="F6719" s="8">
        <v>0</v>
      </c>
    </row>
    <row r="6720" spans="1:6">
      <c r="A6720" s="13">
        <v>41132.850289351853</v>
      </c>
      <c r="B6720" s="8">
        <v>144</v>
      </c>
      <c r="C6720" s="8">
        <v>50</v>
      </c>
      <c r="D6720" s="8">
        <v>18</v>
      </c>
      <c r="E6720" s="8">
        <v>81</v>
      </c>
      <c r="F6720" s="8">
        <v>0</v>
      </c>
    </row>
    <row r="6721" spans="1:6">
      <c r="A6721" s="12">
        <v>41132.850289351853</v>
      </c>
      <c r="B6721" s="8">
        <v>144</v>
      </c>
      <c r="C6721" s="8">
        <v>50</v>
      </c>
      <c r="D6721" s="8">
        <v>18</v>
      </c>
      <c r="E6721" s="8">
        <v>81</v>
      </c>
      <c r="F6721" s="8">
        <v>0</v>
      </c>
    </row>
    <row r="6722" spans="1:6">
      <c r="A6722" s="13">
        <v>41132.87699074074</v>
      </c>
      <c r="B6722" s="8">
        <v>2250</v>
      </c>
      <c r="C6722" s="8">
        <v>10</v>
      </c>
      <c r="D6722" s="8">
        <v>250</v>
      </c>
      <c r="E6722" s="8">
        <v>1742</v>
      </c>
      <c r="F6722" s="8">
        <v>0</v>
      </c>
    </row>
    <row r="6723" spans="1:6">
      <c r="A6723" s="12">
        <v>41132.87699074074</v>
      </c>
      <c r="B6723" s="8">
        <v>2250</v>
      </c>
      <c r="C6723" s="8">
        <v>10</v>
      </c>
      <c r="D6723" s="8">
        <v>250</v>
      </c>
      <c r="E6723" s="8">
        <v>1742</v>
      </c>
      <c r="F6723" s="8">
        <v>0</v>
      </c>
    </row>
    <row r="6724" spans="1:6">
      <c r="A6724" s="13">
        <v>41132.900925925926</v>
      </c>
      <c r="B6724" s="8">
        <v>126</v>
      </c>
      <c r="C6724" s="8">
        <v>10</v>
      </c>
      <c r="D6724" s="8">
        <v>14</v>
      </c>
      <c r="E6724" s="8">
        <v>25</v>
      </c>
      <c r="F6724" s="8">
        <v>0</v>
      </c>
    </row>
    <row r="6725" spans="1:6">
      <c r="A6725" s="12">
        <v>41132.900925925926</v>
      </c>
      <c r="B6725" s="8">
        <v>126</v>
      </c>
      <c r="C6725" s="8">
        <v>10</v>
      </c>
      <c r="D6725" s="8">
        <v>14</v>
      </c>
      <c r="E6725" s="8">
        <v>25</v>
      </c>
      <c r="F6725" s="8">
        <v>0</v>
      </c>
    </row>
    <row r="6726" spans="1:6">
      <c r="A6726" s="13">
        <v>41132.943796296298</v>
      </c>
      <c r="B6726" s="8">
        <v>198</v>
      </c>
      <c r="C6726" s="8">
        <v>10</v>
      </c>
      <c r="D6726" s="8">
        <v>20</v>
      </c>
      <c r="E6726" s="8">
        <v>1</v>
      </c>
      <c r="F6726" s="8">
        <v>539.54999999999995</v>
      </c>
    </row>
    <row r="6727" spans="1:6">
      <c r="A6727" s="12">
        <v>41132.943796296298</v>
      </c>
      <c r="B6727" s="8">
        <v>198</v>
      </c>
      <c r="C6727" s="8">
        <v>10</v>
      </c>
      <c r="D6727" s="8">
        <v>20</v>
      </c>
      <c r="E6727" s="8">
        <v>1</v>
      </c>
      <c r="F6727" s="8">
        <v>539.54999999999995</v>
      </c>
    </row>
    <row r="6728" spans="1:6">
      <c r="A6728" s="13">
        <v>41133.297835648147</v>
      </c>
      <c r="B6728" s="8">
        <v>171</v>
      </c>
      <c r="C6728" s="8">
        <v>10</v>
      </c>
      <c r="D6728" s="8">
        <v>20</v>
      </c>
      <c r="E6728" s="8">
        <v>147</v>
      </c>
      <c r="F6728" s="8">
        <v>0</v>
      </c>
    </row>
    <row r="6729" spans="1:6">
      <c r="A6729" s="12">
        <v>41133.297835648147</v>
      </c>
      <c r="B6729" s="8">
        <v>171</v>
      </c>
      <c r="C6729" s="8">
        <v>10</v>
      </c>
      <c r="D6729" s="8">
        <v>20</v>
      </c>
      <c r="E6729" s="8">
        <v>147</v>
      </c>
      <c r="F6729" s="8">
        <v>0</v>
      </c>
    </row>
    <row r="6730" spans="1:6">
      <c r="A6730" s="13">
        <v>41133.310254629629</v>
      </c>
      <c r="B6730" s="8">
        <v>81</v>
      </c>
      <c r="C6730" s="8">
        <v>10</v>
      </c>
      <c r="D6730" s="8">
        <v>10</v>
      </c>
      <c r="E6730" s="8">
        <v>23</v>
      </c>
      <c r="F6730" s="8">
        <v>0</v>
      </c>
    </row>
    <row r="6731" spans="1:6">
      <c r="A6731" s="12">
        <v>41133.310254629629</v>
      </c>
      <c r="B6731" s="8">
        <v>81</v>
      </c>
      <c r="C6731" s="8">
        <v>10</v>
      </c>
      <c r="D6731" s="8">
        <v>10</v>
      </c>
      <c r="E6731" s="8">
        <v>23</v>
      </c>
      <c r="F6731" s="8">
        <v>0</v>
      </c>
    </row>
    <row r="6732" spans="1:6">
      <c r="A6732" s="13">
        <v>41133.417233796295</v>
      </c>
      <c r="B6732" s="8">
        <v>90</v>
      </c>
      <c r="C6732" s="8">
        <v>10</v>
      </c>
      <c r="D6732" s="8">
        <v>11</v>
      </c>
      <c r="E6732" s="8">
        <v>66</v>
      </c>
      <c r="F6732" s="8">
        <v>0</v>
      </c>
    </row>
    <row r="6733" spans="1:6">
      <c r="A6733" s="12">
        <v>41133.417233796295</v>
      </c>
      <c r="B6733" s="8">
        <v>90</v>
      </c>
      <c r="C6733" s="8">
        <v>10</v>
      </c>
      <c r="D6733" s="8">
        <v>11</v>
      </c>
      <c r="E6733" s="8">
        <v>66</v>
      </c>
      <c r="F6733" s="8">
        <v>0</v>
      </c>
    </row>
    <row r="6734" spans="1:6">
      <c r="A6734" s="13">
        <v>41133.44866898148</v>
      </c>
      <c r="B6734" s="8">
        <v>54</v>
      </c>
      <c r="C6734" s="8">
        <v>5</v>
      </c>
      <c r="D6734" s="8">
        <v>6</v>
      </c>
      <c r="E6734" s="8">
        <v>15</v>
      </c>
      <c r="F6734" s="8">
        <v>0</v>
      </c>
    </row>
    <row r="6735" spans="1:6">
      <c r="A6735" s="12">
        <v>41133.44866898148</v>
      </c>
      <c r="B6735" s="8">
        <v>54</v>
      </c>
      <c r="C6735" s="8">
        <v>5</v>
      </c>
      <c r="D6735" s="8">
        <v>6</v>
      </c>
      <c r="E6735" s="8">
        <v>15</v>
      </c>
      <c r="F6735" s="8">
        <v>0</v>
      </c>
    </row>
    <row r="6736" spans="1:6">
      <c r="A6736" s="13">
        <v>41133.49150462963</v>
      </c>
      <c r="B6736" s="8">
        <v>450</v>
      </c>
      <c r="C6736" s="8">
        <v>10</v>
      </c>
      <c r="D6736" s="8">
        <v>40</v>
      </c>
      <c r="E6736" s="8">
        <v>389</v>
      </c>
      <c r="F6736" s="8">
        <v>0</v>
      </c>
    </row>
    <row r="6737" spans="1:6">
      <c r="A6737" s="12">
        <v>41133.49150462963</v>
      </c>
      <c r="B6737" s="8">
        <v>450</v>
      </c>
      <c r="C6737" s="8">
        <v>10</v>
      </c>
      <c r="D6737" s="8">
        <v>40</v>
      </c>
      <c r="E6737" s="8">
        <v>389</v>
      </c>
      <c r="F6737" s="8">
        <v>0</v>
      </c>
    </row>
    <row r="6738" spans="1:6">
      <c r="A6738" s="13">
        <v>41133.611724537041</v>
      </c>
      <c r="B6738" s="8">
        <v>144</v>
      </c>
      <c r="C6738" s="8">
        <v>15</v>
      </c>
      <c r="D6738" s="8">
        <v>18</v>
      </c>
      <c r="E6738" s="8">
        <v>137</v>
      </c>
      <c r="F6738" s="8">
        <v>0</v>
      </c>
    </row>
    <row r="6739" spans="1:6">
      <c r="A6739" s="12">
        <v>41133.611724537041</v>
      </c>
      <c r="B6739" s="8">
        <v>144</v>
      </c>
      <c r="C6739" s="8">
        <v>15</v>
      </c>
      <c r="D6739" s="8">
        <v>18</v>
      </c>
      <c r="E6739" s="8">
        <v>137</v>
      </c>
      <c r="F6739" s="8">
        <v>0</v>
      </c>
    </row>
    <row r="6740" spans="1:6">
      <c r="A6740" s="13">
        <v>41133.656967592593</v>
      </c>
      <c r="B6740" s="8">
        <v>90</v>
      </c>
      <c r="C6740" s="8">
        <v>15</v>
      </c>
      <c r="D6740" s="8">
        <v>11</v>
      </c>
      <c r="E6740" s="8">
        <v>87</v>
      </c>
      <c r="F6740" s="8">
        <v>0</v>
      </c>
    </row>
    <row r="6741" spans="1:6">
      <c r="A6741" s="12">
        <v>41133.656967592593</v>
      </c>
      <c r="B6741" s="8">
        <v>90</v>
      </c>
      <c r="C6741" s="8">
        <v>15</v>
      </c>
      <c r="D6741" s="8">
        <v>11</v>
      </c>
      <c r="E6741" s="8">
        <v>87</v>
      </c>
      <c r="F6741" s="8">
        <v>0</v>
      </c>
    </row>
    <row r="6742" spans="1:6">
      <c r="A6742" s="13">
        <v>41133.662870370368</v>
      </c>
      <c r="B6742" s="8">
        <v>90</v>
      </c>
      <c r="C6742" s="8">
        <v>15</v>
      </c>
      <c r="D6742" s="8">
        <v>11</v>
      </c>
      <c r="E6742" s="8">
        <v>70</v>
      </c>
      <c r="F6742" s="8">
        <v>0</v>
      </c>
    </row>
    <row r="6743" spans="1:6">
      <c r="A6743" s="12">
        <v>41133.662870370368</v>
      </c>
      <c r="B6743" s="8">
        <v>90</v>
      </c>
      <c r="C6743" s="8">
        <v>15</v>
      </c>
      <c r="D6743" s="8">
        <v>11</v>
      </c>
      <c r="E6743" s="8">
        <v>70</v>
      </c>
      <c r="F6743" s="8">
        <v>0</v>
      </c>
    </row>
    <row r="6744" spans="1:6">
      <c r="A6744" s="13">
        <v>41133.677777777775</v>
      </c>
      <c r="B6744" s="8">
        <v>189</v>
      </c>
      <c r="C6744" s="8">
        <v>5</v>
      </c>
      <c r="D6744" s="8">
        <v>20</v>
      </c>
      <c r="E6744" s="8">
        <v>41</v>
      </c>
      <c r="F6744" s="8">
        <v>0</v>
      </c>
    </row>
    <row r="6745" spans="1:6">
      <c r="A6745" s="12">
        <v>41133.677777777775</v>
      </c>
      <c r="B6745" s="8">
        <v>189</v>
      </c>
      <c r="C6745" s="8">
        <v>5</v>
      </c>
      <c r="D6745" s="8">
        <v>20</v>
      </c>
      <c r="E6745" s="8">
        <v>41</v>
      </c>
      <c r="F6745" s="8">
        <v>0</v>
      </c>
    </row>
    <row r="6746" spans="1:6">
      <c r="A6746" s="13">
        <v>41133.707094907404</v>
      </c>
      <c r="B6746" s="8">
        <v>27</v>
      </c>
      <c r="C6746" s="8">
        <v>50</v>
      </c>
      <c r="D6746" s="8">
        <v>3</v>
      </c>
      <c r="E6746" s="8">
        <v>21</v>
      </c>
      <c r="F6746" s="8">
        <v>0</v>
      </c>
    </row>
    <row r="6747" spans="1:6">
      <c r="A6747" s="12">
        <v>41133.707094907404</v>
      </c>
      <c r="B6747" s="8">
        <v>27</v>
      </c>
      <c r="C6747" s="8">
        <v>50</v>
      </c>
      <c r="D6747" s="8">
        <v>3</v>
      </c>
      <c r="E6747" s="8">
        <v>21</v>
      </c>
      <c r="F6747" s="8">
        <v>0</v>
      </c>
    </row>
    <row r="6748" spans="1:6">
      <c r="A6748" s="13">
        <v>41133.717314814814</v>
      </c>
      <c r="B6748" s="8">
        <v>144</v>
      </c>
      <c r="C6748" s="8">
        <v>50</v>
      </c>
      <c r="D6748" s="8">
        <v>18</v>
      </c>
      <c r="E6748" s="8">
        <v>116</v>
      </c>
      <c r="F6748" s="8">
        <v>0</v>
      </c>
    </row>
    <row r="6749" spans="1:6">
      <c r="A6749" s="12">
        <v>41133.717314814814</v>
      </c>
      <c r="B6749" s="8">
        <v>144</v>
      </c>
      <c r="C6749" s="8">
        <v>50</v>
      </c>
      <c r="D6749" s="8">
        <v>18</v>
      </c>
      <c r="E6749" s="8">
        <v>116</v>
      </c>
      <c r="F6749" s="8">
        <v>0</v>
      </c>
    </row>
    <row r="6750" spans="1:6">
      <c r="A6750" s="13">
        <v>41133.771655092591</v>
      </c>
      <c r="B6750" s="8">
        <v>36</v>
      </c>
      <c r="C6750" s="8">
        <v>50</v>
      </c>
      <c r="D6750" s="8">
        <v>6</v>
      </c>
      <c r="E6750" s="8">
        <v>15</v>
      </c>
      <c r="F6750" s="8">
        <v>0</v>
      </c>
    </row>
    <row r="6751" spans="1:6">
      <c r="A6751" s="12">
        <v>41133.771655092591</v>
      </c>
      <c r="B6751" s="8">
        <v>36</v>
      </c>
      <c r="C6751" s="8">
        <v>50</v>
      </c>
      <c r="D6751" s="8">
        <v>6</v>
      </c>
      <c r="E6751" s="8">
        <v>15</v>
      </c>
      <c r="F6751" s="8">
        <v>0</v>
      </c>
    </row>
    <row r="6752" spans="1:6">
      <c r="A6752" s="13">
        <v>41133.813379629632</v>
      </c>
      <c r="B6752" s="8">
        <v>135</v>
      </c>
      <c r="C6752" s="8">
        <v>5</v>
      </c>
      <c r="D6752" s="8">
        <v>18</v>
      </c>
      <c r="E6752" s="8">
        <v>48</v>
      </c>
      <c r="F6752" s="8">
        <v>0</v>
      </c>
    </row>
    <row r="6753" spans="1:6">
      <c r="A6753" s="12">
        <v>41133.813379629632</v>
      </c>
      <c r="B6753" s="8">
        <v>135</v>
      </c>
      <c r="C6753" s="8">
        <v>5</v>
      </c>
      <c r="D6753" s="8">
        <v>18</v>
      </c>
      <c r="E6753" s="8">
        <v>48</v>
      </c>
      <c r="F6753" s="8">
        <v>0</v>
      </c>
    </row>
    <row r="6754" spans="1:6">
      <c r="A6754" s="13">
        <v>41133.820543981485</v>
      </c>
      <c r="B6754" s="8">
        <v>189</v>
      </c>
      <c r="C6754" s="8">
        <v>10</v>
      </c>
      <c r="D6754" s="8">
        <v>20</v>
      </c>
      <c r="E6754" s="8">
        <v>42</v>
      </c>
      <c r="F6754" s="8">
        <v>0</v>
      </c>
    </row>
    <row r="6755" spans="1:6">
      <c r="A6755" s="12">
        <v>41133.820543981485</v>
      </c>
      <c r="B6755" s="8">
        <v>189</v>
      </c>
      <c r="C6755" s="8">
        <v>10</v>
      </c>
      <c r="D6755" s="8">
        <v>20</v>
      </c>
      <c r="E6755" s="8">
        <v>42</v>
      </c>
      <c r="F6755" s="8">
        <v>0</v>
      </c>
    </row>
    <row r="6756" spans="1:6">
      <c r="A6756" s="13">
        <v>41134.301354166666</v>
      </c>
      <c r="B6756" s="8">
        <v>180</v>
      </c>
      <c r="C6756" s="8">
        <v>20</v>
      </c>
      <c r="D6756" s="8">
        <v>20</v>
      </c>
      <c r="E6756" s="8">
        <v>14</v>
      </c>
      <c r="F6756" s="8">
        <v>42.3</v>
      </c>
    </row>
    <row r="6757" spans="1:6">
      <c r="A6757" s="12">
        <v>41134.301354166666</v>
      </c>
      <c r="B6757" s="8">
        <v>180</v>
      </c>
      <c r="C6757" s="8">
        <v>20</v>
      </c>
      <c r="D6757" s="8">
        <v>20</v>
      </c>
      <c r="E6757" s="8">
        <v>14</v>
      </c>
      <c r="F6757" s="8">
        <v>42.3</v>
      </c>
    </row>
    <row r="6758" spans="1:6">
      <c r="A6758" s="13">
        <v>41134.445821759262</v>
      </c>
      <c r="B6758" s="8">
        <v>126</v>
      </c>
      <c r="C6758" s="8">
        <v>10</v>
      </c>
      <c r="D6758" s="8">
        <v>14</v>
      </c>
      <c r="E6758" s="8">
        <v>42</v>
      </c>
      <c r="F6758" s="8">
        <v>0</v>
      </c>
    </row>
    <row r="6759" spans="1:6">
      <c r="A6759" s="12">
        <v>41134.445821759262</v>
      </c>
      <c r="B6759" s="8">
        <v>126</v>
      </c>
      <c r="C6759" s="8">
        <v>10</v>
      </c>
      <c r="D6759" s="8">
        <v>14</v>
      </c>
      <c r="E6759" s="8">
        <v>42</v>
      </c>
      <c r="F6759" s="8">
        <v>0</v>
      </c>
    </row>
    <row r="6760" spans="1:6">
      <c r="A6760" s="13">
        <v>41134.524768518517</v>
      </c>
      <c r="B6760" s="8">
        <v>153</v>
      </c>
      <c r="C6760" s="8">
        <v>5</v>
      </c>
      <c r="D6760" s="8">
        <v>18</v>
      </c>
      <c r="E6760" s="8">
        <v>43</v>
      </c>
      <c r="F6760" s="8">
        <v>0</v>
      </c>
    </row>
    <row r="6761" spans="1:6">
      <c r="A6761" s="12">
        <v>41134.524768518517</v>
      </c>
      <c r="B6761" s="8">
        <v>153</v>
      </c>
      <c r="C6761" s="8">
        <v>5</v>
      </c>
      <c r="D6761" s="8">
        <v>18</v>
      </c>
      <c r="E6761" s="8">
        <v>43</v>
      </c>
      <c r="F6761" s="8">
        <v>0</v>
      </c>
    </row>
    <row r="6762" spans="1:6">
      <c r="A6762" s="13">
        <v>41134.573854166665</v>
      </c>
      <c r="B6762" s="8">
        <v>540</v>
      </c>
      <c r="C6762" s="8">
        <v>15</v>
      </c>
      <c r="D6762" s="8">
        <v>60</v>
      </c>
      <c r="E6762" s="8">
        <v>298</v>
      </c>
      <c r="F6762" s="8">
        <v>0</v>
      </c>
    </row>
    <row r="6763" spans="1:6">
      <c r="A6763" s="12">
        <v>41134.573854166665</v>
      </c>
      <c r="B6763" s="8">
        <v>540</v>
      </c>
      <c r="C6763" s="8">
        <v>15</v>
      </c>
      <c r="D6763" s="8">
        <v>60</v>
      </c>
      <c r="E6763" s="8">
        <v>298</v>
      </c>
      <c r="F6763" s="8">
        <v>0</v>
      </c>
    </row>
    <row r="6764" spans="1:6">
      <c r="A6764" s="13">
        <v>41134.575624999998</v>
      </c>
      <c r="B6764" s="8">
        <v>162</v>
      </c>
      <c r="C6764" s="8">
        <v>50</v>
      </c>
      <c r="D6764" s="8">
        <v>18</v>
      </c>
      <c r="E6764" s="8">
        <v>146</v>
      </c>
      <c r="F6764" s="8">
        <v>0</v>
      </c>
    </row>
    <row r="6765" spans="1:6">
      <c r="A6765" s="12">
        <v>41134.575624999998</v>
      </c>
      <c r="B6765" s="8">
        <v>162</v>
      </c>
      <c r="C6765" s="8">
        <v>50</v>
      </c>
      <c r="D6765" s="8">
        <v>18</v>
      </c>
      <c r="E6765" s="8">
        <v>146</v>
      </c>
      <c r="F6765" s="8">
        <v>0</v>
      </c>
    </row>
    <row r="6766" spans="1:6">
      <c r="A6766" s="13">
        <v>41134.635509259257</v>
      </c>
      <c r="B6766" s="8">
        <v>126</v>
      </c>
      <c r="C6766" s="8">
        <v>10</v>
      </c>
      <c r="D6766" s="8">
        <v>14</v>
      </c>
      <c r="E6766" s="8">
        <v>102</v>
      </c>
      <c r="F6766" s="8">
        <v>0</v>
      </c>
    </row>
    <row r="6767" spans="1:6">
      <c r="A6767" s="12">
        <v>41134.635509259257</v>
      </c>
      <c r="B6767" s="8">
        <v>126</v>
      </c>
      <c r="C6767" s="8">
        <v>10</v>
      </c>
      <c r="D6767" s="8">
        <v>14</v>
      </c>
      <c r="E6767" s="8">
        <v>102</v>
      </c>
      <c r="F6767" s="8">
        <v>0</v>
      </c>
    </row>
    <row r="6768" spans="1:6">
      <c r="A6768" s="13">
        <v>41134.696608796294</v>
      </c>
      <c r="B6768" s="8">
        <v>171</v>
      </c>
      <c r="C6768" s="8">
        <v>20</v>
      </c>
      <c r="D6768" s="8">
        <v>20</v>
      </c>
      <c r="E6768" s="8">
        <v>84</v>
      </c>
      <c r="F6768" s="8">
        <v>0</v>
      </c>
    </row>
    <row r="6769" spans="1:6">
      <c r="A6769" s="12">
        <v>41134.696608796294</v>
      </c>
      <c r="B6769" s="8">
        <v>171</v>
      </c>
      <c r="C6769" s="8">
        <v>20</v>
      </c>
      <c r="D6769" s="8">
        <v>20</v>
      </c>
      <c r="E6769" s="8">
        <v>84</v>
      </c>
      <c r="F6769" s="8">
        <v>0</v>
      </c>
    </row>
    <row r="6770" spans="1:6">
      <c r="A6770" s="13">
        <v>41134.701608796298</v>
      </c>
      <c r="B6770" s="8">
        <v>63</v>
      </c>
      <c r="C6770" s="8">
        <v>50</v>
      </c>
      <c r="D6770" s="8">
        <v>9</v>
      </c>
      <c r="E6770" s="8">
        <v>59</v>
      </c>
      <c r="F6770" s="8">
        <v>0</v>
      </c>
    </row>
    <row r="6771" spans="1:6">
      <c r="A6771" s="12">
        <v>41134.701608796298</v>
      </c>
      <c r="B6771" s="8">
        <v>63</v>
      </c>
      <c r="C6771" s="8">
        <v>50</v>
      </c>
      <c r="D6771" s="8">
        <v>9</v>
      </c>
      <c r="E6771" s="8">
        <v>59</v>
      </c>
      <c r="F6771" s="8">
        <v>0</v>
      </c>
    </row>
    <row r="6772" spans="1:6">
      <c r="A6772" s="13">
        <v>41134.750023148146</v>
      </c>
      <c r="B6772" s="8">
        <v>18</v>
      </c>
      <c r="C6772" s="8">
        <v>20</v>
      </c>
      <c r="D6772" s="8">
        <v>3</v>
      </c>
      <c r="E6772" s="8">
        <v>15</v>
      </c>
      <c r="F6772" s="8">
        <v>0</v>
      </c>
    </row>
    <row r="6773" spans="1:6">
      <c r="A6773" s="12">
        <v>41134.750023148146</v>
      </c>
      <c r="B6773" s="8">
        <v>18</v>
      </c>
      <c r="C6773" s="8">
        <v>20</v>
      </c>
      <c r="D6773" s="8">
        <v>3</v>
      </c>
      <c r="E6773" s="8">
        <v>15</v>
      </c>
      <c r="F6773" s="8">
        <v>0</v>
      </c>
    </row>
    <row r="6774" spans="1:6">
      <c r="A6774" s="13">
        <v>41134.876782407409</v>
      </c>
      <c r="B6774" s="8">
        <v>81</v>
      </c>
      <c r="C6774" s="8">
        <v>100</v>
      </c>
      <c r="D6774" s="8">
        <v>10</v>
      </c>
      <c r="E6774" s="8">
        <v>60</v>
      </c>
      <c r="F6774" s="8">
        <v>0</v>
      </c>
    </row>
    <row r="6775" spans="1:6">
      <c r="A6775" s="12">
        <v>41134.876782407409</v>
      </c>
      <c r="B6775" s="8">
        <v>81</v>
      </c>
      <c r="C6775" s="8">
        <v>100</v>
      </c>
      <c r="D6775" s="8">
        <v>10</v>
      </c>
      <c r="E6775" s="8">
        <v>60</v>
      </c>
      <c r="F6775" s="8">
        <v>0</v>
      </c>
    </row>
    <row r="6776" spans="1:6">
      <c r="A6776" s="13">
        <v>41135.304027777776</v>
      </c>
      <c r="B6776" s="8">
        <v>45</v>
      </c>
      <c r="C6776" s="8">
        <v>5</v>
      </c>
      <c r="D6776" s="8">
        <v>6</v>
      </c>
      <c r="E6776" s="8">
        <v>32</v>
      </c>
      <c r="F6776" s="8">
        <v>0</v>
      </c>
    </row>
    <row r="6777" spans="1:6">
      <c r="A6777" s="12">
        <v>41135.304027777776</v>
      </c>
      <c r="B6777" s="8">
        <v>45</v>
      </c>
      <c r="C6777" s="8">
        <v>5</v>
      </c>
      <c r="D6777" s="8">
        <v>6</v>
      </c>
      <c r="E6777" s="8">
        <v>32</v>
      </c>
      <c r="F6777" s="8">
        <v>0</v>
      </c>
    </row>
    <row r="6778" spans="1:6">
      <c r="A6778" s="13">
        <v>41135.450914351852</v>
      </c>
      <c r="B6778" s="8">
        <v>198</v>
      </c>
      <c r="C6778" s="8">
        <v>5</v>
      </c>
      <c r="D6778" s="8">
        <v>20</v>
      </c>
      <c r="E6778" s="8">
        <v>20</v>
      </c>
      <c r="F6778" s="8">
        <v>6.31</v>
      </c>
    </row>
    <row r="6779" spans="1:6">
      <c r="A6779" s="12">
        <v>41135.450914351852</v>
      </c>
      <c r="B6779" s="8">
        <v>198</v>
      </c>
      <c r="C6779" s="8">
        <v>5</v>
      </c>
      <c r="D6779" s="8">
        <v>20</v>
      </c>
      <c r="E6779" s="8">
        <v>20</v>
      </c>
      <c r="F6779" s="8">
        <v>6.31</v>
      </c>
    </row>
    <row r="6780" spans="1:6">
      <c r="A6780" s="13">
        <v>41135.453750000001</v>
      </c>
      <c r="B6780" s="8">
        <v>153</v>
      </c>
      <c r="C6780" s="8">
        <v>50</v>
      </c>
      <c r="D6780" s="8">
        <v>18</v>
      </c>
      <c r="E6780" s="8">
        <v>19</v>
      </c>
      <c r="F6780" s="8">
        <v>76.5</v>
      </c>
    </row>
    <row r="6781" spans="1:6">
      <c r="A6781" s="12">
        <v>41135.453750000001</v>
      </c>
      <c r="B6781" s="8">
        <v>153</v>
      </c>
      <c r="C6781" s="8">
        <v>50</v>
      </c>
      <c r="D6781" s="8">
        <v>18</v>
      </c>
      <c r="E6781" s="8">
        <v>19</v>
      </c>
      <c r="F6781" s="8">
        <v>76.5</v>
      </c>
    </row>
    <row r="6782" spans="1:6">
      <c r="A6782" s="13">
        <v>41135.457233796296</v>
      </c>
      <c r="B6782" s="8">
        <v>144</v>
      </c>
      <c r="C6782" s="8">
        <v>5</v>
      </c>
      <c r="D6782" s="8">
        <v>18</v>
      </c>
      <c r="E6782" s="8">
        <v>123</v>
      </c>
      <c r="F6782" s="8">
        <v>0</v>
      </c>
    </row>
    <row r="6783" spans="1:6">
      <c r="A6783" s="12">
        <v>41135.457233796296</v>
      </c>
      <c r="B6783" s="8">
        <v>144</v>
      </c>
      <c r="C6783" s="8">
        <v>5</v>
      </c>
      <c r="D6783" s="8">
        <v>18</v>
      </c>
      <c r="E6783" s="8">
        <v>123</v>
      </c>
      <c r="F6783" s="8">
        <v>0</v>
      </c>
    </row>
    <row r="6784" spans="1:6">
      <c r="A6784" s="13">
        <v>41135.623773148145</v>
      </c>
      <c r="B6784" s="8">
        <v>27</v>
      </c>
      <c r="C6784" s="8">
        <v>5</v>
      </c>
      <c r="D6784" s="8">
        <v>3</v>
      </c>
      <c r="E6784" s="8">
        <v>27</v>
      </c>
      <c r="F6784" s="8">
        <v>0</v>
      </c>
    </row>
    <row r="6785" spans="1:6">
      <c r="A6785" s="12">
        <v>41135.623773148145</v>
      </c>
      <c r="B6785" s="8">
        <v>27</v>
      </c>
      <c r="C6785" s="8">
        <v>5</v>
      </c>
      <c r="D6785" s="8">
        <v>3</v>
      </c>
      <c r="E6785" s="8">
        <v>27</v>
      </c>
      <c r="F6785" s="8">
        <v>0</v>
      </c>
    </row>
    <row r="6786" spans="1:6">
      <c r="A6786" s="13">
        <v>41135.694085648145</v>
      </c>
      <c r="B6786" s="8">
        <v>72</v>
      </c>
      <c r="C6786" s="8">
        <v>20</v>
      </c>
      <c r="D6786" s="8">
        <v>10</v>
      </c>
      <c r="E6786" s="8">
        <v>40</v>
      </c>
      <c r="F6786" s="8">
        <v>0</v>
      </c>
    </row>
    <row r="6787" spans="1:6">
      <c r="A6787" s="12">
        <v>41135.694085648145</v>
      </c>
      <c r="B6787" s="8">
        <v>72</v>
      </c>
      <c r="C6787" s="8">
        <v>20</v>
      </c>
      <c r="D6787" s="8">
        <v>10</v>
      </c>
      <c r="E6787" s="8">
        <v>40</v>
      </c>
      <c r="F6787" s="8">
        <v>0</v>
      </c>
    </row>
    <row r="6788" spans="1:6">
      <c r="A6788" s="13">
        <v>41135.708981481483</v>
      </c>
      <c r="B6788" s="8">
        <v>54</v>
      </c>
      <c r="C6788" s="8">
        <v>15</v>
      </c>
      <c r="D6788" s="8">
        <v>6</v>
      </c>
      <c r="E6788" s="8">
        <v>43</v>
      </c>
      <c r="F6788" s="8">
        <v>0</v>
      </c>
    </row>
    <row r="6789" spans="1:6">
      <c r="A6789" s="12">
        <v>41135.708981481483</v>
      </c>
      <c r="B6789" s="8">
        <v>54</v>
      </c>
      <c r="C6789" s="8">
        <v>15</v>
      </c>
      <c r="D6789" s="8">
        <v>6</v>
      </c>
      <c r="E6789" s="8">
        <v>43</v>
      </c>
      <c r="F6789" s="8">
        <v>0</v>
      </c>
    </row>
    <row r="6790" spans="1:6">
      <c r="A6790" s="13">
        <v>41135.74895833333</v>
      </c>
      <c r="B6790" s="8">
        <v>99</v>
      </c>
      <c r="C6790" s="8">
        <v>15</v>
      </c>
      <c r="D6790" s="8">
        <v>11</v>
      </c>
      <c r="E6790" s="8">
        <v>91</v>
      </c>
      <c r="F6790" s="8">
        <v>0</v>
      </c>
    </row>
    <row r="6791" spans="1:6">
      <c r="A6791" s="12">
        <v>41135.74895833333</v>
      </c>
      <c r="B6791" s="8">
        <v>99</v>
      </c>
      <c r="C6791" s="8">
        <v>15</v>
      </c>
      <c r="D6791" s="8">
        <v>11</v>
      </c>
      <c r="E6791" s="8">
        <v>91</v>
      </c>
      <c r="F6791" s="8">
        <v>0</v>
      </c>
    </row>
    <row r="6792" spans="1:6">
      <c r="A6792" s="13">
        <v>41135.802731481483</v>
      </c>
      <c r="B6792" s="8">
        <v>45</v>
      </c>
      <c r="C6792" s="8">
        <v>20</v>
      </c>
      <c r="D6792" s="8">
        <v>6</v>
      </c>
      <c r="E6792" s="8">
        <v>4</v>
      </c>
      <c r="F6792" s="8">
        <v>99</v>
      </c>
    </row>
    <row r="6793" spans="1:6">
      <c r="A6793" s="12">
        <v>41135.802731481483</v>
      </c>
      <c r="B6793" s="8">
        <v>45</v>
      </c>
      <c r="C6793" s="8">
        <v>20</v>
      </c>
      <c r="D6793" s="8">
        <v>6</v>
      </c>
      <c r="E6793" s="8">
        <v>4</v>
      </c>
      <c r="F6793" s="8">
        <v>99</v>
      </c>
    </row>
    <row r="6794" spans="1:6">
      <c r="A6794" s="13">
        <v>41135.80363425926</v>
      </c>
      <c r="B6794" s="8">
        <v>360</v>
      </c>
      <c r="C6794" s="8">
        <v>5</v>
      </c>
      <c r="D6794" s="8">
        <v>30</v>
      </c>
      <c r="E6794" s="8">
        <v>230</v>
      </c>
      <c r="F6794" s="8">
        <v>0</v>
      </c>
    </row>
    <row r="6795" spans="1:6">
      <c r="A6795" s="12">
        <v>41135.80363425926</v>
      </c>
      <c r="B6795" s="8">
        <v>360</v>
      </c>
      <c r="C6795" s="8">
        <v>5</v>
      </c>
      <c r="D6795" s="8">
        <v>30</v>
      </c>
      <c r="E6795" s="8">
        <v>230</v>
      </c>
      <c r="F6795" s="8">
        <v>0</v>
      </c>
    </row>
    <row r="6796" spans="1:6">
      <c r="A6796" s="13">
        <v>41135.822905092595</v>
      </c>
      <c r="B6796" s="8">
        <v>90</v>
      </c>
      <c r="C6796" s="8">
        <v>50</v>
      </c>
      <c r="D6796" s="8">
        <v>11</v>
      </c>
      <c r="E6796" s="8">
        <v>4</v>
      </c>
      <c r="F6796" s="8">
        <v>409.5</v>
      </c>
    </row>
    <row r="6797" spans="1:6">
      <c r="A6797" s="12">
        <v>41135.822905092595</v>
      </c>
      <c r="B6797" s="8">
        <v>90</v>
      </c>
      <c r="C6797" s="8">
        <v>50</v>
      </c>
      <c r="D6797" s="8">
        <v>11</v>
      </c>
      <c r="E6797" s="8">
        <v>4</v>
      </c>
      <c r="F6797" s="8">
        <v>409.5</v>
      </c>
    </row>
    <row r="6798" spans="1:6">
      <c r="A6798" s="13">
        <v>41135.823321759257</v>
      </c>
      <c r="B6798" s="8">
        <v>63</v>
      </c>
      <c r="C6798" s="8">
        <v>100</v>
      </c>
      <c r="D6798" s="8">
        <v>9</v>
      </c>
      <c r="E6798" s="8">
        <v>1</v>
      </c>
      <c r="F6798" s="8">
        <v>1890</v>
      </c>
    </row>
    <row r="6799" spans="1:6">
      <c r="A6799" s="12">
        <v>41135.823321759257</v>
      </c>
      <c r="B6799" s="8">
        <v>63</v>
      </c>
      <c r="C6799" s="8">
        <v>100</v>
      </c>
      <c r="D6799" s="8">
        <v>9</v>
      </c>
      <c r="E6799" s="8">
        <v>1</v>
      </c>
      <c r="F6799" s="8">
        <v>1890</v>
      </c>
    </row>
    <row r="6800" spans="1:6">
      <c r="A6800" s="13">
        <v>41135.84642361111</v>
      </c>
      <c r="B6800" s="8">
        <v>54</v>
      </c>
      <c r="C6800" s="8">
        <v>100</v>
      </c>
      <c r="D6800" s="8">
        <v>6</v>
      </c>
      <c r="E6800" s="8">
        <v>36</v>
      </c>
      <c r="F6800" s="8">
        <v>0</v>
      </c>
    </row>
    <row r="6801" spans="1:6">
      <c r="A6801" s="12">
        <v>41135.84642361111</v>
      </c>
      <c r="B6801" s="8">
        <v>54</v>
      </c>
      <c r="C6801" s="8">
        <v>100</v>
      </c>
      <c r="D6801" s="8">
        <v>6</v>
      </c>
      <c r="E6801" s="8">
        <v>36</v>
      </c>
      <c r="F6801" s="8">
        <v>0</v>
      </c>
    </row>
    <row r="6802" spans="1:6">
      <c r="A6802" s="13">
        <v>41135.885694444441</v>
      </c>
      <c r="B6802" s="8">
        <v>135</v>
      </c>
      <c r="C6802" s="8">
        <v>20</v>
      </c>
      <c r="D6802" s="8">
        <v>18</v>
      </c>
      <c r="E6802" s="8">
        <v>16</v>
      </c>
      <c r="F6802" s="8">
        <v>33.75</v>
      </c>
    </row>
    <row r="6803" spans="1:6">
      <c r="A6803" s="12">
        <v>41135.885694444441</v>
      </c>
      <c r="B6803" s="8">
        <v>135</v>
      </c>
      <c r="C6803" s="8">
        <v>20</v>
      </c>
      <c r="D6803" s="8">
        <v>18</v>
      </c>
      <c r="E6803" s="8">
        <v>16</v>
      </c>
      <c r="F6803" s="8">
        <v>33.75</v>
      </c>
    </row>
    <row r="6804" spans="1:6">
      <c r="A6804" s="13">
        <v>41135.946087962962</v>
      </c>
      <c r="B6804" s="8">
        <v>117</v>
      </c>
      <c r="C6804" s="8">
        <v>15</v>
      </c>
      <c r="D6804" s="8">
        <v>14</v>
      </c>
      <c r="E6804" s="8">
        <v>24</v>
      </c>
      <c r="F6804" s="8">
        <v>0</v>
      </c>
    </row>
    <row r="6805" spans="1:6">
      <c r="A6805" s="12">
        <v>41135.946087962962</v>
      </c>
      <c r="B6805" s="8">
        <v>117</v>
      </c>
      <c r="C6805" s="8">
        <v>15</v>
      </c>
      <c r="D6805" s="8">
        <v>14</v>
      </c>
      <c r="E6805" s="8">
        <v>24</v>
      </c>
      <c r="F6805" s="8">
        <v>0</v>
      </c>
    </row>
    <row r="6806" spans="1:6">
      <c r="A6806" s="13">
        <v>41136.485601851855</v>
      </c>
      <c r="B6806" s="8">
        <v>135</v>
      </c>
      <c r="C6806" s="8">
        <v>50</v>
      </c>
      <c r="D6806" s="8">
        <v>18</v>
      </c>
      <c r="E6806" s="8">
        <v>113</v>
      </c>
      <c r="F6806" s="8">
        <v>0</v>
      </c>
    </row>
    <row r="6807" spans="1:6">
      <c r="A6807" s="12">
        <v>41136.485601851855</v>
      </c>
      <c r="B6807" s="8">
        <v>135</v>
      </c>
      <c r="C6807" s="8">
        <v>50</v>
      </c>
      <c r="D6807" s="8">
        <v>18</v>
      </c>
      <c r="E6807" s="8">
        <v>113</v>
      </c>
      <c r="F6807" s="8">
        <v>0</v>
      </c>
    </row>
    <row r="6808" spans="1:6">
      <c r="A6808" s="13">
        <v>41136.603842592594</v>
      </c>
      <c r="B6808" s="8">
        <v>54</v>
      </c>
      <c r="C6808" s="8">
        <v>20</v>
      </c>
      <c r="D6808" s="8">
        <v>6</v>
      </c>
      <c r="E6808" s="8">
        <v>10</v>
      </c>
      <c r="F6808" s="8">
        <v>0</v>
      </c>
    </row>
    <row r="6809" spans="1:6">
      <c r="A6809" s="12">
        <v>41136.603842592594</v>
      </c>
      <c r="B6809" s="8">
        <v>54</v>
      </c>
      <c r="C6809" s="8">
        <v>20</v>
      </c>
      <c r="D6809" s="8">
        <v>6</v>
      </c>
      <c r="E6809" s="8">
        <v>10</v>
      </c>
      <c r="F6809" s="8">
        <v>0</v>
      </c>
    </row>
    <row r="6810" spans="1:6">
      <c r="A6810" s="13">
        <v>41136.663090277776</v>
      </c>
      <c r="B6810" s="8">
        <v>135</v>
      </c>
      <c r="C6810" s="8">
        <v>50</v>
      </c>
      <c r="D6810" s="8">
        <v>18</v>
      </c>
      <c r="E6810" s="8">
        <v>106</v>
      </c>
      <c r="F6810" s="8">
        <v>0</v>
      </c>
    </row>
    <row r="6811" spans="1:6">
      <c r="A6811" s="12">
        <v>41136.663090277776</v>
      </c>
      <c r="B6811" s="8">
        <v>135</v>
      </c>
      <c r="C6811" s="8">
        <v>50</v>
      </c>
      <c r="D6811" s="8">
        <v>18</v>
      </c>
      <c r="E6811" s="8">
        <v>106</v>
      </c>
      <c r="F6811" s="8">
        <v>0</v>
      </c>
    </row>
    <row r="6812" spans="1:6">
      <c r="A6812" s="13">
        <v>41136.739108796297</v>
      </c>
      <c r="B6812" s="8">
        <v>36</v>
      </c>
      <c r="C6812" s="8">
        <v>5</v>
      </c>
      <c r="D6812" s="8">
        <v>6</v>
      </c>
      <c r="E6812" s="8">
        <v>10</v>
      </c>
      <c r="F6812" s="8">
        <v>0</v>
      </c>
    </row>
    <row r="6813" spans="1:6">
      <c r="A6813" s="12">
        <v>41136.739108796297</v>
      </c>
      <c r="B6813" s="8">
        <v>36</v>
      </c>
      <c r="C6813" s="8">
        <v>5</v>
      </c>
      <c r="D6813" s="8">
        <v>6</v>
      </c>
      <c r="E6813" s="8">
        <v>10</v>
      </c>
      <c r="F6813" s="8">
        <v>0</v>
      </c>
    </row>
    <row r="6814" spans="1:6">
      <c r="A6814" s="13">
        <v>41136.755150462966</v>
      </c>
      <c r="B6814" s="8">
        <v>144</v>
      </c>
      <c r="C6814" s="8">
        <v>15</v>
      </c>
      <c r="D6814" s="8">
        <v>18</v>
      </c>
      <c r="E6814" s="8">
        <v>100</v>
      </c>
      <c r="F6814" s="8">
        <v>0</v>
      </c>
    </row>
    <row r="6815" spans="1:6">
      <c r="A6815" s="12">
        <v>41136.755150462966</v>
      </c>
      <c r="B6815" s="8">
        <v>144</v>
      </c>
      <c r="C6815" s="8">
        <v>15</v>
      </c>
      <c r="D6815" s="8">
        <v>18</v>
      </c>
      <c r="E6815" s="8">
        <v>100</v>
      </c>
      <c r="F6815" s="8">
        <v>0</v>
      </c>
    </row>
    <row r="6816" spans="1:6">
      <c r="A6816" s="13">
        <v>41136.814386574071</v>
      </c>
      <c r="B6816" s="8">
        <v>18</v>
      </c>
      <c r="C6816" s="8">
        <v>100</v>
      </c>
      <c r="D6816" s="8">
        <v>3</v>
      </c>
      <c r="E6816" s="8">
        <v>8</v>
      </c>
      <c r="F6816" s="8">
        <v>0</v>
      </c>
    </row>
    <row r="6817" spans="1:6">
      <c r="A6817" s="12">
        <v>41136.814386574071</v>
      </c>
      <c r="B6817" s="8">
        <v>18</v>
      </c>
      <c r="C6817" s="8">
        <v>100</v>
      </c>
      <c r="D6817" s="8">
        <v>3</v>
      </c>
      <c r="E6817" s="8">
        <v>8</v>
      </c>
      <c r="F6817" s="8">
        <v>0</v>
      </c>
    </row>
    <row r="6818" spans="1:6">
      <c r="A6818" s="13">
        <v>41136.815879629627</v>
      </c>
      <c r="B6818" s="8">
        <v>90</v>
      </c>
      <c r="C6818" s="8">
        <v>10</v>
      </c>
      <c r="D6818" s="8">
        <v>11</v>
      </c>
      <c r="E6818" s="8">
        <v>64</v>
      </c>
      <c r="F6818" s="8">
        <v>0</v>
      </c>
    </row>
    <row r="6819" spans="1:6">
      <c r="A6819" s="12">
        <v>41136.815879629627</v>
      </c>
      <c r="B6819" s="8">
        <v>90</v>
      </c>
      <c r="C6819" s="8">
        <v>10</v>
      </c>
      <c r="D6819" s="8">
        <v>11</v>
      </c>
      <c r="E6819" s="8">
        <v>64</v>
      </c>
      <c r="F6819" s="8">
        <v>0</v>
      </c>
    </row>
    <row r="6820" spans="1:6">
      <c r="A6820" s="13">
        <v>41136.846342592595</v>
      </c>
      <c r="B6820" s="8">
        <v>450</v>
      </c>
      <c r="C6820" s="8">
        <v>10</v>
      </c>
      <c r="D6820" s="8">
        <v>40</v>
      </c>
      <c r="E6820" s="8">
        <v>200</v>
      </c>
      <c r="F6820" s="8">
        <v>0</v>
      </c>
    </row>
    <row r="6821" spans="1:6">
      <c r="A6821" s="12">
        <v>41136.846342592595</v>
      </c>
      <c r="B6821" s="8">
        <v>450</v>
      </c>
      <c r="C6821" s="8">
        <v>10</v>
      </c>
      <c r="D6821" s="8">
        <v>40</v>
      </c>
      <c r="E6821" s="8">
        <v>200</v>
      </c>
      <c r="F6821" s="8">
        <v>0</v>
      </c>
    </row>
    <row r="6822" spans="1:6">
      <c r="A6822" s="13">
        <v>41136.861597222225</v>
      </c>
      <c r="B6822" s="8">
        <v>126</v>
      </c>
      <c r="C6822" s="8">
        <v>5</v>
      </c>
      <c r="D6822" s="8">
        <v>14</v>
      </c>
      <c r="E6822" s="8">
        <v>25</v>
      </c>
      <c r="F6822" s="8">
        <v>0</v>
      </c>
    </row>
    <row r="6823" spans="1:6">
      <c r="A6823" s="12">
        <v>41136.861597222225</v>
      </c>
      <c r="B6823" s="8">
        <v>126</v>
      </c>
      <c r="C6823" s="8">
        <v>5</v>
      </c>
      <c r="D6823" s="8">
        <v>14</v>
      </c>
      <c r="E6823" s="8">
        <v>25</v>
      </c>
      <c r="F6823" s="8">
        <v>0</v>
      </c>
    </row>
    <row r="6824" spans="1:6">
      <c r="A6824" s="13">
        <v>41136.881539351853</v>
      </c>
      <c r="B6824" s="8">
        <v>126</v>
      </c>
      <c r="C6824" s="8">
        <v>10</v>
      </c>
      <c r="D6824" s="8">
        <v>14</v>
      </c>
      <c r="E6824" s="8">
        <v>119</v>
      </c>
      <c r="F6824" s="8">
        <v>0</v>
      </c>
    </row>
    <row r="6825" spans="1:6">
      <c r="A6825" s="12">
        <v>41136.881539351853</v>
      </c>
      <c r="B6825" s="8">
        <v>126</v>
      </c>
      <c r="C6825" s="8">
        <v>10</v>
      </c>
      <c r="D6825" s="8">
        <v>14</v>
      </c>
      <c r="E6825" s="8">
        <v>119</v>
      </c>
      <c r="F6825" s="8">
        <v>0</v>
      </c>
    </row>
    <row r="6826" spans="1:6">
      <c r="A6826" s="13">
        <v>41136.904074074075</v>
      </c>
      <c r="B6826" s="8">
        <v>90</v>
      </c>
      <c r="C6826" s="8">
        <v>100</v>
      </c>
      <c r="D6826" s="8">
        <v>11</v>
      </c>
      <c r="E6826" s="8">
        <v>23</v>
      </c>
      <c r="F6826" s="8">
        <v>0</v>
      </c>
    </row>
    <row r="6827" spans="1:6">
      <c r="A6827" s="12">
        <v>41136.904074074075</v>
      </c>
      <c r="B6827" s="8">
        <v>90</v>
      </c>
      <c r="C6827" s="8">
        <v>100</v>
      </c>
      <c r="D6827" s="8">
        <v>11</v>
      </c>
      <c r="E6827" s="8">
        <v>23</v>
      </c>
      <c r="F6827" s="8">
        <v>0</v>
      </c>
    </row>
    <row r="6828" spans="1:6">
      <c r="A6828" s="13">
        <v>41136.916400462964</v>
      </c>
      <c r="B6828" s="8">
        <v>198</v>
      </c>
      <c r="C6828" s="8">
        <v>15</v>
      </c>
      <c r="D6828" s="8">
        <v>20</v>
      </c>
      <c r="E6828" s="8">
        <v>197</v>
      </c>
      <c r="F6828" s="8">
        <v>0</v>
      </c>
    </row>
    <row r="6829" spans="1:6">
      <c r="A6829" s="12">
        <v>41136.916400462964</v>
      </c>
      <c r="B6829" s="8">
        <v>198</v>
      </c>
      <c r="C6829" s="8">
        <v>15</v>
      </c>
      <c r="D6829" s="8">
        <v>20</v>
      </c>
      <c r="E6829" s="8">
        <v>197</v>
      </c>
      <c r="F6829" s="8">
        <v>0</v>
      </c>
    </row>
    <row r="6830" spans="1:6">
      <c r="A6830" s="13">
        <v>41137.497349537036</v>
      </c>
      <c r="B6830" s="8">
        <v>171</v>
      </c>
      <c r="C6830" s="8">
        <v>15</v>
      </c>
      <c r="D6830" s="8">
        <v>20</v>
      </c>
      <c r="E6830" s="8">
        <v>69</v>
      </c>
      <c r="F6830" s="8">
        <v>0</v>
      </c>
    </row>
    <row r="6831" spans="1:6">
      <c r="A6831" s="12">
        <v>41137.497349537036</v>
      </c>
      <c r="B6831" s="8">
        <v>171</v>
      </c>
      <c r="C6831" s="8">
        <v>15</v>
      </c>
      <c r="D6831" s="8">
        <v>20</v>
      </c>
      <c r="E6831" s="8">
        <v>69</v>
      </c>
      <c r="F6831" s="8">
        <v>0</v>
      </c>
    </row>
    <row r="6832" spans="1:6">
      <c r="A6832" s="13">
        <v>41137.529687499999</v>
      </c>
      <c r="B6832" s="8">
        <v>108</v>
      </c>
      <c r="C6832" s="8">
        <v>50</v>
      </c>
      <c r="D6832" s="8">
        <v>14</v>
      </c>
      <c r="E6832" s="8">
        <v>49</v>
      </c>
      <c r="F6832" s="8">
        <v>0</v>
      </c>
    </row>
    <row r="6833" spans="1:6">
      <c r="A6833" s="12">
        <v>41137.529687499999</v>
      </c>
      <c r="B6833" s="8">
        <v>108</v>
      </c>
      <c r="C6833" s="8">
        <v>50</v>
      </c>
      <c r="D6833" s="8">
        <v>14</v>
      </c>
      <c r="E6833" s="8">
        <v>49</v>
      </c>
      <c r="F6833" s="8">
        <v>0</v>
      </c>
    </row>
    <row r="6834" spans="1:6">
      <c r="A6834" s="13">
        <v>41137.58965277778</v>
      </c>
      <c r="B6834" s="8">
        <v>90</v>
      </c>
      <c r="C6834" s="8">
        <v>5</v>
      </c>
      <c r="D6834" s="8">
        <v>11</v>
      </c>
      <c r="E6834" s="8">
        <v>42</v>
      </c>
      <c r="F6834" s="8">
        <v>0</v>
      </c>
    </row>
    <row r="6835" spans="1:6">
      <c r="A6835" s="12">
        <v>41137.58965277778</v>
      </c>
      <c r="B6835" s="8">
        <v>90</v>
      </c>
      <c r="C6835" s="8">
        <v>5</v>
      </c>
      <c r="D6835" s="8">
        <v>11</v>
      </c>
      <c r="E6835" s="8">
        <v>42</v>
      </c>
      <c r="F6835" s="8">
        <v>0</v>
      </c>
    </row>
    <row r="6836" spans="1:6">
      <c r="A6836" s="13">
        <v>41137.648055555554</v>
      </c>
      <c r="B6836" s="8">
        <v>99</v>
      </c>
      <c r="C6836" s="8">
        <v>10</v>
      </c>
      <c r="D6836" s="8">
        <v>11</v>
      </c>
      <c r="E6836" s="8">
        <v>60</v>
      </c>
      <c r="F6836" s="8">
        <v>0</v>
      </c>
    </row>
    <row r="6837" spans="1:6">
      <c r="A6837" s="12">
        <v>41137.648055555554</v>
      </c>
      <c r="B6837" s="8">
        <v>99</v>
      </c>
      <c r="C6837" s="8">
        <v>10</v>
      </c>
      <c r="D6837" s="8">
        <v>11</v>
      </c>
      <c r="E6837" s="8">
        <v>60</v>
      </c>
      <c r="F6837" s="8">
        <v>0</v>
      </c>
    </row>
    <row r="6838" spans="1:6">
      <c r="A6838" s="13">
        <v>41137.649282407408</v>
      </c>
      <c r="B6838" s="8">
        <v>315</v>
      </c>
      <c r="C6838" s="8">
        <v>50</v>
      </c>
      <c r="D6838" s="8">
        <v>30</v>
      </c>
      <c r="E6838" s="8">
        <v>283</v>
      </c>
      <c r="F6838" s="8">
        <v>0</v>
      </c>
    </row>
    <row r="6839" spans="1:6">
      <c r="A6839" s="12">
        <v>41137.649282407408</v>
      </c>
      <c r="B6839" s="8">
        <v>315</v>
      </c>
      <c r="C6839" s="8">
        <v>50</v>
      </c>
      <c r="D6839" s="8">
        <v>30</v>
      </c>
      <c r="E6839" s="8">
        <v>283</v>
      </c>
      <c r="F6839" s="8">
        <v>0</v>
      </c>
    </row>
    <row r="6840" spans="1:6">
      <c r="A6840" s="13">
        <v>41137.673587962963</v>
      </c>
      <c r="B6840" s="8">
        <v>144</v>
      </c>
      <c r="C6840" s="8">
        <v>100</v>
      </c>
      <c r="D6840" s="8">
        <v>18</v>
      </c>
      <c r="E6840" s="8">
        <v>103</v>
      </c>
      <c r="F6840" s="8">
        <v>0</v>
      </c>
    </row>
    <row r="6841" spans="1:6">
      <c r="A6841" s="12">
        <v>41137.673587962963</v>
      </c>
      <c r="B6841" s="8">
        <v>144</v>
      </c>
      <c r="C6841" s="8">
        <v>100</v>
      </c>
      <c r="D6841" s="8">
        <v>18</v>
      </c>
      <c r="E6841" s="8">
        <v>103</v>
      </c>
      <c r="F6841" s="8">
        <v>0</v>
      </c>
    </row>
    <row r="6842" spans="1:6">
      <c r="A6842" s="13">
        <v>41137.688206018516</v>
      </c>
      <c r="B6842" s="8">
        <v>225</v>
      </c>
      <c r="C6842" s="8">
        <v>5</v>
      </c>
      <c r="D6842" s="8">
        <v>31</v>
      </c>
      <c r="E6842" s="8">
        <v>4</v>
      </c>
      <c r="F6842" s="8">
        <v>81.56</v>
      </c>
    </row>
    <row r="6843" spans="1:6">
      <c r="A6843" s="12">
        <v>41137.688206018516</v>
      </c>
      <c r="B6843" s="8">
        <v>225</v>
      </c>
      <c r="C6843" s="8">
        <v>5</v>
      </c>
      <c r="D6843" s="8">
        <v>31</v>
      </c>
      <c r="E6843" s="8">
        <v>4</v>
      </c>
      <c r="F6843" s="8">
        <v>81.56</v>
      </c>
    </row>
    <row r="6844" spans="1:6">
      <c r="A6844" s="13">
        <v>41137.691157407404</v>
      </c>
      <c r="B6844" s="8">
        <v>90</v>
      </c>
      <c r="C6844" s="8">
        <v>100</v>
      </c>
      <c r="D6844" s="8">
        <v>11</v>
      </c>
      <c r="E6844" s="8">
        <v>52</v>
      </c>
      <c r="F6844" s="8">
        <v>0</v>
      </c>
    </row>
    <row r="6845" spans="1:6">
      <c r="A6845" s="12">
        <v>41137.691157407404</v>
      </c>
      <c r="B6845" s="8">
        <v>90</v>
      </c>
      <c r="C6845" s="8">
        <v>100</v>
      </c>
      <c r="D6845" s="8">
        <v>11</v>
      </c>
      <c r="E6845" s="8">
        <v>52</v>
      </c>
      <c r="F6845" s="8">
        <v>0</v>
      </c>
    </row>
    <row r="6846" spans="1:6">
      <c r="A6846" s="13">
        <v>41137.697905092595</v>
      </c>
      <c r="B6846" s="8">
        <v>81</v>
      </c>
      <c r="C6846" s="8">
        <v>15</v>
      </c>
      <c r="D6846" s="8">
        <v>10</v>
      </c>
      <c r="E6846" s="8">
        <v>12</v>
      </c>
      <c r="F6846" s="8">
        <v>0</v>
      </c>
    </row>
    <row r="6847" spans="1:6">
      <c r="A6847" s="12">
        <v>41137.697905092595</v>
      </c>
      <c r="B6847" s="8">
        <v>81</v>
      </c>
      <c r="C6847" s="8">
        <v>15</v>
      </c>
      <c r="D6847" s="8">
        <v>10</v>
      </c>
      <c r="E6847" s="8">
        <v>12</v>
      </c>
      <c r="F6847" s="8">
        <v>0</v>
      </c>
    </row>
    <row r="6848" spans="1:6">
      <c r="A6848" s="13">
        <v>41137.808993055558</v>
      </c>
      <c r="B6848" s="8">
        <v>27</v>
      </c>
      <c r="C6848" s="8">
        <v>20</v>
      </c>
      <c r="D6848" s="8">
        <v>3</v>
      </c>
      <c r="E6848" s="8">
        <v>5</v>
      </c>
      <c r="F6848" s="8">
        <v>0</v>
      </c>
    </row>
    <row r="6849" spans="1:6">
      <c r="A6849" s="12">
        <v>41137.808993055558</v>
      </c>
      <c r="B6849" s="8">
        <v>27</v>
      </c>
      <c r="C6849" s="8">
        <v>20</v>
      </c>
      <c r="D6849" s="8">
        <v>3</v>
      </c>
      <c r="E6849" s="8">
        <v>5</v>
      </c>
      <c r="F6849" s="8">
        <v>0</v>
      </c>
    </row>
    <row r="6850" spans="1:6">
      <c r="A6850" s="13">
        <v>41137.821805555555</v>
      </c>
      <c r="B6850" s="8">
        <v>54</v>
      </c>
      <c r="C6850" s="8">
        <v>50</v>
      </c>
      <c r="D6850" s="8">
        <v>6</v>
      </c>
      <c r="E6850" s="8">
        <v>44</v>
      </c>
      <c r="F6850" s="8">
        <v>0</v>
      </c>
    </row>
    <row r="6851" spans="1:6">
      <c r="A6851" s="12">
        <v>41137.821805555555</v>
      </c>
      <c r="B6851" s="8">
        <v>54</v>
      </c>
      <c r="C6851" s="8">
        <v>50</v>
      </c>
      <c r="D6851" s="8">
        <v>6</v>
      </c>
      <c r="E6851" s="8">
        <v>44</v>
      </c>
      <c r="F6851" s="8">
        <v>0</v>
      </c>
    </row>
    <row r="6852" spans="1:6">
      <c r="A6852" s="13">
        <v>41137.847442129627</v>
      </c>
      <c r="B6852" s="8">
        <v>117</v>
      </c>
      <c r="C6852" s="8">
        <v>50</v>
      </c>
      <c r="D6852" s="8">
        <v>14</v>
      </c>
      <c r="E6852" s="8">
        <v>81</v>
      </c>
      <c r="F6852" s="8">
        <v>0</v>
      </c>
    </row>
    <row r="6853" spans="1:6">
      <c r="A6853" s="12">
        <v>41137.847442129627</v>
      </c>
      <c r="B6853" s="8">
        <v>117</v>
      </c>
      <c r="C6853" s="8">
        <v>50</v>
      </c>
      <c r="D6853" s="8">
        <v>14</v>
      </c>
      <c r="E6853" s="8">
        <v>81</v>
      </c>
      <c r="F6853" s="8">
        <v>0</v>
      </c>
    </row>
    <row r="6854" spans="1:6">
      <c r="A6854" s="13">
        <v>41137.898900462962</v>
      </c>
      <c r="B6854" s="8">
        <v>153</v>
      </c>
      <c r="C6854" s="8">
        <v>15</v>
      </c>
      <c r="D6854" s="8">
        <v>18</v>
      </c>
      <c r="E6854" s="8">
        <v>63</v>
      </c>
      <c r="F6854" s="8">
        <v>0</v>
      </c>
    </row>
    <row r="6855" spans="1:6">
      <c r="A6855" s="12">
        <v>41137.898900462962</v>
      </c>
      <c r="B6855" s="8">
        <v>153</v>
      </c>
      <c r="C6855" s="8">
        <v>15</v>
      </c>
      <c r="D6855" s="8">
        <v>18</v>
      </c>
      <c r="E6855" s="8">
        <v>63</v>
      </c>
      <c r="F6855" s="8">
        <v>0</v>
      </c>
    </row>
    <row r="6856" spans="1:6">
      <c r="A6856" s="13">
        <v>41137.934918981482</v>
      </c>
      <c r="B6856" s="8">
        <v>45</v>
      </c>
      <c r="C6856" s="8">
        <v>5</v>
      </c>
      <c r="D6856" s="8">
        <v>6</v>
      </c>
      <c r="E6856" s="8">
        <v>3</v>
      </c>
      <c r="F6856" s="8">
        <v>33.75</v>
      </c>
    </row>
    <row r="6857" spans="1:6">
      <c r="A6857" s="12">
        <v>41137.934918981482</v>
      </c>
      <c r="B6857" s="8">
        <v>45</v>
      </c>
      <c r="C6857" s="8">
        <v>5</v>
      </c>
      <c r="D6857" s="8">
        <v>6</v>
      </c>
      <c r="E6857" s="8">
        <v>3</v>
      </c>
      <c r="F6857" s="8">
        <v>33.75</v>
      </c>
    </row>
    <row r="6858" spans="1:6">
      <c r="A6858" s="13">
        <v>41137.977164351854</v>
      </c>
      <c r="B6858" s="8">
        <v>180</v>
      </c>
      <c r="C6858" s="8">
        <v>15</v>
      </c>
      <c r="D6858" s="8">
        <v>20</v>
      </c>
      <c r="E6858" s="8">
        <v>161</v>
      </c>
      <c r="F6858" s="8">
        <v>0</v>
      </c>
    </row>
    <row r="6859" spans="1:6">
      <c r="A6859" s="12">
        <v>41137.977164351854</v>
      </c>
      <c r="B6859" s="8">
        <v>180</v>
      </c>
      <c r="C6859" s="8">
        <v>15</v>
      </c>
      <c r="D6859" s="8">
        <v>20</v>
      </c>
      <c r="E6859" s="8">
        <v>161</v>
      </c>
      <c r="F6859" s="8">
        <v>0</v>
      </c>
    </row>
    <row r="6860" spans="1:6">
      <c r="A6860" s="13">
        <v>41138.437002314815</v>
      </c>
      <c r="B6860" s="8">
        <v>18</v>
      </c>
      <c r="C6860" s="8">
        <v>15</v>
      </c>
      <c r="D6860" s="8">
        <v>3</v>
      </c>
      <c r="E6860" s="8">
        <v>6</v>
      </c>
      <c r="F6860" s="8">
        <v>0</v>
      </c>
    </row>
    <row r="6861" spans="1:6">
      <c r="A6861" s="12">
        <v>41138.437002314815</v>
      </c>
      <c r="B6861" s="8">
        <v>18</v>
      </c>
      <c r="C6861" s="8">
        <v>15</v>
      </c>
      <c r="D6861" s="8">
        <v>3</v>
      </c>
      <c r="E6861" s="8">
        <v>6</v>
      </c>
      <c r="F6861" s="8">
        <v>0</v>
      </c>
    </row>
    <row r="6862" spans="1:6">
      <c r="A6862" s="13">
        <v>41138.526284722226</v>
      </c>
      <c r="B6862" s="8">
        <v>189</v>
      </c>
      <c r="C6862" s="8">
        <v>20</v>
      </c>
      <c r="D6862" s="8">
        <v>20</v>
      </c>
      <c r="E6862" s="8">
        <v>180</v>
      </c>
      <c r="F6862" s="8">
        <v>0</v>
      </c>
    </row>
    <row r="6863" spans="1:6">
      <c r="A6863" s="12">
        <v>41138.526284722226</v>
      </c>
      <c r="B6863" s="8">
        <v>189</v>
      </c>
      <c r="C6863" s="8">
        <v>20</v>
      </c>
      <c r="D6863" s="8">
        <v>20</v>
      </c>
      <c r="E6863" s="8">
        <v>180</v>
      </c>
      <c r="F6863" s="8">
        <v>0</v>
      </c>
    </row>
    <row r="6864" spans="1:6">
      <c r="A6864" s="13">
        <v>41138.543877314813</v>
      </c>
      <c r="B6864" s="8">
        <v>72</v>
      </c>
      <c r="C6864" s="8">
        <v>10</v>
      </c>
      <c r="D6864" s="8">
        <v>10</v>
      </c>
      <c r="E6864" s="8">
        <v>10</v>
      </c>
      <c r="F6864" s="8">
        <v>18</v>
      </c>
    </row>
    <row r="6865" spans="1:6">
      <c r="A6865" s="12">
        <v>41138.543877314813</v>
      </c>
      <c r="B6865" s="8">
        <v>72</v>
      </c>
      <c r="C6865" s="8">
        <v>10</v>
      </c>
      <c r="D6865" s="8">
        <v>10</v>
      </c>
      <c r="E6865" s="8">
        <v>10</v>
      </c>
      <c r="F6865" s="8">
        <v>18</v>
      </c>
    </row>
    <row r="6866" spans="1:6">
      <c r="A6866" s="13">
        <v>41138.562789351854</v>
      </c>
      <c r="B6866" s="8">
        <v>45</v>
      </c>
      <c r="C6866" s="8">
        <v>10</v>
      </c>
      <c r="D6866" s="8">
        <v>6</v>
      </c>
      <c r="E6866" s="8">
        <v>37</v>
      </c>
      <c r="F6866" s="8">
        <v>0</v>
      </c>
    </row>
    <row r="6867" spans="1:6">
      <c r="A6867" s="12">
        <v>41138.562789351854</v>
      </c>
      <c r="B6867" s="8">
        <v>45</v>
      </c>
      <c r="C6867" s="8">
        <v>10</v>
      </c>
      <c r="D6867" s="8">
        <v>6</v>
      </c>
      <c r="E6867" s="8">
        <v>37</v>
      </c>
      <c r="F6867" s="8">
        <v>0</v>
      </c>
    </row>
    <row r="6868" spans="1:6">
      <c r="A6868" s="13">
        <v>41138.643680555557</v>
      </c>
      <c r="B6868" s="8">
        <v>135</v>
      </c>
      <c r="C6868" s="8">
        <v>50</v>
      </c>
      <c r="D6868" s="8">
        <v>18</v>
      </c>
      <c r="E6868" s="8">
        <v>75</v>
      </c>
      <c r="F6868" s="8">
        <v>0</v>
      </c>
    </row>
    <row r="6869" spans="1:6">
      <c r="A6869" s="12">
        <v>41138.643680555557</v>
      </c>
      <c r="B6869" s="8">
        <v>135</v>
      </c>
      <c r="C6869" s="8">
        <v>50</v>
      </c>
      <c r="D6869" s="8">
        <v>18</v>
      </c>
      <c r="E6869" s="8">
        <v>75</v>
      </c>
      <c r="F6869" s="8">
        <v>0</v>
      </c>
    </row>
    <row r="6870" spans="1:6">
      <c r="A6870" s="13">
        <v>41138.700590277775</v>
      </c>
      <c r="B6870" s="8">
        <v>171</v>
      </c>
      <c r="C6870" s="8">
        <v>10</v>
      </c>
      <c r="D6870" s="8">
        <v>20</v>
      </c>
      <c r="E6870" s="8">
        <v>52</v>
      </c>
      <c r="F6870" s="8">
        <v>0</v>
      </c>
    </row>
    <row r="6871" spans="1:6">
      <c r="A6871" s="12">
        <v>41138.700590277775</v>
      </c>
      <c r="B6871" s="8">
        <v>171</v>
      </c>
      <c r="C6871" s="8">
        <v>10</v>
      </c>
      <c r="D6871" s="8">
        <v>20</v>
      </c>
      <c r="E6871" s="8">
        <v>52</v>
      </c>
      <c r="F6871" s="8">
        <v>0</v>
      </c>
    </row>
    <row r="6872" spans="1:6">
      <c r="A6872" s="13">
        <v>41138.719467592593</v>
      </c>
      <c r="B6872" s="8">
        <v>99</v>
      </c>
      <c r="C6872" s="8">
        <v>20</v>
      </c>
      <c r="D6872" s="8">
        <v>11</v>
      </c>
      <c r="E6872" s="8">
        <v>18</v>
      </c>
      <c r="F6872" s="8">
        <v>0</v>
      </c>
    </row>
    <row r="6873" spans="1:6">
      <c r="A6873" s="12">
        <v>41138.719467592593</v>
      </c>
      <c r="B6873" s="8">
        <v>99</v>
      </c>
      <c r="C6873" s="8">
        <v>20</v>
      </c>
      <c r="D6873" s="8">
        <v>11</v>
      </c>
      <c r="E6873" s="8">
        <v>18</v>
      </c>
      <c r="F6873" s="8">
        <v>0</v>
      </c>
    </row>
    <row r="6874" spans="1:6">
      <c r="A6874" s="13">
        <v>41138.742928240739</v>
      </c>
      <c r="B6874" s="8">
        <v>72</v>
      </c>
      <c r="C6874" s="8">
        <v>5</v>
      </c>
      <c r="D6874" s="8">
        <v>10</v>
      </c>
      <c r="E6874" s="8">
        <v>30</v>
      </c>
      <c r="F6874" s="8">
        <v>0</v>
      </c>
    </row>
    <row r="6875" spans="1:6">
      <c r="A6875" s="12">
        <v>41138.742928240739</v>
      </c>
      <c r="B6875" s="8">
        <v>72</v>
      </c>
      <c r="C6875" s="8">
        <v>5</v>
      </c>
      <c r="D6875" s="8">
        <v>10</v>
      </c>
      <c r="E6875" s="8">
        <v>30</v>
      </c>
      <c r="F6875" s="8">
        <v>0</v>
      </c>
    </row>
    <row r="6876" spans="1:6">
      <c r="A6876" s="13">
        <v>41138.780115740738</v>
      </c>
      <c r="B6876" s="8">
        <v>72</v>
      </c>
      <c r="C6876" s="8">
        <v>20</v>
      </c>
      <c r="D6876" s="8">
        <v>10</v>
      </c>
      <c r="E6876" s="8">
        <v>46</v>
      </c>
      <c r="F6876" s="8">
        <v>0</v>
      </c>
    </row>
    <row r="6877" spans="1:6">
      <c r="A6877" s="12">
        <v>41138.780115740738</v>
      </c>
      <c r="B6877" s="8">
        <v>72</v>
      </c>
      <c r="C6877" s="8">
        <v>20</v>
      </c>
      <c r="D6877" s="8">
        <v>10</v>
      </c>
      <c r="E6877" s="8">
        <v>46</v>
      </c>
      <c r="F6877" s="8">
        <v>0</v>
      </c>
    </row>
    <row r="6878" spans="1:6">
      <c r="A6878" s="13">
        <v>41138.83766203704</v>
      </c>
      <c r="B6878" s="8">
        <v>36</v>
      </c>
      <c r="C6878" s="8">
        <v>15</v>
      </c>
      <c r="D6878" s="8">
        <v>6</v>
      </c>
      <c r="E6878" s="8">
        <v>11</v>
      </c>
      <c r="F6878" s="8">
        <v>0</v>
      </c>
    </row>
    <row r="6879" spans="1:6">
      <c r="A6879" s="12">
        <v>41138.83766203704</v>
      </c>
      <c r="B6879" s="8">
        <v>36</v>
      </c>
      <c r="C6879" s="8">
        <v>15</v>
      </c>
      <c r="D6879" s="8">
        <v>6</v>
      </c>
      <c r="E6879" s="8">
        <v>11</v>
      </c>
      <c r="F6879" s="8">
        <v>0</v>
      </c>
    </row>
    <row r="6880" spans="1:6">
      <c r="A6880" s="13">
        <v>41138.843958333331</v>
      </c>
      <c r="B6880" s="8">
        <v>63</v>
      </c>
      <c r="C6880" s="8">
        <v>5</v>
      </c>
      <c r="D6880" s="8">
        <v>9</v>
      </c>
      <c r="E6880" s="8">
        <v>48</v>
      </c>
      <c r="F6880" s="8">
        <v>0</v>
      </c>
    </row>
    <row r="6881" spans="1:6">
      <c r="A6881" s="12">
        <v>41138.843958333331</v>
      </c>
      <c r="B6881" s="8">
        <v>63</v>
      </c>
      <c r="C6881" s="8">
        <v>5</v>
      </c>
      <c r="D6881" s="8">
        <v>9</v>
      </c>
      <c r="E6881" s="8">
        <v>48</v>
      </c>
      <c r="F6881" s="8">
        <v>0</v>
      </c>
    </row>
    <row r="6882" spans="1:6">
      <c r="A6882" s="13">
        <v>41138.84511574074</v>
      </c>
      <c r="B6882" s="8">
        <v>108</v>
      </c>
      <c r="C6882" s="8">
        <v>50</v>
      </c>
      <c r="D6882" s="8">
        <v>14</v>
      </c>
      <c r="E6882" s="8">
        <v>93</v>
      </c>
      <c r="F6882" s="8">
        <v>0</v>
      </c>
    </row>
    <row r="6883" spans="1:6">
      <c r="A6883" s="12">
        <v>41138.84511574074</v>
      </c>
      <c r="B6883" s="8">
        <v>108</v>
      </c>
      <c r="C6883" s="8">
        <v>50</v>
      </c>
      <c r="D6883" s="8">
        <v>14</v>
      </c>
      <c r="E6883" s="8">
        <v>93</v>
      </c>
      <c r="F6883" s="8">
        <v>0</v>
      </c>
    </row>
    <row r="6884" spans="1:6">
      <c r="A6884" s="13">
        <v>41138.886273148149</v>
      </c>
      <c r="B6884" s="8">
        <v>135</v>
      </c>
      <c r="C6884" s="8">
        <v>50</v>
      </c>
      <c r="D6884" s="8">
        <v>18</v>
      </c>
      <c r="E6884" s="8">
        <v>122</v>
      </c>
      <c r="F6884" s="8">
        <v>0</v>
      </c>
    </row>
    <row r="6885" spans="1:6">
      <c r="A6885" s="12">
        <v>41138.886273148149</v>
      </c>
      <c r="B6885" s="8">
        <v>135</v>
      </c>
      <c r="C6885" s="8">
        <v>50</v>
      </c>
      <c r="D6885" s="8">
        <v>18</v>
      </c>
      <c r="E6885" s="8">
        <v>122</v>
      </c>
      <c r="F6885" s="8">
        <v>0</v>
      </c>
    </row>
    <row r="6886" spans="1:6">
      <c r="A6886" s="13">
        <v>41138.901724537034</v>
      </c>
      <c r="B6886" s="8">
        <v>108</v>
      </c>
      <c r="C6886" s="8">
        <v>5</v>
      </c>
      <c r="D6886" s="8">
        <v>14</v>
      </c>
      <c r="E6886" s="8">
        <v>65</v>
      </c>
      <c r="F6886" s="8">
        <v>0</v>
      </c>
    </row>
    <row r="6887" spans="1:6">
      <c r="A6887" s="12">
        <v>41138.901724537034</v>
      </c>
      <c r="B6887" s="8">
        <v>108</v>
      </c>
      <c r="C6887" s="8">
        <v>5</v>
      </c>
      <c r="D6887" s="8">
        <v>14</v>
      </c>
      <c r="E6887" s="8">
        <v>65</v>
      </c>
      <c r="F6887" s="8">
        <v>0</v>
      </c>
    </row>
    <row r="6888" spans="1:6">
      <c r="A6888" s="13">
        <v>41138.913854166669</v>
      </c>
      <c r="B6888" s="8">
        <v>108</v>
      </c>
      <c r="C6888" s="8">
        <v>20</v>
      </c>
      <c r="D6888" s="8">
        <v>14</v>
      </c>
      <c r="E6888" s="8">
        <v>19</v>
      </c>
      <c r="F6888" s="8">
        <v>0</v>
      </c>
    </row>
    <row r="6889" spans="1:6">
      <c r="A6889" s="12">
        <v>41138.913854166669</v>
      </c>
      <c r="B6889" s="8">
        <v>108</v>
      </c>
      <c r="C6889" s="8">
        <v>20</v>
      </c>
      <c r="D6889" s="8">
        <v>14</v>
      </c>
      <c r="E6889" s="8">
        <v>19</v>
      </c>
      <c r="F6889" s="8">
        <v>0</v>
      </c>
    </row>
    <row r="6890" spans="1:6">
      <c r="A6890" s="13">
        <v>41138.988599537035</v>
      </c>
      <c r="B6890" s="8">
        <v>135</v>
      </c>
      <c r="C6890" s="8">
        <v>15</v>
      </c>
      <c r="D6890" s="8">
        <v>17</v>
      </c>
      <c r="E6890" s="8">
        <v>45</v>
      </c>
      <c r="F6890" s="8">
        <v>0</v>
      </c>
    </row>
    <row r="6891" spans="1:6">
      <c r="A6891" s="12">
        <v>41138.988599537035</v>
      </c>
      <c r="B6891" s="8">
        <v>135</v>
      </c>
      <c r="C6891" s="8">
        <v>15</v>
      </c>
      <c r="D6891" s="8">
        <v>17</v>
      </c>
      <c r="E6891" s="8">
        <v>45</v>
      </c>
      <c r="F6891" s="8">
        <v>0</v>
      </c>
    </row>
    <row r="6892" spans="1:6">
      <c r="A6892" s="13">
        <v>41139.392199074071</v>
      </c>
      <c r="B6892" s="8">
        <v>144</v>
      </c>
      <c r="C6892" s="8">
        <v>5</v>
      </c>
      <c r="D6892" s="8">
        <v>17</v>
      </c>
      <c r="E6892" s="8">
        <v>141</v>
      </c>
      <c r="F6892" s="8">
        <v>0</v>
      </c>
    </row>
    <row r="6893" spans="1:6">
      <c r="A6893" s="12">
        <v>41139.392199074071</v>
      </c>
      <c r="B6893" s="8">
        <v>144</v>
      </c>
      <c r="C6893" s="8">
        <v>5</v>
      </c>
      <c r="D6893" s="8">
        <v>17</v>
      </c>
      <c r="E6893" s="8">
        <v>141</v>
      </c>
      <c r="F6893" s="8">
        <v>0</v>
      </c>
    </row>
    <row r="6894" spans="1:6">
      <c r="A6894" s="13">
        <v>41139.508148148147</v>
      </c>
      <c r="B6894" s="8">
        <v>99</v>
      </c>
      <c r="C6894" s="8">
        <v>10</v>
      </c>
      <c r="D6894" s="8">
        <v>11</v>
      </c>
      <c r="E6894" s="8">
        <v>55</v>
      </c>
      <c r="F6894" s="8">
        <v>0</v>
      </c>
    </row>
    <row r="6895" spans="1:6">
      <c r="A6895" s="12">
        <v>41139.508148148147</v>
      </c>
      <c r="B6895" s="8">
        <v>99</v>
      </c>
      <c r="C6895" s="8">
        <v>10</v>
      </c>
      <c r="D6895" s="8">
        <v>11</v>
      </c>
      <c r="E6895" s="8">
        <v>55</v>
      </c>
      <c r="F6895" s="8">
        <v>0</v>
      </c>
    </row>
    <row r="6896" spans="1:6">
      <c r="A6896" s="13">
        <v>41139.595821759256</v>
      </c>
      <c r="B6896" s="8">
        <v>63</v>
      </c>
      <c r="C6896" s="8">
        <v>5</v>
      </c>
      <c r="D6896" s="8">
        <v>9</v>
      </c>
      <c r="E6896" s="8">
        <v>44</v>
      </c>
      <c r="F6896" s="8">
        <v>0</v>
      </c>
    </row>
    <row r="6897" spans="1:6">
      <c r="A6897" s="12">
        <v>41139.595821759256</v>
      </c>
      <c r="B6897" s="8">
        <v>63</v>
      </c>
      <c r="C6897" s="8">
        <v>5</v>
      </c>
      <c r="D6897" s="8">
        <v>9</v>
      </c>
      <c r="E6897" s="8">
        <v>44</v>
      </c>
      <c r="F6897" s="8">
        <v>0</v>
      </c>
    </row>
    <row r="6898" spans="1:6">
      <c r="A6898" s="13">
        <v>41139.667384259257</v>
      </c>
      <c r="B6898" s="8">
        <v>63</v>
      </c>
      <c r="C6898" s="8">
        <v>15</v>
      </c>
      <c r="D6898" s="8">
        <v>9</v>
      </c>
      <c r="E6898" s="8">
        <v>19</v>
      </c>
      <c r="F6898" s="8">
        <v>0</v>
      </c>
    </row>
    <row r="6899" spans="1:6">
      <c r="A6899" s="12">
        <v>41139.667384259257</v>
      </c>
      <c r="B6899" s="8">
        <v>63</v>
      </c>
      <c r="C6899" s="8">
        <v>15</v>
      </c>
      <c r="D6899" s="8">
        <v>9</v>
      </c>
      <c r="E6899" s="8">
        <v>19</v>
      </c>
      <c r="F6899" s="8">
        <v>0</v>
      </c>
    </row>
    <row r="6900" spans="1:6">
      <c r="A6900" s="13">
        <v>41139.671875</v>
      </c>
      <c r="B6900" s="8">
        <v>450</v>
      </c>
      <c r="C6900" s="8">
        <v>10</v>
      </c>
      <c r="D6900" s="8">
        <v>40</v>
      </c>
      <c r="E6900" s="8">
        <v>193</v>
      </c>
      <c r="F6900" s="8">
        <v>0</v>
      </c>
    </row>
    <row r="6901" spans="1:6">
      <c r="A6901" s="12">
        <v>41139.671875</v>
      </c>
      <c r="B6901" s="8">
        <v>450</v>
      </c>
      <c r="C6901" s="8">
        <v>10</v>
      </c>
      <c r="D6901" s="8">
        <v>40</v>
      </c>
      <c r="E6901" s="8">
        <v>193</v>
      </c>
      <c r="F6901" s="8">
        <v>0</v>
      </c>
    </row>
    <row r="6902" spans="1:6">
      <c r="A6902" s="13">
        <v>41139.674907407411</v>
      </c>
      <c r="B6902" s="8">
        <v>225</v>
      </c>
      <c r="C6902" s="8">
        <v>5</v>
      </c>
      <c r="D6902" s="8">
        <v>30</v>
      </c>
      <c r="E6902" s="8">
        <v>94</v>
      </c>
      <c r="F6902" s="8">
        <v>0</v>
      </c>
    </row>
    <row r="6903" spans="1:6">
      <c r="A6903" s="12">
        <v>41139.674907407411</v>
      </c>
      <c r="B6903" s="8">
        <v>225</v>
      </c>
      <c r="C6903" s="8">
        <v>5</v>
      </c>
      <c r="D6903" s="8">
        <v>30</v>
      </c>
      <c r="E6903" s="8">
        <v>94</v>
      </c>
      <c r="F6903" s="8">
        <v>0</v>
      </c>
    </row>
    <row r="6904" spans="1:6">
      <c r="A6904" s="13">
        <v>41139.756111111114</v>
      </c>
      <c r="B6904" s="8">
        <v>180</v>
      </c>
      <c r="C6904" s="8">
        <v>10</v>
      </c>
      <c r="D6904" s="8">
        <v>20</v>
      </c>
      <c r="E6904" s="8">
        <v>104</v>
      </c>
      <c r="F6904" s="8">
        <v>0</v>
      </c>
    </row>
    <row r="6905" spans="1:6">
      <c r="A6905" s="12">
        <v>41139.756111111114</v>
      </c>
      <c r="B6905" s="8">
        <v>180</v>
      </c>
      <c r="C6905" s="8">
        <v>10</v>
      </c>
      <c r="D6905" s="8">
        <v>20</v>
      </c>
      <c r="E6905" s="8">
        <v>104</v>
      </c>
      <c r="F6905" s="8">
        <v>0</v>
      </c>
    </row>
    <row r="6906" spans="1:6">
      <c r="A6906" s="13">
        <v>41139.767372685186</v>
      </c>
      <c r="B6906" s="8">
        <v>126</v>
      </c>
      <c r="C6906" s="8">
        <v>5</v>
      </c>
      <c r="D6906" s="8">
        <v>14</v>
      </c>
      <c r="E6906" s="8">
        <v>83</v>
      </c>
      <c r="F6906" s="8">
        <v>0</v>
      </c>
    </row>
    <row r="6907" spans="1:6">
      <c r="A6907" s="12">
        <v>41139.767372685186</v>
      </c>
      <c r="B6907" s="8">
        <v>126</v>
      </c>
      <c r="C6907" s="8">
        <v>5</v>
      </c>
      <c r="D6907" s="8">
        <v>14</v>
      </c>
      <c r="E6907" s="8">
        <v>83</v>
      </c>
      <c r="F6907" s="8">
        <v>0</v>
      </c>
    </row>
    <row r="6908" spans="1:6">
      <c r="A6908" s="13">
        <v>41139.771284722221</v>
      </c>
      <c r="B6908" s="8">
        <v>189</v>
      </c>
      <c r="C6908" s="8">
        <v>5</v>
      </c>
      <c r="D6908" s="8">
        <v>20</v>
      </c>
      <c r="E6908" s="8">
        <v>159</v>
      </c>
      <c r="F6908" s="8">
        <v>0</v>
      </c>
    </row>
    <row r="6909" spans="1:6">
      <c r="A6909" s="12">
        <v>41139.771284722221</v>
      </c>
      <c r="B6909" s="8">
        <v>189</v>
      </c>
      <c r="C6909" s="8">
        <v>5</v>
      </c>
      <c r="D6909" s="8">
        <v>20</v>
      </c>
      <c r="E6909" s="8">
        <v>159</v>
      </c>
      <c r="F6909" s="8">
        <v>0</v>
      </c>
    </row>
    <row r="6910" spans="1:6">
      <c r="A6910" s="13">
        <v>41139.773912037039</v>
      </c>
      <c r="B6910" s="8">
        <v>144</v>
      </c>
      <c r="C6910" s="8">
        <v>20</v>
      </c>
      <c r="D6910" s="8">
        <v>18</v>
      </c>
      <c r="E6910" s="8">
        <v>84</v>
      </c>
      <c r="F6910" s="8">
        <v>0</v>
      </c>
    </row>
    <row r="6911" spans="1:6">
      <c r="A6911" s="12">
        <v>41139.773912037039</v>
      </c>
      <c r="B6911" s="8">
        <v>144</v>
      </c>
      <c r="C6911" s="8">
        <v>20</v>
      </c>
      <c r="D6911" s="8">
        <v>18</v>
      </c>
      <c r="E6911" s="8">
        <v>84</v>
      </c>
      <c r="F6911" s="8">
        <v>0</v>
      </c>
    </row>
    <row r="6912" spans="1:6">
      <c r="A6912" s="13">
        <v>41139.793240740742</v>
      </c>
      <c r="B6912" s="8">
        <v>45</v>
      </c>
      <c r="C6912" s="8">
        <v>15</v>
      </c>
      <c r="D6912" s="8">
        <v>6</v>
      </c>
      <c r="E6912" s="8">
        <v>35</v>
      </c>
      <c r="F6912" s="8">
        <v>0</v>
      </c>
    </row>
    <row r="6913" spans="1:6">
      <c r="A6913" s="12">
        <v>41139.793240740742</v>
      </c>
      <c r="B6913" s="8">
        <v>45</v>
      </c>
      <c r="C6913" s="8">
        <v>15</v>
      </c>
      <c r="D6913" s="8">
        <v>6</v>
      </c>
      <c r="E6913" s="8">
        <v>35</v>
      </c>
      <c r="F6913" s="8">
        <v>0</v>
      </c>
    </row>
    <row r="6914" spans="1:6">
      <c r="A6914" s="13">
        <v>41139.799409722225</v>
      </c>
      <c r="B6914" s="8">
        <v>45</v>
      </c>
      <c r="C6914" s="8">
        <v>5</v>
      </c>
      <c r="D6914" s="8">
        <v>6</v>
      </c>
      <c r="E6914" s="8">
        <v>33</v>
      </c>
      <c r="F6914" s="8">
        <v>0</v>
      </c>
    </row>
    <row r="6915" spans="1:6">
      <c r="A6915" s="12">
        <v>41139.799409722225</v>
      </c>
      <c r="B6915" s="8">
        <v>45</v>
      </c>
      <c r="C6915" s="8">
        <v>5</v>
      </c>
      <c r="D6915" s="8">
        <v>6</v>
      </c>
      <c r="E6915" s="8">
        <v>33</v>
      </c>
      <c r="F6915" s="8">
        <v>0</v>
      </c>
    </row>
    <row r="6916" spans="1:6">
      <c r="A6916" s="13">
        <v>41139.837013888886</v>
      </c>
      <c r="B6916" s="8">
        <v>162</v>
      </c>
      <c r="C6916" s="8">
        <v>100</v>
      </c>
      <c r="D6916" s="8">
        <v>18</v>
      </c>
      <c r="E6916" s="8">
        <v>43</v>
      </c>
      <c r="F6916" s="8">
        <v>0</v>
      </c>
    </row>
    <row r="6917" spans="1:6">
      <c r="A6917" s="12">
        <v>41139.837013888886</v>
      </c>
      <c r="B6917" s="8">
        <v>162</v>
      </c>
      <c r="C6917" s="8">
        <v>100</v>
      </c>
      <c r="D6917" s="8">
        <v>18</v>
      </c>
      <c r="E6917" s="8">
        <v>43</v>
      </c>
      <c r="F6917" s="8">
        <v>0</v>
      </c>
    </row>
    <row r="6918" spans="1:6">
      <c r="A6918" s="13">
        <v>41139.896226851852</v>
      </c>
      <c r="B6918" s="8">
        <v>36</v>
      </c>
      <c r="C6918" s="8">
        <v>10</v>
      </c>
      <c r="D6918" s="8">
        <v>6</v>
      </c>
      <c r="E6918" s="8">
        <v>16</v>
      </c>
      <c r="F6918" s="8">
        <v>0</v>
      </c>
    </row>
    <row r="6919" spans="1:6">
      <c r="A6919" s="12">
        <v>41139.896226851852</v>
      </c>
      <c r="B6919" s="8">
        <v>36</v>
      </c>
      <c r="C6919" s="8">
        <v>10</v>
      </c>
      <c r="D6919" s="8">
        <v>6</v>
      </c>
      <c r="E6919" s="8">
        <v>16</v>
      </c>
      <c r="F6919" s="8">
        <v>0</v>
      </c>
    </row>
    <row r="6920" spans="1:6">
      <c r="A6920" s="13">
        <v>41139.9840625</v>
      </c>
      <c r="B6920" s="8">
        <v>27</v>
      </c>
      <c r="C6920" s="8">
        <v>5</v>
      </c>
      <c r="D6920" s="8">
        <v>3</v>
      </c>
      <c r="E6920" s="8">
        <v>25</v>
      </c>
      <c r="F6920" s="8">
        <v>0</v>
      </c>
    </row>
    <row r="6921" spans="1:6">
      <c r="A6921" s="12">
        <v>41139.9840625</v>
      </c>
      <c r="B6921" s="8">
        <v>27</v>
      </c>
      <c r="C6921" s="8">
        <v>5</v>
      </c>
      <c r="D6921" s="8">
        <v>3</v>
      </c>
      <c r="E6921" s="8">
        <v>25</v>
      </c>
      <c r="F6921" s="8">
        <v>0</v>
      </c>
    </row>
    <row r="6922" spans="1:6">
      <c r="A6922" s="13">
        <v>41140.398275462961</v>
      </c>
      <c r="B6922" s="8">
        <v>162</v>
      </c>
      <c r="C6922" s="8">
        <v>20</v>
      </c>
      <c r="D6922" s="8">
        <v>18</v>
      </c>
      <c r="E6922" s="8">
        <v>154</v>
      </c>
      <c r="F6922" s="8">
        <v>0</v>
      </c>
    </row>
    <row r="6923" spans="1:6">
      <c r="A6923" s="12">
        <v>41140.398275462961</v>
      </c>
      <c r="B6923" s="8">
        <v>162</v>
      </c>
      <c r="C6923" s="8">
        <v>20</v>
      </c>
      <c r="D6923" s="8">
        <v>18</v>
      </c>
      <c r="E6923" s="8">
        <v>154</v>
      </c>
      <c r="F6923" s="8">
        <v>0</v>
      </c>
    </row>
    <row r="6924" spans="1:6">
      <c r="A6924" s="13">
        <v>41140.446203703701</v>
      </c>
      <c r="B6924" s="8">
        <v>72</v>
      </c>
      <c r="C6924" s="8">
        <v>20</v>
      </c>
      <c r="D6924" s="8">
        <v>10</v>
      </c>
      <c r="E6924" s="8">
        <v>60</v>
      </c>
      <c r="F6924" s="8">
        <v>0</v>
      </c>
    </row>
    <row r="6925" spans="1:6">
      <c r="A6925" s="12">
        <v>41140.446203703701</v>
      </c>
      <c r="B6925" s="8">
        <v>72</v>
      </c>
      <c r="C6925" s="8">
        <v>20</v>
      </c>
      <c r="D6925" s="8">
        <v>10</v>
      </c>
      <c r="E6925" s="8">
        <v>60</v>
      </c>
      <c r="F6925" s="8">
        <v>0</v>
      </c>
    </row>
    <row r="6926" spans="1:6">
      <c r="A6926" s="13">
        <v>41140.632233796299</v>
      </c>
      <c r="B6926" s="8">
        <v>99</v>
      </c>
      <c r="C6926" s="8">
        <v>100</v>
      </c>
      <c r="D6926" s="8">
        <v>11</v>
      </c>
      <c r="E6926" s="8">
        <v>26</v>
      </c>
      <c r="F6926" s="8">
        <v>0</v>
      </c>
    </row>
    <row r="6927" spans="1:6">
      <c r="A6927" s="12">
        <v>41140.632233796299</v>
      </c>
      <c r="B6927" s="8">
        <v>99</v>
      </c>
      <c r="C6927" s="8">
        <v>100</v>
      </c>
      <c r="D6927" s="8">
        <v>11</v>
      </c>
      <c r="E6927" s="8">
        <v>26</v>
      </c>
      <c r="F6927" s="8">
        <v>0</v>
      </c>
    </row>
    <row r="6928" spans="1:6">
      <c r="A6928" s="13">
        <v>41140.689756944441</v>
      </c>
      <c r="B6928" s="8">
        <v>126</v>
      </c>
      <c r="C6928" s="8">
        <v>20</v>
      </c>
      <c r="D6928" s="8">
        <v>14</v>
      </c>
      <c r="E6928" s="8">
        <v>95</v>
      </c>
      <c r="F6928" s="8">
        <v>0</v>
      </c>
    </row>
    <row r="6929" spans="1:6">
      <c r="A6929" s="12">
        <v>41140.689756944441</v>
      </c>
      <c r="B6929" s="8">
        <v>126</v>
      </c>
      <c r="C6929" s="8">
        <v>20</v>
      </c>
      <c r="D6929" s="8">
        <v>14</v>
      </c>
      <c r="E6929" s="8">
        <v>95</v>
      </c>
      <c r="F6929" s="8">
        <v>0</v>
      </c>
    </row>
    <row r="6930" spans="1:6">
      <c r="A6930" s="13">
        <v>41140.716539351852</v>
      </c>
      <c r="B6930" s="8">
        <v>63</v>
      </c>
      <c r="C6930" s="8">
        <v>20</v>
      </c>
      <c r="D6930" s="8">
        <v>9</v>
      </c>
      <c r="E6930" s="8">
        <v>41</v>
      </c>
      <c r="F6930" s="8">
        <v>0</v>
      </c>
    </row>
    <row r="6931" spans="1:6">
      <c r="A6931" s="12">
        <v>41140.716539351852</v>
      </c>
      <c r="B6931" s="8">
        <v>63</v>
      </c>
      <c r="C6931" s="8">
        <v>20</v>
      </c>
      <c r="D6931" s="8">
        <v>9</v>
      </c>
      <c r="E6931" s="8">
        <v>41</v>
      </c>
      <c r="F6931" s="8">
        <v>0</v>
      </c>
    </row>
    <row r="6932" spans="1:6">
      <c r="A6932" s="13">
        <v>41140.728842592594</v>
      </c>
      <c r="B6932" s="8">
        <v>54</v>
      </c>
      <c r="C6932" s="8">
        <v>50</v>
      </c>
      <c r="D6932" s="8">
        <v>6</v>
      </c>
      <c r="E6932" s="8">
        <v>8</v>
      </c>
      <c r="F6932" s="8">
        <v>0</v>
      </c>
    </row>
    <row r="6933" spans="1:6">
      <c r="A6933" s="12">
        <v>41140.728842592594</v>
      </c>
      <c r="B6933" s="8">
        <v>54</v>
      </c>
      <c r="C6933" s="8">
        <v>50</v>
      </c>
      <c r="D6933" s="8">
        <v>6</v>
      </c>
      <c r="E6933" s="8">
        <v>8</v>
      </c>
      <c r="F6933" s="8">
        <v>0</v>
      </c>
    </row>
    <row r="6934" spans="1:6">
      <c r="A6934" s="13">
        <v>41140.753969907404</v>
      </c>
      <c r="B6934" s="8">
        <v>54</v>
      </c>
      <c r="C6934" s="8">
        <v>5</v>
      </c>
      <c r="D6934" s="8">
        <v>6</v>
      </c>
      <c r="E6934" s="8">
        <v>31</v>
      </c>
      <c r="F6934" s="8">
        <v>0</v>
      </c>
    </row>
    <row r="6935" spans="1:6">
      <c r="A6935" s="12">
        <v>41140.753969907404</v>
      </c>
      <c r="B6935" s="8">
        <v>54</v>
      </c>
      <c r="C6935" s="8">
        <v>5</v>
      </c>
      <c r="D6935" s="8">
        <v>6</v>
      </c>
      <c r="E6935" s="8">
        <v>31</v>
      </c>
      <c r="F6935" s="8">
        <v>0</v>
      </c>
    </row>
    <row r="6936" spans="1:6">
      <c r="A6936" s="13">
        <v>41140.904479166667</v>
      </c>
      <c r="B6936" s="8">
        <v>54</v>
      </c>
      <c r="C6936" s="8">
        <v>5</v>
      </c>
      <c r="D6936" s="8">
        <v>6</v>
      </c>
      <c r="E6936" s="8">
        <v>48</v>
      </c>
      <c r="F6936" s="8">
        <v>0</v>
      </c>
    </row>
    <row r="6937" spans="1:6">
      <c r="A6937" s="12">
        <v>41140.904479166667</v>
      </c>
      <c r="B6937" s="8">
        <v>54</v>
      </c>
      <c r="C6937" s="8">
        <v>5</v>
      </c>
      <c r="D6937" s="8">
        <v>6</v>
      </c>
      <c r="E6937" s="8">
        <v>48</v>
      </c>
      <c r="F6937" s="8">
        <v>0</v>
      </c>
    </row>
    <row r="6938" spans="1:6">
      <c r="A6938" s="13">
        <v>41141.577986111108</v>
      </c>
      <c r="B6938" s="8">
        <v>99</v>
      </c>
      <c r="C6938" s="8">
        <v>15</v>
      </c>
      <c r="D6938" s="8">
        <v>11</v>
      </c>
      <c r="E6938" s="8">
        <v>10</v>
      </c>
      <c r="F6938" s="8">
        <v>34.9</v>
      </c>
    </row>
    <row r="6939" spans="1:6">
      <c r="A6939" s="12">
        <v>41141.577986111108</v>
      </c>
      <c r="B6939" s="8">
        <v>99</v>
      </c>
      <c r="C6939" s="8">
        <v>15</v>
      </c>
      <c r="D6939" s="8">
        <v>11</v>
      </c>
      <c r="E6939" s="8">
        <v>10</v>
      </c>
      <c r="F6939" s="8">
        <v>34.9</v>
      </c>
    </row>
    <row r="6940" spans="1:6">
      <c r="A6940" s="13">
        <v>41141.631180555552</v>
      </c>
      <c r="B6940" s="8">
        <v>117</v>
      </c>
      <c r="C6940" s="8">
        <v>20</v>
      </c>
      <c r="D6940" s="8">
        <v>14</v>
      </c>
      <c r="E6940" s="8">
        <v>52</v>
      </c>
      <c r="F6940" s="8">
        <v>0</v>
      </c>
    </row>
    <row r="6941" spans="1:6">
      <c r="A6941" s="12">
        <v>41141.631180555552</v>
      </c>
      <c r="B6941" s="8">
        <v>117</v>
      </c>
      <c r="C6941" s="8">
        <v>20</v>
      </c>
      <c r="D6941" s="8">
        <v>14</v>
      </c>
      <c r="E6941" s="8">
        <v>52</v>
      </c>
      <c r="F6941" s="8">
        <v>0</v>
      </c>
    </row>
    <row r="6942" spans="1:6">
      <c r="A6942" s="13">
        <v>41141.632847222223</v>
      </c>
      <c r="B6942" s="8">
        <v>180</v>
      </c>
      <c r="C6942" s="8">
        <v>50</v>
      </c>
      <c r="D6942" s="8">
        <v>20</v>
      </c>
      <c r="E6942" s="8">
        <v>36</v>
      </c>
      <c r="F6942" s="8">
        <v>0</v>
      </c>
    </row>
    <row r="6943" spans="1:6">
      <c r="A6943" s="12">
        <v>41141.632847222223</v>
      </c>
      <c r="B6943" s="8">
        <v>180</v>
      </c>
      <c r="C6943" s="8">
        <v>50</v>
      </c>
      <c r="D6943" s="8">
        <v>20</v>
      </c>
      <c r="E6943" s="8">
        <v>36</v>
      </c>
      <c r="F6943" s="8">
        <v>0</v>
      </c>
    </row>
    <row r="6944" spans="1:6">
      <c r="A6944" s="13">
        <v>41141.711909722224</v>
      </c>
      <c r="B6944" s="8">
        <v>45</v>
      </c>
      <c r="C6944" s="8">
        <v>15</v>
      </c>
      <c r="D6944" s="8">
        <v>6</v>
      </c>
      <c r="E6944" s="8">
        <v>23</v>
      </c>
      <c r="F6944" s="8">
        <v>0</v>
      </c>
    </row>
    <row r="6945" spans="1:6">
      <c r="A6945" s="12">
        <v>41141.711909722224</v>
      </c>
      <c r="B6945" s="8">
        <v>45</v>
      </c>
      <c r="C6945" s="8">
        <v>15</v>
      </c>
      <c r="D6945" s="8">
        <v>6</v>
      </c>
      <c r="E6945" s="8">
        <v>23</v>
      </c>
      <c r="F6945" s="8">
        <v>0</v>
      </c>
    </row>
    <row r="6946" spans="1:6">
      <c r="A6946" s="13">
        <v>41141.712534722225</v>
      </c>
      <c r="B6946" s="8">
        <v>153</v>
      </c>
      <c r="C6946" s="8">
        <v>20</v>
      </c>
      <c r="D6946" s="8">
        <v>18</v>
      </c>
      <c r="E6946" s="8">
        <v>26</v>
      </c>
      <c r="F6946" s="8">
        <v>0</v>
      </c>
    </row>
    <row r="6947" spans="1:6">
      <c r="A6947" s="12">
        <v>41141.712534722225</v>
      </c>
      <c r="B6947" s="8">
        <v>153</v>
      </c>
      <c r="C6947" s="8">
        <v>20</v>
      </c>
      <c r="D6947" s="8">
        <v>18</v>
      </c>
      <c r="E6947" s="8">
        <v>26</v>
      </c>
      <c r="F6947" s="8">
        <v>0</v>
      </c>
    </row>
    <row r="6948" spans="1:6">
      <c r="A6948" s="13">
        <v>41141.724965277775</v>
      </c>
      <c r="B6948" s="8">
        <v>153</v>
      </c>
      <c r="C6948" s="8">
        <v>5</v>
      </c>
      <c r="D6948" s="8">
        <v>18</v>
      </c>
      <c r="E6948" s="8">
        <v>105</v>
      </c>
      <c r="F6948" s="8">
        <v>0</v>
      </c>
    </row>
    <row r="6949" spans="1:6">
      <c r="A6949" s="12">
        <v>41141.724965277775</v>
      </c>
      <c r="B6949" s="8">
        <v>153</v>
      </c>
      <c r="C6949" s="8">
        <v>5</v>
      </c>
      <c r="D6949" s="8">
        <v>18</v>
      </c>
      <c r="E6949" s="8">
        <v>105</v>
      </c>
      <c r="F6949" s="8">
        <v>0</v>
      </c>
    </row>
    <row r="6950" spans="1:6">
      <c r="A6950" s="13">
        <v>41141.759363425925</v>
      </c>
      <c r="B6950" s="8">
        <v>144</v>
      </c>
      <c r="C6950" s="8">
        <v>5</v>
      </c>
      <c r="D6950" s="8">
        <v>18</v>
      </c>
      <c r="E6950" s="8">
        <v>100</v>
      </c>
      <c r="F6950" s="8">
        <v>0</v>
      </c>
    </row>
    <row r="6951" spans="1:6">
      <c r="A6951" s="12">
        <v>41141.759363425925</v>
      </c>
      <c r="B6951" s="8">
        <v>144</v>
      </c>
      <c r="C6951" s="8">
        <v>5</v>
      </c>
      <c r="D6951" s="8">
        <v>18</v>
      </c>
      <c r="E6951" s="8">
        <v>100</v>
      </c>
      <c r="F6951" s="8">
        <v>0</v>
      </c>
    </row>
    <row r="6952" spans="1:6">
      <c r="A6952" s="13">
        <v>41141.79515046296</v>
      </c>
      <c r="B6952" s="8">
        <v>117</v>
      </c>
      <c r="C6952" s="8">
        <v>100</v>
      </c>
      <c r="D6952" s="8">
        <v>14</v>
      </c>
      <c r="E6952" s="8">
        <v>50</v>
      </c>
      <c r="F6952" s="8">
        <v>0</v>
      </c>
    </row>
    <row r="6953" spans="1:6">
      <c r="A6953" s="12">
        <v>41141.79515046296</v>
      </c>
      <c r="B6953" s="8">
        <v>117</v>
      </c>
      <c r="C6953" s="8">
        <v>100</v>
      </c>
      <c r="D6953" s="8">
        <v>14</v>
      </c>
      <c r="E6953" s="8">
        <v>50</v>
      </c>
      <c r="F6953" s="8">
        <v>0</v>
      </c>
    </row>
    <row r="6954" spans="1:6">
      <c r="A6954" s="13">
        <v>41141.879571759258</v>
      </c>
      <c r="B6954" s="8">
        <v>18</v>
      </c>
      <c r="C6954" s="8">
        <v>5</v>
      </c>
      <c r="D6954" s="8">
        <v>3</v>
      </c>
      <c r="E6954" s="8">
        <v>13</v>
      </c>
      <c r="F6954" s="8">
        <v>0</v>
      </c>
    </row>
    <row r="6955" spans="1:6">
      <c r="A6955" s="12">
        <v>41141.879571759258</v>
      </c>
      <c r="B6955" s="8">
        <v>18</v>
      </c>
      <c r="C6955" s="8">
        <v>5</v>
      </c>
      <c r="D6955" s="8">
        <v>3</v>
      </c>
      <c r="E6955" s="8">
        <v>13</v>
      </c>
      <c r="F6955" s="8">
        <v>0</v>
      </c>
    </row>
    <row r="6956" spans="1:6">
      <c r="A6956" s="13">
        <v>41141.905717592592</v>
      </c>
      <c r="B6956" s="8">
        <v>225</v>
      </c>
      <c r="C6956" s="8">
        <v>20</v>
      </c>
      <c r="D6956" s="8">
        <v>30</v>
      </c>
      <c r="E6956" s="8">
        <v>112</v>
      </c>
      <c r="F6956" s="8">
        <v>0</v>
      </c>
    </row>
    <row r="6957" spans="1:6">
      <c r="A6957" s="12">
        <v>41141.905717592592</v>
      </c>
      <c r="B6957" s="8">
        <v>225</v>
      </c>
      <c r="C6957" s="8">
        <v>20</v>
      </c>
      <c r="D6957" s="8">
        <v>30</v>
      </c>
      <c r="E6957" s="8">
        <v>112</v>
      </c>
      <c r="F6957" s="8">
        <v>0</v>
      </c>
    </row>
    <row r="6958" spans="1:6">
      <c r="A6958" s="13">
        <v>41141.987476851849</v>
      </c>
      <c r="B6958" s="8">
        <v>162</v>
      </c>
      <c r="C6958" s="8">
        <v>20</v>
      </c>
      <c r="D6958" s="8">
        <v>17</v>
      </c>
      <c r="E6958" s="8">
        <v>7</v>
      </c>
      <c r="F6958" s="8">
        <v>152.28</v>
      </c>
    </row>
    <row r="6959" spans="1:6">
      <c r="A6959" s="12">
        <v>41141.987476851849</v>
      </c>
      <c r="B6959" s="8">
        <v>162</v>
      </c>
      <c r="C6959" s="8">
        <v>20</v>
      </c>
      <c r="D6959" s="8">
        <v>17</v>
      </c>
      <c r="E6959" s="8">
        <v>7</v>
      </c>
      <c r="F6959" s="8">
        <v>152.28</v>
      </c>
    </row>
    <row r="6960" spans="1:6">
      <c r="A6960" s="13">
        <v>41142.391782407409</v>
      </c>
      <c r="B6960" s="8">
        <v>180</v>
      </c>
      <c r="C6960" s="8">
        <v>5</v>
      </c>
      <c r="D6960" s="8">
        <v>20</v>
      </c>
      <c r="E6960" s="8">
        <v>123</v>
      </c>
      <c r="F6960" s="8">
        <v>0</v>
      </c>
    </row>
    <row r="6961" spans="1:6">
      <c r="A6961" s="12">
        <v>41142.391782407409</v>
      </c>
      <c r="B6961" s="8">
        <v>180</v>
      </c>
      <c r="C6961" s="8">
        <v>5</v>
      </c>
      <c r="D6961" s="8">
        <v>20</v>
      </c>
      <c r="E6961" s="8">
        <v>123</v>
      </c>
      <c r="F6961" s="8">
        <v>0</v>
      </c>
    </row>
    <row r="6962" spans="1:6">
      <c r="A6962" s="13">
        <v>41142.526388888888</v>
      </c>
      <c r="B6962" s="8">
        <v>144</v>
      </c>
      <c r="C6962" s="8">
        <v>20</v>
      </c>
      <c r="D6962" s="8">
        <v>18</v>
      </c>
      <c r="E6962" s="8">
        <v>28</v>
      </c>
      <c r="F6962" s="8">
        <v>0</v>
      </c>
    </row>
    <row r="6963" spans="1:6">
      <c r="A6963" s="12">
        <v>41142.526388888888</v>
      </c>
      <c r="B6963" s="8">
        <v>144</v>
      </c>
      <c r="C6963" s="8">
        <v>20</v>
      </c>
      <c r="D6963" s="8">
        <v>18</v>
      </c>
      <c r="E6963" s="8">
        <v>28</v>
      </c>
      <c r="F6963" s="8">
        <v>0</v>
      </c>
    </row>
    <row r="6964" spans="1:6">
      <c r="A6964" s="13">
        <v>41142.648854166669</v>
      </c>
      <c r="B6964" s="8">
        <v>63</v>
      </c>
      <c r="C6964" s="8">
        <v>15</v>
      </c>
      <c r="D6964" s="8">
        <v>9</v>
      </c>
      <c r="E6964" s="8">
        <v>16</v>
      </c>
      <c r="F6964" s="8">
        <v>0</v>
      </c>
    </row>
    <row r="6965" spans="1:6">
      <c r="A6965" s="12">
        <v>41142.648854166669</v>
      </c>
      <c r="B6965" s="8">
        <v>63</v>
      </c>
      <c r="C6965" s="8">
        <v>15</v>
      </c>
      <c r="D6965" s="8">
        <v>9</v>
      </c>
      <c r="E6965" s="8">
        <v>16</v>
      </c>
      <c r="F6965" s="8">
        <v>0</v>
      </c>
    </row>
    <row r="6966" spans="1:6">
      <c r="A6966" s="13">
        <v>41142.686018518521</v>
      </c>
      <c r="B6966" s="8">
        <v>108</v>
      </c>
      <c r="C6966" s="8">
        <v>10</v>
      </c>
      <c r="D6966" s="8">
        <v>14</v>
      </c>
      <c r="E6966" s="8">
        <v>50</v>
      </c>
      <c r="F6966" s="8">
        <v>0</v>
      </c>
    </row>
    <row r="6967" spans="1:6">
      <c r="A6967" s="12">
        <v>41142.686018518521</v>
      </c>
      <c r="B6967" s="8">
        <v>108</v>
      </c>
      <c r="C6967" s="8">
        <v>10</v>
      </c>
      <c r="D6967" s="8">
        <v>14</v>
      </c>
      <c r="E6967" s="8">
        <v>50</v>
      </c>
      <c r="F6967" s="8">
        <v>0</v>
      </c>
    </row>
    <row r="6968" spans="1:6">
      <c r="A6968" s="13">
        <v>41142.703125</v>
      </c>
      <c r="B6968" s="8">
        <v>135</v>
      </c>
      <c r="C6968" s="8">
        <v>10</v>
      </c>
      <c r="D6968" s="8">
        <v>18</v>
      </c>
      <c r="E6968" s="8">
        <v>26</v>
      </c>
      <c r="F6968" s="8">
        <v>0</v>
      </c>
    </row>
    <row r="6969" spans="1:6">
      <c r="A6969" s="12">
        <v>41142.703125</v>
      </c>
      <c r="B6969" s="8">
        <v>135</v>
      </c>
      <c r="C6969" s="8">
        <v>10</v>
      </c>
      <c r="D6969" s="8">
        <v>18</v>
      </c>
      <c r="E6969" s="8">
        <v>26</v>
      </c>
      <c r="F6969" s="8">
        <v>0</v>
      </c>
    </row>
    <row r="6970" spans="1:6">
      <c r="A6970" s="13">
        <v>41142.730949074074</v>
      </c>
      <c r="B6970" s="8">
        <v>162</v>
      </c>
      <c r="C6970" s="8">
        <v>20</v>
      </c>
      <c r="D6970" s="8">
        <v>18</v>
      </c>
      <c r="E6970" s="8">
        <v>9</v>
      </c>
      <c r="F6970" s="8">
        <v>84.24</v>
      </c>
    </row>
    <row r="6971" spans="1:6">
      <c r="A6971" s="12">
        <v>41142.730949074074</v>
      </c>
      <c r="B6971" s="8">
        <v>162</v>
      </c>
      <c r="C6971" s="8">
        <v>20</v>
      </c>
      <c r="D6971" s="8">
        <v>18</v>
      </c>
      <c r="E6971" s="8">
        <v>9</v>
      </c>
      <c r="F6971" s="8">
        <v>84.24</v>
      </c>
    </row>
    <row r="6972" spans="1:6">
      <c r="A6972" s="13">
        <v>41142.764745370368</v>
      </c>
      <c r="B6972" s="8">
        <v>90</v>
      </c>
      <c r="C6972" s="8">
        <v>20</v>
      </c>
      <c r="D6972" s="8">
        <v>11</v>
      </c>
      <c r="E6972" s="8">
        <v>19</v>
      </c>
      <c r="F6972" s="8">
        <v>0</v>
      </c>
    </row>
    <row r="6973" spans="1:6">
      <c r="A6973" s="12">
        <v>41142.764745370368</v>
      </c>
      <c r="B6973" s="8">
        <v>90</v>
      </c>
      <c r="C6973" s="8">
        <v>20</v>
      </c>
      <c r="D6973" s="8">
        <v>11</v>
      </c>
      <c r="E6973" s="8">
        <v>19</v>
      </c>
      <c r="F6973" s="8">
        <v>0</v>
      </c>
    </row>
    <row r="6974" spans="1:6">
      <c r="A6974" s="13">
        <v>41142.773958333331</v>
      </c>
      <c r="B6974" s="8">
        <v>117</v>
      </c>
      <c r="C6974" s="8">
        <v>20</v>
      </c>
      <c r="D6974" s="8">
        <v>14</v>
      </c>
      <c r="E6974" s="8">
        <v>57</v>
      </c>
      <c r="F6974" s="8">
        <v>0</v>
      </c>
    </row>
    <row r="6975" spans="1:6">
      <c r="A6975" s="12">
        <v>41142.773958333331</v>
      </c>
      <c r="B6975" s="8">
        <v>117</v>
      </c>
      <c r="C6975" s="8">
        <v>20</v>
      </c>
      <c r="D6975" s="8">
        <v>14</v>
      </c>
      <c r="E6975" s="8">
        <v>57</v>
      </c>
      <c r="F6975" s="8">
        <v>0</v>
      </c>
    </row>
    <row r="6976" spans="1:6">
      <c r="A6976" s="13">
        <v>41142.9</v>
      </c>
      <c r="B6976" s="8">
        <v>360</v>
      </c>
      <c r="C6976" s="8">
        <v>20</v>
      </c>
      <c r="D6976" s="8">
        <v>30</v>
      </c>
      <c r="E6976" s="8">
        <v>296</v>
      </c>
      <c r="F6976" s="8">
        <v>0</v>
      </c>
    </row>
    <row r="6977" spans="1:6">
      <c r="A6977" s="12">
        <v>41142.9</v>
      </c>
      <c r="B6977" s="8">
        <v>360</v>
      </c>
      <c r="C6977" s="8">
        <v>20</v>
      </c>
      <c r="D6977" s="8">
        <v>30</v>
      </c>
      <c r="E6977" s="8">
        <v>296</v>
      </c>
      <c r="F6977" s="8">
        <v>0</v>
      </c>
    </row>
    <row r="6978" spans="1:6">
      <c r="A6978" s="13">
        <v>41143.306805555556</v>
      </c>
      <c r="B6978" s="8">
        <v>90</v>
      </c>
      <c r="C6978" s="8">
        <v>5</v>
      </c>
      <c r="D6978" s="8">
        <v>11</v>
      </c>
      <c r="E6978" s="8">
        <v>40</v>
      </c>
      <c r="F6978" s="8">
        <v>0</v>
      </c>
    </row>
    <row r="6979" spans="1:6">
      <c r="A6979" s="12">
        <v>41143.306805555556</v>
      </c>
      <c r="B6979" s="8">
        <v>90</v>
      </c>
      <c r="C6979" s="8">
        <v>5</v>
      </c>
      <c r="D6979" s="8">
        <v>11</v>
      </c>
      <c r="E6979" s="8">
        <v>40</v>
      </c>
      <c r="F6979" s="8">
        <v>0</v>
      </c>
    </row>
    <row r="6980" spans="1:6">
      <c r="A6980" s="13">
        <v>41143.502534722225</v>
      </c>
      <c r="B6980" s="8">
        <v>18</v>
      </c>
      <c r="C6980" s="8">
        <v>10</v>
      </c>
      <c r="D6980" s="8">
        <v>3</v>
      </c>
      <c r="E6980" s="8">
        <v>3</v>
      </c>
      <c r="F6980" s="8">
        <v>36</v>
      </c>
    </row>
    <row r="6981" spans="1:6">
      <c r="A6981" s="12">
        <v>41143.502534722225</v>
      </c>
      <c r="B6981" s="8">
        <v>18</v>
      </c>
      <c r="C6981" s="8">
        <v>10</v>
      </c>
      <c r="D6981" s="8">
        <v>3</v>
      </c>
      <c r="E6981" s="8">
        <v>3</v>
      </c>
      <c r="F6981" s="8">
        <v>36</v>
      </c>
    </row>
    <row r="6982" spans="1:6">
      <c r="A6982" s="13">
        <v>41143.602719907409</v>
      </c>
      <c r="B6982" s="8">
        <v>72</v>
      </c>
      <c r="C6982" s="8">
        <v>100</v>
      </c>
      <c r="D6982" s="8">
        <v>10</v>
      </c>
      <c r="E6982" s="8">
        <v>48</v>
      </c>
      <c r="F6982" s="8">
        <v>0</v>
      </c>
    </row>
    <row r="6983" spans="1:6">
      <c r="A6983" s="12">
        <v>41143.602719907409</v>
      </c>
      <c r="B6983" s="8">
        <v>72</v>
      </c>
      <c r="C6983" s="8">
        <v>100</v>
      </c>
      <c r="D6983" s="8">
        <v>10</v>
      </c>
      <c r="E6983" s="8">
        <v>48</v>
      </c>
      <c r="F6983" s="8">
        <v>0</v>
      </c>
    </row>
    <row r="6984" spans="1:6">
      <c r="A6984" s="13">
        <v>41143.616400462961</v>
      </c>
      <c r="B6984" s="8">
        <v>180</v>
      </c>
      <c r="C6984" s="8">
        <v>15</v>
      </c>
      <c r="D6984" s="8">
        <v>20</v>
      </c>
      <c r="E6984" s="8">
        <v>84</v>
      </c>
      <c r="F6984" s="8">
        <v>0</v>
      </c>
    </row>
    <row r="6985" spans="1:6">
      <c r="A6985" s="12">
        <v>41143.616400462961</v>
      </c>
      <c r="B6985" s="8">
        <v>180</v>
      </c>
      <c r="C6985" s="8">
        <v>15</v>
      </c>
      <c r="D6985" s="8">
        <v>20</v>
      </c>
      <c r="E6985" s="8">
        <v>84</v>
      </c>
      <c r="F6985" s="8">
        <v>0</v>
      </c>
    </row>
    <row r="6986" spans="1:6">
      <c r="A6986" s="13">
        <v>41143.639386574076</v>
      </c>
      <c r="B6986" s="8">
        <v>18</v>
      </c>
      <c r="C6986" s="8">
        <v>50</v>
      </c>
      <c r="D6986" s="8">
        <v>3</v>
      </c>
      <c r="E6986" s="8">
        <v>2</v>
      </c>
      <c r="F6986" s="8">
        <v>270</v>
      </c>
    </row>
    <row r="6987" spans="1:6">
      <c r="A6987" s="12">
        <v>41143.639386574076</v>
      </c>
      <c r="B6987" s="8">
        <v>18</v>
      </c>
      <c r="C6987" s="8">
        <v>50</v>
      </c>
      <c r="D6987" s="8">
        <v>3</v>
      </c>
      <c r="E6987" s="8">
        <v>2</v>
      </c>
      <c r="F6987" s="8">
        <v>270</v>
      </c>
    </row>
    <row r="6988" spans="1:6">
      <c r="A6988" s="13">
        <v>41143.647337962961</v>
      </c>
      <c r="B6988" s="8">
        <v>162</v>
      </c>
      <c r="C6988" s="8">
        <v>5</v>
      </c>
      <c r="D6988" s="8">
        <v>18</v>
      </c>
      <c r="E6988" s="8">
        <v>25</v>
      </c>
      <c r="F6988" s="8">
        <v>0</v>
      </c>
    </row>
    <row r="6989" spans="1:6">
      <c r="A6989" s="12">
        <v>41143.647337962961</v>
      </c>
      <c r="B6989" s="8">
        <v>162</v>
      </c>
      <c r="C6989" s="8">
        <v>5</v>
      </c>
      <c r="D6989" s="8">
        <v>18</v>
      </c>
      <c r="E6989" s="8">
        <v>25</v>
      </c>
      <c r="F6989" s="8">
        <v>0</v>
      </c>
    </row>
    <row r="6990" spans="1:6">
      <c r="A6990" s="13">
        <v>41143.656666666669</v>
      </c>
      <c r="B6990" s="8">
        <v>135</v>
      </c>
      <c r="C6990" s="8">
        <v>50</v>
      </c>
      <c r="D6990" s="8">
        <v>18</v>
      </c>
      <c r="E6990" s="8">
        <v>28</v>
      </c>
      <c r="F6990" s="8">
        <v>0</v>
      </c>
    </row>
    <row r="6991" spans="1:6">
      <c r="A6991" s="12">
        <v>41143.656666666669</v>
      </c>
      <c r="B6991" s="8">
        <v>135</v>
      </c>
      <c r="C6991" s="8">
        <v>50</v>
      </c>
      <c r="D6991" s="8">
        <v>18</v>
      </c>
      <c r="E6991" s="8">
        <v>28</v>
      </c>
      <c r="F6991" s="8">
        <v>0</v>
      </c>
    </row>
    <row r="6992" spans="1:6">
      <c r="A6992" s="13">
        <v>41143.660474537035</v>
      </c>
      <c r="B6992" s="8">
        <v>63</v>
      </c>
      <c r="C6992" s="8">
        <v>100</v>
      </c>
      <c r="D6992" s="8">
        <v>9</v>
      </c>
      <c r="E6992" s="8">
        <v>18</v>
      </c>
      <c r="F6992" s="8">
        <v>0</v>
      </c>
    </row>
    <row r="6993" spans="1:6">
      <c r="A6993" s="12">
        <v>41143.660474537035</v>
      </c>
      <c r="B6993" s="8">
        <v>63</v>
      </c>
      <c r="C6993" s="8">
        <v>100</v>
      </c>
      <c r="D6993" s="8">
        <v>9</v>
      </c>
      <c r="E6993" s="8">
        <v>18</v>
      </c>
      <c r="F6993" s="8">
        <v>0</v>
      </c>
    </row>
    <row r="6994" spans="1:6">
      <c r="A6994" s="13">
        <v>41143.698252314818</v>
      </c>
      <c r="B6994" s="8">
        <v>90</v>
      </c>
      <c r="C6994" s="8">
        <v>5</v>
      </c>
      <c r="D6994" s="8">
        <v>11</v>
      </c>
      <c r="E6994" s="8">
        <v>77</v>
      </c>
      <c r="F6994" s="8">
        <v>0</v>
      </c>
    </row>
    <row r="6995" spans="1:6">
      <c r="A6995" s="12">
        <v>41143.698252314818</v>
      </c>
      <c r="B6995" s="8">
        <v>90</v>
      </c>
      <c r="C6995" s="8">
        <v>5</v>
      </c>
      <c r="D6995" s="8">
        <v>11</v>
      </c>
      <c r="E6995" s="8">
        <v>77</v>
      </c>
      <c r="F6995" s="8">
        <v>0</v>
      </c>
    </row>
    <row r="6996" spans="1:6">
      <c r="A6996" s="13">
        <v>41143.738622685189</v>
      </c>
      <c r="B6996" s="8">
        <v>189</v>
      </c>
      <c r="C6996" s="8">
        <v>10</v>
      </c>
      <c r="D6996" s="8">
        <v>20</v>
      </c>
      <c r="E6996" s="8">
        <v>176</v>
      </c>
      <c r="F6996" s="8">
        <v>0</v>
      </c>
    </row>
    <row r="6997" spans="1:6">
      <c r="A6997" s="12">
        <v>41143.738622685189</v>
      </c>
      <c r="B6997" s="8">
        <v>189</v>
      </c>
      <c r="C6997" s="8">
        <v>10</v>
      </c>
      <c r="D6997" s="8">
        <v>20</v>
      </c>
      <c r="E6997" s="8">
        <v>176</v>
      </c>
      <c r="F6997" s="8">
        <v>0</v>
      </c>
    </row>
    <row r="6998" spans="1:6">
      <c r="A6998" s="13">
        <v>41143.771319444444</v>
      </c>
      <c r="B6998" s="8">
        <v>225</v>
      </c>
      <c r="C6998" s="8">
        <v>15</v>
      </c>
      <c r="D6998" s="8">
        <v>30</v>
      </c>
      <c r="E6998" s="8">
        <v>198</v>
      </c>
      <c r="F6998" s="8">
        <v>0</v>
      </c>
    </row>
    <row r="6999" spans="1:6">
      <c r="A6999" s="12">
        <v>41143.771319444444</v>
      </c>
      <c r="B6999" s="8">
        <v>225</v>
      </c>
      <c r="C6999" s="8">
        <v>15</v>
      </c>
      <c r="D6999" s="8">
        <v>30</v>
      </c>
      <c r="E6999" s="8">
        <v>198</v>
      </c>
      <c r="F6999" s="8">
        <v>0</v>
      </c>
    </row>
    <row r="7000" spans="1:6">
      <c r="A7000" s="13">
        <v>41143.786828703705</v>
      </c>
      <c r="B7000" s="8">
        <v>126</v>
      </c>
      <c r="C7000" s="8">
        <v>15</v>
      </c>
      <c r="D7000" s="8">
        <v>14</v>
      </c>
      <c r="E7000" s="8">
        <v>111</v>
      </c>
      <c r="F7000" s="8">
        <v>0</v>
      </c>
    </row>
    <row r="7001" spans="1:6">
      <c r="A7001" s="12">
        <v>41143.786828703705</v>
      </c>
      <c r="B7001" s="8">
        <v>126</v>
      </c>
      <c r="C7001" s="8">
        <v>15</v>
      </c>
      <c r="D7001" s="8">
        <v>14</v>
      </c>
      <c r="E7001" s="8">
        <v>111</v>
      </c>
      <c r="F7001" s="8">
        <v>0</v>
      </c>
    </row>
    <row r="7002" spans="1:6">
      <c r="A7002" s="13">
        <v>41143.820856481485</v>
      </c>
      <c r="B7002" s="8">
        <v>54</v>
      </c>
      <c r="C7002" s="8">
        <v>10</v>
      </c>
      <c r="D7002" s="8">
        <v>6</v>
      </c>
      <c r="E7002" s="8">
        <v>31</v>
      </c>
      <c r="F7002" s="8">
        <v>0</v>
      </c>
    </row>
    <row r="7003" spans="1:6">
      <c r="A7003" s="12">
        <v>41143.820856481485</v>
      </c>
      <c r="B7003" s="8">
        <v>54</v>
      </c>
      <c r="C7003" s="8">
        <v>10</v>
      </c>
      <c r="D7003" s="8">
        <v>6</v>
      </c>
      <c r="E7003" s="8">
        <v>31</v>
      </c>
      <c r="F7003" s="8">
        <v>0</v>
      </c>
    </row>
    <row r="7004" spans="1:6">
      <c r="A7004" s="13">
        <v>41143.831226851849</v>
      </c>
      <c r="B7004" s="8">
        <v>45</v>
      </c>
      <c r="C7004" s="8">
        <v>10</v>
      </c>
      <c r="D7004" s="8">
        <v>6</v>
      </c>
      <c r="E7004" s="8">
        <v>39</v>
      </c>
      <c r="F7004" s="8">
        <v>0</v>
      </c>
    </row>
    <row r="7005" spans="1:6">
      <c r="A7005" s="12">
        <v>41143.831226851849</v>
      </c>
      <c r="B7005" s="8">
        <v>45</v>
      </c>
      <c r="C7005" s="8">
        <v>10</v>
      </c>
      <c r="D7005" s="8">
        <v>6</v>
      </c>
      <c r="E7005" s="8">
        <v>39</v>
      </c>
      <c r="F7005" s="8">
        <v>0</v>
      </c>
    </row>
    <row r="7006" spans="1:6">
      <c r="A7006" s="13">
        <v>41143.890335648146</v>
      </c>
      <c r="B7006" s="8">
        <v>162</v>
      </c>
      <c r="C7006" s="8">
        <v>50</v>
      </c>
      <c r="D7006" s="8">
        <v>18</v>
      </c>
      <c r="E7006" s="8">
        <v>130</v>
      </c>
      <c r="F7006" s="8">
        <v>0</v>
      </c>
    </row>
    <row r="7007" spans="1:6">
      <c r="A7007" s="12">
        <v>41143.890335648146</v>
      </c>
      <c r="B7007" s="8">
        <v>162</v>
      </c>
      <c r="C7007" s="8">
        <v>50</v>
      </c>
      <c r="D7007" s="8">
        <v>18</v>
      </c>
      <c r="E7007" s="8">
        <v>130</v>
      </c>
      <c r="F7007" s="8">
        <v>0</v>
      </c>
    </row>
    <row r="7008" spans="1:6">
      <c r="A7008" s="13">
        <v>41143.899131944447</v>
      </c>
      <c r="B7008" s="8">
        <v>117</v>
      </c>
      <c r="C7008" s="8">
        <v>50</v>
      </c>
      <c r="D7008" s="8">
        <v>14</v>
      </c>
      <c r="E7008" s="8">
        <v>101</v>
      </c>
      <c r="F7008" s="8">
        <v>0</v>
      </c>
    </row>
    <row r="7009" spans="1:6">
      <c r="A7009" s="12">
        <v>41143.899131944447</v>
      </c>
      <c r="B7009" s="8">
        <v>117</v>
      </c>
      <c r="C7009" s="8">
        <v>50</v>
      </c>
      <c r="D7009" s="8">
        <v>14</v>
      </c>
      <c r="E7009" s="8">
        <v>101</v>
      </c>
      <c r="F7009" s="8">
        <v>0</v>
      </c>
    </row>
    <row r="7010" spans="1:6">
      <c r="A7010" s="13">
        <v>41143.98914351852</v>
      </c>
      <c r="B7010" s="8">
        <v>54</v>
      </c>
      <c r="C7010" s="8">
        <v>10</v>
      </c>
      <c r="D7010" s="8">
        <v>6</v>
      </c>
      <c r="E7010" s="8">
        <v>18</v>
      </c>
      <c r="F7010" s="8">
        <v>0</v>
      </c>
    </row>
    <row r="7011" spans="1:6">
      <c r="A7011" s="12">
        <v>41143.98914351852</v>
      </c>
      <c r="B7011" s="8">
        <v>54</v>
      </c>
      <c r="C7011" s="8">
        <v>10</v>
      </c>
      <c r="D7011" s="8">
        <v>6</v>
      </c>
      <c r="E7011" s="8">
        <v>18</v>
      </c>
      <c r="F7011" s="8">
        <v>0</v>
      </c>
    </row>
    <row r="7012" spans="1:6">
      <c r="A7012" s="13">
        <v>41143.99113425926</v>
      </c>
      <c r="B7012" s="8">
        <v>225</v>
      </c>
      <c r="C7012" s="8">
        <v>50</v>
      </c>
      <c r="D7012" s="8">
        <v>31</v>
      </c>
      <c r="E7012" s="8">
        <v>129</v>
      </c>
      <c r="F7012" s="8">
        <v>0</v>
      </c>
    </row>
    <row r="7013" spans="1:6">
      <c r="A7013" s="12">
        <v>41143.99113425926</v>
      </c>
      <c r="B7013" s="8">
        <v>225</v>
      </c>
      <c r="C7013" s="8">
        <v>50</v>
      </c>
      <c r="D7013" s="8">
        <v>31</v>
      </c>
      <c r="E7013" s="8">
        <v>129</v>
      </c>
      <c r="F7013" s="8">
        <v>0</v>
      </c>
    </row>
    <row r="7014" spans="1:6">
      <c r="A7014" s="13">
        <v>41143.991562499999</v>
      </c>
      <c r="B7014" s="8">
        <v>198</v>
      </c>
      <c r="C7014" s="8">
        <v>5</v>
      </c>
      <c r="D7014" s="8">
        <v>19</v>
      </c>
      <c r="E7014" s="8">
        <v>142</v>
      </c>
      <c r="F7014" s="8">
        <v>0</v>
      </c>
    </row>
    <row r="7015" spans="1:6">
      <c r="A7015" s="12">
        <v>41143.991562499999</v>
      </c>
      <c r="B7015" s="8">
        <v>198</v>
      </c>
      <c r="C7015" s="8">
        <v>5</v>
      </c>
      <c r="D7015" s="8">
        <v>19</v>
      </c>
      <c r="E7015" s="8">
        <v>142</v>
      </c>
      <c r="F7015" s="8">
        <v>0</v>
      </c>
    </row>
    <row r="7016" spans="1:6">
      <c r="A7016" s="13">
        <v>41144.528668981482</v>
      </c>
      <c r="B7016" s="8">
        <v>135</v>
      </c>
      <c r="C7016" s="8">
        <v>5</v>
      </c>
      <c r="D7016" s="8">
        <v>18</v>
      </c>
      <c r="E7016" s="8">
        <v>46</v>
      </c>
      <c r="F7016" s="8">
        <v>0</v>
      </c>
    </row>
    <row r="7017" spans="1:6">
      <c r="A7017" s="12">
        <v>41144.528668981482</v>
      </c>
      <c r="B7017" s="8">
        <v>135</v>
      </c>
      <c r="C7017" s="8">
        <v>5</v>
      </c>
      <c r="D7017" s="8">
        <v>18</v>
      </c>
      <c r="E7017" s="8">
        <v>46</v>
      </c>
      <c r="F7017" s="8">
        <v>0</v>
      </c>
    </row>
    <row r="7018" spans="1:6">
      <c r="A7018" s="13">
        <v>41144.582905092589</v>
      </c>
      <c r="B7018" s="8">
        <v>189</v>
      </c>
      <c r="C7018" s="8">
        <v>20</v>
      </c>
      <c r="D7018" s="8">
        <v>20</v>
      </c>
      <c r="E7018" s="8">
        <v>18</v>
      </c>
      <c r="F7018" s="8">
        <v>34.97</v>
      </c>
    </row>
    <row r="7019" spans="1:6">
      <c r="A7019" s="12">
        <v>41144.582905092589</v>
      </c>
      <c r="B7019" s="8">
        <v>189</v>
      </c>
      <c r="C7019" s="8">
        <v>20</v>
      </c>
      <c r="D7019" s="8">
        <v>20</v>
      </c>
      <c r="E7019" s="8">
        <v>18</v>
      </c>
      <c r="F7019" s="8">
        <v>34.97</v>
      </c>
    </row>
    <row r="7020" spans="1:6">
      <c r="A7020" s="13">
        <v>41144.622337962966</v>
      </c>
      <c r="B7020" s="8">
        <v>45</v>
      </c>
      <c r="C7020" s="8">
        <v>10</v>
      </c>
      <c r="D7020" s="8">
        <v>6</v>
      </c>
      <c r="E7020" s="8">
        <v>18</v>
      </c>
      <c r="F7020" s="8">
        <v>0</v>
      </c>
    </row>
    <row r="7021" spans="1:6">
      <c r="A7021" s="12">
        <v>41144.622337962966</v>
      </c>
      <c r="B7021" s="8">
        <v>45</v>
      </c>
      <c r="C7021" s="8">
        <v>10</v>
      </c>
      <c r="D7021" s="8">
        <v>6</v>
      </c>
      <c r="E7021" s="8">
        <v>18</v>
      </c>
      <c r="F7021" s="8">
        <v>0</v>
      </c>
    </row>
    <row r="7022" spans="1:6">
      <c r="A7022" s="13">
        <v>41144.623090277775</v>
      </c>
      <c r="B7022" s="8">
        <v>126</v>
      </c>
      <c r="C7022" s="8">
        <v>10</v>
      </c>
      <c r="D7022" s="8">
        <v>14</v>
      </c>
      <c r="E7022" s="8">
        <v>110</v>
      </c>
      <c r="F7022" s="8">
        <v>0</v>
      </c>
    </row>
    <row r="7023" spans="1:6">
      <c r="A7023" s="12">
        <v>41144.623090277775</v>
      </c>
      <c r="B7023" s="8">
        <v>126</v>
      </c>
      <c r="C7023" s="8">
        <v>10</v>
      </c>
      <c r="D7023" s="8">
        <v>14</v>
      </c>
      <c r="E7023" s="8">
        <v>110</v>
      </c>
      <c r="F7023" s="8">
        <v>0</v>
      </c>
    </row>
    <row r="7024" spans="1:6">
      <c r="A7024" s="13">
        <v>41144.701481481483</v>
      </c>
      <c r="B7024" s="8">
        <v>90</v>
      </c>
      <c r="C7024" s="8">
        <v>15</v>
      </c>
      <c r="D7024" s="8">
        <v>11</v>
      </c>
      <c r="E7024" s="8">
        <v>60</v>
      </c>
      <c r="F7024" s="8">
        <v>0</v>
      </c>
    </row>
    <row r="7025" spans="1:6">
      <c r="A7025" s="12">
        <v>41144.701481481483</v>
      </c>
      <c r="B7025" s="8">
        <v>90</v>
      </c>
      <c r="C7025" s="8">
        <v>15</v>
      </c>
      <c r="D7025" s="8">
        <v>11</v>
      </c>
      <c r="E7025" s="8">
        <v>60</v>
      </c>
      <c r="F7025" s="8">
        <v>0</v>
      </c>
    </row>
    <row r="7026" spans="1:6">
      <c r="A7026" s="13">
        <v>41144.778668981482</v>
      </c>
      <c r="B7026" s="8">
        <v>180</v>
      </c>
      <c r="C7026" s="8">
        <v>10</v>
      </c>
      <c r="D7026" s="8">
        <v>20</v>
      </c>
      <c r="E7026" s="8">
        <v>89</v>
      </c>
      <c r="F7026" s="8">
        <v>0</v>
      </c>
    </row>
    <row r="7027" spans="1:6">
      <c r="A7027" s="12">
        <v>41144.778668981482</v>
      </c>
      <c r="B7027" s="8">
        <v>180</v>
      </c>
      <c r="C7027" s="8">
        <v>10</v>
      </c>
      <c r="D7027" s="8">
        <v>20</v>
      </c>
      <c r="E7027" s="8">
        <v>89</v>
      </c>
      <c r="F7027" s="8">
        <v>0</v>
      </c>
    </row>
    <row r="7028" spans="1:6">
      <c r="A7028" s="13">
        <v>41144.796412037038</v>
      </c>
      <c r="B7028" s="8">
        <v>171</v>
      </c>
      <c r="C7028" s="8">
        <v>5</v>
      </c>
      <c r="D7028" s="8">
        <v>20</v>
      </c>
      <c r="E7028" s="8">
        <v>5</v>
      </c>
      <c r="F7028" s="8">
        <v>55.79</v>
      </c>
    </row>
    <row r="7029" spans="1:6">
      <c r="A7029" s="12">
        <v>41144.796412037038</v>
      </c>
      <c r="B7029" s="8">
        <v>171</v>
      </c>
      <c r="C7029" s="8">
        <v>5</v>
      </c>
      <c r="D7029" s="8">
        <v>20</v>
      </c>
      <c r="E7029" s="8">
        <v>5</v>
      </c>
      <c r="F7029" s="8">
        <v>55.79</v>
      </c>
    </row>
    <row r="7030" spans="1:6">
      <c r="A7030" s="13">
        <v>41144.80164351852</v>
      </c>
      <c r="B7030" s="8">
        <v>198</v>
      </c>
      <c r="C7030" s="8">
        <v>50</v>
      </c>
      <c r="D7030" s="8">
        <v>18</v>
      </c>
      <c r="E7030" s="8">
        <v>197</v>
      </c>
      <c r="F7030" s="8">
        <v>0</v>
      </c>
    </row>
    <row r="7031" spans="1:6">
      <c r="A7031" s="12">
        <v>41144.80164351852</v>
      </c>
      <c r="B7031" s="8">
        <v>198</v>
      </c>
      <c r="C7031" s="8">
        <v>50</v>
      </c>
      <c r="D7031" s="8">
        <v>18</v>
      </c>
      <c r="E7031" s="8">
        <v>197</v>
      </c>
      <c r="F7031" s="8">
        <v>0</v>
      </c>
    </row>
    <row r="7032" spans="1:6">
      <c r="A7032" s="13">
        <v>41144.841620370367</v>
      </c>
      <c r="B7032" s="8">
        <v>36</v>
      </c>
      <c r="C7032" s="8">
        <v>5</v>
      </c>
      <c r="D7032" s="8">
        <v>6</v>
      </c>
      <c r="E7032" s="8">
        <v>15</v>
      </c>
      <c r="F7032" s="8">
        <v>0</v>
      </c>
    </row>
    <row r="7033" spans="1:6">
      <c r="A7033" s="12">
        <v>41144.841620370367</v>
      </c>
      <c r="B7033" s="8">
        <v>36</v>
      </c>
      <c r="C7033" s="8">
        <v>5</v>
      </c>
      <c r="D7033" s="8">
        <v>6</v>
      </c>
      <c r="E7033" s="8">
        <v>15</v>
      </c>
      <c r="F7033" s="8">
        <v>0</v>
      </c>
    </row>
    <row r="7034" spans="1:6">
      <c r="A7034" s="13">
        <v>41144.935300925928</v>
      </c>
      <c r="B7034" s="8">
        <v>108</v>
      </c>
      <c r="C7034" s="8">
        <v>20</v>
      </c>
      <c r="D7034" s="8">
        <v>14</v>
      </c>
      <c r="E7034" s="8">
        <v>42</v>
      </c>
      <c r="F7034" s="8">
        <v>0</v>
      </c>
    </row>
    <row r="7035" spans="1:6">
      <c r="A7035" s="12">
        <v>41144.935300925928</v>
      </c>
      <c r="B7035" s="8">
        <v>108</v>
      </c>
      <c r="C7035" s="8">
        <v>20</v>
      </c>
      <c r="D7035" s="8">
        <v>14</v>
      </c>
      <c r="E7035" s="8">
        <v>42</v>
      </c>
      <c r="F7035" s="8">
        <v>0</v>
      </c>
    </row>
    <row r="7036" spans="1:6">
      <c r="A7036" s="13">
        <v>41144.93959490741</v>
      </c>
      <c r="B7036" s="8">
        <v>171</v>
      </c>
      <c r="C7036" s="8">
        <v>20</v>
      </c>
      <c r="D7036" s="8">
        <v>20</v>
      </c>
      <c r="E7036" s="8">
        <v>167</v>
      </c>
      <c r="F7036" s="8">
        <v>0</v>
      </c>
    </row>
    <row r="7037" spans="1:6">
      <c r="A7037" s="12">
        <v>41144.93959490741</v>
      </c>
      <c r="B7037" s="8">
        <v>171</v>
      </c>
      <c r="C7037" s="8">
        <v>20</v>
      </c>
      <c r="D7037" s="8">
        <v>20</v>
      </c>
      <c r="E7037" s="8">
        <v>167</v>
      </c>
      <c r="F7037" s="8">
        <v>0</v>
      </c>
    </row>
    <row r="7038" spans="1:6">
      <c r="A7038" s="13">
        <v>41144.946134259262</v>
      </c>
      <c r="B7038" s="8">
        <v>54</v>
      </c>
      <c r="C7038" s="8">
        <v>5</v>
      </c>
      <c r="D7038" s="8">
        <v>6</v>
      </c>
      <c r="E7038" s="8">
        <v>31</v>
      </c>
      <c r="F7038" s="8">
        <v>0</v>
      </c>
    </row>
    <row r="7039" spans="1:6">
      <c r="A7039" s="12">
        <v>41144.946134259262</v>
      </c>
      <c r="B7039" s="8">
        <v>54</v>
      </c>
      <c r="C7039" s="8">
        <v>5</v>
      </c>
      <c r="D7039" s="8">
        <v>6</v>
      </c>
      <c r="E7039" s="8">
        <v>31</v>
      </c>
      <c r="F7039" s="8">
        <v>0</v>
      </c>
    </row>
    <row r="7040" spans="1:6">
      <c r="A7040" s="13">
        <v>41145.318599537037</v>
      </c>
      <c r="B7040" s="8">
        <v>270</v>
      </c>
      <c r="C7040" s="8">
        <v>5</v>
      </c>
      <c r="D7040" s="8">
        <v>30</v>
      </c>
      <c r="E7040" s="8">
        <v>222</v>
      </c>
      <c r="F7040" s="8">
        <v>0</v>
      </c>
    </row>
    <row r="7041" spans="1:6">
      <c r="A7041" s="12">
        <v>41145.318599537037</v>
      </c>
      <c r="B7041" s="8">
        <v>270</v>
      </c>
      <c r="C7041" s="8">
        <v>5</v>
      </c>
      <c r="D7041" s="8">
        <v>30</v>
      </c>
      <c r="E7041" s="8">
        <v>222</v>
      </c>
      <c r="F7041" s="8">
        <v>0</v>
      </c>
    </row>
    <row r="7042" spans="1:6">
      <c r="A7042" s="13">
        <v>41145.639641203707</v>
      </c>
      <c r="B7042" s="8">
        <v>162</v>
      </c>
      <c r="C7042" s="8">
        <v>15</v>
      </c>
      <c r="D7042" s="8">
        <v>18</v>
      </c>
      <c r="E7042" s="8">
        <v>75</v>
      </c>
      <c r="F7042" s="8">
        <v>0</v>
      </c>
    </row>
    <row r="7043" spans="1:6">
      <c r="A7043" s="12">
        <v>41145.639641203707</v>
      </c>
      <c r="B7043" s="8">
        <v>162</v>
      </c>
      <c r="C7043" s="8">
        <v>15</v>
      </c>
      <c r="D7043" s="8">
        <v>18</v>
      </c>
      <c r="E7043" s="8">
        <v>75</v>
      </c>
      <c r="F7043" s="8">
        <v>0</v>
      </c>
    </row>
    <row r="7044" spans="1:6">
      <c r="A7044" s="13">
        <v>41145.689826388887</v>
      </c>
      <c r="B7044" s="8">
        <v>189</v>
      </c>
      <c r="C7044" s="8">
        <v>5</v>
      </c>
      <c r="D7044" s="8">
        <v>20</v>
      </c>
      <c r="E7044" s="8">
        <v>1</v>
      </c>
      <c r="F7044" s="8">
        <v>257.51</v>
      </c>
    </row>
    <row r="7045" spans="1:6">
      <c r="A7045" s="12">
        <v>41145.689826388887</v>
      </c>
      <c r="B7045" s="8">
        <v>189</v>
      </c>
      <c r="C7045" s="8">
        <v>5</v>
      </c>
      <c r="D7045" s="8">
        <v>20</v>
      </c>
      <c r="E7045" s="8">
        <v>1</v>
      </c>
      <c r="F7045" s="8">
        <v>257.51</v>
      </c>
    </row>
    <row r="7046" spans="1:6">
      <c r="A7046" s="13">
        <v>41145.695104166669</v>
      </c>
      <c r="B7046" s="8">
        <v>18</v>
      </c>
      <c r="C7046" s="8">
        <v>5</v>
      </c>
      <c r="D7046" s="8">
        <v>3</v>
      </c>
      <c r="E7046" s="8">
        <v>17</v>
      </c>
      <c r="F7046" s="8">
        <v>0</v>
      </c>
    </row>
    <row r="7047" spans="1:6">
      <c r="A7047" s="12">
        <v>41145.695104166669</v>
      </c>
      <c r="B7047" s="8">
        <v>18</v>
      </c>
      <c r="C7047" s="8">
        <v>5</v>
      </c>
      <c r="D7047" s="8">
        <v>3</v>
      </c>
      <c r="E7047" s="8">
        <v>17</v>
      </c>
      <c r="F7047" s="8">
        <v>0</v>
      </c>
    </row>
    <row r="7048" spans="1:6">
      <c r="A7048" s="13">
        <v>41145.701423611114</v>
      </c>
      <c r="B7048" s="8">
        <v>153</v>
      </c>
      <c r="C7048" s="8">
        <v>15</v>
      </c>
      <c r="D7048" s="8">
        <v>18</v>
      </c>
      <c r="E7048" s="8">
        <v>37</v>
      </c>
      <c r="F7048" s="8">
        <v>0</v>
      </c>
    </row>
    <row r="7049" spans="1:6">
      <c r="A7049" s="12">
        <v>41145.701423611114</v>
      </c>
      <c r="B7049" s="8">
        <v>153</v>
      </c>
      <c r="C7049" s="8">
        <v>15</v>
      </c>
      <c r="D7049" s="8">
        <v>18</v>
      </c>
      <c r="E7049" s="8">
        <v>37</v>
      </c>
      <c r="F7049" s="8">
        <v>0</v>
      </c>
    </row>
    <row r="7050" spans="1:6">
      <c r="A7050" s="13">
        <v>41145.736956018518</v>
      </c>
      <c r="B7050" s="8">
        <v>315</v>
      </c>
      <c r="C7050" s="8">
        <v>10</v>
      </c>
      <c r="D7050" s="8">
        <v>30</v>
      </c>
      <c r="E7050" s="8">
        <v>163</v>
      </c>
      <c r="F7050" s="8">
        <v>0</v>
      </c>
    </row>
    <row r="7051" spans="1:6">
      <c r="A7051" s="12">
        <v>41145.736956018518</v>
      </c>
      <c r="B7051" s="8">
        <v>315</v>
      </c>
      <c r="C7051" s="8">
        <v>10</v>
      </c>
      <c r="D7051" s="8">
        <v>30</v>
      </c>
      <c r="E7051" s="8">
        <v>163</v>
      </c>
      <c r="F7051" s="8">
        <v>0</v>
      </c>
    </row>
    <row r="7052" spans="1:6">
      <c r="A7052" s="13">
        <v>41145.806076388886</v>
      </c>
      <c r="B7052" s="8">
        <v>36</v>
      </c>
      <c r="C7052" s="8">
        <v>10</v>
      </c>
      <c r="D7052" s="8">
        <v>6</v>
      </c>
      <c r="E7052" s="8">
        <v>20</v>
      </c>
      <c r="F7052" s="8">
        <v>0</v>
      </c>
    </row>
    <row r="7053" spans="1:6">
      <c r="A7053" s="12">
        <v>41145.806076388886</v>
      </c>
      <c r="B7053" s="8">
        <v>36</v>
      </c>
      <c r="C7053" s="8">
        <v>10</v>
      </c>
      <c r="D7053" s="8">
        <v>6</v>
      </c>
      <c r="E7053" s="8">
        <v>20</v>
      </c>
      <c r="F7053" s="8">
        <v>0</v>
      </c>
    </row>
    <row r="7054" spans="1:6">
      <c r="A7054" s="13">
        <v>41145.826898148145</v>
      </c>
      <c r="B7054" s="8">
        <v>171</v>
      </c>
      <c r="C7054" s="8">
        <v>10</v>
      </c>
      <c r="D7054" s="8">
        <v>18</v>
      </c>
      <c r="E7054" s="8">
        <v>77</v>
      </c>
      <c r="F7054" s="8">
        <v>0</v>
      </c>
    </row>
    <row r="7055" spans="1:6">
      <c r="A7055" s="12">
        <v>41145.826898148145</v>
      </c>
      <c r="B7055" s="8">
        <v>171</v>
      </c>
      <c r="C7055" s="8">
        <v>10</v>
      </c>
      <c r="D7055" s="8">
        <v>18</v>
      </c>
      <c r="E7055" s="8">
        <v>77</v>
      </c>
      <c r="F7055" s="8">
        <v>0</v>
      </c>
    </row>
    <row r="7056" spans="1:6">
      <c r="A7056" s="13">
        <v>41145.880023148151</v>
      </c>
      <c r="B7056" s="8">
        <v>126</v>
      </c>
      <c r="C7056" s="8">
        <v>15</v>
      </c>
      <c r="D7056" s="8">
        <v>14</v>
      </c>
      <c r="E7056" s="8">
        <v>34</v>
      </c>
      <c r="F7056" s="8">
        <v>0</v>
      </c>
    </row>
    <row r="7057" spans="1:6">
      <c r="A7057" s="12">
        <v>41145.880023148151</v>
      </c>
      <c r="B7057" s="8">
        <v>126</v>
      </c>
      <c r="C7057" s="8">
        <v>15</v>
      </c>
      <c r="D7057" s="8">
        <v>14</v>
      </c>
      <c r="E7057" s="8">
        <v>34</v>
      </c>
      <c r="F7057" s="8">
        <v>0</v>
      </c>
    </row>
    <row r="7058" spans="1:6">
      <c r="A7058" s="13">
        <v>41145.892453703702</v>
      </c>
      <c r="B7058" s="8">
        <v>153</v>
      </c>
      <c r="C7058" s="8">
        <v>20</v>
      </c>
      <c r="D7058" s="8">
        <v>18</v>
      </c>
      <c r="E7058" s="8">
        <v>61</v>
      </c>
      <c r="F7058" s="8">
        <v>0</v>
      </c>
    </row>
    <row r="7059" spans="1:6">
      <c r="A7059" s="12">
        <v>41145.892453703702</v>
      </c>
      <c r="B7059" s="8">
        <v>153</v>
      </c>
      <c r="C7059" s="8">
        <v>20</v>
      </c>
      <c r="D7059" s="8">
        <v>18</v>
      </c>
      <c r="E7059" s="8">
        <v>61</v>
      </c>
      <c r="F7059" s="8">
        <v>0</v>
      </c>
    </row>
    <row r="7060" spans="1:6">
      <c r="A7060" s="13">
        <v>41146.54005787037</v>
      </c>
      <c r="B7060" s="8">
        <v>99</v>
      </c>
      <c r="C7060" s="8">
        <v>50</v>
      </c>
      <c r="D7060" s="8">
        <v>11</v>
      </c>
      <c r="E7060" s="8">
        <v>82</v>
      </c>
      <c r="F7060" s="8">
        <v>0</v>
      </c>
    </row>
    <row r="7061" spans="1:6">
      <c r="A7061" s="12">
        <v>41146.54005787037</v>
      </c>
      <c r="B7061" s="8">
        <v>99</v>
      </c>
      <c r="C7061" s="8">
        <v>50</v>
      </c>
      <c r="D7061" s="8">
        <v>11</v>
      </c>
      <c r="E7061" s="8">
        <v>82</v>
      </c>
      <c r="F7061" s="8">
        <v>0</v>
      </c>
    </row>
    <row r="7062" spans="1:6">
      <c r="A7062" s="13">
        <v>41146.647314814814</v>
      </c>
      <c r="B7062" s="8">
        <v>153</v>
      </c>
      <c r="C7062" s="8">
        <v>10</v>
      </c>
      <c r="D7062" s="8">
        <v>18</v>
      </c>
      <c r="E7062" s="8">
        <v>26</v>
      </c>
      <c r="F7062" s="8">
        <v>0</v>
      </c>
    </row>
    <row r="7063" spans="1:6">
      <c r="A7063" s="12">
        <v>41146.647314814814</v>
      </c>
      <c r="B7063" s="8">
        <v>153</v>
      </c>
      <c r="C7063" s="8">
        <v>10</v>
      </c>
      <c r="D7063" s="8">
        <v>18</v>
      </c>
      <c r="E7063" s="8">
        <v>26</v>
      </c>
      <c r="F7063" s="8">
        <v>0</v>
      </c>
    </row>
    <row r="7064" spans="1:6">
      <c r="A7064" s="13">
        <v>41146.679027777776</v>
      </c>
      <c r="B7064" s="8">
        <v>90</v>
      </c>
      <c r="C7064" s="8">
        <v>5</v>
      </c>
      <c r="D7064" s="8">
        <v>11</v>
      </c>
      <c r="E7064" s="8">
        <v>87</v>
      </c>
      <c r="F7064" s="8">
        <v>0</v>
      </c>
    </row>
    <row r="7065" spans="1:6">
      <c r="A7065" s="12">
        <v>41146.679027777776</v>
      </c>
      <c r="B7065" s="8">
        <v>90</v>
      </c>
      <c r="C7065" s="8">
        <v>5</v>
      </c>
      <c r="D7065" s="8">
        <v>11</v>
      </c>
      <c r="E7065" s="8">
        <v>87</v>
      </c>
      <c r="F7065" s="8">
        <v>0</v>
      </c>
    </row>
    <row r="7066" spans="1:6">
      <c r="A7066" s="13">
        <v>41146.699050925927</v>
      </c>
      <c r="B7066" s="8">
        <v>198</v>
      </c>
      <c r="C7066" s="8">
        <v>50</v>
      </c>
      <c r="D7066" s="8">
        <v>20</v>
      </c>
      <c r="E7066" s="8">
        <v>29</v>
      </c>
      <c r="F7066" s="8">
        <v>63.11</v>
      </c>
    </row>
    <row r="7067" spans="1:6">
      <c r="A7067" s="12">
        <v>41146.699050925927</v>
      </c>
      <c r="B7067" s="8">
        <v>198</v>
      </c>
      <c r="C7067" s="8">
        <v>50</v>
      </c>
      <c r="D7067" s="8">
        <v>20</v>
      </c>
      <c r="E7067" s="8">
        <v>29</v>
      </c>
      <c r="F7067" s="8">
        <v>63.11</v>
      </c>
    </row>
    <row r="7068" spans="1:6">
      <c r="A7068" s="13">
        <v>41146.772592592592</v>
      </c>
      <c r="B7068" s="8">
        <v>117</v>
      </c>
      <c r="C7068" s="8">
        <v>15</v>
      </c>
      <c r="D7068" s="8">
        <v>14</v>
      </c>
      <c r="E7068" s="8">
        <v>67</v>
      </c>
      <c r="F7068" s="8">
        <v>0</v>
      </c>
    </row>
    <row r="7069" spans="1:6">
      <c r="A7069" s="12">
        <v>41146.772592592592</v>
      </c>
      <c r="B7069" s="8">
        <v>117</v>
      </c>
      <c r="C7069" s="8">
        <v>15</v>
      </c>
      <c r="D7069" s="8">
        <v>14</v>
      </c>
      <c r="E7069" s="8">
        <v>67</v>
      </c>
      <c r="F7069" s="8">
        <v>0</v>
      </c>
    </row>
    <row r="7070" spans="1:6">
      <c r="A7070" s="13">
        <v>41146.77685185185</v>
      </c>
      <c r="B7070" s="8">
        <v>495</v>
      </c>
      <c r="C7070" s="8">
        <v>50</v>
      </c>
      <c r="D7070" s="8">
        <v>40</v>
      </c>
      <c r="E7070" s="8">
        <v>90</v>
      </c>
      <c r="F7070" s="8">
        <v>0</v>
      </c>
    </row>
    <row r="7071" spans="1:6">
      <c r="A7071" s="12">
        <v>41146.77685185185</v>
      </c>
      <c r="B7071" s="8">
        <v>495</v>
      </c>
      <c r="C7071" s="8">
        <v>50</v>
      </c>
      <c r="D7071" s="8">
        <v>40</v>
      </c>
      <c r="E7071" s="8">
        <v>90</v>
      </c>
      <c r="F7071" s="8">
        <v>0</v>
      </c>
    </row>
    <row r="7072" spans="1:6">
      <c r="A7072" s="13">
        <v>41146.800729166665</v>
      </c>
      <c r="B7072" s="8">
        <v>189</v>
      </c>
      <c r="C7072" s="8">
        <v>100</v>
      </c>
      <c r="D7072" s="8">
        <v>20</v>
      </c>
      <c r="E7072" s="8">
        <v>170</v>
      </c>
      <c r="F7072" s="8">
        <v>0</v>
      </c>
    </row>
    <row r="7073" spans="1:6">
      <c r="A7073" s="12">
        <v>41146.800729166665</v>
      </c>
      <c r="B7073" s="8">
        <v>189</v>
      </c>
      <c r="C7073" s="8">
        <v>100</v>
      </c>
      <c r="D7073" s="8">
        <v>20</v>
      </c>
      <c r="E7073" s="8">
        <v>170</v>
      </c>
      <c r="F7073" s="8">
        <v>0</v>
      </c>
    </row>
    <row r="7074" spans="1:6">
      <c r="A7074" s="13">
        <v>41146.867199074077</v>
      </c>
      <c r="B7074" s="8">
        <v>225</v>
      </c>
      <c r="C7074" s="8">
        <v>5</v>
      </c>
      <c r="D7074" s="8">
        <v>30</v>
      </c>
      <c r="E7074" s="8">
        <v>169</v>
      </c>
      <c r="F7074" s="8">
        <v>0</v>
      </c>
    </row>
    <row r="7075" spans="1:6">
      <c r="A7075" s="12">
        <v>41146.867199074077</v>
      </c>
      <c r="B7075" s="8">
        <v>225</v>
      </c>
      <c r="C7075" s="8">
        <v>5</v>
      </c>
      <c r="D7075" s="8">
        <v>30</v>
      </c>
      <c r="E7075" s="8">
        <v>169</v>
      </c>
      <c r="F7075" s="8">
        <v>0</v>
      </c>
    </row>
    <row r="7076" spans="1:6">
      <c r="A7076" s="13">
        <v>41146.890694444446</v>
      </c>
      <c r="B7076" s="8">
        <v>117</v>
      </c>
      <c r="C7076" s="8">
        <v>20</v>
      </c>
      <c r="D7076" s="8">
        <v>14</v>
      </c>
      <c r="E7076" s="8">
        <v>80</v>
      </c>
      <c r="F7076" s="8">
        <v>0</v>
      </c>
    </row>
    <row r="7077" spans="1:6">
      <c r="A7077" s="12">
        <v>41146.890694444446</v>
      </c>
      <c r="B7077" s="8">
        <v>117</v>
      </c>
      <c r="C7077" s="8">
        <v>20</v>
      </c>
      <c r="D7077" s="8">
        <v>14</v>
      </c>
      <c r="E7077" s="8">
        <v>80</v>
      </c>
      <c r="F7077" s="8">
        <v>0</v>
      </c>
    </row>
    <row r="7078" spans="1:6">
      <c r="A7078" s="13">
        <v>41146.903715277775</v>
      </c>
      <c r="B7078" s="8">
        <v>81</v>
      </c>
      <c r="C7078" s="8">
        <v>20</v>
      </c>
      <c r="D7078" s="8">
        <v>10</v>
      </c>
      <c r="E7078" s="8">
        <v>56</v>
      </c>
      <c r="F7078" s="8">
        <v>0</v>
      </c>
    </row>
    <row r="7079" spans="1:6">
      <c r="A7079" s="12">
        <v>41146.903715277775</v>
      </c>
      <c r="B7079" s="8">
        <v>81</v>
      </c>
      <c r="C7079" s="8">
        <v>20</v>
      </c>
      <c r="D7079" s="8">
        <v>10</v>
      </c>
      <c r="E7079" s="8">
        <v>56</v>
      </c>
      <c r="F7079" s="8">
        <v>0</v>
      </c>
    </row>
    <row r="7080" spans="1:6">
      <c r="A7080" s="13">
        <v>41146.95548611111</v>
      </c>
      <c r="B7080" s="8">
        <v>99</v>
      </c>
      <c r="C7080" s="8">
        <v>20</v>
      </c>
      <c r="D7080" s="8">
        <v>11</v>
      </c>
      <c r="E7080" s="8">
        <v>4</v>
      </c>
      <c r="F7080" s="8">
        <v>180.18</v>
      </c>
    </row>
    <row r="7081" spans="1:6">
      <c r="A7081" s="12">
        <v>41146.95548611111</v>
      </c>
      <c r="B7081" s="8">
        <v>99</v>
      </c>
      <c r="C7081" s="8">
        <v>20</v>
      </c>
      <c r="D7081" s="8">
        <v>11</v>
      </c>
      <c r="E7081" s="8">
        <v>4</v>
      </c>
      <c r="F7081" s="8">
        <v>180.18</v>
      </c>
    </row>
    <row r="7082" spans="1:6">
      <c r="A7082" s="13">
        <v>41147.319062499999</v>
      </c>
      <c r="B7082" s="8">
        <v>171</v>
      </c>
      <c r="C7082" s="8">
        <v>20</v>
      </c>
      <c r="D7082" s="8">
        <v>20</v>
      </c>
      <c r="E7082" s="8">
        <v>37</v>
      </c>
      <c r="F7082" s="8">
        <v>0</v>
      </c>
    </row>
    <row r="7083" spans="1:6">
      <c r="A7083" s="12">
        <v>41147.319062499999</v>
      </c>
      <c r="B7083" s="8">
        <v>171</v>
      </c>
      <c r="C7083" s="8">
        <v>20</v>
      </c>
      <c r="D7083" s="8">
        <v>20</v>
      </c>
      <c r="E7083" s="8">
        <v>37</v>
      </c>
      <c r="F7083" s="8">
        <v>0</v>
      </c>
    </row>
    <row r="7084" spans="1:6">
      <c r="A7084" s="13">
        <v>41147.523576388892</v>
      </c>
      <c r="B7084" s="8">
        <v>135</v>
      </c>
      <c r="C7084" s="8">
        <v>10</v>
      </c>
      <c r="D7084" s="8">
        <v>18</v>
      </c>
      <c r="E7084" s="8">
        <v>107</v>
      </c>
      <c r="F7084" s="8">
        <v>0</v>
      </c>
    </row>
    <row r="7085" spans="1:6">
      <c r="A7085" s="12">
        <v>41147.523576388892</v>
      </c>
      <c r="B7085" s="8">
        <v>135</v>
      </c>
      <c r="C7085" s="8">
        <v>10</v>
      </c>
      <c r="D7085" s="8">
        <v>18</v>
      </c>
      <c r="E7085" s="8">
        <v>107</v>
      </c>
      <c r="F7085" s="8">
        <v>0</v>
      </c>
    </row>
    <row r="7086" spans="1:6">
      <c r="A7086" s="13">
        <v>41147.5778587963</v>
      </c>
      <c r="B7086" s="8">
        <v>36</v>
      </c>
      <c r="C7086" s="8">
        <v>10</v>
      </c>
      <c r="D7086" s="8">
        <v>6</v>
      </c>
      <c r="E7086" s="8">
        <v>20</v>
      </c>
      <c r="F7086" s="8">
        <v>0</v>
      </c>
    </row>
    <row r="7087" spans="1:6">
      <c r="A7087" s="12">
        <v>41147.5778587963</v>
      </c>
      <c r="B7087" s="8">
        <v>36</v>
      </c>
      <c r="C7087" s="8">
        <v>10</v>
      </c>
      <c r="D7087" s="8">
        <v>6</v>
      </c>
      <c r="E7087" s="8">
        <v>20</v>
      </c>
      <c r="F7087" s="8">
        <v>0</v>
      </c>
    </row>
    <row r="7088" spans="1:6">
      <c r="A7088" s="13">
        <v>41147.650370370371</v>
      </c>
      <c r="B7088" s="8">
        <v>162</v>
      </c>
      <c r="C7088" s="8">
        <v>20</v>
      </c>
      <c r="D7088" s="8">
        <v>18</v>
      </c>
      <c r="E7088" s="8">
        <v>47</v>
      </c>
      <c r="F7088" s="8">
        <v>0</v>
      </c>
    </row>
    <row r="7089" spans="1:6">
      <c r="A7089" s="12">
        <v>41147.650370370371</v>
      </c>
      <c r="B7089" s="8">
        <v>162</v>
      </c>
      <c r="C7089" s="8">
        <v>20</v>
      </c>
      <c r="D7089" s="8">
        <v>18</v>
      </c>
      <c r="E7089" s="8">
        <v>47</v>
      </c>
      <c r="F7089" s="8">
        <v>0</v>
      </c>
    </row>
    <row r="7090" spans="1:6">
      <c r="A7090" s="13">
        <v>41147.679618055554</v>
      </c>
      <c r="B7090" s="8">
        <v>162</v>
      </c>
      <c r="C7090" s="8">
        <v>5</v>
      </c>
      <c r="D7090" s="8">
        <v>17</v>
      </c>
      <c r="E7090" s="8">
        <v>98</v>
      </c>
      <c r="F7090" s="8">
        <v>0</v>
      </c>
    </row>
    <row r="7091" spans="1:6">
      <c r="A7091" s="12">
        <v>41147.679618055554</v>
      </c>
      <c r="B7091" s="8">
        <v>162</v>
      </c>
      <c r="C7091" s="8">
        <v>5</v>
      </c>
      <c r="D7091" s="8">
        <v>17</v>
      </c>
      <c r="E7091" s="8">
        <v>98</v>
      </c>
      <c r="F7091" s="8">
        <v>0</v>
      </c>
    </row>
    <row r="7092" spans="1:6">
      <c r="A7092" s="13">
        <v>41147.718657407408</v>
      </c>
      <c r="B7092" s="8">
        <v>81</v>
      </c>
      <c r="C7092" s="8">
        <v>10</v>
      </c>
      <c r="D7092" s="8">
        <v>10</v>
      </c>
      <c r="E7092" s="8">
        <v>10</v>
      </c>
      <c r="F7092" s="8">
        <v>20.25</v>
      </c>
    </row>
    <row r="7093" spans="1:6">
      <c r="A7093" s="12">
        <v>41147.718657407408</v>
      </c>
      <c r="B7093" s="8">
        <v>81</v>
      </c>
      <c r="C7093" s="8">
        <v>10</v>
      </c>
      <c r="D7093" s="8">
        <v>10</v>
      </c>
      <c r="E7093" s="8">
        <v>10</v>
      </c>
      <c r="F7093" s="8">
        <v>20.25</v>
      </c>
    </row>
    <row r="7094" spans="1:6">
      <c r="A7094" s="13">
        <v>41147.726215277777</v>
      </c>
      <c r="B7094" s="8">
        <v>90</v>
      </c>
      <c r="C7094" s="8">
        <v>10</v>
      </c>
      <c r="D7094" s="8">
        <v>11</v>
      </c>
      <c r="E7094" s="8">
        <v>44</v>
      </c>
      <c r="F7094" s="8">
        <v>0</v>
      </c>
    </row>
    <row r="7095" spans="1:6">
      <c r="A7095" s="12">
        <v>41147.726215277777</v>
      </c>
      <c r="B7095" s="8">
        <v>90</v>
      </c>
      <c r="C7095" s="8">
        <v>10</v>
      </c>
      <c r="D7095" s="8">
        <v>11</v>
      </c>
      <c r="E7095" s="8">
        <v>44</v>
      </c>
      <c r="F7095" s="8">
        <v>0</v>
      </c>
    </row>
    <row r="7096" spans="1:6">
      <c r="A7096" s="13">
        <v>41147.734594907408</v>
      </c>
      <c r="B7096" s="8">
        <v>450</v>
      </c>
      <c r="C7096" s="8">
        <v>15</v>
      </c>
      <c r="D7096" s="8">
        <v>40</v>
      </c>
      <c r="E7096" s="8">
        <v>60</v>
      </c>
      <c r="F7096" s="8">
        <v>0</v>
      </c>
    </row>
    <row r="7097" spans="1:6">
      <c r="A7097" s="12">
        <v>41147.734594907408</v>
      </c>
      <c r="B7097" s="8">
        <v>450</v>
      </c>
      <c r="C7097" s="8">
        <v>15</v>
      </c>
      <c r="D7097" s="8">
        <v>40</v>
      </c>
      <c r="E7097" s="8">
        <v>60</v>
      </c>
      <c r="F7097" s="8">
        <v>0</v>
      </c>
    </row>
    <row r="7098" spans="1:6">
      <c r="A7098" s="13">
        <v>41147.747013888889</v>
      </c>
      <c r="B7098" s="8">
        <v>54</v>
      </c>
      <c r="C7098" s="8">
        <v>5</v>
      </c>
      <c r="D7098" s="8">
        <v>6</v>
      </c>
      <c r="E7098" s="8">
        <v>32</v>
      </c>
      <c r="F7098" s="8">
        <v>0</v>
      </c>
    </row>
    <row r="7099" spans="1:6">
      <c r="A7099" s="12">
        <v>41147.747013888889</v>
      </c>
      <c r="B7099" s="8">
        <v>54</v>
      </c>
      <c r="C7099" s="8">
        <v>5</v>
      </c>
      <c r="D7099" s="8">
        <v>6</v>
      </c>
      <c r="E7099" s="8">
        <v>32</v>
      </c>
      <c r="F7099" s="8">
        <v>0</v>
      </c>
    </row>
    <row r="7100" spans="1:6">
      <c r="A7100" s="13">
        <v>41147.758715277778</v>
      </c>
      <c r="B7100" s="8">
        <v>153</v>
      </c>
      <c r="C7100" s="8">
        <v>15</v>
      </c>
      <c r="D7100" s="8">
        <v>18</v>
      </c>
      <c r="E7100" s="8">
        <v>133</v>
      </c>
      <c r="F7100" s="8">
        <v>0</v>
      </c>
    </row>
    <row r="7101" spans="1:6">
      <c r="A7101" s="12">
        <v>41147.758715277778</v>
      </c>
      <c r="B7101" s="8">
        <v>153</v>
      </c>
      <c r="C7101" s="8">
        <v>15</v>
      </c>
      <c r="D7101" s="8">
        <v>18</v>
      </c>
      <c r="E7101" s="8">
        <v>133</v>
      </c>
      <c r="F7101" s="8">
        <v>0</v>
      </c>
    </row>
    <row r="7102" spans="1:6">
      <c r="A7102" s="13">
        <v>41147.769699074073</v>
      </c>
      <c r="B7102" s="8">
        <v>45</v>
      </c>
      <c r="C7102" s="8">
        <v>100</v>
      </c>
      <c r="D7102" s="8">
        <v>6</v>
      </c>
      <c r="E7102" s="8">
        <v>5</v>
      </c>
      <c r="F7102" s="8">
        <v>360</v>
      </c>
    </row>
    <row r="7103" spans="1:6">
      <c r="A7103" s="12">
        <v>41147.769699074073</v>
      </c>
      <c r="B7103" s="8">
        <v>45</v>
      </c>
      <c r="C7103" s="8">
        <v>100</v>
      </c>
      <c r="D7103" s="8">
        <v>6</v>
      </c>
      <c r="E7103" s="8">
        <v>5</v>
      </c>
      <c r="F7103" s="8">
        <v>360</v>
      </c>
    </row>
    <row r="7104" spans="1:6">
      <c r="A7104" s="13">
        <v>41147.80259259259</v>
      </c>
      <c r="B7104" s="8">
        <v>3510</v>
      </c>
      <c r="C7104" s="8">
        <v>5</v>
      </c>
      <c r="D7104" s="8">
        <v>400</v>
      </c>
      <c r="E7104" s="8">
        <v>74</v>
      </c>
      <c r="F7104" s="8">
        <v>28.08</v>
      </c>
    </row>
    <row r="7105" spans="1:6">
      <c r="A7105" s="12">
        <v>41147.80259259259</v>
      </c>
      <c r="B7105" s="8">
        <v>3510</v>
      </c>
      <c r="C7105" s="8">
        <v>5</v>
      </c>
      <c r="D7105" s="8">
        <v>400</v>
      </c>
      <c r="E7105" s="8">
        <v>74</v>
      </c>
      <c r="F7105" s="8">
        <v>28.08</v>
      </c>
    </row>
    <row r="7106" spans="1:6">
      <c r="A7106" s="13">
        <v>41147.820509259262</v>
      </c>
      <c r="B7106" s="8">
        <v>180</v>
      </c>
      <c r="C7106" s="8">
        <v>50</v>
      </c>
      <c r="D7106" s="8">
        <v>18</v>
      </c>
      <c r="E7106" s="8">
        <v>127</v>
      </c>
      <c r="F7106" s="8">
        <v>0</v>
      </c>
    </row>
    <row r="7107" spans="1:6">
      <c r="A7107" s="12">
        <v>41147.820509259262</v>
      </c>
      <c r="B7107" s="8">
        <v>180</v>
      </c>
      <c r="C7107" s="8">
        <v>50</v>
      </c>
      <c r="D7107" s="8">
        <v>18</v>
      </c>
      <c r="E7107" s="8">
        <v>127</v>
      </c>
      <c r="F7107" s="8">
        <v>0</v>
      </c>
    </row>
    <row r="7108" spans="1:6">
      <c r="A7108" s="13">
        <v>41147.838287037041</v>
      </c>
      <c r="B7108" s="8">
        <v>45</v>
      </c>
      <c r="C7108" s="8">
        <v>5</v>
      </c>
      <c r="D7108" s="8">
        <v>6</v>
      </c>
      <c r="E7108" s="8">
        <v>31</v>
      </c>
      <c r="F7108" s="8">
        <v>0</v>
      </c>
    </row>
    <row r="7109" spans="1:6">
      <c r="A7109" s="12">
        <v>41147.838287037041</v>
      </c>
      <c r="B7109" s="8">
        <v>45</v>
      </c>
      <c r="C7109" s="8">
        <v>5</v>
      </c>
      <c r="D7109" s="8">
        <v>6</v>
      </c>
      <c r="E7109" s="8">
        <v>31</v>
      </c>
      <c r="F7109" s="8">
        <v>0</v>
      </c>
    </row>
    <row r="7110" spans="1:6">
      <c r="A7110" s="13">
        <v>41147.842465277776</v>
      </c>
      <c r="B7110" s="8">
        <v>90</v>
      </c>
      <c r="C7110" s="8">
        <v>15</v>
      </c>
      <c r="D7110" s="8">
        <v>11</v>
      </c>
      <c r="E7110" s="8">
        <v>54</v>
      </c>
      <c r="F7110" s="8">
        <v>0</v>
      </c>
    </row>
    <row r="7111" spans="1:6">
      <c r="A7111" s="12">
        <v>41147.842465277776</v>
      </c>
      <c r="B7111" s="8">
        <v>90</v>
      </c>
      <c r="C7111" s="8">
        <v>15</v>
      </c>
      <c r="D7111" s="8">
        <v>11</v>
      </c>
      <c r="E7111" s="8">
        <v>54</v>
      </c>
      <c r="F7111" s="8">
        <v>0</v>
      </c>
    </row>
    <row r="7112" spans="1:6">
      <c r="A7112" s="13">
        <v>41147.866203703707</v>
      </c>
      <c r="B7112" s="8">
        <v>180</v>
      </c>
      <c r="C7112" s="8">
        <v>5</v>
      </c>
      <c r="D7112" s="8">
        <v>20</v>
      </c>
      <c r="E7112" s="8">
        <v>22</v>
      </c>
      <c r="F7112" s="8">
        <v>5.74</v>
      </c>
    </row>
    <row r="7113" spans="1:6">
      <c r="A7113" s="12">
        <v>41147.866203703707</v>
      </c>
      <c r="B7113" s="8">
        <v>180</v>
      </c>
      <c r="C7113" s="8">
        <v>5</v>
      </c>
      <c r="D7113" s="8">
        <v>20</v>
      </c>
      <c r="E7113" s="8">
        <v>22</v>
      </c>
      <c r="F7113" s="8">
        <v>5.74</v>
      </c>
    </row>
    <row r="7114" spans="1:6">
      <c r="A7114" s="13">
        <v>41147.968553240738</v>
      </c>
      <c r="B7114" s="8">
        <v>45</v>
      </c>
      <c r="C7114" s="8">
        <v>20</v>
      </c>
      <c r="D7114" s="8">
        <v>6</v>
      </c>
      <c r="E7114" s="8">
        <v>41</v>
      </c>
      <c r="F7114" s="8">
        <v>0</v>
      </c>
    </row>
    <row r="7115" spans="1:6">
      <c r="A7115" s="12">
        <v>41147.968553240738</v>
      </c>
      <c r="B7115" s="8">
        <v>45</v>
      </c>
      <c r="C7115" s="8">
        <v>20</v>
      </c>
      <c r="D7115" s="8">
        <v>6</v>
      </c>
      <c r="E7115" s="8">
        <v>41</v>
      </c>
      <c r="F7115" s="8">
        <v>0</v>
      </c>
    </row>
    <row r="7116" spans="1:6">
      <c r="A7116" s="13">
        <v>41148.40084490741</v>
      </c>
      <c r="B7116" s="8">
        <v>189</v>
      </c>
      <c r="C7116" s="8">
        <v>100</v>
      </c>
      <c r="D7116" s="8">
        <v>19</v>
      </c>
      <c r="E7116" s="8">
        <v>106</v>
      </c>
      <c r="F7116" s="8">
        <v>0</v>
      </c>
    </row>
    <row r="7117" spans="1:6">
      <c r="A7117" s="12">
        <v>41148.40084490741</v>
      </c>
      <c r="B7117" s="8">
        <v>189</v>
      </c>
      <c r="C7117" s="8">
        <v>100</v>
      </c>
      <c r="D7117" s="8">
        <v>19</v>
      </c>
      <c r="E7117" s="8">
        <v>106</v>
      </c>
      <c r="F7117" s="8">
        <v>0</v>
      </c>
    </row>
    <row r="7118" spans="1:6">
      <c r="A7118" s="13">
        <v>41148.479513888888</v>
      </c>
      <c r="B7118" s="8">
        <v>189</v>
      </c>
      <c r="C7118" s="8">
        <v>15</v>
      </c>
      <c r="D7118" s="8">
        <v>20</v>
      </c>
      <c r="E7118" s="8">
        <v>137</v>
      </c>
      <c r="F7118" s="8">
        <v>0</v>
      </c>
    </row>
    <row r="7119" spans="1:6">
      <c r="A7119" s="12">
        <v>41148.479513888888</v>
      </c>
      <c r="B7119" s="8">
        <v>189</v>
      </c>
      <c r="C7119" s="8">
        <v>15</v>
      </c>
      <c r="D7119" s="8">
        <v>20</v>
      </c>
      <c r="E7119" s="8">
        <v>137</v>
      </c>
      <c r="F7119" s="8">
        <v>0</v>
      </c>
    </row>
    <row r="7120" spans="1:6">
      <c r="A7120" s="13">
        <v>41148.529398148145</v>
      </c>
      <c r="B7120" s="8">
        <v>81</v>
      </c>
      <c r="C7120" s="8">
        <v>10</v>
      </c>
      <c r="D7120" s="8">
        <v>10</v>
      </c>
      <c r="E7120" s="8">
        <v>6</v>
      </c>
      <c r="F7120" s="8">
        <v>52.65</v>
      </c>
    </row>
    <row r="7121" spans="1:6">
      <c r="A7121" s="12">
        <v>41148.529398148145</v>
      </c>
      <c r="B7121" s="8">
        <v>81</v>
      </c>
      <c r="C7121" s="8">
        <v>10</v>
      </c>
      <c r="D7121" s="8">
        <v>10</v>
      </c>
      <c r="E7121" s="8">
        <v>6</v>
      </c>
      <c r="F7121" s="8">
        <v>52.65</v>
      </c>
    </row>
    <row r="7122" spans="1:6">
      <c r="A7122" s="13">
        <v>41148.56758101852</v>
      </c>
      <c r="B7122" s="8">
        <v>126</v>
      </c>
      <c r="C7122" s="8">
        <v>50</v>
      </c>
      <c r="D7122" s="8">
        <v>14</v>
      </c>
      <c r="E7122" s="8">
        <v>28</v>
      </c>
      <c r="F7122" s="8">
        <v>0</v>
      </c>
    </row>
    <row r="7123" spans="1:6">
      <c r="A7123" s="12">
        <v>41148.56758101852</v>
      </c>
      <c r="B7123" s="8">
        <v>126</v>
      </c>
      <c r="C7123" s="8">
        <v>50</v>
      </c>
      <c r="D7123" s="8">
        <v>14</v>
      </c>
      <c r="E7123" s="8">
        <v>28</v>
      </c>
      <c r="F7123" s="8">
        <v>0</v>
      </c>
    </row>
    <row r="7124" spans="1:6">
      <c r="A7124" s="13">
        <v>41148.60765046296</v>
      </c>
      <c r="B7124" s="8">
        <v>162</v>
      </c>
      <c r="C7124" s="8">
        <v>50</v>
      </c>
      <c r="D7124" s="8">
        <v>18</v>
      </c>
      <c r="E7124" s="8">
        <v>119</v>
      </c>
      <c r="F7124" s="8">
        <v>0</v>
      </c>
    </row>
    <row r="7125" spans="1:6">
      <c r="A7125" s="12">
        <v>41148.60765046296</v>
      </c>
      <c r="B7125" s="8">
        <v>162</v>
      </c>
      <c r="C7125" s="8">
        <v>50</v>
      </c>
      <c r="D7125" s="8">
        <v>18</v>
      </c>
      <c r="E7125" s="8">
        <v>119</v>
      </c>
      <c r="F7125" s="8">
        <v>0</v>
      </c>
    </row>
    <row r="7126" spans="1:6">
      <c r="A7126" s="13">
        <v>41148.657546296294</v>
      </c>
      <c r="B7126" s="8">
        <v>144</v>
      </c>
      <c r="C7126" s="8">
        <v>15</v>
      </c>
      <c r="D7126" s="8">
        <v>18</v>
      </c>
      <c r="E7126" s="8">
        <v>103</v>
      </c>
      <c r="F7126" s="8">
        <v>0</v>
      </c>
    </row>
    <row r="7127" spans="1:6">
      <c r="A7127" s="12">
        <v>41148.657546296294</v>
      </c>
      <c r="B7127" s="8">
        <v>144</v>
      </c>
      <c r="C7127" s="8">
        <v>15</v>
      </c>
      <c r="D7127" s="8">
        <v>18</v>
      </c>
      <c r="E7127" s="8">
        <v>103</v>
      </c>
      <c r="F7127" s="8">
        <v>0</v>
      </c>
    </row>
    <row r="7128" spans="1:6">
      <c r="A7128" s="13">
        <v>41148.706099537034</v>
      </c>
      <c r="B7128" s="8">
        <v>162</v>
      </c>
      <c r="C7128" s="8">
        <v>5</v>
      </c>
      <c r="D7128" s="8">
        <v>18</v>
      </c>
      <c r="E7128" s="8">
        <v>30</v>
      </c>
      <c r="F7128" s="8">
        <v>0</v>
      </c>
    </row>
    <row r="7129" spans="1:6">
      <c r="A7129" s="12">
        <v>41148.706099537034</v>
      </c>
      <c r="B7129" s="8">
        <v>162</v>
      </c>
      <c r="C7129" s="8">
        <v>5</v>
      </c>
      <c r="D7129" s="8">
        <v>18</v>
      </c>
      <c r="E7129" s="8">
        <v>30</v>
      </c>
      <c r="F7129" s="8">
        <v>0</v>
      </c>
    </row>
    <row r="7130" spans="1:6">
      <c r="A7130" s="13">
        <v>41148.725844907407</v>
      </c>
      <c r="B7130" s="8">
        <v>90</v>
      </c>
      <c r="C7130" s="8">
        <v>20</v>
      </c>
      <c r="D7130" s="8">
        <v>11</v>
      </c>
      <c r="E7130" s="8">
        <v>40</v>
      </c>
      <c r="F7130" s="8">
        <v>0</v>
      </c>
    </row>
    <row r="7131" spans="1:6">
      <c r="A7131" s="12">
        <v>41148.725844907407</v>
      </c>
      <c r="B7131" s="8">
        <v>90</v>
      </c>
      <c r="C7131" s="8">
        <v>20</v>
      </c>
      <c r="D7131" s="8">
        <v>11</v>
      </c>
      <c r="E7131" s="8">
        <v>40</v>
      </c>
      <c r="F7131" s="8">
        <v>0</v>
      </c>
    </row>
    <row r="7132" spans="1:6">
      <c r="A7132" s="13">
        <v>41148.730219907404</v>
      </c>
      <c r="B7132" s="8">
        <v>189</v>
      </c>
      <c r="C7132" s="8">
        <v>50</v>
      </c>
      <c r="D7132" s="8">
        <v>20</v>
      </c>
      <c r="E7132" s="8">
        <v>27</v>
      </c>
      <c r="F7132" s="8">
        <v>60.24</v>
      </c>
    </row>
    <row r="7133" spans="1:6">
      <c r="A7133" s="12">
        <v>41148.730219907404</v>
      </c>
      <c r="B7133" s="8">
        <v>189</v>
      </c>
      <c r="C7133" s="8">
        <v>50</v>
      </c>
      <c r="D7133" s="8">
        <v>20</v>
      </c>
      <c r="E7133" s="8">
        <v>27</v>
      </c>
      <c r="F7133" s="8">
        <v>60.24</v>
      </c>
    </row>
    <row r="7134" spans="1:6">
      <c r="A7134" s="13">
        <v>41148.733749999999</v>
      </c>
      <c r="B7134" s="8">
        <v>99</v>
      </c>
      <c r="C7134" s="8">
        <v>5</v>
      </c>
      <c r="D7134" s="8">
        <v>11</v>
      </c>
      <c r="E7134" s="8">
        <v>17</v>
      </c>
      <c r="F7134" s="8">
        <v>0</v>
      </c>
    </row>
    <row r="7135" spans="1:6">
      <c r="A7135" s="12">
        <v>41148.733749999999</v>
      </c>
      <c r="B7135" s="8">
        <v>99</v>
      </c>
      <c r="C7135" s="8">
        <v>5</v>
      </c>
      <c r="D7135" s="8">
        <v>11</v>
      </c>
      <c r="E7135" s="8">
        <v>17</v>
      </c>
      <c r="F7135" s="8">
        <v>0</v>
      </c>
    </row>
    <row r="7136" spans="1:6">
      <c r="A7136" s="13">
        <v>41148.734814814816</v>
      </c>
      <c r="B7136" s="8">
        <v>81</v>
      </c>
      <c r="C7136" s="8">
        <v>5</v>
      </c>
      <c r="D7136" s="8">
        <v>10</v>
      </c>
      <c r="E7136" s="8">
        <v>20</v>
      </c>
      <c r="F7136" s="8">
        <v>0</v>
      </c>
    </row>
    <row r="7137" spans="1:6">
      <c r="A7137" s="12">
        <v>41148.734814814816</v>
      </c>
      <c r="B7137" s="8">
        <v>81</v>
      </c>
      <c r="C7137" s="8">
        <v>5</v>
      </c>
      <c r="D7137" s="8">
        <v>10</v>
      </c>
      <c r="E7137" s="8">
        <v>20</v>
      </c>
      <c r="F7137" s="8">
        <v>0</v>
      </c>
    </row>
    <row r="7138" spans="1:6">
      <c r="A7138" s="13">
        <v>41148.773252314815</v>
      </c>
      <c r="B7138" s="8">
        <v>117</v>
      </c>
      <c r="C7138" s="8">
        <v>20</v>
      </c>
      <c r="D7138" s="8">
        <v>14</v>
      </c>
      <c r="E7138" s="8">
        <v>30</v>
      </c>
      <c r="F7138" s="8">
        <v>0</v>
      </c>
    </row>
    <row r="7139" spans="1:6">
      <c r="A7139" s="12">
        <v>41148.773252314815</v>
      </c>
      <c r="B7139" s="8">
        <v>117</v>
      </c>
      <c r="C7139" s="8">
        <v>20</v>
      </c>
      <c r="D7139" s="8">
        <v>14</v>
      </c>
      <c r="E7139" s="8">
        <v>30</v>
      </c>
      <c r="F7139" s="8">
        <v>0</v>
      </c>
    </row>
    <row r="7140" spans="1:6">
      <c r="A7140" s="13">
        <v>41148.794039351851</v>
      </c>
      <c r="B7140" s="8">
        <v>189</v>
      </c>
      <c r="C7140" s="8">
        <v>15</v>
      </c>
      <c r="D7140" s="8">
        <v>20</v>
      </c>
      <c r="E7140" s="8">
        <v>62</v>
      </c>
      <c r="F7140" s="8">
        <v>0</v>
      </c>
    </row>
    <row r="7141" spans="1:6">
      <c r="A7141" s="12">
        <v>41148.794039351851</v>
      </c>
      <c r="B7141" s="8">
        <v>189</v>
      </c>
      <c r="C7141" s="8">
        <v>15</v>
      </c>
      <c r="D7141" s="8">
        <v>20</v>
      </c>
      <c r="E7141" s="8">
        <v>62</v>
      </c>
      <c r="F7141" s="8">
        <v>0</v>
      </c>
    </row>
    <row r="7142" spans="1:6">
      <c r="A7142" s="13">
        <v>41148.806620370371</v>
      </c>
      <c r="B7142" s="8">
        <v>180</v>
      </c>
      <c r="C7142" s="8">
        <v>10</v>
      </c>
      <c r="D7142" s="8">
        <v>20</v>
      </c>
      <c r="E7142" s="8">
        <v>40</v>
      </c>
      <c r="F7142" s="8">
        <v>0</v>
      </c>
    </row>
    <row r="7143" spans="1:6">
      <c r="A7143" s="12">
        <v>41148.806620370371</v>
      </c>
      <c r="B7143" s="8">
        <v>180</v>
      </c>
      <c r="C7143" s="8">
        <v>10</v>
      </c>
      <c r="D7143" s="8">
        <v>20</v>
      </c>
      <c r="E7143" s="8">
        <v>40</v>
      </c>
      <c r="F7143" s="8">
        <v>0</v>
      </c>
    </row>
    <row r="7144" spans="1:6">
      <c r="A7144" s="13">
        <v>41148.840740740743</v>
      </c>
      <c r="B7144" s="8">
        <v>90</v>
      </c>
      <c r="C7144" s="8">
        <v>10</v>
      </c>
      <c r="D7144" s="8">
        <v>11</v>
      </c>
      <c r="E7144" s="8">
        <v>72</v>
      </c>
      <c r="F7144" s="8">
        <v>0</v>
      </c>
    </row>
    <row r="7145" spans="1:6">
      <c r="A7145" s="12">
        <v>41148.840740740743</v>
      </c>
      <c r="B7145" s="8">
        <v>90</v>
      </c>
      <c r="C7145" s="8">
        <v>10</v>
      </c>
      <c r="D7145" s="8">
        <v>11</v>
      </c>
      <c r="E7145" s="8">
        <v>72</v>
      </c>
      <c r="F7145" s="8">
        <v>0</v>
      </c>
    </row>
    <row r="7146" spans="1:6">
      <c r="A7146" s="13">
        <v>41148.916747685187</v>
      </c>
      <c r="B7146" s="8">
        <v>162</v>
      </c>
      <c r="C7146" s="8">
        <v>5</v>
      </c>
      <c r="D7146" s="8">
        <v>18</v>
      </c>
      <c r="E7146" s="8">
        <v>89</v>
      </c>
      <c r="F7146" s="8">
        <v>0</v>
      </c>
    </row>
    <row r="7147" spans="1:6">
      <c r="A7147" s="12">
        <v>41148.916747685187</v>
      </c>
      <c r="B7147" s="8">
        <v>162</v>
      </c>
      <c r="C7147" s="8">
        <v>5</v>
      </c>
      <c r="D7147" s="8">
        <v>18</v>
      </c>
      <c r="E7147" s="8">
        <v>89</v>
      </c>
      <c r="F7147" s="8">
        <v>0</v>
      </c>
    </row>
    <row r="7148" spans="1:6">
      <c r="A7148" s="13">
        <v>41148.931817129633</v>
      </c>
      <c r="B7148" s="8">
        <v>36</v>
      </c>
      <c r="C7148" s="8">
        <v>5</v>
      </c>
      <c r="D7148" s="8">
        <v>6</v>
      </c>
      <c r="E7148" s="8">
        <v>5</v>
      </c>
      <c r="F7148" s="8">
        <v>14.4</v>
      </c>
    </row>
    <row r="7149" spans="1:6">
      <c r="A7149" s="12">
        <v>41148.931817129633</v>
      </c>
      <c r="B7149" s="8">
        <v>36</v>
      </c>
      <c r="C7149" s="8">
        <v>5</v>
      </c>
      <c r="D7149" s="8">
        <v>6</v>
      </c>
      <c r="E7149" s="8">
        <v>5</v>
      </c>
      <c r="F7149" s="8">
        <v>14.4</v>
      </c>
    </row>
    <row r="7150" spans="1:6">
      <c r="A7150" s="13">
        <v>41148.94127314815</v>
      </c>
      <c r="B7150" s="8">
        <v>315</v>
      </c>
      <c r="C7150" s="8">
        <v>15</v>
      </c>
      <c r="D7150" s="8">
        <v>30</v>
      </c>
      <c r="E7150" s="8">
        <v>294</v>
      </c>
      <c r="F7150" s="8">
        <v>0</v>
      </c>
    </row>
    <row r="7151" spans="1:6">
      <c r="A7151" s="12">
        <v>41148.94127314815</v>
      </c>
      <c r="B7151" s="8">
        <v>315</v>
      </c>
      <c r="C7151" s="8">
        <v>15</v>
      </c>
      <c r="D7151" s="8">
        <v>30</v>
      </c>
      <c r="E7151" s="8">
        <v>294</v>
      </c>
      <c r="F7151" s="8">
        <v>0</v>
      </c>
    </row>
    <row r="7152" spans="1:6">
      <c r="A7152" s="13">
        <v>41149.393217592595</v>
      </c>
      <c r="B7152" s="8">
        <v>126</v>
      </c>
      <c r="C7152" s="8">
        <v>20</v>
      </c>
      <c r="D7152" s="8">
        <v>14</v>
      </c>
      <c r="E7152" s="8">
        <v>68</v>
      </c>
      <c r="F7152" s="8">
        <v>0</v>
      </c>
    </row>
    <row r="7153" spans="1:6">
      <c r="A7153" s="12">
        <v>41149.393217592595</v>
      </c>
      <c r="B7153" s="8">
        <v>126</v>
      </c>
      <c r="C7153" s="8">
        <v>20</v>
      </c>
      <c r="D7153" s="8">
        <v>14</v>
      </c>
      <c r="E7153" s="8">
        <v>68</v>
      </c>
      <c r="F7153" s="8">
        <v>0</v>
      </c>
    </row>
    <row r="7154" spans="1:6">
      <c r="A7154" s="13">
        <v>41149.650208333333</v>
      </c>
      <c r="B7154" s="8">
        <v>171</v>
      </c>
      <c r="C7154" s="8">
        <v>5</v>
      </c>
      <c r="D7154" s="8">
        <v>20</v>
      </c>
      <c r="E7154" s="8">
        <v>131</v>
      </c>
      <c r="F7154" s="8">
        <v>0</v>
      </c>
    </row>
    <row r="7155" spans="1:6">
      <c r="A7155" s="12">
        <v>41149.650208333333</v>
      </c>
      <c r="B7155" s="8">
        <v>171</v>
      </c>
      <c r="C7155" s="8">
        <v>5</v>
      </c>
      <c r="D7155" s="8">
        <v>20</v>
      </c>
      <c r="E7155" s="8">
        <v>131</v>
      </c>
      <c r="F7155" s="8">
        <v>0</v>
      </c>
    </row>
    <row r="7156" spans="1:6">
      <c r="A7156" s="13">
        <v>41149.693518518521</v>
      </c>
      <c r="B7156" s="8">
        <v>135</v>
      </c>
      <c r="C7156" s="8">
        <v>50</v>
      </c>
      <c r="D7156" s="8">
        <v>18</v>
      </c>
      <c r="E7156" s="8">
        <v>45</v>
      </c>
      <c r="F7156" s="8">
        <v>0</v>
      </c>
    </row>
    <row r="7157" spans="1:6">
      <c r="A7157" s="12">
        <v>41149.693518518521</v>
      </c>
      <c r="B7157" s="8">
        <v>135</v>
      </c>
      <c r="C7157" s="8">
        <v>50</v>
      </c>
      <c r="D7157" s="8">
        <v>18</v>
      </c>
      <c r="E7157" s="8">
        <v>45</v>
      </c>
      <c r="F7157" s="8">
        <v>0</v>
      </c>
    </row>
    <row r="7158" spans="1:6">
      <c r="A7158" s="13">
        <v>41149.804976851854</v>
      </c>
      <c r="B7158" s="8">
        <v>90</v>
      </c>
      <c r="C7158" s="8">
        <v>15</v>
      </c>
      <c r="D7158" s="8">
        <v>11</v>
      </c>
      <c r="E7158" s="8">
        <v>18</v>
      </c>
      <c r="F7158" s="8">
        <v>0</v>
      </c>
    </row>
    <row r="7159" spans="1:6">
      <c r="A7159" s="12">
        <v>41149.804976851854</v>
      </c>
      <c r="B7159" s="8">
        <v>90</v>
      </c>
      <c r="C7159" s="8">
        <v>15</v>
      </c>
      <c r="D7159" s="8">
        <v>11</v>
      </c>
      <c r="E7159" s="8">
        <v>18</v>
      </c>
      <c r="F7159" s="8">
        <v>0</v>
      </c>
    </row>
    <row r="7160" spans="1:6">
      <c r="A7160" s="13">
        <v>41149.821215277778</v>
      </c>
      <c r="B7160" s="8">
        <v>27</v>
      </c>
      <c r="C7160" s="8">
        <v>50</v>
      </c>
      <c r="D7160" s="8">
        <v>3</v>
      </c>
      <c r="E7160" s="8">
        <v>21</v>
      </c>
      <c r="F7160" s="8">
        <v>0</v>
      </c>
    </row>
    <row r="7161" spans="1:6">
      <c r="A7161" s="12">
        <v>41149.821215277778</v>
      </c>
      <c r="B7161" s="8">
        <v>27</v>
      </c>
      <c r="C7161" s="8">
        <v>50</v>
      </c>
      <c r="D7161" s="8">
        <v>3</v>
      </c>
      <c r="E7161" s="8">
        <v>21</v>
      </c>
      <c r="F7161" s="8">
        <v>0</v>
      </c>
    </row>
    <row r="7162" spans="1:6">
      <c r="A7162" s="13">
        <v>41149.851886574077</v>
      </c>
      <c r="B7162" s="8">
        <v>3690</v>
      </c>
      <c r="C7162" s="8">
        <v>15</v>
      </c>
      <c r="D7162" s="8">
        <v>401</v>
      </c>
      <c r="E7162" s="8">
        <v>2191</v>
      </c>
      <c r="F7162" s="8">
        <v>0</v>
      </c>
    </row>
    <row r="7163" spans="1:6">
      <c r="A7163" s="12">
        <v>41149.851886574077</v>
      </c>
      <c r="B7163" s="8">
        <v>3690</v>
      </c>
      <c r="C7163" s="8">
        <v>15</v>
      </c>
      <c r="D7163" s="8">
        <v>401</v>
      </c>
      <c r="E7163" s="8">
        <v>2191</v>
      </c>
      <c r="F7163" s="8">
        <v>0</v>
      </c>
    </row>
    <row r="7164" spans="1:6">
      <c r="A7164" s="13">
        <v>41149.882685185185</v>
      </c>
      <c r="B7164" s="8">
        <v>54</v>
      </c>
      <c r="C7164" s="8">
        <v>10</v>
      </c>
      <c r="D7164" s="8">
        <v>6</v>
      </c>
      <c r="E7164" s="8">
        <v>47</v>
      </c>
      <c r="F7164" s="8">
        <v>0</v>
      </c>
    </row>
    <row r="7165" spans="1:6">
      <c r="A7165" s="12">
        <v>41149.882685185185</v>
      </c>
      <c r="B7165" s="8">
        <v>54</v>
      </c>
      <c r="C7165" s="8">
        <v>10</v>
      </c>
      <c r="D7165" s="8">
        <v>6</v>
      </c>
      <c r="E7165" s="8">
        <v>47</v>
      </c>
      <c r="F7165" s="8">
        <v>0</v>
      </c>
    </row>
    <row r="7166" spans="1:6">
      <c r="A7166" s="13">
        <v>41149.886388888888</v>
      </c>
      <c r="B7166" s="8">
        <v>162</v>
      </c>
      <c r="C7166" s="8">
        <v>100</v>
      </c>
      <c r="D7166" s="8">
        <v>18</v>
      </c>
      <c r="E7166" s="8">
        <v>146</v>
      </c>
      <c r="F7166" s="8">
        <v>0</v>
      </c>
    </row>
    <row r="7167" spans="1:6">
      <c r="A7167" s="12">
        <v>41149.886388888888</v>
      </c>
      <c r="B7167" s="8">
        <v>162</v>
      </c>
      <c r="C7167" s="8">
        <v>100</v>
      </c>
      <c r="D7167" s="8">
        <v>18</v>
      </c>
      <c r="E7167" s="8">
        <v>146</v>
      </c>
      <c r="F7167" s="8">
        <v>0</v>
      </c>
    </row>
    <row r="7168" spans="1:6">
      <c r="A7168" s="13">
        <v>41149.900659722225</v>
      </c>
      <c r="B7168" s="8">
        <v>162</v>
      </c>
      <c r="C7168" s="8">
        <v>5</v>
      </c>
      <c r="D7168" s="8">
        <v>18</v>
      </c>
      <c r="E7168" s="8">
        <v>134</v>
      </c>
      <c r="F7168" s="8">
        <v>0</v>
      </c>
    </row>
    <row r="7169" spans="1:6">
      <c r="A7169" s="12">
        <v>41149.900659722225</v>
      </c>
      <c r="B7169" s="8">
        <v>162</v>
      </c>
      <c r="C7169" s="8">
        <v>5</v>
      </c>
      <c r="D7169" s="8">
        <v>18</v>
      </c>
      <c r="E7169" s="8">
        <v>134</v>
      </c>
      <c r="F7169" s="8">
        <v>0</v>
      </c>
    </row>
    <row r="7170" spans="1:6">
      <c r="A7170" s="13">
        <v>41149.921805555554</v>
      </c>
      <c r="B7170" s="8">
        <v>90</v>
      </c>
      <c r="C7170" s="8">
        <v>5</v>
      </c>
      <c r="D7170" s="8">
        <v>11</v>
      </c>
      <c r="E7170" s="8">
        <v>1</v>
      </c>
      <c r="F7170" s="8">
        <v>128.25</v>
      </c>
    </row>
    <row r="7171" spans="1:6">
      <c r="A7171" s="12">
        <v>41149.921805555554</v>
      </c>
      <c r="B7171" s="8">
        <v>90</v>
      </c>
      <c r="C7171" s="8">
        <v>5</v>
      </c>
      <c r="D7171" s="8">
        <v>11</v>
      </c>
      <c r="E7171" s="8">
        <v>1</v>
      </c>
      <c r="F7171" s="8">
        <v>128.25</v>
      </c>
    </row>
    <row r="7172" spans="1:6">
      <c r="A7172" s="13">
        <v>41149.964849537035</v>
      </c>
      <c r="B7172" s="8">
        <v>27</v>
      </c>
      <c r="C7172" s="8">
        <v>20</v>
      </c>
      <c r="D7172" s="8">
        <v>3</v>
      </c>
      <c r="E7172" s="8">
        <v>1</v>
      </c>
      <c r="F7172" s="8">
        <v>270</v>
      </c>
    </row>
    <row r="7173" spans="1:6">
      <c r="A7173" s="12">
        <v>41149.964849537035</v>
      </c>
      <c r="B7173" s="8">
        <v>27</v>
      </c>
      <c r="C7173" s="8">
        <v>20</v>
      </c>
      <c r="D7173" s="8">
        <v>3</v>
      </c>
      <c r="E7173" s="8">
        <v>1</v>
      </c>
      <c r="F7173" s="8">
        <v>270</v>
      </c>
    </row>
    <row r="7174" spans="1:6">
      <c r="A7174" s="13">
        <v>41150.31827546296</v>
      </c>
      <c r="B7174" s="8">
        <v>162</v>
      </c>
      <c r="C7174" s="8">
        <v>15</v>
      </c>
      <c r="D7174" s="8">
        <v>18</v>
      </c>
      <c r="E7174" s="8">
        <v>72</v>
      </c>
      <c r="F7174" s="8">
        <v>0</v>
      </c>
    </row>
    <row r="7175" spans="1:6">
      <c r="A7175" s="12">
        <v>41150.31827546296</v>
      </c>
      <c r="B7175" s="8">
        <v>162</v>
      </c>
      <c r="C7175" s="8">
        <v>15</v>
      </c>
      <c r="D7175" s="8">
        <v>18</v>
      </c>
      <c r="E7175" s="8">
        <v>72</v>
      </c>
      <c r="F7175" s="8">
        <v>0</v>
      </c>
    </row>
    <row r="7176" spans="1:6">
      <c r="A7176" s="13">
        <v>41150.409710648149</v>
      </c>
      <c r="B7176" s="8">
        <v>27</v>
      </c>
      <c r="C7176" s="8">
        <v>15</v>
      </c>
      <c r="D7176" s="8">
        <v>3</v>
      </c>
      <c r="E7176" s="8">
        <v>25</v>
      </c>
      <c r="F7176" s="8">
        <v>0</v>
      </c>
    </row>
    <row r="7177" spans="1:6">
      <c r="A7177" s="12">
        <v>41150.409710648149</v>
      </c>
      <c r="B7177" s="8">
        <v>27</v>
      </c>
      <c r="C7177" s="8">
        <v>15</v>
      </c>
      <c r="D7177" s="8">
        <v>3</v>
      </c>
      <c r="E7177" s="8">
        <v>25</v>
      </c>
      <c r="F7177" s="8">
        <v>0</v>
      </c>
    </row>
    <row r="7178" spans="1:6">
      <c r="A7178" s="13">
        <v>41150.661585648151</v>
      </c>
      <c r="B7178" s="8">
        <v>189</v>
      </c>
      <c r="C7178" s="8">
        <v>10</v>
      </c>
      <c r="D7178" s="8">
        <v>20</v>
      </c>
      <c r="E7178" s="8">
        <v>104</v>
      </c>
      <c r="F7178" s="8">
        <v>0</v>
      </c>
    </row>
    <row r="7179" spans="1:6">
      <c r="A7179" s="12">
        <v>41150.661585648151</v>
      </c>
      <c r="B7179" s="8">
        <v>189</v>
      </c>
      <c r="C7179" s="8">
        <v>10</v>
      </c>
      <c r="D7179" s="8">
        <v>20</v>
      </c>
      <c r="E7179" s="8">
        <v>104</v>
      </c>
      <c r="F7179" s="8">
        <v>0</v>
      </c>
    </row>
    <row r="7180" spans="1:6">
      <c r="A7180" s="13">
        <v>41150.742488425924</v>
      </c>
      <c r="B7180" s="8">
        <v>144</v>
      </c>
      <c r="C7180" s="8">
        <v>50</v>
      </c>
      <c r="D7180" s="8">
        <v>18</v>
      </c>
      <c r="E7180" s="8">
        <v>135</v>
      </c>
      <c r="F7180" s="8">
        <v>0</v>
      </c>
    </row>
    <row r="7181" spans="1:6">
      <c r="A7181" s="12">
        <v>41150.742488425924</v>
      </c>
      <c r="B7181" s="8">
        <v>144</v>
      </c>
      <c r="C7181" s="8">
        <v>50</v>
      </c>
      <c r="D7181" s="8">
        <v>18</v>
      </c>
      <c r="E7181" s="8">
        <v>135</v>
      </c>
      <c r="F7181" s="8">
        <v>0</v>
      </c>
    </row>
    <row r="7182" spans="1:6">
      <c r="A7182" s="13">
        <v>41150.762835648151</v>
      </c>
      <c r="B7182" s="8">
        <v>144</v>
      </c>
      <c r="C7182" s="8">
        <v>50</v>
      </c>
      <c r="D7182" s="8">
        <v>18</v>
      </c>
      <c r="E7182" s="8">
        <v>134</v>
      </c>
      <c r="F7182" s="8">
        <v>0</v>
      </c>
    </row>
    <row r="7183" spans="1:6">
      <c r="A7183" s="12">
        <v>41150.762835648151</v>
      </c>
      <c r="B7183" s="8">
        <v>144</v>
      </c>
      <c r="C7183" s="8">
        <v>50</v>
      </c>
      <c r="D7183" s="8">
        <v>18</v>
      </c>
      <c r="E7183" s="8">
        <v>134</v>
      </c>
      <c r="F7183" s="8">
        <v>0</v>
      </c>
    </row>
    <row r="7184" spans="1:6">
      <c r="A7184" s="13">
        <v>41150.794814814813</v>
      </c>
      <c r="B7184" s="8">
        <v>405</v>
      </c>
      <c r="C7184" s="8">
        <v>5</v>
      </c>
      <c r="D7184" s="8">
        <v>40</v>
      </c>
      <c r="E7184" s="8">
        <v>113</v>
      </c>
      <c r="F7184" s="8">
        <v>0</v>
      </c>
    </row>
    <row r="7185" spans="1:6">
      <c r="A7185" s="12">
        <v>41150.794814814813</v>
      </c>
      <c r="B7185" s="8">
        <v>405</v>
      </c>
      <c r="C7185" s="8">
        <v>5</v>
      </c>
      <c r="D7185" s="8">
        <v>40</v>
      </c>
      <c r="E7185" s="8">
        <v>113</v>
      </c>
      <c r="F7185" s="8">
        <v>0</v>
      </c>
    </row>
    <row r="7186" spans="1:6">
      <c r="A7186" s="13">
        <v>41150.79619212963</v>
      </c>
      <c r="B7186" s="8">
        <v>126</v>
      </c>
      <c r="C7186" s="8">
        <v>15</v>
      </c>
      <c r="D7186" s="8">
        <v>14</v>
      </c>
      <c r="E7186" s="8">
        <v>116</v>
      </c>
      <c r="F7186" s="8">
        <v>0</v>
      </c>
    </row>
    <row r="7187" spans="1:6">
      <c r="A7187" s="12">
        <v>41150.79619212963</v>
      </c>
      <c r="B7187" s="8">
        <v>126</v>
      </c>
      <c r="C7187" s="8">
        <v>15</v>
      </c>
      <c r="D7187" s="8">
        <v>14</v>
      </c>
      <c r="E7187" s="8">
        <v>116</v>
      </c>
      <c r="F7187" s="8">
        <v>0</v>
      </c>
    </row>
    <row r="7188" spans="1:6">
      <c r="A7188" s="13">
        <v>41150.826342592591</v>
      </c>
      <c r="B7188" s="8">
        <v>27</v>
      </c>
      <c r="C7188" s="8">
        <v>15</v>
      </c>
      <c r="D7188" s="8">
        <v>3</v>
      </c>
      <c r="E7188" s="8">
        <v>4</v>
      </c>
      <c r="F7188" s="8">
        <v>0</v>
      </c>
    </row>
    <row r="7189" spans="1:6">
      <c r="A7189" s="12">
        <v>41150.826342592591</v>
      </c>
      <c r="B7189" s="8">
        <v>27</v>
      </c>
      <c r="C7189" s="8">
        <v>15</v>
      </c>
      <c r="D7189" s="8">
        <v>3</v>
      </c>
      <c r="E7189" s="8">
        <v>4</v>
      </c>
      <c r="F7189" s="8">
        <v>0</v>
      </c>
    </row>
    <row r="7190" spans="1:6">
      <c r="A7190" s="13">
        <v>41150.894965277781</v>
      </c>
      <c r="B7190" s="8">
        <v>189</v>
      </c>
      <c r="C7190" s="8">
        <v>10</v>
      </c>
      <c r="D7190" s="8">
        <v>20</v>
      </c>
      <c r="E7190" s="8">
        <v>8</v>
      </c>
      <c r="F7190" s="8">
        <v>65.680000000000007</v>
      </c>
    </row>
    <row r="7191" spans="1:6">
      <c r="A7191" s="12">
        <v>41150.894965277781</v>
      </c>
      <c r="B7191" s="8">
        <v>189</v>
      </c>
      <c r="C7191" s="8">
        <v>10</v>
      </c>
      <c r="D7191" s="8">
        <v>20</v>
      </c>
      <c r="E7191" s="8">
        <v>8</v>
      </c>
      <c r="F7191" s="8">
        <v>65.680000000000007</v>
      </c>
    </row>
    <row r="7192" spans="1:6">
      <c r="A7192" s="13">
        <v>41150.918969907405</v>
      </c>
      <c r="B7192" s="8">
        <v>900</v>
      </c>
      <c r="C7192" s="8">
        <v>20</v>
      </c>
      <c r="D7192" s="8">
        <v>80</v>
      </c>
      <c r="E7192" s="8">
        <v>785</v>
      </c>
      <c r="F7192" s="8">
        <v>0</v>
      </c>
    </row>
    <row r="7193" spans="1:6">
      <c r="A7193" s="12">
        <v>41150.918969907405</v>
      </c>
      <c r="B7193" s="8">
        <v>900</v>
      </c>
      <c r="C7193" s="8">
        <v>20</v>
      </c>
      <c r="D7193" s="8">
        <v>80</v>
      </c>
      <c r="E7193" s="8">
        <v>785</v>
      </c>
      <c r="F7193" s="8">
        <v>0</v>
      </c>
    </row>
    <row r="7194" spans="1:6">
      <c r="A7194" s="13">
        <v>41150.950810185182</v>
      </c>
      <c r="B7194" s="8">
        <v>162</v>
      </c>
      <c r="C7194" s="8">
        <v>15</v>
      </c>
      <c r="D7194" s="8">
        <v>18</v>
      </c>
      <c r="E7194" s="8">
        <v>12</v>
      </c>
      <c r="F7194" s="8">
        <v>36.450000000000003</v>
      </c>
    </row>
    <row r="7195" spans="1:6">
      <c r="A7195" s="12">
        <v>41150.950810185182</v>
      </c>
      <c r="B7195" s="8">
        <v>162</v>
      </c>
      <c r="C7195" s="8">
        <v>15</v>
      </c>
      <c r="D7195" s="8">
        <v>18</v>
      </c>
      <c r="E7195" s="8">
        <v>12</v>
      </c>
      <c r="F7195" s="8">
        <v>36.450000000000003</v>
      </c>
    </row>
    <row r="7196" spans="1:6">
      <c r="A7196" s="13">
        <v>41150.981226851851</v>
      </c>
      <c r="B7196" s="8">
        <v>144</v>
      </c>
      <c r="C7196" s="8">
        <v>20</v>
      </c>
      <c r="D7196" s="8">
        <v>18</v>
      </c>
      <c r="E7196" s="8">
        <v>116</v>
      </c>
      <c r="F7196" s="8">
        <v>0</v>
      </c>
    </row>
    <row r="7197" spans="1:6">
      <c r="A7197" s="12">
        <v>41150.981226851851</v>
      </c>
      <c r="B7197" s="8">
        <v>144</v>
      </c>
      <c r="C7197" s="8">
        <v>20</v>
      </c>
      <c r="D7197" s="8">
        <v>18</v>
      </c>
      <c r="E7197" s="8">
        <v>116</v>
      </c>
      <c r="F7197" s="8">
        <v>0</v>
      </c>
    </row>
    <row r="7198" spans="1:6">
      <c r="A7198" s="13">
        <v>41151.507210648146</v>
      </c>
      <c r="B7198" s="8">
        <v>72</v>
      </c>
      <c r="C7198" s="8">
        <v>5</v>
      </c>
      <c r="D7198" s="8">
        <v>10</v>
      </c>
      <c r="E7198" s="8">
        <v>10</v>
      </c>
      <c r="F7198" s="8">
        <v>9</v>
      </c>
    </row>
    <row r="7199" spans="1:6">
      <c r="A7199" s="12">
        <v>41151.507210648146</v>
      </c>
      <c r="B7199" s="8">
        <v>72</v>
      </c>
      <c r="C7199" s="8">
        <v>5</v>
      </c>
      <c r="D7199" s="8">
        <v>10</v>
      </c>
      <c r="E7199" s="8">
        <v>10</v>
      </c>
      <c r="F7199" s="8">
        <v>9</v>
      </c>
    </row>
    <row r="7200" spans="1:6">
      <c r="A7200" s="13">
        <v>41151.595879629633</v>
      </c>
      <c r="B7200" s="8">
        <v>108</v>
      </c>
      <c r="C7200" s="8">
        <v>15</v>
      </c>
      <c r="D7200" s="8">
        <v>14</v>
      </c>
      <c r="E7200" s="8">
        <v>21</v>
      </c>
      <c r="F7200" s="8">
        <v>0</v>
      </c>
    </row>
    <row r="7201" spans="1:6">
      <c r="A7201" s="12">
        <v>41151.595879629633</v>
      </c>
      <c r="B7201" s="8">
        <v>108</v>
      </c>
      <c r="C7201" s="8">
        <v>15</v>
      </c>
      <c r="D7201" s="8">
        <v>14</v>
      </c>
      <c r="E7201" s="8">
        <v>21</v>
      </c>
      <c r="F7201" s="8">
        <v>0</v>
      </c>
    </row>
    <row r="7202" spans="1:6">
      <c r="A7202" s="13">
        <v>41151.682395833333</v>
      </c>
      <c r="B7202" s="8">
        <v>72</v>
      </c>
      <c r="C7202" s="8">
        <v>50</v>
      </c>
      <c r="D7202" s="8">
        <v>10</v>
      </c>
      <c r="E7202" s="8">
        <v>50</v>
      </c>
      <c r="F7202" s="8">
        <v>0</v>
      </c>
    </row>
    <row r="7203" spans="1:6">
      <c r="A7203" s="12">
        <v>41151.682395833333</v>
      </c>
      <c r="B7203" s="8">
        <v>72</v>
      </c>
      <c r="C7203" s="8">
        <v>50</v>
      </c>
      <c r="D7203" s="8">
        <v>10</v>
      </c>
      <c r="E7203" s="8">
        <v>50</v>
      </c>
      <c r="F7203" s="8">
        <v>0</v>
      </c>
    </row>
    <row r="7204" spans="1:6">
      <c r="A7204" s="13">
        <v>41151.687708333331</v>
      </c>
      <c r="B7204" s="8">
        <v>405</v>
      </c>
      <c r="C7204" s="8">
        <v>100</v>
      </c>
      <c r="D7204" s="8">
        <v>40</v>
      </c>
      <c r="E7204" s="8">
        <v>215</v>
      </c>
      <c r="F7204" s="8">
        <v>0</v>
      </c>
    </row>
    <row r="7205" spans="1:6">
      <c r="A7205" s="12">
        <v>41151.687708333331</v>
      </c>
      <c r="B7205" s="8">
        <v>405</v>
      </c>
      <c r="C7205" s="8">
        <v>100</v>
      </c>
      <c r="D7205" s="8">
        <v>40</v>
      </c>
      <c r="E7205" s="8">
        <v>215</v>
      </c>
      <c r="F7205" s="8">
        <v>0</v>
      </c>
    </row>
    <row r="7206" spans="1:6">
      <c r="A7206" s="13">
        <v>41151.709328703706</v>
      </c>
      <c r="B7206" s="8">
        <v>81</v>
      </c>
      <c r="C7206" s="8">
        <v>5</v>
      </c>
      <c r="D7206" s="8">
        <v>10</v>
      </c>
      <c r="E7206" s="8">
        <v>12</v>
      </c>
      <c r="F7206" s="8">
        <v>0</v>
      </c>
    </row>
    <row r="7207" spans="1:6">
      <c r="A7207" s="12">
        <v>41151.709328703706</v>
      </c>
      <c r="B7207" s="8">
        <v>81</v>
      </c>
      <c r="C7207" s="8">
        <v>5</v>
      </c>
      <c r="D7207" s="8">
        <v>10</v>
      </c>
      <c r="E7207" s="8">
        <v>12</v>
      </c>
      <c r="F7207" s="8">
        <v>0</v>
      </c>
    </row>
    <row r="7208" spans="1:6">
      <c r="A7208" s="13">
        <v>41151.72283564815</v>
      </c>
      <c r="B7208" s="8">
        <v>72</v>
      </c>
      <c r="C7208" s="8">
        <v>15</v>
      </c>
      <c r="D7208" s="8">
        <v>10</v>
      </c>
      <c r="E7208" s="8">
        <v>57</v>
      </c>
      <c r="F7208" s="8">
        <v>0</v>
      </c>
    </row>
    <row r="7209" spans="1:6">
      <c r="A7209" s="12">
        <v>41151.72283564815</v>
      </c>
      <c r="B7209" s="8">
        <v>72</v>
      </c>
      <c r="C7209" s="8">
        <v>15</v>
      </c>
      <c r="D7209" s="8">
        <v>10</v>
      </c>
      <c r="E7209" s="8">
        <v>57</v>
      </c>
      <c r="F7209" s="8">
        <v>0</v>
      </c>
    </row>
    <row r="7210" spans="1:6">
      <c r="A7210" s="13">
        <v>41151.762662037036</v>
      </c>
      <c r="B7210" s="8">
        <v>144</v>
      </c>
      <c r="C7210" s="8">
        <v>10</v>
      </c>
      <c r="D7210" s="8">
        <v>18</v>
      </c>
      <c r="E7210" s="8">
        <v>123</v>
      </c>
      <c r="F7210" s="8">
        <v>0</v>
      </c>
    </row>
    <row r="7211" spans="1:6">
      <c r="A7211" s="12">
        <v>41151.762662037036</v>
      </c>
      <c r="B7211" s="8">
        <v>144</v>
      </c>
      <c r="C7211" s="8">
        <v>10</v>
      </c>
      <c r="D7211" s="8">
        <v>18</v>
      </c>
      <c r="E7211" s="8">
        <v>123</v>
      </c>
      <c r="F7211" s="8">
        <v>0</v>
      </c>
    </row>
    <row r="7212" spans="1:6">
      <c r="A7212" s="13">
        <v>41151.807569444441</v>
      </c>
      <c r="B7212" s="8">
        <v>162</v>
      </c>
      <c r="C7212" s="8">
        <v>5</v>
      </c>
      <c r="D7212" s="8">
        <v>18</v>
      </c>
      <c r="E7212" s="8">
        <v>71</v>
      </c>
      <c r="F7212" s="8">
        <v>0</v>
      </c>
    </row>
    <row r="7213" spans="1:6">
      <c r="A7213" s="12">
        <v>41151.807569444441</v>
      </c>
      <c r="B7213" s="8">
        <v>162</v>
      </c>
      <c r="C7213" s="8">
        <v>5</v>
      </c>
      <c r="D7213" s="8">
        <v>18</v>
      </c>
      <c r="E7213" s="8">
        <v>71</v>
      </c>
      <c r="F7213" s="8">
        <v>0</v>
      </c>
    </row>
    <row r="7214" spans="1:6">
      <c r="A7214" s="13">
        <v>41151.810057870367</v>
      </c>
      <c r="B7214" s="8">
        <v>189</v>
      </c>
      <c r="C7214" s="8">
        <v>50</v>
      </c>
      <c r="D7214" s="8">
        <v>20</v>
      </c>
      <c r="E7214" s="8">
        <v>170</v>
      </c>
      <c r="F7214" s="8">
        <v>0</v>
      </c>
    </row>
    <row r="7215" spans="1:6">
      <c r="A7215" s="12">
        <v>41151.810057870367</v>
      </c>
      <c r="B7215" s="8">
        <v>189</v>
      </c>
      <c r="C7215" s="8">
        <v>50</v>
      </c>
      <c r="D7215" s="8">
        <v>20</v>
      </c>
      <c r="E7215" s="8">
        <v>170</v>
      </c>
      <c r="F7215" s="8">
        <v>0</v>
      </c>
    </row>
    <row r="7216" spans="1:6">
      <c r="A7216" s="13">
        <v>41151.826655092591</v>
      </c>
      <c r="B7216" s="8">
        <v>225</v>
      </c>
      <c r="C7216" s="8">
        <v>100</v>
      </c>
      <c r="D7216" s="8">
        <v>30</v>
      </c>
      <c r="E7216" s="8">
        <v>183</v>
      </c>
      <c r="F7216" s="8">
        <v>0</v>
      </c>
    </row>
    <row r="7217" spans="1:6">
      <c r="A7217" s="12">
        <v>41151.826655092591</v>
      </c>
      <c r="B7217" s="8">
        <v>225</v>
      </c>
      <c r="C7217" s="8">
        <v>100</v>
      </c>
      <c r="D7217" s="8">
        <v>30</v>
      </c>
      <c r="E7217" s="8">
        <v>183</v>
      </c>
      <c r="F7217" s="8">
        <v>0</v>
      </c>
    </row>
    <row r="7218" spans="1:6">
      <c r="A7218" s="13">
        <v>41151.828900462962</v>
      </c>
      <c r="B7218" s="8">
        <v>144</v>
      </c>
      <c r="C7218" s="8">
        <v>5</v>
      </c>
      <c r="D7218" s="8">
        <v>18</v>
      </c>
      <c r="E7218" s="8">
        <v>23</v>
      </c>
      <c r="F7218" s="8">
        <v>0</v>
      </c>
    </row>
    <row r="7219" spans="1:6">
      <c r="A7219" s="12">
        <v>41151.828900462962</v>
      </c>
      <c r="B7219" s="8">
        <v>144</v>
      </c>
      <c r="C7219" s="8">
        <v>5</v>
      </c>
      <c r="D7219" s="8">
        <v>18</v>
      </c>
      <c r="E7219" s="8">
        <v>23</v>
      </c>
      <c r="F7219" s="8">
        <v>0</v>
      </c>
    </row>
    <row r="7220" spans="1:6">
      <c r="A7220" s="13">
        <v>41151.833298611113</v>
      </c>
      <c r="B7220" s="8">
        <v>99</v>
      </c>
      <c r="C7220" s="8">
        <v>5</v>
      </c>
      <c r="D7220" s="8">
        <v>11</v>
      </c>
      <c r="E7220" s="8">
        <v>44</v>
      </c>
      <c r="F7220" s="8">
        <v>0</v>
      </c>
    </row>
    <row r="7221" spans="1:6">
      <c r="A7221" s="12">
        <v>41151.833298611113</v>
      </c>
      <c r="B7221" s="8">
        <v>99</v>
      </c>
      <c r="C7221" s="8">
        <v>5</v>
      </c>
      <c r="D7221" s="8">
        <v>11</v>
      </c>
      <c r="E7221" s="8">
        <v>44</v>
      </c>
      <c r="F7221" s="8">
        <v>0</v>
      </c>
    </row>
    <row r="7222" spans="1:6">
      <c r="A7222" s="13">
        <v>41151.880474537036</v>
      </c>
      <c r="B7222" s="8">
        <v>90</v>
      </c>
      <c r="C7222" s="8">
        <v>5</v>
      </c>
      <c r="D7222" s="8">
        <v>11</v>
      </c>
      <c r="E7222" s="8">
        <v>86</v>
      </c>
      <c r="F7222" s="8">
        <v>0</v>
      </c>
    </row>
    <row r="7223" spans="1:6">
      <c r="A7223" s="12">
        <v>41151.880474537036</v>
      </c>
      <c r="B7223" s="8">
        <v>90</v>
      </c>
      <c r="C7223" s="8">
        <v>5</v>
      </c>
      <c r="D7223" s="8">
        <v>11</v>
      </c>
      <c r="E7223" s="8">
        <v>86</v>
      </c>
      <c r="F7223" s="8">
        <v>0</v>
      </c>
    </row>
    <row r="7224" spans="1:6">
      <c r="A7224" s="13">
        <v>41151.908402777779</v>
      </c>
      <c r="B7224" s="8">
        <v>171</v>
      </c>
      <c r="C7224" s="8">
        <v>15</v>
      </c>
      <c r="D7224" s="8">
        <v>20</v>
      </c>
      <c r="E7224" s="8">
        <v>59</v>
      </c>
      <c r="F7224" s="8">
        <v>0</v>
      </c>
    </row>
    <row r="7225" spans="1:6">
      <c r="A7225" s="12">
        <v>41151.908402777779</v>
      </c>
      <c r="B7225" s="8">
        <v>171</v>
      </c>
      <c r="C7225" s="8">
        <v>15</v>
      </c>
      <c r="D7225" s="8">
        <v>20</v>
      </c>
      <c r="E7225" s="8">
        <v>59</v>
      </c>
      <c r="F7225" s="8">
        <v>0</v>
      </c>
    </row>
    <row r="7226" spans="1:6">
      <c r="A7226" s="13">
        <v>41151.912731481483</v>
      </c>
      <c r="B7226" s="8">
        <v>189</v>
      </c>
      <c r="C7226" s="8">
        <v>5</v>
      </c>
      <c r="D7226" s="8">
        <v>20</v>
      </c>
      <c r="E7226" s="8">
        <v>112</v>
      </c>
      <c r="F7226" s="8">
        <v>0</v>
      </c>
    </row>
    <row r="7227" spans="1:6">
      <c r="A7227" s="12">
        <v>41151.912731481483</v>
      </c>
      <c r="B7227" s="8">
        <v>189</v>
      </c>
      <c r="C7227" s="8">
        <v>5</v>
      </c>
      <c r="D7227" s="8">
        <v>20</v>
      </c>
      <c r="E7227" s="8">
        <v>112</v>
      </c>
      <c r="F7227" s="8">
        <v>0</v>
      </c>
    </row>
    <row r="7228" spans="1:6">
      <c r="A7228" s="13">
        <v>41151.950069444443</v>
      </c>
      <c r="B7228" s="8">
        <v>180</v>
      </c>
      <c r="C7228" s="8">
        <v>10</v>
      </c>
      <c r="D7228" s="8">
        <v>20</v>
      </c>
      <c r="E7228" s="8">
        <v>7</v>
      </c>
      <c r="F7228" s="8">
        <v>80.55</v>
      </c>
    </row>
    <row r="7229" spans="1:6">
      <c r="A7229" s="12">
        <v>41151.950069444443</v>
      </c>
      <c r="B7229" s="8">
        <v>180</v>
      </c>
      <c r="C7229" s="8">
        <v>10</v>
      </c>
      <c r="D7229" s="8">
        <v>20</v>
      </c>
      <c r="E7229" s="8">
        <v>7</v>
      </c>
      <c r="F7229" s="8">
        <v>80.55</v>
      </c>
    </row>
    <row r="7230" spans="1:6">
      <c r="A7230" s="13">
        <v>41152.538969907408</v>
      </c>
      <c r="B7230" s="8">
        <v>315</v>
      </c>
      <c r="C7230" s="8">
        <v>5</v>
      </c>
      <c r="D7230" s="8">
        <v>30</v>
      </c>
      <c r="E7230" s="8">
        <v>182</v>
      </c>
      <c r="F7230" s="8">
        <v>0</v>
      </c>
    </row>
    <row r="7231" spans="1:6">
      <c r="A7231" s="12">
        <v>41152.538969907408</v>
      </c>
      <c r="B7231" s="8">
        <v>315</v>
      </c>
      <c r="C7231" s="8">
        <v>5</v>
      </c>
      <c r="D7231" s="8">
        <v>30</v>
      </c>
      <c r="E7231" s="8">
        <v>182</v>
      </c>
      <c r="F7231" s="8">
        <v>0</v>
      </c>
    </row>
    <row r="7232" spans="1:6">
      <c r="A7232" s="13">
        <v>41152.53974537037</v>
      </c>
      <c r="B7232" s="8">
        <v>63</v>
      </c>
      <c r="C7232" s="8">
        <v>20</v>
      </c>
      <c r="D7232" s="8">
        <v>9</v>
      </c>
      <c r="E7232" s="8">
        <v>10</v>
      </c>
      <c r="F7232" s="8">
        <v>0</v>
      </c>
    </row>
    <row r="7233" spans="1:6">
      <c r="A7233" s="12">
        <v>41152.53974537037</v>
      </c>
      <c r="B7233" s="8">
        <v>63</v>
      </c>
      <c r="C7233" s="8">
        <v>20</v>
      </c>
      <c r="D7233" s="8">
        <v>9</v>
      </c>
      <c r="E7233" s="8">
        <v>10</v>
      </c>
      <c r="F7233" s="8">
        <v>0</v>
      </c>
    </row>
    <row r="7234" spans="1:6">
      <c r="A7234" s="13">
        <v>41152.553506944445</v>
      </c>
      <c r="B7234" s="8">
        <v>180</v>
      </c>
      <c r="C7234" s="8">
        <v>15</v>
      </c>
      <c r="D7234" s="8">
        <v>20</v>
      </c>
      <c r="E7234" s="8">
        <v>110</v>
      </c>
      <c r="F7234" s="8">
        <v>0</v>
      </c>
    </row>
    <row r="7235" spans="1:6">
      <c r="A7235" s="12">
        <v>41152.553506944445</v>
      </c>
      <c r="B7235" s="8">
        <v>180</v>
      </c>
      <c r="C7235" s="8">
        <v>15</v>
      </c>
      <c r="D7235" s="8">
        <v>20</v>
      </c>
      <c r="E7235" s="8">
        <v>110</v>
      </c>
      <c r="F7235" s="8">
        <v>0</v>
      </c>
    </row>
    <row r="7236" spans="1:6">
      <c r="A7236" s="13">
        <v>41152.608877314815</v>
      </c>
      <c r="B7236" s="8">
        <v>126</v>
      </c>
      <c r="C7236" s="8">
        <v>5</v>
      </c>
      <c r="D7236" s="8">
        <v>14</v>
      </c>
      <c r="E7236" s="8">
        <v>90</v>
      </c>
      <c r="F7236" s="8">
        <v>0</v>
      </c>
    </row>
    <row r="7237" spans="1:6">
      <c r="A7237" s="12">
        <v>41152.608877314815</v>
      </c>
      <c r="B7237" s="8">
        <v>126</v>
      </c>
      <c r="C7237" s="8">
        <v>5</v>
      </c>
      <c r="D7237" s="8">
        <v>14</v>
      </c>
      <c r="E7237" s="8">
        <v>90</v>
      </c>
      <c r="F7237" s="8">
        <v>0</v>
      </c>
    </row>
    <row r="7238" spans="1:6">
      <c r="A7238" s="13">
        <v>41152.614768518521</v>
      </c>
      <c r="B7238" s="8">
        <v>99</v>
      </c>
      <c r="C7238" s="8">
        <v>20</v>
      </c>
      <c r="D7238" s="8">
        <v>11</v>
      </c>
      <c r="E7238" s="8">
        <v>38</v>
      </c>
      <c r="F7238" s="8">
        <v>0</v>
      </c>
    </row>
    <row r="7239" spans="1:6">
      <c r="A7239" s="12">
        <v>41152.614768518521</v>
      </c>
      <c r="B7239" s="8">
        <v>99</v>
      </c>
      <c r="C7239" s="8">
        <v>20</v>
      </c>
      <c r="D7239" s="8">
        <v>11</v>
      </c>
      <c r="E7239" s="8">
        <v>38</v>
      </c>
      <c r="F7239" s="8">
        <v>0</v>
      </c>
    </row>
    <row r="7240" spans="1:6">
      <c r="A7240" s="13">
        <v>41152.657141203701</v>
      </c>
      <c r="B7240" s="8">
        <v>36</v>
      </c>
      <c r="C7240" s="8">
        <v>10</v>
      </c>
      <c r="D7240" s="8">
        <v>6</v>
      </c>
      <c r="E7240" s="8">
        <v>13</v>
      </c>
      <c r="F7240" s="8">
        <v>0</v>
      </c>
    </row>
    <row r="7241" spans="1:6">
      <c r="A7241" s="12">
        <v>41152.657141203701</v>
      </c>
      <c r="B7241" s="8">
        <v>36</v>
      </c>
      <c r="C7241" s="8">
        <v>10</v>
      </c>
      <c r="D7241" s="8">
        <v>6</v>
      </c>
      <c r="E7241" s="8">
        <v>13</v>
      </c>
      <c r="F7241" s="8">
        <v>0</v>
      </c>
    </row>
    <row r="7242" spans="1:6">
      <c r="A7242" s="13">
        <v>41152.745648148149</v>
      </c>
      <c r="B7242" s="8">
        <v>162</v>
      </c>
      <c r="C7242" s="8">
        <v>15</v>
      </c>
      <c r="D7242" s="8">
        <v>18</v>
      </c>
      <c r="E7242" s="8">
        <v>104</v>
      </c>
      <c r="F7242" s="8">
        <v>0</v>
      </c>
    </row>
    <row r="7243" spans="1:6">
      <c r="A7243" s="12">
        <v>41152.745648148149</v>
      </c>
      <c r="B7243" s="8">
        <v>162</v>
      </c>
      <c r="C7243" s="8">
        <v>15</v>
      </c>
      <c r="D7243" s="8">
        <v>18</v>
      </c>
      <c r="E7243" s="8">
        <v>104</v>
      </c>
      <c r="F7243" s="8">
        <v>0</v>
      </c>
    </row>
    <row r="7244" spans="1:6">
      <c r="A7244" s="13">
        <v>41152.750219907408</v>
      </c>
      <c r="B7244" s="8">
        <v>189</v>
      </c>
      <c r="C7244" s="8">
        <v>50</v>
      </c>
      <c r="D7244" s="8">
        <v>20</v>
      </c>
      <c r="E7244" s="8">
        <v>176</v>
      </c>
      <c r="F7244" s="8">
        <v>0</v>
      </c>
    </row>
    <row r="7245" spans="1:6">
      <c r="A7245" s="12">
        <v>41152.750219907408</v>
      </c>
      <c r="B7245" s="8">
        <v>189</v>
      </c>
      <c r="C7245" s="8">
        <v>50</v>
      </c>
      <c r="D7245" s="8">
        <v>20</v>
      </c>
      <c r="E7245" s="8">
        <v>176</v>
      </c>
      <c r="F7245" s="8">
        <v>0</v>
      </c>
    </row>
    <row r="7246" spans="1:6">
      <c r="A7246" s="13">
        <v>41152.762349537035</v>
      </c>
      <c r="B7246" s="8">
        <v>135</v>
      </c>
      <c r="C7246" s="8">
        <v>5</v>
      </c>
      <c r="D7246" s="8">
        <v>18</v>
      </c>
      <c r="E7246" s="8">
        <v>130</v>
      </c>
      <c r="F7246" s="8">
        <v>0</v>
      </c>
    </row>
    <row r="7247" spans="1:6">
      <c r="A7247" s="12">
        <v>41152.762349537035</v>
      </c>
      <c r="B7247" s="8">
        <v>135</v>
      </c>
      <c r="C7247" s="8">
        <v>5</v>
      </c>
      <c r="D7247" s="8">
        <v>18</v>
      </c>
      <c r="E7247" s="8">
        <v>130</v>
      </c>
      <c r="F7247" s="8">
        <v>0</v>
      </c>
    </row>
    <row r="7248" spans="1:6">
      <c r="A7248" s="13">
        <v>41152.780729166669</v>
      </c>
      <c r="B7248" s="8">
        <v>180</v>
      </c>
      <c r="C7248" s="8">
        <v>100</v>
      </c>
      <c r="D7248" s="8">
        <v>20</v>
      </c>
      <c r="E7248" s="8">
        <v>65</v>
      </c>
      <c r="F7248" s="8">
        <v>0</v>
      </c>
    </row>
    <row r="7249" spans="1:6">
      <c r="A7249" s="12">
        <v>41152.780729166669</v>
      </c>
      <c r="B7249" s="8">
        <v>180</v>
      </c>
      <c r="C7249" s="8">
        <v>100</v>
      </c>
      <c r="D7249" s="8">
        <v>20</v>
      </c>
      <c r="E7249" s="8">
        <v>65</v>
      </c>
      <c r="F7249" s="8">
        <v>0</v>
      </c>
    </row>
    <row r="7250" spans="1:6">
      <c r="A7250" s="13">
        <v>41152.787060185183</v>
      </c>
      <c r="B7250" s="8">
        <v>135</v>
      </c>
      <c r="C7250" s="8">
        <v>20</v>
      </c>
      <c r="D7250" s="8">
        <v>18</v>
      </c>
      <c r="E7250" s="8">
        <v>98</v>
      </c>
      <c r="F7250" s="8">
        <v>0</v>
      </c>
    </row>
    <row r="7251" spans="1:6">
      <c r="A7251" s="12">
        <v>41152.787060185183</v>
      </c>
      <c r="B7251" s="8">
        <v>135</v>
      </c>
      <c r="C7251" s="8">
        <v>20</v>
      </c>
      <c r="D7251" s="8">
        <v>18</v>
      </c>
      <c r="E7251" s="8">
        <v>98</v>
      </c>
      <c r="F7251" s="8">
        <v>0</v>
      </c>
    </row>
    <row r="7252" spans="1:6">
      <c r="A7252" s="13">
        <v>41152.79755787037</v>
      </c>
      <c r="B7252" s="8">
        <v>405</v>
      </c>
      <c r="C7252" s="8">
        <v>5</v>
      </c>
      <c r="D7252" s="8">
        <v>40</v>
      </c>
      <c r="E7252" s="8">
        <v>26</v>
      </c>
      <c r="F7252" s="8">
        <v>14.07</v>
      </c>
    </row>
    <row r="7253" spans="1:6">
      <c r="A7253" s="12">
        <v>41152.79755787037</v>
      </c>
      <c r="B7253" s="8">
        <v>405</v>
      </c>
      <c r="C7253" s="8">
        <v>5</v>
      </c>
      <c r="D7253" s="8">
        <v>40</v>
      </c>
      <c r="E7253" s="8">
        <v>26</v>
      </c>
      <c r="F7253" s="8">
        <v>14.07</v>
      </c>
    </row>
    <row r="7254" spans="1:6">
      <c r="A7254" s="13">
        <v>41152.815578703703</v>
      </c>
      <c r="B7254" s="8">
        <v>72</v>
      </c>
      <c r="C7254" s="8">
        <v>5</v>
      </c>
      <c r="D7254" s="8">
        <v>10</v>
      </c>
      <c r="E7254" s="8">
        <v>34</v>
      </c>
      <c r="F7254" s="8">
        <v>0</v>
      </c>
    </row>
    <row r="7255" spans="1:6">
      <c r="A7255" s="12">
        <v>41152.815578703703</v>
      </c>
      <c r="B7255" s="8">
        <v>72</v>
      </c>
      <c r="C7255" s="8">
        <v>5</v>
      </c>
      <c r="D7255" s="8">
        <v>10</v>
      </c>
      <c r="E7255" s="8">
        <v>34</v>
      </c>
      <c r="F7255" s="8">
        <v>0</v>
      </c>
    </row>
    <row r="7256" spans="1:6">
      <c r="A7256" s="13">
        <v>41152.823796296296</v>
      </c>
      <c r="B7256" s="8">
        <v>225</v>
      </c>
      <c r="C7256" s="8">
        <v>5</v>
      </c>
      <c r="D7256" s="8">
        <v>30</v>
      </c>
      <c r="E7256" s="8">
        <v>123</v>
      </c>
      <c r="F7256" s="8">
        <v>0</v>
      </c>
    </row>
    <row r="7257" spans="1:6">
      <c r="A7257" s="12">
        <v>41152.823796296296</v>
      </c>
      <c r="B7257" s="8">
        <v>225</v>
      </c>
      <c r="C7257" s="8">
        <v>5</v>
      </c>
      <c r="D7257" s="8">
        <v>30</v>
      </c>
      <c r="E7257" s="8">
        <v>123</v>
      </c>
      <c r="F7257" s="8">
        <v>0</v>
      </c>
    </row>
    <row r="7258" spans="1:6">
      <c r="A7258" s="13">
        <v>41152.838240740741</v>
      </c>
      <c r="B7258" s="8">
        <v>153</v>
      </c>
      <c r="C7258" s="8">
        <v>10</v>
      </c>
      <c r="D7258" s="8">
        <v>18</v>
      </c>
      <c r="E7258" s="8">
        <v>13</v>
      </c>
      <c r="F7258" s="8">
        <v>22.95</v>
      </c>
    </row>
    <row r="7259" spans="1:6">
      <c r="A7259" s="12">
        <v>41152.838240740741</v>
      </c>
      <c r="B7259" s="8">
        <v>153</v>
      </c>
      <c r="C7259" s="8">
        <v>10</v>
      </c>
      <c r="D7259" s="8">
        <v>18</v>
      </c>
      <c r="E7259" s="8">
        <v>13</v>
      </c>
      <c r="F7259" s="8">
        <v>22.95</v>
      </c>
    </row>
    <row r="7260" spans="1:6">
      <c r="A7260" s="13">
        <v>41152.844988425924</v>
      </c>
      <c r="B7260" s="8">
        <v>36</v>
      </c>
      <c r="C7260" s="8">
        <v>5</v>
      </c>
      <c r="D7260" s="8">
        <v>6</v>
      </c>
      <c r="E7260" s="8">
        <v>28</v>
      </c>
      <c r="F7260" s="8">
        <v>0</v>
      </c>
    </row>
    <row r="7261" spans="1:6">
      <c r="A7261" s="12">
        <v>41152.844988425924</v>
      </c>
      <c r="B7261" s="8">
        <v>36</v>
      </c>
      <c r="C7261" s="8">
        <v>5</v>
      </c>
      <c r="D7261" s="8">
        <v>6</v>
      </c>
      <c r="E7261" s="8">
        <v>28</v>
      </c>
      <c r="F7261" s="8">
        <v>0</v>
      </c>
    </row>
    <row r="7262" spans="1:6">
      <c r="A7262" s="13">
        <v>41152.851469907408</v>
      </c>
      <c r="B7262" s="8">
        <v>225</v>
      </c>
      <c r="C7262" s="8">
        <v>5</v>
      </c>
      <c r="D7262" s="8">
        <v>30</v>
      </c>
      <c r="E7262" s="8">
        <v>146</v>
      </c>
      <c r="F7262" s="8">
        <v>0</v>
      </c>
    </row>
    <row r="7263" spans="1:6">
      <c r="A7263" s="12">
        <v>41152.851469907408</v>
      </c>
      <c r="B7263" s="8">
        <v>225</v>
      </c>
      <c r="C7263" s="8">
        <v>5</v>
      </c>
      <c r="D7263" s="8">
        <v>30</v>
      </c>
      <c r="E7263" s="8">
        <v>146</v>
      </c>
      <c r="F7263" s="8">
        <v>0</v>
      </c>
    </row>
    <row r="7264" spans="1:6">
      <c r="A7264" s="13">
        <v>41152.892916666664</v>
      </c>
      <c r="B7264" s="8">
        <v>540</v>
      </c>
      <c r="C7264" s="8">
        <v>20</v>
      </c>
      <c r="D7264" s="8">
        <v>60</v>
      </c>
      <c r="E7264" s="8">
        <v>462</v>
      </c>
      <c r="F7264" s="8">
        <v>0</v>
      </c>
    </row>
    <row r="7265" spans="1:6">
      <c r="A7265" s="12">
        <v>41152.892916666664</v>
      </c>
      <c r="B7265" s="8">
        <v>540</v>
      </c>
      <c r="C7265" s="8">
        <v>20</v>
      </c>
      <c r="D7265" s="8">
        <v>60</v>
      </c>
      <c r="E7265" s="8">
        <v>462</v>
      </c>
      <c r="F7265" s="8">
        <v>0</v>
      </c>
    </row>
    <row r="7266" spans="1:6">
      <c r="A7266" s="13">
        <v>41152.950046296297</v>
      </c>
      <c r="B7266" s="8">
        <v>162</v>
      </c>
      <c r="C7266" s="8">
        <v>50</v>
      </c>
      <c r="D7266" s="8">
        <v>18</v>
      </c>
      <c r="E7266" s="8">
        <v>75</v>
      </c>
      <c r="F7266" s="8">
        <v>0</v>
      </c>
    </row>
    <row r="7267" spans="1:6">
      <c r="A7267" s="12">
        <v>41152.950046296297</v>
      </c>
      <c r="B7267" s="8">
        <v>162</v>
      </c>
      <c r="C7267" s="8">
        <v>50</v>
      </c>
      <c r="D7267" s="8">
        <v>18</v>
      </c>
      <c r="E7267" s="8">
        <v>75</v>
      </c>
      <c r="F7267" s="8">
        <v>0</v>
      </c>
    </row>
    <row r="7268" spans="1:6">
      <c r="A7268" s="13">
        <v>41152.952268518522</v>
      </c>
      <c r="B7268" s="8">
        <v>27</v>
      </c>
      <c r="C7268" s="8">
        <v>5</v>
      </c>
      <c r="D7268" s="8">
        <v>3</v>
      </c>
      <c r="E7268" s="8">
        <v>18</v>
      </c>
      <c r="F7268" s="8">
        <v>0</v>
      </c>
    </row>
    <row r="7269" spans="1:6">
      <c r="A7269" s="12">
        <v>41152.952268518522</v>
      </c>
      <c r="B7269" s="8">
        <v>27</v>
      </c>
      <c r="C7269" s="8">
        <v>5</v>
      </c>
      <c r="D7269" s="8">
        <v>3</v>
      </c>
      <c r="E7269" s="8">
        <v>18</v>
      </c>
      <c r="F7269" s="8">
        <v>0</v>
      </c>
    </row>
    <row r="7270" spans="1:6">
      <c r="A7270" s="13">
        <v>41153.300173611111</v>
      </c>
      <c r="B7270" s="8">
        <v>36</v>
      </c>
      <c r="C7270" s="8">
        <v>20</v>
      </c>
      <c r="D7270" s="8">
        <v>6</v>
      </c>
      <c r="E7270" s="8">
        <v>26</v>
      </c>
      <c r="F7270" s="8">
        <v>0</v>
      </c>
    </row>
    <row r="7271" spans="1:6">
      <c r="A7271" s="12">
        <v>41153.300173611111</v>
      </c>
      <c r="B7271" s="8">
        <v>36</v>
      </c>
      <c r="C7271" s="8">
        <v>20</v>
      </c>
      <c r="D7271" s="8">
        <v>6</v>
      </c>
      <c r="E7271" s="8">
        <v>26</v>
      </c>
      <c r="F7271" s="8">
        <v>0</v>
      </c>
    </row>
    <row r="7272" spans="1:6">
      <c r="A7272" s="13">
        <v>41153.685902777775</v>
      </c>
      <c r="B7272" s="8">
        <v>36</v>
      </c>
      <c r="C7272" s="8">
        <v>20</v>
      </c>
      <c r="D7272" s="8">
        <v>6</v>
      </c>
      <c r="E7272" s="8">
        <v>32</v>
      </c>
      <c r="F7272" s="8">
        <v>0</v>
      </c>
    </row>
    <row r="7273" spans="1:6">
      <c r="A7273" s="12">
        <v>41153.685902777775</v>
      </c>
      <c r="B7273" s="8">
        <v>36</v>
      </c>
      <c r="C7273" s="8">
        <v>20</v>
      </c>
      <c r="D7273" s="8">
        <v>6</v>
      </c>
      <c r="E7273" s="8">
        <v>32</v>
      </c>
      <c r="F7273" s="8">
        <v>0</v>
      </c>
    </row>
    <row r="7274" spans="1:6">
      <c r="A7274" s="13">
        <v>41153.741516203707</v>
      </c>
      <c r="B7274" s="8">
        <v>189</v>
      </c>
      <c r="C7274" s="8">
        <v>15</v>
      </c>
      <c r="D7274" s="8">
        <v>20</v>
      </c>
      <c r="E7274" s="8">
        <v>60</v>
      </c>
      <c r="F7274" s="8">
        <v>0</v>
      </c>
    </row>
    <row r="7275" spans="1:6">
      <c r="A7275" s="12">
        <v>41153.741516203707</v>
      </c>
      <c r="B7275" s="8">
        <v>189</v>
      </c>
      <c r="C7275" s="8">
        <v>15</v>
      </c>
      <c r="D7275" s="8">
        <v>20</v>
      </c>
      <c r="E7275" s="8">
        <v>60</v>
      </c>
      <c r="F7275" s="8">
        <v>0</v>
      </c>
    </row>
    <row r="7276" spans="1:6">
      <c r="A7276" s="13">
        <v>41153.826249999998</v>
      </c>
      <c r="B7276" s="8">
        <v>63</v>
      </c>
      <c r="C7276" s="8">
        <v>50</v>
      </c>
      <c r="D7276" s="8">
        <v>9</v>
      </c>
      <c r="E7276" s="8">
        <v>29</v>
      </c>
      <c r="F7276" s="8">
        <v>0</v>
      </c>
    </row>
    <row r="7277" spans="1:6">
      <c r="A7277" s="12">
        <v>41153.826249999998</v>
      </c>
      <c r="B7277" s="8">
        <v>63</v>
      </c>
      <c r="C7277" s="8">
        <v>50</v>
      </c>
      <c r="D7277" s="8">
        <v>9</v>
      </c>
      <c r="E7277" s="8">
        <v>29</v>
      </c>
      <c r="F7277" s="8">
        <v>0</v>
      </c>
    </row>
    <row r="7278" spans="1:6">
      <c r="A7278" s="13">
        <v>41153.877141203702</v>
      </c>
      <c r="B7278" s="8">
        <v>117</v>
      </c>
      <c r="C7278" s="8">
        <v>5</v>
      </c>
      <c r="D7278" s="8">
        <v>14</v>
      </c>
      <c r="E7278" s="8">
        <v>72</v>
      </c>
      <c r="F7278" s="8">
        <v>0</v>
      </c>
    </row>
    <row r="7279" spans="1:6">
      <c r="A7279" s="12">
        <v>41153.877141203702</v>
      </c>
      <c r="B7279" s="8">
        <v>117</v>
      </c>
      <c r="C7279" s="8">
        <v>5</v>
      </c>
      <c r="D7279" s="8">
        <v>14</v>
      </c>
      <c r="E7279" s="8">
        <v>72</v>
      </c>
      <c r="F7279" s="8">
        <v>0</v>
      </c>
    </row>
    <row r="7280" spans="1:6">
      <c r="A7280" s="13">
        <v>41153.934652777774</v>
      </c>
      <c r="B7280" s="8">
        <v>198</v>
      </c>
      <c r="C7280" s="8">
        <v>15</v>
      </c>
      <c r="D7280" s="8">
        <v>20</v>
      </c>
      <c r="E7280" s="8">
        <v>46</v>
      </c>
      <c r="F7280" s="8">
        <v>0</v>
      </c>
    </row>
    <row r="7281" spans="1:6">
      <c r="A7281" s="12">
        <v>41153.934652777774</v>
      </c>
      <c r="B7281" s="8">
        <v>198</v>
      </c>
      <c r="C7281" s="8">
        <v>15</v>
      </c>
      <c r="D7281" s="8">
        <v>20</v>
      </c>
      <c r="E7281" s="8">
        <v>46</v>
      </c>
      <c r="F7281" s="8">
        <v>0</v>
      </c>
    </row>
    <row r="7282" spans="1:6">
      <c r="A7282" s="13">
        <v>41153.948287037034</v>
      </c>
      <c r="B7282" s="8">
        <v>27</v>
      </c>
      <c r="C7282" s="8">
        <v>15</v>
      </c>
      <c r="D7282" s="8">
        <v>3</v>
      </c>
      <c r="E7282" s="8">
        <v>23</v>
      </c>
      <c r="F7282" s="8">
        <v>0</v>
      </c>
    </row>
    <row r="7283" spans="1:6">
      <c r="A7283" s="12">
        <v>41153.948287037034</v>
      </c>
      <c r="B7283" s="8">
        <v>27</v>
      </c>
      <c r="C7283" s="8">
        <v>15</v>
      </c>
      <c r="D7283" s="8">
        <v>3</v>
      </c>
      <c r="E7283" s="8">
        <v>23</v>
      </c>
      <c r="F7283" s="8">
        <v>0</v>
      </c>
    </row>
    <row r="7284" spans="1:6">
      <c r="A7284" s="13">
        <v>41154.507337962961</v>
      </c>
      <c r="B7284" s="8">
        <v>162</v>
      </c>
      <c r="C7284" s="8">
        <v>5</v>
      </c>
      <c r="D7284" s="8">
        <v>18</v>
      </c>
      <c r="E7284" s="8">
        <v>36</v>
      </c>
      <c r="F7284" s="8">
        <v>0</v>
      </c>
    </row>
    <row r="7285" spans="1:6">
      <c r="A7285" s="12">
        <v>41154.507337962961</v>
      </c>
      <c r="B7285" s="8">
        <v>162</v>
      </c>
      <c r="C7285" s="8">
        <v>5</v>
      </c>
      <c r="D7285" s="8">
        <v>18</v>
      </c>
      <c r="E7285" s="8">
        <v>36</v>
      </c>
      <c r="F7285" s="8">
        <v>0</v>
      </c>
    </row>
    <row r="7286" spans="1:6">
      <c r="A7286" s="13">
        <v>41154.539803240739</v>
      </c>
      <c r="B7286" s="8">
        <v>72</v>
      </c>
      <c r="C7286" s="8">
        <v>100</v>
      </c>
      <c r="D7286" s="8">
        <v>10</v>
      </c>
      <c r="E7286" s="8">
        <v>5</v>
      </c>
      <c r="F7286" s="8">
        <v>576</v>
      </c>
    </row>
    <row r="7287" spans="1:6">
      <c r="A7287" s="12">
        <v>41154.539803240739</v>
      </c>
      <c r="B7287" s="8">
        <v>72</v>
      </c>
      <c r="C7287" s="8">
        <v>100</v>
      </c>
      <c r="D7287" s="8">
        <v>10</v>
      </c>
      <c r="E7287" s="8">
        <v>5</v>
      </c>
      <c r="F7287" s="8">
        <v>576</v>
      </c>
    </row>
    <row r="7288" spans="1:6">
      <c r="A7288" s="13">
        <v>41154.67324074074</v>
      </c>
      <c r="B7288" s="8">
        <v>18</v>
      </c>
      <c r="C7288" s="8">
        <v>10</v>
      </c>
      <c r="D7288" s="8">
        <v>3</v>
      </c>
      <c r="E7288" s="8">
        <v>17</v>
      </c>
      <c r="F7288" s="8">
        <v>0</v>
      </c>
    </row>
    <row r="7289" spans="1:6">
      <c r="A7289" s="12">
        <v>41154.67324074074</v>
      </c>
      <c r="B7289" s="8">
        <v>18</v>
      </c>
      <c r="C7289" s="8">
        <v>10</v>
      </c>
      <c r="D7289" s="8">
        <v>3</v>
      </c>
      <c r="E7289" s="8">
        <v>17</v>
      </c>
      <c r="F7289" s="8">
        <v>0</v>
      </c>
    </row>
    <row r="7290" spans="1:6">
      <c r="A7290" s="13">
        <v>41154.739340277774</v>
      </c>
      <c r="B7290" s="8">
        <v>180</v>
      </c>
      <c r="C7290" s="8">
        <v>20</v>
      </c>
      <c r="D7290" s="8">
        <v>20</v>
      </c>
      <c r="E7290" s="8">
        <v>64</v>
      </c>
      <c r="F7290" s="8">
        <v>0</v>
      </c>
    </row>
    <row r="7291" spans="1:6">
      <c r="A7291" s="12">
        <v>41154.739340277774</v>
      </c>
      <c r="B7291" s="8">
        <v>180</v>
      </c>
      <c r="C7291" s="8">
        <v>20</v>
      </c>
      <c r="D7291" s="8">
        <v>20</v>
      </c>
      <c r="E7291" s="8">
        <v>64</v>
      </c>
      <c r="F7291" s="8">
        <v>0</v>
      </c>
    </row>
    <row r="7292" spans="1:6">
      <c r="A7292" s="13">
        <v>41154.766863425924</v>
      </c>
      <c r="B7292" s="8">
        <v>135</v>
      </c>
      <c r="C7292" s="8">
        <v>100</v>
      </c>
      <c r="D7292" s="8">
        <v>18</v>
      </c>
      <c r="E7292" s="8">
        <v>31</v>
      </c>
      <c r="F7292" s="8">
        <v>0</v>
      </c>
    </row>
    <row r="7293" spans="1:6">
      <c r="A7293" s="12">
        <v>41154.766863425924</v>
      </c>
      <c r="B7293" s="8">
        <v>135</v>
      </c>
      <c r="C7293" s="8">
        <v>100</v>
      </c>
      <c r="D7293" s="8">
        <v>18</v>
      </c>
      <c r="E7293" s="8">
        <v>31</v>
      </c>
      <c r="F7293" s="8">
        <v>0</v>
      </c>
    </row>
    <row r="7294" spans="1:6">
      <c r="A7294" s="13">
        <v>41154.791145833333</v>
      </c>
      <c r="B7294" s="8">
        <v>90</v>
      </c>
      <c r="C7294" s="8">
        <v>50</v>
      </c>
      <c r="D7294" s="8">
        <v>11</v>
      </c>
      <c r="E7294" s="8">
        <v>86</v>
      </c>
      <c r="F7294" s="8">
        <v>0</v>
      </c>
    </row>
    <row r="7295" spans="1:6">
      <c r="A7295" s="12">
        <v>41154.791145833333</v>
      </c>
      <c r="B7295" s="8">
        <v>90</v>
      </c>
      <c r="C7295" s="8">
        <v>50</v>
      </c>
      <c r="D7295" s="8">
        <v>11</v>
      </c>
      <c r="E7295" s="8">
        <v>86</v>
      </c>
      <c r="F7295" s="8">
        <v>0</v>
      </c>
    </row>
    <row r="7296" spans="1:6">
      <c r="A7296" s="13">
        <v>41154.797164351854</v>
      </c>
      <c r="B7296" s="8">
        <v>450</v>
      </c>
      <c r="C7296" s="8">
        <v>20</v>
      </c>
      <c r="D7296" s="8">
        <v>40</v>
      </c>
      <c r="E7296" s="8">
        <v>1</v>
      </c>
      <c r="F7296" s="8">
        <v>2250</v>
      </c>
    </row>
    <row r="7297" spans="1:6">
      <c r="A7297" s="12">
        <v>41154.797164351854</v>
      </c>
      <c r="B7297" s="8">
        <v>450</v>
      </c>
      <c r="C7297" s="8">
        <v>20</v>
      </c>
      <c r="D7297" s="8">
        <v>40</v>
      </c>
      <c r="E7297" s="8">
        <v>1</v>
      </c>
      <c r="F7297" s="8">
        <v>2250</v>
      </c>
    </row>
    <row r="7298" spans="1:6">
      <c r="A7298" s="13">
        <v>41154.839745370373</v>
      </c>
      <c r="B7298" s="8">
        <v>117</v>
      </c>
      <c r="C7298" s="8">
        <v>15</v>
      </c>
      <c r="D7298" s="8">
        <v>14</v>
      </c>
      <c r="E7298" s="8">
        <v>41</v>
      </c>
      <c r="F7298" s="8">
        <v>0</v>
      </c>
    </row>
    <row r="7299" spans="1:6">
      <c r="A7299" s="12">
        <v>41154.839745370373</v>
      </c>
      <c r="B7299" s="8">
        <v>117</v>
      </c>
      <c r="C7299" s="8">
        <v>15</v>
      </c>
      <c r="D7299" s="8">
        <v>14</v>
      </c>
      <c r="E7299" s="8">
        <v>41</v>
      </c>
      <c r="F7299" s="8">
        <v>0</v>
      </c>
    </row>
    <row r="7300" spans="1:6">
      <c r="A7300" s="13">
        <v>41154.856157407405</v>
      </c>
      <c r="B7300" s="8">
        <v>630</v>
      </c>
      <c r="C7300" s="8">
        <v>5</v>
      </c>
      <c r="D7300" s="8">
        <v>60</v>
      </c>
      <c r="E7300" s="8">
        <v>102</v>
      </c>
      <c r="F7300" s="8">
        <v>0</v>
      </c>
    </row>
    <row r="7301" spans="1:6">
      <c r="A7301" s="12">
        <v>41154.856157407405</v>
      </c>
      <c r="B7301" s="8">
        <v>630</v>
      </c>
      <c r="C7301" s="8">
        <v>5</v>
      </c>
      <c r="D7301" s="8">
        <v>60</v>
      </c>
      <c r="E7301" s="8">
        <v>102</v>
      </c>
      <c r="F7301" s="8">
        <v>0</v>
      </c>
    </row>
    <row r="7302" spans="1:6">
      <c r="A7302" s="13">
        <v>41154.858194444445</v>
      </c>
      <c r="B7302" s="8">
        <v>117</v>
      </c>
      <c r="C7302" s="8">
        <v>20</v>
      </c>
      <c r="D7302" s="8">
        <v>14</v>
      </c>
      <c r="E7302" s="8">
        <v>2</v>
      </c>
      <c r="F7302" s="8">
        <v>397.8</v>
      </c>
    </row>
    <row r="7303" spans="1:6">
      <c r="A7303" s="12">
        <v>41154.858194444445</v>
      </c>
      <c r="B7303" s="8">
        <v>117</v>
      </c>
      <c r="C7303" s="8">
        <v>20</v>
      </c>
      <c r="D7303" s="8">
        <v>14</v>
      </c>
      <c r="E7303" s="8">
        <v>2</v>
      </c>
      <c r="F7303" s="8">
        <v>397.8</v>
      </c>
    </row>
    <row r="7304" spans="1:6">
      <c r="A7304" s="13">
        <v>41154.864537037036</v>
      </c>
      <c r="B7304" s="8">
        <v>72</v>
      </c>
      <c r="C7304" s="8">
        <v>10</v>
      </c>
      <c r="D7304" s="8">
        <v>10</v>
      </c>
      <c r="E7304" s="8">
        <v>21</v>
      </c>
      <c r="F7304" s="8">
        <v>0</v>
      </c>
    </row>
    <row r="7305" spans="1:6">
      <c r="A7305" s="12">
        <v>41154.864537037036</v>
      </c>
      <c r="B7305" s="8">
        <v>72</v>
      </c>
      <c r="C7305" s="8">
        <v>10</v>
      </c>
      <c r="D7305" s="8">
        <v>10</v>
      </c>
      <c r="E7305" s="8">
        <v>21</v>
      </c>
      <c r="F7305" s="8">
        <v>0</v>
      </c>
    </row>
    <row r="7306" spans="1:6">
      <c r="A7306" s="13">
        <v>41154.910451388889</v>
      </c>
      <c r="B7306" s="8">
        <v>99</v>
      </c>
      <c r="C7306" s="8">
        <v>15</v>
      </c>
      <c r="D7306" s="8">
        <v>11</v>
      </c>
      <c r="E7306" s="8">
        <v>91</v>
      </c>
      <c r="F7306" s="8">
        <v>0</v>
      </c>
    </row>
    <row r="7307" spans="1:6">
      <c r="A7307" s="12">
        <v>41154.910451388889</v>
      </c>
      <c r="B7307" s="8">
        <v>99</v>
      </c>
      <c r="C7307" s="8">
        <v>15</v>
      </c>
      <c r="D7307" s="8">
        <v>11</v>
      </c>
      <c r="E7307" s="8">
        <v>91</v>
      </c>
      <c r="F7307" s="8">
        <v>0</v>
      </c>
    </row>
    <row r="7308" spans="1:6">
      <c r="A7308" s="13">
        <v>41154.981956018521</v>
      </c>
      <c r="B7308" s="8">
        <v>45</v>
      </c>
      <c r="C7308" s="8">
        <v>100</v>
      </c>
      <c r="D7308" s="8">
        <v>6</v>
      </c>
      <c r="E7308" s="8">
        <v>1</v>
      </c>
      <c r="F7308" s="8">
        <v>1665</v>
      </c>
    </row>
    <row r="7309" spans="1:6">
      <c r="A7309" s="12">
        <v>41154.981956018521</v>
      </c>
      <c r="B7309" s="8">
        <v>45</v>
      </c>
      <c r="C7309" s="8">
        <v>100</v>
      </c>
      <c r="D7309" s="8">
        <v>6</v>
      </c>
      <c r="E7309" s="8">
        <v>1</v>
      </c>
      <c r="F7309" s="8">
        <v>1665</v>
      </c>
    </row>
    <row r="7310" spans="1:6">
      <c r="A7310" s="13">
        <v>41155.391134259262</v>
      </c>
      <c r="B7310" s="8">
        <v>153</v>
      </c>
      <c r="C7310" s="8">
        <v>100</v>
      </c>
      <c r="D7310" s="8">
        <v>17</v>
      </c>
      <c r="E7310" s="8">
        <v>43</v>
      </c>
      <c r="F7310" s="8">
        <v>0</v>
      </c>
    </row>
    <row r="7311" spans="1:6">
      <c r="A7311" s="12">
        <v>41155.391134259262</v>
      </c>
      <c r="B7311" s="8">
        <v>153</v>
      </c>
      <c r="C7311" s="8">
        <v>100</v>
      </c>
      <c r="D7311" s="8">
        <v>17</v>
      </c>
      <c r="E7311" s="8">
        <v>43</v>
      </c>
      <c r="F7311" s="8">
        <v>0</v>
      </c>
    </row>
    <row r="7312" spans="1:6">
      <c r="A7312" s="13">
        <v>41155.3984375</v>
      </c>
      <c r="B7312" s="8">
        <v>81</v>
      </c>
      <c r="C7312" s="8">
        <v>10</v>
      </c>
      <c r="D7312" s="8">
        <v>10</v>
      </c>
      <c r="E7312" s="8">
        <v>14</v>
      </c>
      <c r="F7312" s="8">
        <v>0</v>
      </c>
    </row>
    <row r="7313" spans="1:6">
      <c r="A7313" s="12">
        <v>41155.3984375</v>
      </c>
      <c r="B7313" s="8">
        <v>81</v>
      </c>
      <c r="C7313" s="8">
        <v>10</v>
      </c>
      <c r="D7313" s="8">
        <v>10</v>
      </c>
      <c r="E7313" s="8">
        <v>14</v>
      </c>
      <c r="F7313" s="8">
        <v>0</v>
      </c>
    </row>
    <row r="7314" spans="1:6">
      <c r="A7314" s="13">
        <v>41155.481678240743</v>
      </c>
      <c r="B7314" s="8">
        <v>90</v>
      </c>
      <c r="C7314" s="8">
        <v>100</v>
      </c>
      <c r="D7314" s="8">
        <v>11</v>
      </c>
      <c r="E7314" s="8">
        <v>70</v>
      </c>
      <c r="F7314" s="8">
        <v>0</v>
      </c>
    </row>
    <row r="7315" spans="1:6">
      <c r="A7315" s="12">
        <v>41155.481678240743</v>
      </c>
      <c r="B7315" s="8">
        <v>90</v>
      </c>
      <c r="C7315" s="8">
        <v>100</v>
      </c>
      <c r="D7315" s="8">
        <v>11</v>
      </c>
      <c r="E7315" s="8">
        <v>70</v>
      </c>
      <c r="F7315" s="8">
        <v>0</v>
      </c>
    </row>
    <row r="7316" spans="1:6">
      <c r="A7316" s="13">
        <v>41155.56</v>
      </c>
      <c r="B7316" s="8">
        <v>72</v>
      </c>
      <c r="C7316" s="8">
        <v>20</v>
      </c>
      <c r="D7316" s="8">
        <v>10</v>
      </c>
      <c r="E7316" s="8">
        <v>68</v>
      </c>
      <c r="F7316" s="8">
        <v>0</v>
      </c>
    </row>
    <row r="7317" spans="1:6">
      <c r="A7317" s="12">
        <v>41155.56</v>
      </c>
      <c r="B7317" s="8">
        <v>72</v>
      </c>
      <c r="C7317" s="8">
        <v>20</v>
      </c>
      <c r="D7317" s="8">
        <v>10</v>
      </c>
      <c r="E7317" s="8">
        <v>68</v>
      </c>
      <c r="F7317" s="8">
        <v>0</v>
      </c>
    </row>
    <row r="7318" spans="1:6">
      <c r="A7318" s="13">
        <v>41155.58222222222</v>
      </c>
      <c r="B7318" s="8">
        <v>135</v>
      </c>
      <c r="C7318" s="8">
        <v>100</v>
      </c>
      <c r="D7318" s="8">
        <v>18</v>
      </c>
      <c r="E7318" s="8">
        <v>35</v>
      </c>
      <c r="F7318" s="8">
        <v>0</v>
      </c>
    </row>
    <row r="7319" spans="1:6">
      <c r="A7319" s="12">
        <v>41155.58222222222</v>
      </c>
      <c r="B7319" s="8">
        <v>135</v>
      </c>
      <c r="C7319" s="8">
        <v>100</v>
      </c>
      <c r="D7319" s="8">
        <v>18</v>
      </c>
      <c r="E7319" s="8">
        <v>35</v>
      </c>
      <c r="F7319" s="8">
        <v>0</v>
      </c>
    </row>
    <row r="7320" spans="1:6">
      <c r="A7320" s="13">
        <v>41155.655636574076</v>
      </c>
      <c r="B7320" s="8">
        <v>315</v>
      </c>
      <c r="C7320" s="8">
        <v>10</v>
      </c>
      <c r="D7320" s="8">
        <v>30</v>
      </c>
      <c r="E7320" s="8">
        <v>235</v>
      </c>
      <c r="F7320" s="8">
        <v>0</v>
      </c>
    </row>
    <row r="7321" spans="1:6">
      <c r="A7321" s="12">
        <v>41155.655636574076</v>
      </c>
      <c r="B7321" s="8">
        <v>315</v>
      </c>
      <c r="C7321" s="8">
        <v>10</v>
      </c>
      <c r="D7321" s="8">
        <v>30</v>
      </c>
      <c r="E7321" s="8">
        <v>235</v>
      </c>
      <c r="F7321" s="8">
        <v>0</v>
      </c>
    </row>
    <row r="7322" spans="1:6">
      <c r="A7322" s="13">
        <v>41155.657881944448</v>
      </c>
      <c r="B7322" s="8">
        <v>45</v>
      </c>
      <c r="C7322" s="8">
        <v>20</v>
      </c>
      <c r="D7322" s="8">
        <v>6</v>
      </c>
      <c r="E7322" s="8">
        <v>11</v>
      </c>
      <c r="F7322" s="8">
        <v>0</v>
      </c>
    </row>
    <row r="7323" spans="1:6">
      <c r="A7323" s="12">
        <v>41155.657881944448</v>
      </c>
      <c r="B7323" s="8">
        <v>45</v>
      </c>
      <c r="C7323" s="8">
        <v>20</v>
      </c>
      <c r="D7323" s="8">
        <v>6</v>
      </c>
      <c r="E7323" s="8">
        <v>11</v>
      </c>
      <c r="F7323" s="8">
        <v>0</v>
      </c>
    </row>
    <row r="7324" spans="1:6">
      <c r="A7324" s="13">
        <v>41155.669016203705</v>
      </c>
      <c r="B7324" s="8">
        <v>27</v>
      </c>
      <c r="C7324" s="8">
        <v>50</v>
      </c>
      <c r="D7324" s="8">
        <v>3</v>
      </c>
      <c r="E7324" s="8">
        <v>7</v>
      </c>
      <c r="F7324" s="8">
        <v>0</v>
      </c>
    </row>
    <row r="7325" spans="1:6">
      <c r="A7325" s="12">
        <v>41155.669016203705</v>
      </c>
      <c r="B7325" s="8">
        <v>27</v>
      </c>
      <c r="C7325" s="8">
        <v>50</v>
      </c>
      <c r="D7325" s="8">
        <v>3</v>
      </c>
      <c r="E7325" s="8">
        <v>7</v>
      </c>
      <c r="F7325" s="8">
        <v>0</v>
      </c>
    </row>
    <row r="7326" spans="1:6">
      <c r="A7326" s="13">
        <v>41155.680115740739</v>
      </c>
      <c r="B7326" s="8">
        <v>72</v>
      </c>
      <c r="C7326" s="8">
        <v>10</v>
      </c>
      <c r="D7326" s="8">
        <v>10</v>
      </c>
      <c r="E7326" s="8">
        <v>12</v>
      </c>
      <c r="F7326" s="8">
        <v>0</v>
      </c>
    </row>
    <row r="7327" spans="1:6">
      <c r="A7327" s="12">
        <v>41155.680115740739</v>
      </c>
      <c r="B7327" s="8">
        <v>72</v>
      </c>
      <c r="C7327" s="8">
        <v>10</v>
      </c>
      <c r="D7327" s="8">
        <v>10</v>
      </c>
      <c r="E7327" s="8">
        <v>12</v>
      </c>
      <c r="F7327" s="8">
        <v>0</v>
      </c>
    </row>
    <row r="7328" spans="1:6">
      <c r="A7328" s="13">
        <v>41155.700324074074</v>
      </c>
      <c r="B7328" s="8">
        <v>189</v>
      </c>
      <c r="C7328" s="8">
        <v>15</v>
      </c>
      <c r="D7328" s="8">
        <v>20</v>
      </c>
      <c r="E7328" s="8">
        <v>73</v>
      </c>
      <c r="F7328" s="8">
        <v>0</v>
      </c>
    </row>
    <row r="7329" spans="1:6">
      <c r="A7329" s="12">
        <v>41155.700324074074</v>
      </c>
      <c r="B7329" s="8">
        <v>189</v>
      </c>
      <c r="C7329" s="8">
        <v>15</v>
      </c>
      <c r="D7329" s="8">
        <v>20</v>
      </c>
      <c r="E7329" s="8">
        <v>73</v>
      </c>
      <c r="F7329" s="8">
        <v>0</v>
      </c>
    </row>
    <row r="7330" spans="1:6">
      <c r="A7330" s="13">
        <v>41155.705451388887</v>
      </c>
      <c r="B7330" s="8">
        <v>198</v>
      </c>
      <c r="C7330" s="8">
        <v>100</v>
      </c>
      <c r="D7330" s="8">
        <v>20</v>
      </c>
      <c r="E7330" s="8">
        <v>107</v>
      </c>
      <c r="F7330" s="8">
        <v>0</v>
      </c>
    </row>
    <row r="7331" spans="1:6">
      <c r="A7331" s="12">
        <v>41155.705451388887</v>
      </c>
      <c r="B7331" s="8">
        <v>198</v>
      </c>
      <c r="C7331" s="8">
        <v>100</v>
      </c>
      <c r="D7331" s="8">
        <v>20</v>
      </c>
      <c r="E7331" s="8">
        <v>107</v>
      </c>
      <c r="F7331" s="8">
        <v>0</v>
      </c>
    </row>
    <row r="7332" spans="1:6">
      <c r="A7332" s="13">
        <v>41155.707476851851</v>
      </c>
      <c r="B7332" s="8">
        <v>117</v>
      </c>
      <c r="C7332" s="8">
        <v>15</v>
      </c>
      <c r="D7332" s="8">
        <v>14</v>
      </c>
      <c r="E7332" s="8">
        <v>112</v>
      </c>
      <c r="F7332" s="8">
        <v>0</v>
      </c>
    </row>
    <row r="7333" spans="1:6">
      <c r="A7333" s="12">
        <v>41155.707476851851</v>
      </c>
      <c r="B7333" s="8">
        <v>117</v>
      </c>
      <c r="C7333" s="8">
        <v>15</v>
      </c>
      <c r="D7333" s="8">
        <v>14</v>
      </c>
      <c r="E7333" s="8">
        <v>112</v>
      </c>
      <c r="F7333" s="8">
        <v>0</v>
      </c>
    </row>
    <row r="7334" spans="1:6">
      <c r="A7334" s="13">
        <v>41155.756701388891</v>
      </c>
      <c r="B7334" s="8">
        <v>72</v>
      </c>
      <c r="C7334" s="8">
        <v>10</v>
      </c>
      <c r="D7334" s="8">
        <v>10</v>
      </c>
      <c r="E7334" s="8">
        <v>39</v>
      </c>
      <c r="F7334" s="8">
        <v>0</v>
      </c>
    </row>
    <row r="7335" spans="1:6">
      <c r="A7335" s="12">
        <v>41155.756701388891</v>
      </c>
      <c r="B7335" s="8">
        <v>72</v>
      </c>
      <c r="C7335" s="8">
        <v>10</v>
      </c>
      <c r="D7335" s="8">
        <v>10</v>
      </c>
      <c r="E7335" s="8">
        <v>39</v>
      </c>
      <c r="F7335" s="8">
        <v>0</v>
      </c>
    </row>
    <row r="7336" spans="1:6">
      <c r="A7336" s="13">
        <v>41155.772361111114</v>
      </c>
      <c r="B7336" s="8">
        <v>81</v>
      </c>
      <c r="C7336" s="8">
        <v>50</v>
      </c>
      <c r="D7336" s="8">
        <v>10</v>
      </c>
      <c r="E7336" s="8">
        <v>53</v>
      </c>
      <c r="F7336" s="8">
        <v>0</v>
      </c>
    </row>
    <row r="7337" spans="1:6">
      <c r="A7337" s="12">
        <v>41155.772361111114</v>
      </c>
      <c r="B7337" s="8">
        <v>81</v>
      </c>
      <c r="C7337" s="8">
        <v>50</v>
      </c>
      <c r="D7337" s="8">
        <v>10</v>
      </c>
      <c r="E7337" s="8">
        <v>53</v>
      </c>
      <c r="F7337" s="8">
        <v>0</v>
      </c>
    </row>
    <row r="7338" spans="1:6">
      <c r="A7338" s="13">
        <v>41155.809618055559</v>
      </c>
      <c r="B7338" s="8">
        <v>108</v>
      </c>
      <c r="C7338" s="8">
        <v>15</v>
      </c>
      <c r="D7338" s="8">
        <v>14</v>
      </c>
      <c r="E7338" s="8">
        <v>70</v>
      </c>
      <c r="F7338" s="8">
        <v>0</v>
      </c>
    </row>
    <row r="7339" spans="1:6">
      <c r="A7339" s="12">
        <v>41155.809618055559</v>
      </c>
      <c r="B7339" s="8">
        <v>108</v>
      </c>
      <c r="C7339" s="8">
        <v>15</v>
      </c>
      <c r="D7339" s="8">
        <v>14</v>
      </c>
      <c r="E7339" s="8">
        <v>70</v>
      </c>
      <c r="F7339" s="8">
        <v>0</v>
      </c>
    </row>
    <row r="7340" spans="1:6">
      <c r="A7340" s="13">
        <v>41155.812557870369</v>
      </c>
      <c r="B7340" s="8">
        <v>108</v>
      </c>
      <c r="C7340" s="8">
        <v>20</v>
      </c>
      <c r="D7340" s="8">
        <v>14</v>
      </c>
      <c r="E7340" s="8">
        <v>33</v>
      </c>
      <c r="F7340" s="8">
        <v>0</v>
      </c>
    </row>
    <row r="7341" spans="1:6">
      <c r="A7341" s="12">
        <v>41155.812557870369</v>
      </c>
      <c r="B7341" s="8">
        <v>108</v>
      </c>
      <c r="C7341" s="8">
        <v>20</v>
      </c>
      <c r="D7341" s="8">
        <v>14</v>
      </c>
      <c r="E7341" s="8">
        <v>33</v>
      </c>
      <c r="F7341" s="8">
        <v>0</v>
      </c>
    </row>
    <row r="7342" spans="1:6">
      <c r="A7342" s="13">
        <v>41155.849537037036</v>
      </c>
      <c r="B7342" s="8">
        <v>198</v>
      </c>
      <c r="C7342" s="8">
        <v>20</v>
      </c>
      <c r="D7342" s="8">
        <v>20</v>
      </c>
      <c r="E7342" s="8">
        <v>181</v>
      </c>
      <c r="F7342" s="8">
        <v>0</v>
      </c>
    </row>
    <row r="7343" spans="1:6">
      <c r="A7343" s="12">
        <v>41155.849537037036</v>
      </c>
      <c r="B7343" s="8">
        <v>198</v>
      </c>
      <c r="C7343" s="8">
        <v>20</v>
      </c>
      <c r="D7343" s="8">
        <v>20</v>
      </c>
      <c r="E7343" s="8">
        <v>181</v>
      </c>
      <c r="F7343" s="8">
        <v>0</v>
      </c>
    </row>
    <row r="7344" spans="1:6">
      <c r="A7344" s="13">
        <v>41155.850266203706</v>
      </c>
      <c r="B7344" s="8">
        <v>8190</v>
      </c>
      <c r="C7344" s="8">
        <v>20</v>
      </c>
      <c r="D7344" s="8">
        <v>1001</v>
      </c>
      <c r="E7344" s="8">
        <v>4533</v>
      </c>
      <c r="F7344" s="8">
        <v>32.76</v>
      </c>
    </row>
    <row r="7345" spans="1:6">
      <c r="A7345" s="12">
        <v>41155.850266203706</v>
      </c>
      <c r="B7345" s="8">
        <v>8190</v>
      </c>
      <c r="C7345" s="8">
        <v>20</v>
      </c>
      <c r="D7345" s="8">
        <v>1001</v>
      </c>
      <c r="E7345" s="8">
        <v>4533</v>
      </c>
      <c r="F7345" s="8">
        <v>32.76</v>
      </c>
    </row>
    <row r="7346" spans="1:6">
      <c r="A7346" s="13">
        <v>41155.93545138889</v>
      </c>
      <c r="B7346" s="8">
        <v>54</v>
      </c>
      <c r="C7346" s="8">
        <v>5</v>
      </c>
      <c r="D7346" s="8">
        <v>6</v>
      </c>
      <c r="E7346" s="8">
        <v>33</v>
      </c>
      <c r="F7346" s="8">
        <v>0</v>
      </c>
    </row>
    <row r="7347" spans="1:6">
      <c r="A7347" s="12">
        <v>41155.93545138889</v>
      </c>
      <c r="B7347" s="8">
        <v>54</v>
      </c>
      <c r="C7347" s="8">
        <v>5</v>
      </c>
      <c r="D7347" s="8">
        <v>6</v>
      </c>
      <c r="E7347" s="8">
        <v>33</v>
      </c>
      <c r="F7347" s="8">
        <v>0</v>
      </c>
    </row>
    <row r="7348" spans="1:6">
      <c r="A7348" s="13">
        <v>41155.963842592595</v>
      </c>
      <c r="B7348" s="8">
        <v>108</v>
      </c>
      <c r="C7348" s="8">
        <v>5</v>
      </c>
      <c r="D7348" s="8">
        <v>14</v>
      </c>
      <c r="E7348" s="8">
        <v>87</v>
      </c>
      <c r="F7348" s="8">
        <v>0</v>
      </c>
    </row>
    <row r="7349" spans="1:6">
      <c r="A7349" s="12">
        <v>41155.963842592595</v>
      </c>
      <c r="B7349" s="8">
        <v>108</v>
      </c>
      <c r="C7349" s="8">
        <v>5</v>
      </c>
      <c r="D7349" s="8">
        <v>14</v>
      </c>
      <c r="E7349" s="8">
        <v>87</v>
      </c>
      <c r="F7349" s="8">
        <v>0</v>
      </c>
    </row>
    <row r="7350" spans="1:6">
      <c r="A7350" s="13">
        <v>41155.969270833331</v>
      </c>
      <c r="B7350" s="8">
        <v>144</v>
      </c>
      <c r="C7350" s="8">
        <v>50</v>
      </c>
      <c r="D7350" s="8">
        <v>18</v>
      </c>
      <c r="E7350" s="8">
        <v>14</v>
      </c>
      <c r="F7350" s="8">
        <v>90</v>
      </c>
    </row>
    <row r="7351" spans="1:6">
      <c r="A7351" s="12">
        <v>41155.969270833331</v>
      </c>
      <c r="B7351" s="8">
        <v>144</v>
      </c>
      <c r="C7351" s="8">
        <v>50</v>
      </c>
      <c r="D7351" s="8">
        <v>18</v>
      </c>
      <c r="E7351" s="8">
        <v>14</v>
      </c>
      <c r="F7351" s="8">
        <v>90</v>
      </c>
    </row>
    <row r="7352" spans="1:6">
      <c r="A7352" s="13">
        <v>41156.299907407411</v>
      </c>
      <c r="B7352" s="8">
        <v>90</v>
      </c>
      <c r="C7352" s="8">
        <v>10</v>
      </c>
      <c r="D7352" s="8">
        <v>11</v>
      </c>
      <c r="E7352" s="8">
        <v>65</v>
      </c>
      <c r="F7352" s="8">
        <v>0</v>
      </c>
    </row>
    <row r="7353" spans="1:6">
      <c r="A7353" s="12">
        <v>41156.299907407411</v>
      </c>
      <c r="B7353" s="8">
        <v>90</v>
      </c>
      <c r="C7353" s="8">
        <v>10</v>
      </c>
      <c r="D7353" s="8">
        <v>11</v>
      </c>
      <c r="E7353" s="8">
        <v>65</v>
      </c>
      <c r="F7353" s="8">
        <v>0</v>
      </c>
    </row>
    <row r="7354" spans="1:6">
      <c r="A7354" s="13">
        <v>41156.302453703705</v>
      </c>
      <c r="B7354" s="8">
        <v>117</v>
      </c>
      <c r="C7354" s="8">
        <v>5</v>
      </c>
      <c r="D7354" s="8">
        <v>14</v>
      </c>
      <c r="E7354" s="8">
        <v>80</v>
      </c>
      <c r="F7354" s="8">
        <v>0</v>
      </c>
    </row>
    <row r="7355" spans="1:6">
      <c r="A7355" s="12">
        <v>41156.302453703705</v>
      </c>
      <c r="B7355" s="8">
        <v>117</v>
      </c>
      <c r="C7355" s="8">
        <v>5</v>
      </c>
      <c r="D7355" s="8">
        <v>14</v>
      </c>
      <c r="E7355" s="8">
        <v>80</v>
      </c>
      <c r="F7355" s="8">
        <v>0</v>
      </c>
    </row>
    <row r="7356" spans="1:6">
      <c r="A7356" s="13">
        <v>41156.403032407405</v>
      </c>
      <c r="B7356" s="8">
        <v>126</v>
      </c>
      <c r="C7356" s="8">
        <v>15</v>
      </c>
      <c r="D7356" s="8">
        <v>14</v>
      </c>
      <c r="E7356" s="8">
        <v>1</v>
      </c>
      <c r="F7356" s="8">
        <v>529.20000000000005</v>
      </c>
    </row>
    <row r="7357" spans="1:6">
      <c r="A7357" s="12">
        <v>41156.403032407405</v>
      </c>
      <c r="B7357" s="8">
        <v>126</v>
      </c>
      <c r="C7357" s="8">
        <v>15</v>
      </c>
      <c r="D7357" s="8">
        <v>14</v>
      </c>
      <c r="E7357" s="8">
        <v>1</v>
      </c>
      <c r="F7357" s="8">
        <v>529.20000000000005</v>
      </c>
    </row>
    <row r="7358" spans="1:6">
      <c r="A7358" s="13">
        <v>41156.435266203705</v>
      </c>
      <c r="B7358" s="8">
        <v>153</v>
      </c>
      <c r="C7358" s="8">
        <v>10</v>
      </c>
      <c r="D7358" s="8">
        <v>18</v>
      </c>
      <c r="E7358" s="8">
        <v>17</v>
      </c>
      <c r="F7358" s="8">
        <v>19.13</v>
      </c>
    </row>
    <row r="7359" spans="1:6">
      <c r="A7359" s="12">
        <v>41156.435266203705</v>
      </c>
      <c r="B7359" s="8">
        <v>153</v>
      </c>
      <c r="C7359" s="8">
        <v>10</v>
      </c>
      <c r="D7359" s="8">
        <v>18</v>
      </c>
      <c r="E7359" s="8">
        <v>17</v>
      </c>
      <c r="F7359" s="8">
        <v>19.13</v>
      </c>
    </row>
    <row r="7360" spans="1:6">
      <c r="A7360" s="13">
        <v>41156.524097222224</v>
      </c>
      <c r="B7360" s="8">
        <v>180</v>
      </c>
      <c r="C7360" s="8">
        <v>20</v>
      </c>
      <c r="D7360" s="8">
        <v>20</v>
      </c>
      <c r="E7360" s="8">
        <v>3</v>
      </c>
      <c r="F7360" s="8">
        <v>344.7</v>
      </c>
    </row>
    <row r="7361" spans="1:6">
      <c r="A7361" s="12">
        <v>41156.524097222224</v>
      </c>
      <c r="B7361" s="8">
        <v>180</v>
      </c>
      <c r="C7361" s="8">
        <v>20</v>
      </c>
      <c r="D7361" s="8">
        <v>20</v>
      </c>
      <c r="E7361" s="8">
        <v>3</v>
      </c>
      <c r="F7361" s="8">
        <v>344.7</v>
      </c>
    </row>
    <row r="7362" spans="1:6">
      <c r="A7362" s="13">
        <v>41156.574618055558</v>
      </c>
      <c r="B7362" s="8">
        <v>144</v>
      </c>
      <c r="C7362" s="8">
        <v>20</v>
      </c>
      <c r="D7362" s="8">
        <v>18</v>
      </c>
      <c r="E7362" s="8">
        <v>20</v>
      </c>
      <c r="F7362" s="8">
        <v>0</v>
      </c>
    </row>
    <row r="7363" spans="1:6">
      <c r="A7363" s="12">
        <v>41156.574618055558</v>
      </c>
      <c r="B7363" s="8">
        <v>144</v>
      </c>
      <c r="C7363" s="8">
        <v>20</v>
      </c>
      <c r="D7363" s="8">
        <v>18</v>
      </c>
      <c r="E7363" s="8">
        <v>20</v>
      </c>
      <c r="F7363" s="8">
        <v>0</v>
      </c>
    </row>
    <row r="7364" spans="1:6">
      <c r="A7364" s="13">
        <v>41156.577835648146</v>
      </c>
      <c r="B7364" s="8">
        <v>27</v>
      </c>
      <c r="C7364" s="8">
        <v>50</v>
      </c>
      <c r="D7364" s="8">
        <v>3</v>
      </c>
      <c r="E7364" s="8">
        <v>10</v>
      </c>
      <c r="F7364" s="8">
        <v>0</v>
      </c>
    </row>
    <row r="7365" spans="1:6">
      <c r="A7365" s="12">
        <v>41156.577835648146</v>
      </c>
      <c r="B7365" s="8">
        <v>27</v>
      </c>
      <c r="C7365" s="8">
        <v>50</v>
      </c>
      <c r="D7365" s="8">
        <v>3</v>
      </c>
      <c r="E7365" s="8">
        <v>10</v>
      </c>
      <c r="F7365" s="8">
        <v>0</v>
      </c>
    </row>
    <row r="7366" spans="1:6">
      <c r="A7366" s="13">
        <v>41156.689201388886</v>
      </c>
      <c r="B7366" s="8">
        <v>126</v>
      </c>
      <c r="C7366" s="8">
        <v>10</v>
      </c>
      <c r="D7366" s="8">
        <v>14</v>
      </c>
      <c r="E7366" s="8">
        <v>4</v>
      </c>
      <c r="F7366" s="8">
        <v>103.95</v>
      </c>
    </row>
    <row r="7367" spans="1:6">
      <c r="A7367" s="12">
        <v>41156.689201388886</v>
      </c>
      <c r="B7367" s="8">
        <v>126</v>
      </c>
      <c r="C7367" s="8">
        <v>10</v>
      </c>
      <c r="D7367" s="8">
        <v>14</v>
      </c>
      <c r="E7367" s="8">
        <v>4</v>
      </c>
      <c r="F7367" s="8">
        <v>103.95</v>
      </c>
    </row>
    <row r="7368" spans="1:6">
      <c r="A7368" s="13">
        <v>41156.751666666663</v>
      </c>
      <c r="B7368" s="8">
        <v>126</v>
      </c>
      <c r="C7368" s="8">
        <v>15</v>
      </c>
      <c r="D7368" s="8">
        <v>14</v>
      </c>
      <c r="E7368" s="8">
        <v>55</v>
      </c>
      <c r="F7368" s="8">
        <v>0</v>
      </c>
    </row>
    <row r="7369" spans="1:6">
      <c r="A7369" s="12">
        <v>41156.751666666663</v>
      </c>
      <c r="B7369" s="8">
        <v>126</v>
      </c>
      <c r="C7369" s="8">
        <v>15</v>
      </c>
      <c r="D7369" s="8">
        <v>14</v>
      </c>
      <c r="E7369" s="8">
        <v>55</v>
      </c>
      <c r="F7369" s="8">
        <v>0</v>
      </c>
    </row>
    <row r="7370" spans="1:6">
      <c r="A7370" s="13">
        <v>41156.755925925929</v>
      </c>
      <c r="B7370" s="8">
        <v>36</v>
      </c>
      <c r="C7370" s="8">
        <v>15</v>
      </c>
      <c r="D7370" s="8">
        <v>6</v>
      </c>
      <c r="E7370" s="8">
        <v>21</v>
      </c>
      <c r="F7370" s="8">
        <v>0</v>
      </c>
    </row>
    <row r="7371" spans="1:6">
      <c r="A7371" s="12">
        <v>41156.755925925929</v>
      </c>
      <c r="B7371" s="8">
        <v>36</v>
      </c>
      <c r="C7371" s="8">
        <v>15</v>
      </c>
      <c r="D7371" s="8">
        <v>6</v>
      </c>
      <c r="E7371" s="8">
        <v>21</v>
      </c>
      <c r="F7371" s="8">
        <v>0</v>
      </c>
    </row>
    <row r="7372" spans="1:6">
      <c r="A7372" s="13">
        <v>41156.766574074078</v>
      </c>
      <c r="B7372" s="8">
        <v>36</v>
      </c>
      <c r="C7372" s="8">
        <v>20</v>
      </c>
      <c r="D7372" s="8">
        <v>6</v>
      </c>
      <c r="E7372" s="8">
        <v>35</v>
      </c>
      <c r="F7372" s="8">
        <v>0</v>
      </c>
    </row>
    <row r="7373" spans="1:6">
      <c r="A7373" s="12">
        <v>41156.766574074078</v>
      </c>
      <c r="B7373" s="8">
        <v>36</v>
      </c>
      <c r="C7373" s="8">
        <v>20</v>
      </c>
      <c r="D7373" s="8">
        <v>6</v>
      </c>
      <c r="E7373" s="8">
        <v>35</v>
      </c>
      <c r="F7373" s="8">
        <v>0</v>
      </c>
    </row>
    <row r="7374" spans="1:6">
      <c r="A7374" s="13">
        <v>41156.785717592589</v>
      </c>
      <c r="B7374" s="8">
        <v>99</v>
      </c>
      <c r="C7374" s="8">
        <v>100</v>
      </c>
      <c r="D7374" s="8">
        <v>11</v>
      </c>
      <c r="E7374" s="8">
        <v>92</v>
      </c>
      <c r="F7374" s="8">
        <v>0</v>
      </c>
    </row>
    <row r="7375" spans="1:6">
      <c r="A7375" s="12">
        <v>41156.785717592589</v>
      </c>
      <c r="B7375" s="8">
        <v>99</v>
      </c>
      <c r="C7375" s="8">
        <v>100</v>
      </c>
      <c r="D7375" s="8">
        <v>11</v>
      </c>
      <c r="E7375" s="8">
        <v>92</v>
      </c>
      <c r="F7375" s="8">
        <v>0</v>
      </c>
    </row>
    <row r="7376" spans="1:6">
      <c r="A7376" s="13">
        <v>41156.809328703705</v>
      </c>
      <c r="B7376" s="8">
        <v>495</v>
      </c>
      <c r="C7376" s="8">
        <v>50</v>
      </c>
      <c r="D7376" s="8">
        <v>40</v>
      </c>
      <c r="E7376" s="8">
        <v>71</v>
      </c>
      <c r="F7376" s="8">
        <v>0</v>
      </c>
    </row>
    <row r="7377" spans="1:6">
      <c r="A7377" s="12">
        <v>41156.809328703705</v>
      </c>
      <c r="B7377" s="8">
        <v>495</v>
      </c>
      <c r="C7377" s="8">
        <v>50</v>
      </c>
      <c r="D7377" s="8">
        <v>40</v>
      </c>
      <c r="E7377" s="8">
        <v>71</v>
      </c>
      <c r="F7377" s="8">
        <v>0</v>
      </c>
    </row>
    <row r="7378" spans="1:6">
      <c r="A7378" s="13">
        <v>41156.819525462961</v>
      </c>
      <c r="B7378" s="8">
        <v>36</v>
      </c>
      <c r="C7378" s="8">
        <v>15</v>
      </c>
      <c r="D7378" s="8">
        <v>6</v>
      </c>
      <c r="E7378" s="8">
        <v>7</v>
      </c>
      <c r="F7378" s="8">
        <v>0</v>
      </c>
    </row>
    <row r="7379" spans="1:6">
      <c r="A7379" s="12">
        <v>41156.819525462961</v>
      </c>
      <c r="B7379" s="8">
        <v>36</v>
      </c>
      <c r="C7379" s="8">
        <v>15</v>
      </c>
      <c r="D7379" s="8">
        <v>6</v>
      </c>
      <c r="E7379" s="8">
        <v>7</v>
      </c>
      <c r="F7379" s="8">
        <v>0</v>
      </c>
    </row>
    <row r="7380" spans="1:6">
      <c r="A7380" s="13">
        <v>41156.842685185184</v>
      </c>
      <c r="B7380" s="8">
        <v>27</v>
      </c>
      <c r="C7380" s="8">
        <v>5</v>
      </c>
      <c r="D7380" s="8">
        <v>3</v>
      </c>
      <c r="E7380" s="8">
        <v>6</v>
      </c>
      <c r="F7380" s="8">
        <v>0</v>
      </c>
    </row>
    <row r="7381" spans="1:6">
      <c r="A7381" s="12">
        <v>41156.842685185184</v>
      </c>
      <c r="B7381" s="8">
        <v>27</v>
      </c>
      <c r="C7381" s="8">
        <v>5</v>
      </c>
      <c r="D7381" s="8">
        <v>3</v>
      </c>
      <c r="E7381" s="8">
        <v>6</v>
      </c>
      <c r="F7381" s="8">
        <v>0</v>
      </c>
    </row>
    <row r="7382" spans="1:6">
      <c r="A7382" s="13">
        <v>41156.845590277779</v>
      </c>
      <c r="B7382" s="8">
        <v>27</v>
      </c>
      <c r="C7382" s="8">
        <v>50</v>
      </c>
      <c r="D7382" s="8">
        <v>3</v>
      </c>
      <c r="E7382" s="8">
        <v>9</v>
      </c>
      <c r="F7382" s="8">
        <v>0</v>
      </c>
    </row>
    <row r="7383" spans="1:6">
      <c r="A7383" s="12">
        <v>41156.845590277779</v>
      </c>
      <c r="B7383" s="8">
        <v>27</v>
      </c>
      <c r="C7383" s="8">
        <v>50</v>
      </c>
      <c r="D7383" s="8">
        <v>3</v>
      </c>
      <c r="E7383" s="8">
        <v>9</v>
      </c>
      <c r="F7383" s="8">
        <v>0</v>
      </c>
    </row>
    <row r="7384" spans="1:6">
      <c r="A7384" s="13">
        <v>41156.853298611109</v>
      </c>
      <c r="B7384" s="8">
        <v>135</v>
      </c>
      <c r="C7384" s="8">
        <v>15</v>
      </c>
      <c r="D7384" s="8">
        <v>18</v>
      </c>
      <c r="E7384" s="8">
        <v>91</v>
      </c>
      <c r="F7384" s="8">
        <v>0</v>
      </c>
    </row>
    <row r="7385" spans="1:6">
      <c r="A7385" s="12">
        <v>41156.853298611109</v>
      </c>
      <c r="B7385" s="8">
        <v>135</v>
      </c>
      <c r="C7385" s="8">
        <v>15</v>
      </c>
      <c r="D7385" s="8">
        <v>18</v>
      </c>
      <c r="E7385" s="8">
        <v>91</v>
      </c>
      <c r="F7385" s="8">
        <v>0</v>
      </c>
    </row>
    <row r="7386" spans="1:6">
      <c r="A7386" s="13">
        <v>41156.866041666668</v>
      </c>
      <c r="B7386" s="8">
        <v>189</v>
      </c>
      <c r="C7386" s="8">
        <v>10</v>
      </c>
      <c r="D7386" s="8">
        <v>20</v>
      </c>
      <c r="E7386" s="8">
        <v>176</v>
      </c>
      <c r="F7386" s="8">
        <v>0</v>
      </c>
    </row>
    <row r="7387" spans="1:6">
      <c r="A7387" s="12">
        <v>41156.866041666668</v>
      </c>
      <c r="B7387" s="8">
        <v>189</v>
      </c>
      <c r="C7387" s="8">
        <v>10</v>
      </c>
      <c r="D7387" s="8">
        <v>20</v>
      </c>
      <c r="E7387" s="8">
        <v>176</v>
      </c>
      <c r="F7387" s="8">
        <v>0</v>
      </c>
    </row>
    <row r="7388" spans="1:6">
      <c r="A7388" s="13">
        <v>41156.882592592592</v>
      </c>
      <c r="B7388" s="8">
        <v>117</v>
      </c>
      <c r="C7388" s="8">
        <v>50</v>
      </c>
      <c r="D7388" s="8">
        <v>14</v>
      </c>
      <c r="E7388" s="8">
        <v>37</v>
      </c>
      <c r="F7388" s="8">
        <v>0</v>
      </c>
    </row>
    <row r="7389" spans="1:6">
      <c r="A7389" s="12">
        <v>41156.882592592592</v>
      </c>
      <c r="B7389" s="8">
        <v>117</v>
      </c>
      <c r="C7389" s="8">
        <v>50</v>
      </c>
      <c r="D7389" s="8">
        <v>14</v>
      </c>
      <c r="E7389" s="8">
        <v>37</v>
      </c>
      <c r="F7389" s="8">
        <v>0</v>
      </c>
    </row>
    <row r="7390" spans="1:6">
      <c r="A7390" s="13">
        <v>41156.88853009259</v>
      </c>
      <c r="B7390" s="8">
        <v>117</v>
      </c>
      <c r="C7390" s="8">
        <v>15</v>
      </c>
      <c r="D7390" s="8">
        <v>14</v>
      </c>
      <c r="E7390" s="8">
        <v>47</v>
      </c>
      <c r="F7390" s="8">
        <v>0</v>
      </c>
    </row>
    <row r="7391" spans="1:6">
      <c r="A7391" s="12">
        <v>41156.88853009259</v>
      </c>
      <c r="B7391" s="8">
        <v>117</v>
      </c>
      <c r="C7391" s="8">
        <v>15</v>
      </c>
      <c r="D7391" s="8">
        <v>14</v>
      </c>
      <c r="E7391" s="8">
        <v>47</v>
      </c>
      <c r="F7391" s="8">
        <v>0</v>
      </c>
    </row>
    <row r="7392" spans="1:6">
      <c r="A7392" s="13">
        <v>41156.921053240738</v>
      </c>
      <c r="B7392" s="8">
        <v>90</v>
      </c>
      <c r="C7392" s="8">
        <v>10</v>
      </c>
      <c r="D7392" s="8">
        <v>11</v>
      </c>
      <c r="E7392" s="8">
        <v>68</v>
      </c>
      <c r="F7392" s="8">
        <v>0</v>
      </c>
    </row>
    <row r="7393" spans="1:6">
      <c r="A7393" s="12">
        <v>41156.921053240738</v>
      </c>
      <c r="B7393" s="8">
        <v>90</v>
      </c>
      <c r="C7393" s="8">
        <v>10</v>
      </c>
      <c r="D7393" s="8">
        <v>11</v>
      </c>
      <c r="E7393" s="8">
        <v>68</v>
      </c>
      <c r="F7393" s="8">
        <v>0</v>
      </c>
    </row>
    <row r="7394" spans="1:6">
      <c r="A7394" s="13">
        <v>41157.482002314813</v>
      </c>
      <c r="B7394" s="8">
        <v>18</v>
      </c>
      <c r="C7394" s="8">
        <v>15</v>
      </c>
      <c r="D7394" s="8">
        <v>3</v>
      </c>
      <c r="E7394" s="8">
        <v>8</v>
      </c>
      <c r="F7394" s="8">
        <v>0</v>
      </c>
    </row>
    <row r="7395" spans="1:6">
      <c r="A7395" s="12">
        <v>41157.482002314813</v>
      </c>
      <c r="B7395" s="8">
        <v>18</v>
      </c>
      <c r="C7395" s="8">
        <v>15</v>
      </c>
      <c r="D7395" s="8">
        <v>3</v>
      </c>
      <c r="E7395" s="8">
        <v>8</v>
      </c>
      <c r="F7395" s="8">
        <v>0</v>
      </c>
    </row>
    <row r="7396" spans="1:6">
      <c r="A7396" s="13">
        <v>41157.552094907405</v>
      </c>
      <c r="B7396" s="8">
        <v>45</v>
      </c>
      <c r="C7396" s="8">
        <v>15</v>
      </c>
      <c r="D7396" s="8">
        <v>6</v>
      </c>
      <c r="E7396" s="8">
        <v>27</v>
      </c>
      <c r="F7396" s="8">
        <v>0</v>
      </c>
    </row>
    <row r="7397" spans="1:6">
      <c r="A7397" s="12">
        <v>41157.552094907405</v>
      </c>
      <c r="B7397" s="8">
        <v>45</v>
      </c>
      <c r="C7397" s="8">
        <v>15</v>
      </c>
      <c r="D7397" s="8">
        <v>6</v>
      </c>
      <c r="E7397" s="8">
        <v>27</v>
      </c>
      <c r="F7397" s="8">
        <v>0</v>
      </c>
    </row>
    <row r="7398" spans="1:6">
      <c r="A7398" s="13">
        <v>41157.552812499998</v>
      </c>
      <c r="B7398" s="8">
        <v>360</v>
      </c>
      <c r="C7398" s="8">
        <v>10</v>
      </c>
      <c r="D7398" s="8">
        <v>30</v>
      </c>
      <c r="E7398" s="8">
        <v>220</v>
      </c>
      <c r="F7398" s="8">
        <v>0</v>
      </c>
    </row>
    <row r="7399" spans="1:6">
      <c r="A7399" s="12">
        <v>41157.552812499998</v>
      </c>
      <c r="B7399" s="8">
        <v>360</v>
      </c>
      <c r="C7399" s="8">
        <v>10</v>
      </c>
      <c r="D7399" s="8">
        <v>30</v>
      </c>
      <c r="E7399" s="8">
        <v>220</v>
      </c>
      <c r="F7399" s="8">
        <v>0</v>
      </c>
    </row>
    <row r="7400" spans="1:6">
      <c r="A7400" s="13">
        <v>41157.562824074077</v>
      </c>
      <c r="B7400" s="8">
        <v>153</v>
      </c>
      <c r="C7400" s="8">
        <v>15</v>
      </c>
      <c r="D7400" s="8">
        <v>18</v>
      </c>
      <c r="E7400" s="8">
        <v>104</v>
      </c>
      <c r="F7400" s="8">
        <v>0</v>
      </c>
    </row>
    <row r="7401" spans="1:6">
      <c r="A7401" s="12">
        <v>41157.562824074077</v>
      </c>
      <c r="B7401" s="8">
        <v>153</v>
      </c>
      <c r="C7401" s="8">
        <v>15</v>
      </c>
      <c r="D7401" s="8">
        <v>18</v>
      </c>
      <c r="E7401" s="8">
        <v>104</v>
      </c>
      <c r="F7401" s="8">
        <v>0</v>
      </c>
    </row>
    <row r="7402" spans="1:6">
      <c r="A7402" s="13">
        <v>41157.593356481484</v>
      </c>
      <c r="B7402" s="8">
        <v>45</v>
      </c>
      <c r="C7402" s="8">
        <v>50</v>
      </c>
      <c r="D7402" s="8">
        <v>6</v>
      </c>
      <c r="E7402" s="8">
        <v>14</v>
      </c>
      <c r="F7402" s="8">
        <v>0</v>
      </c>
    </row>
    <row r="7403" spans="1:6">
      <c r="A7403" s="12">
        <v>41157.593356481484</v>
      </c>
      <c r="B7403" s="8">
        <v>45</v>
      </c>
      <c r="C7403" s="8">
        <v>50</v>
      </c>
      <c r="D7403" s="8">
        <v>6</v>
      </c>
      <c r="E7403" s="8">
        <v>14</v>
      </c>
      <c r="F7403" s="8">
        <v>0</v>
      </c>
    </row>
    <row r="7404" spans="1:6">
      <c r="A7404" s="13">
        <v>41157.636828703704</v>
      </c>
      <c r="B7404" s="8">
        <v>126</v>
      </c>
      <c r="C7404" s="8">
        <v>5</v>
      </c>
      <c r="D7404" s="8">
        <v>14</v>
      </c>
      <c r="E7404" s="8">
        <v>39</v>
      </c>
      <c r="F7404" s="8">
        <v>0</v>
      </c>
    </row>
    <row r="7405" spans="1:6">
      <c r="A7405" s="12">
        <v>41157.636828703704</v>
      </c>
      <c r="B7405" s="8">
        <v>126</v>
      </c>
      <c r="C7405" s="8">
        <v>5</v>
      </c>
      <c r="D7405" s="8">
        <v>14</v>
      </c>
      <c r="E7405" s="8">
        <v>39</v>
      </c>
      <c r="F7405" s="8">
        <v>0</v>
      </c>
    </row>
    <row r="7406" spans="1:6">
      <c r="A7406" s="13">
        <v>41157.696145833332</v>
      </c>
      <c r="B7406" s="8">
        <v>495</v>
      </c>
      <c r="C7406" s="8">
        <v>10</v>
      </c>
      <c r="D7406" s="8">
        <v>40</v>
      </c>
      <c r="E7406" s="8">
        <v>74</v>
      </c>
      <c r="F7406" s="8">
        <v>0</v>
      </c>
    </row>
    <row r="7407" spans="1:6">
      <c r="A7407" s="12">
        <v>41157.696145833332</v>
      </c>
      <c r="B7407" s="8">
        <v>495</v>
      </c>
      <c r="C7407" s="8">
        <v>10</v>
      </c>
      <c r="D7407" s="8">
        <v>40</v>
      </c>
      <c r="E7407" s="8">
        <v>74</v>
      </c>
      <c r="F7407" s="8">
        <v>0</v>
      </c>
    </row>
    <row r="7408" spans="1:6">
      <c r="A7408" s="13">
        <v>41157.736342592594</v>
      </c>
      <c r="B7408" s="8">
        <v>225</v>
      </c>
      <c r="C7408" s="8">
        <v>5</v>
      </c>
      <c r="D7408" s="8">
        <v>30</v>
      </c>
      <c r="E7408" s="8">
        <v>14</v>
      </c>
      <c r="F7408" s="8">
        <v>12.38</v>
      </c>
    </row>
    <row r="7409" spans="1:6">
      <c r="A7409" s="12">
        <v>41157.736342592594</v>
      </c>
      <c r="B7409" s="8">
        <v>225</v>
      </c>
      <c r="C7409" s="8">
        <v>5</v>
      </c>
      <c r="D7409" s="8">
        <v>30</v>
      </c>
      <c r="E7409" s="8">
        <v>14</v>
      </c>
      <c r="F7409" s="8">
        <v>12.38</v>
      </c>
    </row>
    <row r="7410" spans="1:6">
      <c r="A7410" s="13">
        <v>41157.789849537039</v>
      </c>
      <c r="B7410" s="8">
        <v>144</v>
      </c>
      <c r="C7410" s="8">
        <v>5</v>
      </c>
      <c r="D7410" s="8">
        <v>18</v>
      </c>
      <c r="E7410" s="8">
        <v>80</v>
      </c>
      <c r="F7410" s="8">
        <v>0</v>
      </c>
    </row>
    <row r="7411" spans="1:6">
      <c r="A7411" s="12">
        <v>41157.789849537039</v>
      </c>
      <c r="B7411" s="8">
        <v>144</v>
      </c>
      <c r="C7411" s="8">
        <v>5</v>
      </c>
      <c r="D7411" s="8">
        <v>18</v>
      </c>
      <c r="E7411" s="8">
        <v>80</v>
      </c>
      <c r="F7411" s="8">
        <v>0</v>
      </c>
    </row>
    <row r="7412" spans="1:6">
      <c r="A7412" s="13">
        <v>41157.794432870367</v>
      </c>
      <c r="B7412" s="8">
        <v>135</v>
      </c>
      <c r="C7412" s="8">
        <v>20</v>
      </c>
      <c r="D7412" s="8">
        <v>18</v>
      </c>
      <c r="E7412" s="8">
        <v>88</v>
      </c>
      <c r="F7412" s="8">
        <v>0</v>
      </c>
    </row>
    <row r="7413" spans="1:6">
      <c r="A7413" s="12">
        <v>41157.794432870367</v>
      </c>
      <c r="B7413" s="8">
        <v>135</v>
      </c>
      <c r="C7413" s="8">
        <v>20</v>
      </c>
      <c r="D7413" s="8">
        <v>18</v>
      </c>
      <c r="E7413" s="8">
        <v>88</v>
      </c>
      <c r="F7413" s="8">
        <v>0</v>
      </c>
    </row>
    <row r="7414" spans="1:6">
      <c r="A7414" s="13">
        <v>41157.824780092589</v>
      </c>
      <c r="B7414" s="8">
        <v>27</v>
      </c>
      <c r="C7414" s="8">
        <v>50</v>
      </c>
      <c r="D7414" s="8">
        <v>3</v>
      </c>
      <c r="E7414" s="8">
        <v>16</v>
      </c>
      <c r="F7414" s="8">
        <v>0</v>
      </c>
    </row>
    <row r="7415" spans="1:6">
      <c r="A7415" s="12">
        <v>41157.824780092589</v>
      </c>
      <c r="B7415" s="8">
        <v>27</v>
      </c>
      <c r="C7415" s="8">
        <v>50</v>
      </c>
      <c r="D7415" s="8">
        <v>3</v>
      </c>
      <c r="E7415" s="8">
        <v>16</v>
      </c>
      <c r="F7415" s="8">
        <v>0</v>
      </c>
    </row>
    <row r="7416" spans="1:6">
      <c r="A7416" s="13">
        <v>41157.87296296296</v>
      </c>
      <c r="B7416" s="8">
        <v>135</v>
      </c>
      <c r="C7416" s="8">
        <v>15</v>
      </c>
      <c r="D7416" s="8">
        <v>18</v>
      </c>
      <c r="E7416" s="8">
        <v>126</v>
      </c>
      <c r="F7416" s="8">
        <v>0</v>
      </c>
    </row>
    <row r="7417" spans="1:6">
      <c r="A7417" s="12">
        <v>41157.87296296296</v>
      </c>
      <c r="B7417" s="8">
        <v>135</v>
      </c>
      <c r="C7417" s="8">
        <v>15</v>
      </c>
      <c r="D7417" s="8">
        <v>18</v>
      </c>
      <c r="E7417" s="8">
        <v>126</v>
      </c>
      <c r="F7417" s="8">
        <v>0</v>
      </c>
    </row>
    <row r="7418" spans="1:6">
      <c r="A7418" s="13">
        <v>41157.92046296296</v>
      </c>
      <c r="B7418" s="8">
        <v>2790</v>
      </c>
      <c r="C7418" s="8">
        <v>15</v>
      </c>
      <c r="D7418" s="8">
        <v>300</v>
      </c>
      <c r="E7418" s="8">
        <v>793</v>
      </c>
      <c r="F7418" s="8">
        <v>0</v>
      </c>
    </row>
    <row r="7419" spans="1:6">
      <c r="A7419" s="12">
        <v>41157.92046296296</v>
      </c>
      <c r="B7419" s="8">
        <v>2790</v>
      </c>
      <c r="C7419" s="8">
        <v>15</v>
      </c>
      <c r="D7419" s="8">
        <v>300</v>
      </c>
      <c r="E7419" s="8">
        <v>793</v>
      </c>
      <c r="F7419" s="8">
        <v>0</v>
      </c>
    </row>
    <row r="7420" spans="1:6">
      <c r="A7420" s="13">
        <v>41157.935196759259</v>
      </c>
      <c r="B7420" s="8">
        <v>72</v>
      </c>
      <c r="C7420" s="8">
        <v>15</v>
      </c>
      <c r="D7420" s="8">
        <v>10</v>
      </c>
      <c r="E7420" s="8">
        <v>62</v>
      </c>
      <c r="F7420" s="8">
        <v>0</v>
      </c>
    </row>
    <row r="7421" spans="1:6">
      <c r="A7421" s="12">
        <v>41157.935196759259</v>
      </c>
      <c r="B7421" s="8">
        <v>72</v>
      </c>
      <c r="C7421" s="8">
        <v>15</v>
      </c>
      <c r="D7421" s="8">
        <v>10</v>
      </c>
      <c r="E7421" s="8">
        <v>62</v>
      </c>
      <c r="F7421" s="8">
        <v>0</v>
      </c>
    </row>
    <row r="7422" spans="1:6">
      <c r="A7422" s="13">
        <v>41158.457303240742</v>
      </c>
      <c r="B7422" s="8">
        <v>90</v>
      </c>
      <c r="C7422" s="8">
        <v>50</v>
      </c>
      <c r="D7422" s="8">
        <v>11</v>
      </c>
      <c r="E7422" s="8">
        <v>57</v>
      </c>
      <c r="F7422" s="8">
        <v>0</v>
      </c>
    </row>
    <row r="7423" spans="1:6">
      <c r="A7423" s="12">
        <v>41158.457303240742</v>
      </c>
      <c r="B7423" s="8">
        <v>90</v>
      </c>
      <c r="C7423" s="8">
        <v>50</v>
      </c>
      <c r="D7423" s="8">
        <v>11</v>
      </c>
      <c r="E7423" s="8">
        <v>57</v>
      </c>
      <c r="F7423" s="8">
        <v>0</v>
      </c>
    </row>
    <row r="7424" spans="1:6">
      <c r="A7424" s="13">
        <v>41158.4844212963</v>
      </c>
      <c r="B7424" s="8">
        <v>171</v>
      </c>
      <c r="C7424" s="8">
        <v>5</v>
      </c>
      <c r="D7424" s="8">
        <v>20</v>
      </c>
      <c r="E7424" s="8">
        <v>33</v>
      </c>
      <c r="F7424" s="8">
        <v>0</v>
      </c>
    </row>
    <row r="7425" spans="1:6">
      <c r="A7425" s="12">
        <v>41158.4844212963</v>
      </c>
      <c r="B7425" s="8">
        <v>171</v>
      </c>
      <c r="C7425" s="8">
        <v>5</v>
      </c>
      <c r="D7425" s="8">
        <v>20</v>
      </c>
      <c r="E7425" s="8">
        <v>33</v>
      </c>
      <c r="F7425" s="8">
        <v>0</v>
      </c>
    </row>
    <row r="7426" spans="1:6">
      <c r="A7426" s="13">
        <v>41158.488807870373</v>
      </c>
      <c r="B7426" s="8">
        <v>450</v>
      </c>
      <c r="C7426" s="8">
        <v>15</v>
      </c>
      <c r="D7426" s="8">
        <v>40</v>
      </c>
      <c r="E7426" s="8">
        <v>292</v>
      </c>
      <c r="F7426" s="8">
        <v>0</v>
      </c>
    </row>
    <row r="7427" spans="1:6">
      <c r="A7427" s="12">
        <v>41158.488807870373</v>
      </c>
      <c r="B7427" s="8">
        <v>450</v>
      </c>
      <c r="C7427" s="8">
        <v>15</v>
      </c>
      <c r="D7427" s="8">
        <v>40</v>
      </c>
      <c r="E7427" s="8">
        <v>292</v>
      </c>
      <c r="F7427" s="8">
        <v>0</v>
      </c>
    </row>
    <row r="7428" spans="1:6">
      <c r="A7428" s="13">
        <v>41158.516493055555</v>
      </c>
      <c r="B7428" s="8">
        <v>225</v>
      </c>
      <c r="C7428" s="8">
        <v>10</v>
      </c>
      <c r="D7428" s="8">
        <v>30</v>
      </c>
      <c r="E7428" s="8">
        <v>98</v>
      </c>
      <c r="F7428" s="8">
        <v>0</v>
      </c>
    </row>
    <row r="7429" spans="1:6">
      <c r="A7429" s="12">
        <v>41158.516493055555</v>
      </c>
      <c r="B7429" s="8">
        <v>225</v>
      </c>
      <c r="C7429" s="8">
        <v>10</v>
      </c>
      <c r="D7429" s="8">
        <v>30</v>
      </c>
      <c r="E7429" s="8">
        <v>98</v>
      </c>
      <c r="F7429" s="8">
        <v>0</v>
      </c>
    </row>
    <row r="7430" spans="1:6">
      <c r="A7430" s="13">
        <v>41158.621944444443</v>
      </c>
      <c r="B7430" s="8">
        <v>225</v>
      </c>
      <c r="C7430" s="8">
        <v>100</v>
      </c>
      <c r="D7430" s="8">
        <v>30</v>
      </c>
      <c r="E7430" s="8">
        <v>161</v>
      </c>
      <c r="F7430" s="8">
        <v>0</v>
      </c>
    </row>
    <row r="7431" spans="1:6">
      <c r="A7431" s="12">
        <v>41158.621944444443</v>
      </c>
      <c r="B7431" s="8">
        <v>225</v>
      </c>
      <c r="C7431" s="8">
        <v>100</v>
      </c>
      <c r="D7431" s="8">
        <v>30</v>
      </c>
      <c r="E7431" s="8">
        <v>161</v>
      </c>
      <c r="F7431" s="8">
        <v>0</v>
      </c>
    </row>
    <row r="7432" spans="1:6">
      <c r="A7432" s="13">
        <v>41158.707986111112</v>
      </c>
      <c r="B7432" s="8">
        <v>144</v>
      </c>
      <c r="C7432" s="8">
        <v>10</v>
      </c>
      <c r="D7432" s="8">
        <v>18</v>
      </c>
      <c r="E7432" s="8">
        <v>73</v>
      </c>
      <c r="F7432" s="8">
        <v>0</v>
      </c>
    </row>
    <row r="7433" spans="1:6">
      <c r="A7433" s="12">
        <v>41158.707986111112</v>
      </c>
      <c r="B7433" s="8">
        <v>144</v>
      </c>
      <c r="C7433" s="8">
        <v>10</v>
      </c>
      <c r="D7433" s="8">
        <v>18</v>
      </c>
      <c r="E7433" s="8">
        <v>73</v>
      </c>
      <c r="F7433" s="8">
        <v>0</v>
      </c>
    </row>
    <row r="7434" spans="1:6">
      <c r="A7434" s="13">
        <v>41158.725648148145</v>
      </c>
      <c r="B7434" s="8">
        <v>45</v>
      </c>
      <c r="C7434" s="8">
        <v>50</v>
      </c>
      <c r="D7434" s="8">
        <v>6</v>
      </c>
      <c r="E7434" s="8">
        <v>38</v>
      </c>
      <c r="F7434" s="8">
        <v>0</v>
      </c>
    </row>
    <row r="7435" spans="1:6">
      <c r="A7435" s="12">
        <v>41158.725648148145</v>
      </c>
      <c r="B7435" s="8">
        <v>45</v>
      </c>
      <c r="C7435" s="8">
        <v>50</v>
      </c>
      <c r="D7435" s="8">
        <v>6</v>
      </c>
      <c r="E7435" s="8">
        <v>38</v>
      </c>
      <c r="F7435" s="8">
        <v>0</v>
      </c>
    </row>
    <row r="7436" spans="1:6">
      <c r="A7436" s="13">
        <v>41158.726550925923</v>
      </c>
      <c r="B7436" s="8">
        <v>36</v>
      </c>
      <c r="C7436" s="8">
        <v>5</v>
      </c>
      <c r="D7436" s="8">
        <v>6</v>
      </c>
      <c r="E7436" s="8">
        <v>36</v>
      </c>
      <c r="F7436" s="8">
        <v>0</v>
      </c>
    </row>
    <row r="7437" spans="1:6">
      <c r="A7437" s="12">
        <v>41158.726550925923</v>
      </c>
      <c r="B7437" s="8">
        <v>36</v>
      </c>
      <c r="C7437" s="8">
        <v>5</v>
      </c>
      <c r="D7437" s="8">
        <v>6</v>
      </c>
      <c r="E7437" s="8">
        <v>36</v>
      </c>
      <c r="F7437" s="8">
        <v>0</v>
      </c>
    </row>
    <row r="7438" spans="1:6">
      <c r="A7438" s="13">
        <v>41158.735810185186</v>
      </c>
      <c r="B7438" s="8">
        <v>99</v>
      </c>
      <c r="C7438" s="8">
        <v>5</v>
      </c>
      <c r="D7438" s="8">
        <v>11</v>
      </c>
      <c r="E7438" s="8">
        <v>56</v>
      </c>
      <c r="F7438" s="8">
        <v>0</v>
      </c>
    </row>
    <row r="7439" spans="1:6">
      <c r="A7439" s="12">
        <v>41158.735810185186</v>
      </c>
      <c r="B7439" s="8">
        <v>99</v>
      </c>
      <c r="C7439" s="8">
        <v>5</v>
      </c>
      <c r="D7439" s="8">
        <v>11</v>
      </c>
      <c r="E7439" s="8">
        <v>56</v>
      </c>
      <c r="F7439" s="8">
        <v>0</v>
      </c>
    </row>
    <row r="7440" spans="1:6">
      <c r="A7440" s="13">
        <v>41158.794652777775</v>
      </c>
      <c r="B7440" s="8">
        <v>63</v>
      </c>
      <c r="C7440" s="8">
        <v>5</v>
      </c>
      <c r="D7440" s="8">
        <v>9</v>
      </c>
      <c r="E7440" s="8">
        <v>32</v>
      </c>
      <c r="F7440" s="8">
        <v>0</v>
      </c>
    </row>
    <row r="7441" spans="1:6">
      <c r="A7441" s="12">
        <v>41158.794652777775</v>
      </c>
      <c r="B7441" s="8">
        <v>63</v>
      </c>
      <c r="C7441" s="8">
        <v>5</v>
      </c>
      <c r="D7441" s="8">
        <v>9</v>
      </c>
      <c r="E7441" s="8">
        <v>32</v>
      </c>
      <c r="F7441" s="8">
        <v>0</v>
      </c>
    </row>
    <row r="7442" spans="1:6">
      <c r="A7442" s="13">
        <v>41158.797314814816</v>
      </c>
      <c r="B7442" s="8">
        <v>171</v>
      </c>
      <c r="C7442" s="8">
        <v>15</v>
      </c>
      <c r="D7442" s="8">
        <v>20</v>
      </c>
      <c r="E7442" s="8">
        <v>111</v>
      </c>
      <c r="F7442" s="8">
        <v>0</v>
      </c>
    </row>
    <row r="7443" spans="1:6">
      <c r="A7443" s="12">
        <v>41158.797314814816</v>
      </c>
      <c r="B7443" s="8">
        <v>171</v>
      </c>
      <c r="C7443" s="8">
        <v>15</v>
      </c>
      <c r="D7443" s="8">
        <v>20</v>
      </c>
      <c r="E7443" s="8">
        <v>111</v>
      </c>
      <c r="F7443" s="8">
        <v>0</v>
      </c>
    </row>
    <row r="7444" spans="1:6">
      <c r="A7444" s="13">
        <v>41158.819409722222</v>
      </c>
      <c r="B7444" s="8">
        <v>99</v>
      </c>
      <c r="C7444" s="8">
        <v>50</v>
      </c>
      <c r="D7444" s="8">
        <v>11</v>
      </c>
      <c r="E7444" s="8">
        <v>61</v>
      </c>
      <c r="F7444" s="8">
        <v>0</v>
      </c>
    </row>
    <row r="7445" spans="1:6">
      <c r="A7445" s="12">
        <v>41158.819409722222</v>
      </c>
      <c r="B7445" s="8">
        <v>99</v>
      </c>
      <c r="C7445" s="8">
        <v>50</v>
      </c>
      <c r="D7445" s="8">
        <v>11</v>
      </c>
      <c r="E7445" s="8">
        <v>61</v>
      </c>
      <c r="F7445" s="8">
        <v>0</v>
      </c>
    </row>
    <row r="7446" spans="1:6">
      <c r="A7446" s="13">
        <v>41158.840104166666</v>
      </c>
      <c r="B7446" s="8">
        <v>315</v>
      </c>
      <c r="C7446" s="8">
        <v>15</v>
      </c>
      <c r="D7446" s="8">
        <v>30</v>
      </c>
      <c r="E7446" s="8">
        <v>259</v>
      </c>
      <c r="F7446" s="8">
        <v>0</v>
      </c>
    </row>
    <row r="7447" spans="1:6">
      <c r="A7447" s="12">
        <v>41158.840104166666</v>
      </c>
      <c r="B7447" s="8">
        <v>315</v>
      </c>
      <c r="C7447" s="8">
        <v>15</v>
      </c>
      <c r="D7447" s="8">
        <v>30</v>
      </c>
      <c r="E7447" s="8">
        <v>259</v>
      </c>
      <c r="F7447" s="8">
        <v>0</v>
      </c>
    </row>
    <row r="7448" spans="1:6">
      <c r="A7448" s="13">
        <v>41158.850891203707</v>
      </c>
      <c r="B7448" s="8">
        <v>180</v>
      </c>
      <c r="C7448" s="8">
        <v>5</v>
      </c>
      <c r="D7448" s="8">
        <v>20</v>
      </c>
      <c r="E7448" s="8">
        <v>163</v>
      </c>
      <c r="F7448" s="8">
        <v>0</v>
      </c>
    </row>
    <row r="7449" spans="1:6">
      <c r="A7449" s="12">
        <v>41158.850891203707</v>
      </c>
      <c r="B7449" s="8">
        <v>180</v>
      </c>
      <c r="C7449" s="8">
        <v>5</v>
      </c>
      <c r="D7449" s="8">
        <v>20</v>
      </c>
      <c r="E7449" s="8">
        <v>163</v>
      </c>
      <c r="F7449" s="8">
        <v>0</v>
      </c>
    </row>
    <row r="7450" spans="1:6">
      <c r="A7450" s="13">
        <v>41158.865798611114</v>
      </c>
      <c r="B7450" s="8">
        <v>135</v>
      </c>
      <c r="C7450" s="8">
        <v>5</v>
      </c>
      <c r="D7450" s="8">
        <v>18</v>
      </c>
      <c r="E7450" s="8">
        <v>124</v>
      </c>
      <c r="F7450" s="8">
        <v>0</v>
      </c>
    </row>
    <row r="7451" spans="1:6">
      <c r="A7451" s="12">
        <v>41158.865798611114</v>
      </c>
      <c r="B7451" s="8">
        <v>135</v>
      </c>
      <c r="C7451" s="8">
        <v>5</v>
      </c>
      <c r="D7451" s="8">
        <v>18</v>
      </c>
      <c r="E7451" s="8">
        <v>124</v>
      </c>
      <c r="F7451" s="8">
        <v>0</v>
      </c>
    </row>
    <row r="7452" spans="1:6">
      <c r="A7452" s="13">
        <v>41159.402870370373</v>
      </c>
      <c r="B7452" s="8">
        <v>135</v>
      </c>
      <c r="C7452" s="8">
        <v>5</v>
      </c>
      <c r="D7452" s="8">
        <v>18</v>
      </c>
      <c r="E7452" s="8">
        <v>106</v>
      </c>
      <c r="F7452" s="8">
        <v>0</v>
      </c>
    </row>
    <row r="7453" spans="1:6">
      <c r="A7453" s="12">
        <v>41159.402870370373</v>
      </c>
      <c r="B7453" s="8">
        <v>135</v>
      </c>
      <c r="C7453" s="8">
        <v>5</v>
      </c>
      <c r="D7453" s="8">
        <v>18</v>
      </c>
      <c r="E7453" s="8">
        <v>106</v>
      </c>
      <c r="F7453" s="8">
        <v>0</v>
      </c>
    </row>
    <row r="7454" spans="1:6">
      <c r="A7454" s="13">
        <v>41159.579247685186</v>
      </c>
      <c r="B7454" s="8">
        <v>36</v>
      </c>
      <c r="C7454" s="8">
        <v>100</v>
      </c>
      <c r="D7454" s="8">
        <v>6</v>
      </c>
      <c r="E7454" s="8">
        <v>23</v>
      </c>
      <c r="F7454" s="8">
        <v>0</v>
      </c>
    </row>
    <row r="7455" spans="1:6">
      <c r="A7455" s="12">
        <v>41159.579247685186</v>
      </c>
      <c r="B7455" s="8">
        <v>36</v>
      </c>
      <c r="C7455" s="8">
        <v>100</v>
      </c>
      <c r="D7455" s="8">
        <v>6</v>
      </c>
      <c r="E7455" s="8">
        <v>23</v>
      </c>
      <c r="F7455" s="8">
        <v>0</v>
      </c>
    </row>
    <row r="7456" spans="1:6">
      <c r="A7456" s="13">
        <v>41159.582939814813</v>
      </c>
      <c r="B7456" s="8">
        <v>81</v>
      </c>
      <c r="C7456" s="8">
        <v>15</v>
      </c>
      <c r="D7456" s="8">
        <v>10</v>
      </c>
      <c r="E7456" s="8">
        <v>12</v>
      </c>
      <c r="F7456" s="8">
        <v>0</v>
      </c>
    </row>
    <row r="7457" spans="1:6">
      <c r="A7457" s="12">
        <v>41159.582939814813</v>
      </c>
      <c r="B7457" s="8">
        <v>81</v>
      </c>
      <c r="C7457" s="8">
        <v>15</v>
      </c>
      <c r="D7457" s="8">
        <v>10</v>
      </c>
      <c r="E7457" s="8">
        <v>12</v>
      </c>
      <c r="F7457" s="8">
        <v>0</v>
      </c>
    </row>
    <row r="7458" spans="1:6">
      <c r="A7458" s="13">
        <v>41159.652129629627</v>
      </c>
      <c r="B7458" s="8">
        <v>135</v>
      </c>
      <c r="C7458" s="8">
        <v>100</v>
      </c>
      <c r="D7458" s="8">
        <v>18</v>
      </c>
      <c r="E7458" s="8">
        <v>39</v>
      </c>
      <c r="F7458" s="8">
        <v>0</v>
      </c>
    </row>
    <row r="7459" spans="1:6">
      <c r="A7459" s="12">
        <v>41159.652129629627</v>
      </c>
      <c r="B7459" s="8">
        <v>135</v>
      </c>
      <c r="C7459" s="8">
        <v>100</v>
      </c>
      <c r="D7459" s="8">
        <v>18</v>
      </c>
      <c r="E7459" s="8">
        <v>39</v>
      </c>
      <c r="F7459" s="8">
        <v>0</v>
      </c>
    </row>
    <row r="7460" spans="1:6">
      <c r="A7460" s="13">
        <v>41159.663599537038</v>
      </c>
      <c r="B7460" s="8">
        <v>63</v>
      </c>
      <c r="C7460" s="8">
        <v>20</v>
      </c>
      <c r="D7460" s="8">
        <v>9</v>
      </c>
      <c r="E7460" s="8">
        <v>40</v>
      </c>
      <c r="F7460" s="8">
        <v>0</v>
      </c>
    </row>
    <row r="7461" spans="1:6">
      <c r="A7461" s="12">
        <v>41159.663599537038</v>
      </c>
      <c r="B7461" s="8">
        <v>63</v>
      </c>
      <c r="C7461" s="8">
        <v>20</v>
      </c>
      <c r="D7461" s="8">
        <v>9</v>
      </c>
      <c r="E7461" s="8">
        <v>40</v>
      </c>
      <c r="F7461" s="8">
        <v>0</v>
      </c>
    </row>
    <row r="7462" spans="1:6">
      <c r="A7462" s="13">
        <v>41159.673194444447</v>
      </c>
      <c r="B7462" s="8">
        <v>99</v>
      </c>
      <c r="C7462" s="8">
        <v>10</v>
      </c>
      <c r="D7462" s="8">
        <v>11</v>
      </c>
      <c r="E7462" s="8">
        <v>12</v>
      </c>
      <c r="F7462" s="8">
        <v>15.84</v>
      </c>
    </row>
    <row r="7463" spans="1:6">
      <c r="A7463" s="12">
        <v>41159.673194444447</v>
      </c>
      <c r="B7463" s="8">
        <v>99</v>
      </c>
      <c r="C7463" s="8">
        <v>10</v>
      </c>
      <c r="D7463" s="8">
        <v>11</v>
      </c>
      <c r="E7463" s="8">
        <v>12</v>
      </c>
      <c r="F7463" s="8">
        <v>15.84</v>
      </c>
    </row>
    <row r="7464" spans="1:6">
      <c r="A7464" s="13">
        <v>41159.676203703704</v>
      </c>
      <c r="B7464" s="8">
        <v>585</v>
      </c>
      <c r="C7464" s="8">
        <v>10</v>
      </c>
      <c r="D7464" s="8">
        <v>61</v>
      </c>
      <c r="E7464" s="8">
        <v>456</v>
      </c>
      <c r="F7464" s="8">
        <v>0</v>
      </c>
    </row>
    <row r="7465" spans="1:6">
      <c r="A7465" s="12">
        <v>41159.676203703704</v>
      </c>
      <c r="B7465" s="8">
        <v>585</v>
      </c>
      <c r="C7465" s="8">
        <v>10</v>
      </c>
      <c r="D7465" s="8">
        <v>61</v>
      </c>
      <c r="E7465" s="8">
        <v>456</v>
      </c>
      <c r="F7465" s="8">
        <v>0</v>
      </c>
    </row>
    <row r="7466" spans="1:6">
      <c r="A7466" s="13">
        <v>41159.702650462961</v>
      </c>
      <c r="B7466" s="8">
        <v>108</v>
      </c>
      <c r="C7466" s="8">
        <v>20</v>
      </c>
      <c r="D7466" s="8">
        <v>14</v>
      </c>
      <c r="E7466" s="8">
        <v>108</v>
      </c>
      <c r="F7466" s="8">
        <v>0</v>
      </c>
    </row>
    <row r="7467" spans="1:6">
      <c r="A7467" s="12">
        <v>41159.702650462961</v>
      </c>
      <c r="B7467" s="8">
        <v>108</v>
      </c>
      <c r="C7467" s="8">
        <v>20</v>
      </c>
      <c r="D7467" s="8">
        <v>14</v>
      </c>
      <c r="E7467" s="8">
        <v>108</v>
      </c>
      <c r="F7467" s="8">
        <v>0</v>
      </c>
    </row>
    <row r="7468" spans="1:6">
      <c r="A7468" s="13">
        <v>41159.711863425924</v>
      </c>
      <c r="B7468" s="8">
        <v>72</v>
      </c>
      <c r="C7468" s="8">
        <v>10</v>
      </c>
      <c r="D7468" s="8">
        <v>10</v>
      </c>
      <c r="E7468" s="8">
        <v>47</v>
      </c>
      <c r="F7468" s="8">
        <v>0</v>
      </c>
    </row>
    <row r="7469" spans="1:6">
      <c r="A7469" s="12">
        <v>41159.711863425924</v>
      </c>
      <c r="B7469" s="8">
        <v>72</v>
      </c>
      <c r="C7469" s="8">
        <v>10</v>
      </c>
      <c r="D7469" s="8">
        <v>10</v>
      </c>
      <c r="E7469" s="8">
        <v>47</v>
      </c>
      <c r="F7469" s="8">
        <v>0</v>
      </c>
    </row>
    <row r="7470" spans="1:6">
      <c r="A7470" s="13">
        <v>41159.784456018519</v>
      </c>
      <c r="B7470" s="8">
        <v>63</v>
      </c>
      <c r="C7470" s="8">
        <v>50</v>
      </c>
      <c r="D7470" s="8">
        <v>9</v>
      </c>
      <c r="E7470" s="8">
        <v>39</v>
      </c>
      <c r="F7470" s="8">
        <v>0</v>
      </c>
    </row>
    <row r="7471" spans="1:6">
      <c r="A7471" s="12">
        <v>41159.784456018519</v>
      </c>
      <c r="B7471" s="8">
        <v>63</v>
      </c>
      <c r="C7471" s="8">
        <v>50</v>
      </c>
      <c r="D7471" s="8">
        <v>9</v>
      </c>
      <c r="E7471" s="8">
        <v>39</v>
      </c>
      <c r="F7471" s="8">
        <v>0</v>
      </c>
    </row>
    <row r="7472" spans="1:6">
      <c r="A7472" s="13">
        <v>41159.820821759262</v>
      </c>
      <c r="B7472" s="8">
        <v>198</v>
      </c>
      <c r="C7472" s="8">
        <v>20</v>
      </c>
      <c r="D7472" s="8">
        <v>20</v>
      </c>
      <c r="E7472" s="8">
        <v>151</v>
      </c>
      <c r="F7472" s="8">
        <v>0</v>
      </c>
    </row>
    <row r="7473" spans="1:6">
      <c r="A7473" s="12">
        <v>41159.820821759262</v>
      </c>
      <c r="B7473" s="8">
        <v>198</v>
      </c>
      <c r="C7473" s="8">
        <v>20</v>
      </c>
      <c r="D7473" s="8">
        <v>20</v>
      </c>
      <c r="E7473" s="8">
        <v>151</v>
      </c>
      <c r="F7473" s="8">
        <v>0</v>
      </c>
    </row>
    <row r="7474" spans="1:6">
      <c r="A7474" s="13">
        <v>41159.824583333335</v>
      </c>
      <c r="B7474" s="8">
        <v>126</v>
      </c>
      <c r="C7474" s="8">
        <v>50</v>
      </c>
      <c r="D7474" s="8">
        <v>14</v>
      </c>
      <c r="E7474" s="8">
        <v>104</v>
      </c>
      <c r="F7474" s="8">
        <v>0</v>
      </c>
    </row>
    <row r="7475" spans="1:6">
      <c r="A7475" s="12">
        <v>41159.824583333335</v>
      </c>
      <c r="B7475" s="8">
        <v>126</v>
      </c>
      <c r="C7475" s="8">
        <v>50</v>
      </c>
      <c r="D7475" s="8">
        <v>14</v>
      </c>
      <c r="E7475" s="8">
        <v>104</v>
      </c>
      <c r="F7475" s="8">
        <v>0</v>
      </c>
    </row>
    <row r="7476" spans="1:6">
      <c r="A7476" s="13">
        <v>41159.946562500001</v>
      </c>
      <c r="B7476" s="8">
        <v>135</v>
      </c>
      <c r="C7476" s="8">
        <v>100</v>
      </c>
      <c r="D7476" s="8">
        <v>18</v>
      </c>
      <c r="E7476" s="8">
        <v>122</v>
      </c>
      <c r="F7476" s="8">
        <v>0</v>
      </c>
    </row>
    <row r="7477" spans="1:6">
      <c r="A7477" s="12">
        <v>41159.946562500001</v>
      </c>
      <c r="B7477" s="8">
        <v>135</v>
      </c>
      <c r="C7477" s="8">
        <v>100</v>
      </c>
      <c r="D7477" s="8">
        <v>18</v>
      </c>
      <c r="E7477" s="8">
        <v>122</v>
      </c>
      <c r="F7477" s="8">
        <v>0</v>
      </c>
    </row>
    <row r="7478" spans="1:6">
      <c r="A7478" s="13">
        <v>41160.395925925928</v>
      </c>
      <c r="B7478" s="8">
        <v>126</v>
      </c>
      <c r="C7478" s="8">
        <v>20</v>
      </c>
      <c r="D7478" s="8">
        <v>14</v>
      </c>
      <c r="E7478" s="8">
        <v>58</v>
      </c>
      <c r="F7478" s="8">
        <v>0</v>
      </c>
    </row>
    <row r="7479" spans="1:6">
      <c r="A7479" s="12">
        <v>41160.395925925928</v>
      </c>
      <c r="B7479" s="8">
        <v>126</v>
      </c>
      <c r="C7479" s="8">
        <v>20</v>
      </c>
      <c r="D7479" s="8">
        <v>14</v>
      </c>
      <c r="E7479" s="8">
        <v>58</v>
      </c>
      <c r="F7479" s="8">
        <v>0</v>
      </c>
    </row>
    <row r="7480" spans="1:6">
      <c r="A7480" s="13">
        <v>41160.457824074074</v>
      </c>
      <c r="B7480" s="8">
        <v>171</v>
      </c>
      <c r="C7480" s="8">
        <v>5</v>
      </c>
      <c r="D7480" s="8">
        <v>20</v>
      </c>
      <c r="E7480" s="8">
        <v>164</v>
      </c>
      <c r="F7480" s="8">
        <v>0</v>
      </c>
    </row>
    <row r="7481" spans="1:6">
      <c r="A7481" s="12">
        <v>41160.457824074074</v>
      </c>
      <c r="B7481" s="8">
        <v>171</v>
      </c>
      <c r="C7481" s="8">
        <v>5</v>
      </c>
      <c r="D7481" s="8">
        <v>20</v>
      </c>
      <c r="E7481" s="8">
        <v>164</v>
      </c>
      <c r="F7481" s="8">
        <v>0</v>
      </c>
    </row>
    <row r="7482" spans="1:6">
      <c r="A7482" s="13">
        <v>41160.58326388889</v>
      </c>
      <c r="B7482" s="8">
        <v>270</v>
      </c>
      <c r="C7482" s="8">
        <v>10</v>
      </c>
      <c r="D7482" s="8">
        <v>30</v>
      </c>
      <c r="E7482" s="8">
        <v>247</v>
      </c>
      <c r="F7482" s="8">
        <v>0</v>
      </c>
    </row>
    <row r="7483" spans="1:6">
      <c r="A7483" s="12">
        <v>41160.58326388889</v>
      </c>
      <c r="B7483" s="8">
        <v>270</v>
      </c>
      <c r="C7483" s="8">
        <v>10</v>
      </c>
      <c r="D7483" s="8">
        <v>30</v>
      </c>
      <c r="E7483" s="8">
        <v>247</v>
      </c>
      <c r="F7483" s="8">
        <v>0</v>
      </c>
    </row>
    <row r="7484" spans="1:6">
      <c r="A7484" s="13">
        <v>41160.649895833332</v>
      </c>
      <c r="B7484" s="8">
        <v>153</v>
      </c>
      <c r="C7484" s="8">
        <v>5</v>
      </c>
      <c r="D7484" s="8">
        <v>18</v>
      </c>
      <c r="E7484" s="8">
        <v>26</v>
      </c>
      <c r="F7484" s="8">
        <v>0</v>
      </c>
    </row>
    <row r="7485" spans="1:6">
      <c r="A7485" s="12">
        <v>41160.649895833332</v>
      </c>
      <c r="B7485" s="8">
        <v>153</v>
      </c>
      <c r="C7485" s="8">
        <v>5</v>
      </c>
      <c r="D7485" s="8">
        <v>18</v>
      </c>
      <c r="E7485" s="8">
        <v>26</v>
      </c>
      <c r="F7485" s="8">
        <v>0</v>
      </c>
    </row>
    <row r="7486" spans="1:6">
      <c r="A7486" s="13">
        <v>41160.736886574072</v>
      </c>
      <c r="B7486" s="8">
        <v>36</v>
      </c>
      <c r="C7486" s="8">
        <v>15</v>
      </c>
      <c r="D7486" s="8">
        <v>6</v>
      </c>
      <c r="E7486" s="8">
        <v>25</v>
      </c>
      <c r="F7486" s="8">
        <v>0</v>
      </c>
    </row>
    <row r="7487" spans="1:6">
      <c r="A7487" s="12">
        <v>41160.736886574072</v>
      </c>
      <c r="B7487" s="8">
        <v>36</v>
      </c>
      <c r="C7487" s="8">
        <v>15</v>
      </c>
      <c r="D7487" s="8">
        <v>6</v>
      </c>
      <c r="E7487" s="8">
        <v>25</v>
      </c>
      <c r="F7487" s="8">
        <v>0</v>
      </c>
    </row>
    <row r="7488" spans="1:6">
      <c r="A7488" s="13">
        <v>41160.757974537039</v>
      </c>
      <c r="B7488" s="8">
        <v>90</v>
      </c>
      <c r="C7488" s="8">
        <v>50</v>
      </c>
      <c r="D7488" s="8">
        <v>11</v>
      </c>
      <c r="E7488" s="8">
        <v>31</v>
      </c>
      <c r="F7488" s="8">
        <v>0</v>
      </c>
    </row>
    <row r="7489" spans="1:6">
      <c r="A7489" s="12">
        <v>41160.757974537039</v>
      </c>
      <c r="B7489" s="8">
        <v>90</v>
      </c>
      <c r="C7489" s="8">
        <v>50</v>
      </c>
      <c r="D7489" s="8">
        <v>11</v>
      </c>
      <c r="E7489" s="8">
        <v>31</v>
      </c>
      <c r="F7489" s="8">
        <v>0</v>
      </c>
    </row>
    <row r="7490" spans="1:6">
      <c r="A7490" s="13">
        <v>41160.811006944445</v>
      </c>
      <c r="B7490" s="8">
        <v>117</v>
      </c>
      <c r="C7490" s="8">
        <v>5</v>
      </c>
      <c r="D7490" s="8">
        <v>14</v>
      </c>
      <c r="E7490" s="8">
        <v>27</v>
      </c>
      <c r="F7490" s="8">
        <v>0</v>
      </c>
    </row>
    <row r="7491" spans="1:6">
      <c r="A7491" s="12">
        <v>41160.811006944445</v>
      </c>
      <c r="B7491" s="8">
        <v>117</v>
      </c>
      <c r="C7491" s="8">
        <v>5</v>
      </c>
      <c r="D7491" s="8">
        <v>14</v>
      </c>
      <c r="E7491" s="8">
        <v>27</v>
      </c>
      <c r="F7491" s="8">
        <v>0</v>
      </c>
    </row>
    <row r="7492" spans="1:6">
      <c r="A7492" s="13">
        <v>41160.823981481481</v>
      </c>
      <c r="B7492" s="8">
        <v>144</v>
      </c>
      <c r="C7492" s="8">
        <v>5</v>
      </c>
      <c r="D7492" s="8">
        <v>18</v>
      </c>
      <c r="E7492" s="8">
        <v>104</v>
      </c>
      <c r="F7492" s="8">
        <v>0</v>
      </c>
    </row>
    <row r="7493" spans="1:6">
      <c r="A7493" s="12">
        <v>41160.823981481481</v>
      </c>
      <c r="B7493" s="8">
        <v>144</v>
      </c>
      <c r="C7493" s="8">
        <v>5</v>
      </c>
      <c r="D7493" s="8">
        <v>18</v>
      </c>
      <c r="E7493" s="8">
        <v>104</v>
      </c>
      <c r="F7493" s="8">
        <v>0</v>
      </c>
    </row>
    <row r="7494" spans="1:6">
      <c r="A7494" s="13">
        <v>41160.838009259256</v>
      </c>
      <c r="B7494" s="8">
        <v>126</v>
      </c>
      <c r="C7494" s="8">
        <v>20</v>
      </c>
      <c r="D7494" s="8">
        <v>14</v>
      </c>
      <c r="E7494" s="8">
        <v>61</v>
      </c>
      <c r="F7494" s="8">
        <v>0</v>
      </c>
    </row>
    <row r="7495" spans="1:6">
      <c r="A7495" s="12">
        <v>41160.838009259256</v>
      </c>
      <c r="B7495" s="8">
        <v>126</v>
      </c>
      <c r="C7495" s="8">
        <v>20</v>
      </c>
      <c r="D7495" s="8">
        <v>14</v>
      </c>
      <c r="E7495" s="8">
        <v>61</v>
      </c>
      <c r="F7495" s="8">
        <v>0</v>
      </c>
    </row>
    <row r="7496" spans="1:6">
      <c r="A7496" s="13">
        <v>41160.92255787037</v>
      </c>
      <c r="B7496" s="8">
        <v>99</v>
      </c>
      <c r="C7496" s="8">
        <v>5</v>
      </c>
      <c r="D7496" s="8">
        <v>11</v>
      </c>
      <c r="E7496" s="8">
        <v>16</v>
      </c>
      <c r="F7496" s="8">
        <v>0</v>
      </c>
    </row>
    <row r="7497" spans="1:6">
      <c r="A7497" s="12">
        <v>41160.92255787037</v>
      </c>
      <c r="B7497" s="8">
        <v>99</v>
      </c>
      <c r="C7497" s="8">
        <v>5</v>
      </c>
      <c r="D7497" s="8">
        <v>11</v>
      </c>
      <c r="E7497" s="8">
        <v>16</v>
      </c>
      <c r="F7497" s="8">
        <v>0</v>
      </c>
    </row>
    <row r="7498" spans="1:6">
      <c r="A7498" s="13">
        <v>41160.976550925923</v>
      </c>
      <c r="B7498" s="8">
        <v>117</v>
      </c>
      <c r="C7498" s="8">
        <v>20</v>
      </c>
      <c r="D7498" s="8">
        <v>14</v>
      </c>
      <c r="E7498" s="8">
        <v>84</v>
      </c>
      <c r="F7498" s="8">
        <v>0</v>
      </c>
    </row>
    <row r="7499" spans="1:6">
      <c r="A7499" s="12">
        <v>41160.976550925923</v>
      </c>
      <c r="B7499" s="8">
        <v>117</v>
      </c>
      <c r="C7499" s="8">
        <v>20</v>
      </c>
      <c r="D7499" s="8">
        <v>14</v>
      </c>
      <c r="E7499" s="8">
        <v>84</v>
      </c>
      <c r="F7499" s="8">
        <v>0</v>
      </c>
    </row>
    <row r="7500" spans="1:6">
      <c r="A7500" s="13">
        <v>41161.398877314816</v>
      </c>
      <c r="B7500" s="8">
        <v>99</v>
      </c>
      <c r="C7500" s="8">
        <v>100</v>
      </c>
      <c r="D7500" s="8">
        <v>11</v>
      </c>
      <c r="E7500" s="8">
        <v>67</v>
      </c>
      <c r="F7500" s="8">
        <v>0</v>
      </c>
    </row>
    <row r="7501" spans="1:6">
      <c r="A7501" s="12">
        <v>41161.398877314816</v>
      </c>
      <c r="B7501" s="8">
        <v>99</v>
      </c>
      <c r="C7501" s="8">
        <v>100</v>
      </c>
      <c r="D7501" s="8">
        <v>11</v>
      </c>
      <c r="E7501" s="8">
        <v>67</v>
      </c>
      <c r="F7501" s="8">
        <v>0</v>
      </c>
    </row>
    <row r="7502" spans="1:6">
      <c r="A7502" s="13">
        <v>41161.402303240742</v>
      </c>
      <c r="B7502" s="8">
        <v>36</v>
      </c>
      <c r="C7502" s="8">
        <v>100</v>
      </c>
      <c r="D7502" s="8">
        <v>6</v>
      </c>
      <c r="E7502" s="8">
        <v>30</v>
      </c>
      <c r="F7502" s="8">
        <v>0</v>
      </c>
    </row>
    <row r="7503" spans="1:6">
      <c r="A7503" s="12">
        <v>41161.402303240742</v>
      </c>
      <c r="B7503" s="8">
        <v>36</v>
      </c>
      <c r="C7503" s="8">
        <v>100</v>
      </c>
      <c r="D7503" s="8">
        <v>6</v>
      </c>
      <c r="E7503" s="8">
        <v>30</v>
      </c>
      <c r="F7503" s="8">
        <v>0</v>
      </c>
    </row>
    <row r="7504" spans="1:6">
      <c r="A7504" s="13">
        <v>41161.455648148149</v>
      </c>
      <c r="B7504" s="8">
        <v>81</v>
      </c>
      <c r="C7504" s="8">
        <v>5</v>
      </c>
      <c r="D7504" s="8">
        <v>10</v>
      </c>
      <c r="E7504" s="8">
        <v>46</v>
      </c>
      <c r="F7504" s="8">
        <v>0</v>
      </c>
    </row>
    <row r="7505" spans="1:6">
      <c r="A7505" s="12">
        <v>41161.455648148149</v>
      </c>
      <c r="B7505" s="8">
        <v>81</v>
      </c>
      <c r="C7505" s="8">
        <v>5</v>
      </c>
      <c r="D7505" s="8">
        <v>10</v>
      </c>
      <c r="E7505" s="8">
        <v>46</v>
      </c>
      <c r="F7505" s="8">
        <v>0</v>
      </c>
    </row>
    <row r="7506" spans="1:6">
      <c r="A7506" s="13">
        <v>41161.69630787037</v>
      </c>
      <c r="B7506" s="8">
        <v>81</v>
      </c>
      <c r="C7506" s="8">
        <v>10</v>
      </c>
      <c r="D7506" s="8">
        <v>10</v>
      </c>
      <c r="E7506" s="8">
        <v>21</v>
      </c>
      <c r="F7506" s="8">
        <v>0</v>
      </c>
    </row>
    <row r="7507" spans="1:6">
      <c r="A7507" s="12">
        <v>41161.69630787037</v>
      </c>
      <c r="B7507" s="8">
        <v>81</v>
      </c>
      <c r="C7507" s="8">
        <v>10</v>
      </c>
      <c r="D7507" s="8">
        <v>10</v>
      </c>
      <c r="E7507" s="8">
        <v>21</v>
      </c>
      <c r="F7507" s="8">
        <v>0</v>
      </c>
    </row>
    <row r="7508" spans="1:6">
      <c r="A7508" s="13">
        <v>41161.698912037034</v>
      </c>
      <c r="B7508" s="8">
        <v>126</v>
      </c>
      <c r="C7508" s="8">
        <v>15</v>
      </c>
      <c r="D7508" s="8">
        <v>14</v>
      </c>
      <c r="E7508" s="8">
        <v>78</v>
      </c>
      <c r="F7508" s="8">
        <v>0</v>
      </c>
    </row>
    <row r="7509" spans="1:6">
      <c r="A7509" s="12">
        <v>41161.698912037034</v>
      </c>
      <c r="B7509" s="8">
        <v>126</v>
      </c>
      <c r="C7509" s="8">
        <v>15</v>
      </c>
      <c r="D7509" s="8">
        <v>14</v>
      </c>
      <c r="E7509" s="8">
        <v>78</v>
      </c>
      <c r="F7509" s="8">
        <v>0</v>
      </c>
    </row>
    <row r="7510" spans="1:6">
      <c r="A7510" s="13">
        <v>41161.832465277781</v>
      </c>
      <c r="B7510" s="8">
        <v>153</v>
      </c>
      <c r="C7510" s="8">
        <v>50</v>
      </c>
      <c r="D7510" s="8">
        <v>18</v>
      </c>
      <c r="E7510" s="8">
        <v>28</v>
      </c>
      <c r="F7510" s="8">
        <v>0</v>
      </c>
    </row>
    <row r="7511" spans="1:6">
      <c r="A7511" s="12">
        <v>41161.832465277781</v>
      </c>
      <c r="B7511" s="8">
        <v>153</v>
      </c>
      <c r="C7511" s="8">
        <v>50</v>
      </c>
      <c r="D7511" s="8">
        <v>18</v>
      </c>
      <c r="E7511" s="8">
        <v>28</v>
      </c>
      <c r="F7511" s="8">
        <v>0</v>
      </c>
    </row>
    <row r="7512" spans="1:6">
      <c r="A7512" s="13">
        <v>41161.833506944444</v>
      </c>
      <c r="B7512" s="8">
        <v>720</v>
      </c>
      <c r="C7512" s="8">
        <v>100</v>
      </c>
      <c r="D7512" s="8">
        <v>80</v>
      </c>
      <c r="E7512" s="8">
        <v>583</v>
      </c>
      <c r="F7512" s="8">
        <v>0</v>
      </c>
    </row>
    <row r="7513" spans="1:6">
      <c r="A7513" s="12">
        <v>41161.833506944444</v>
      </c>
      <c r="B7513" s="8">
        <v>720</v>
      </c>
      <c r="C7513" s="8">
        <v>100</v>
      </c>
      <c r="D7513" s="8">
        <v>80</v>
      </c>
      <c r="E7513" s="8">
        <v>583</v>
      </c>
      <c r="F7513" s="8">
        <v>0</v>
      </c>
    </row>
    <row r="7514" spans="1:6">
      <c r="A7514" s="13">
        <v>41161.852141203701</v>
      </c>
      <c r="B7514" s="8">
        <v>495</v>
      </c>
      <c r="C7514" s="8">
        <v>5</v>
      </c>
      <c r="D7514" s="8">
        <v>41</v>
      </c>
      <c r="E7514" s="8">
        <v>380</v>
      </c>
      <c r="F7514" s="8">
        <v>0</v>
      </c>
    </row>
    <row r="7515" spans="1:6">
      <c r="A7515" s="12">
        <v>41161.852141203701</v>
      </c>
      <c r="B7515" s="8">
        <v>495</v>
      </c>
      <c r="C7515" s="8">
        <v>5</v>
      </c>
      <c r="D7515" s="8">
        <v>41</v>
      </c>
      <c r="E7515" s="8">
        <v>380</v>
      </c>
      <c r="F7515" s="8">
        <v>0</v>
      </c>
    </row>
    <row r="7516" spans="1:6">
      <c r="A7516" s="13">
        <v>41161.852349537039</v>
      </c>
      <c r="B7516" s="8">
        <v>189</v>
      </c>
      <c r="C7516" s="8">
        <v>50</v>
      </c>
      <c r="D7516" s="8">
        <v>20</v>
      </c>
      <c r="E7516" s="8">
        <v>72</v>
      </c>
      <c r="F7516" s="8">
        <v>0</v>
      </c>
    </row>
    <row r="7517" spans="1:6">
      <c r="A7517" s="12">
        <v>41161.852349537039</v>
      </c>
      <c r="B7517" s="8">
        <v>189</v>
      </c>
      <c r="C7517" s="8">
        <v>50</v>
      </c>
      <c r="D7517" s="8">
        <v>20</v>
      </c>
      <c r="E7517" s="8">
        <v>72</v>
      </c>
      <c r="F7517" s="8">
        <v>0</v>
      </c>
    </row>
    <row r="7518" spans="1:6">
      <c r="A7518" s="13">
        <v>41162.307800925926</v>
      </c>
      <c r="B7518" s="8">
        <v>162</v>
      </c>
      <c r="C7518" s="8">
        <v>5</v>
      </c>
      <c r="D7518" s="8">
        <v>18</v>
      </c>
      <c r="E7518" s="8">
        <v>99</v>
      </c>
      <c r="F7518" s="8">
        <v>0</v>
      </c>
    </row>
    <row r="7519" spans="1:6">
      <c r="A7519" s="12">
        <v>41162.307800925926</v>
      </c>
      <c r="B7519" s="8">
        <v>162</v>
      </c>
      <c r="C7519" s="8">
        <v>5</v>
      </c>
      <c r="D7519" s="8">
        <v>18</v>
      </c>
      <c r="E7519" s="8">
        <v>99</v>
      </c>
      <c r="F7519" s="8">
        <v>0</v>
      </c>
    </row>
    <row r="7520" spans="1:6">
      <c r="A7520" s="13">
        <v>41162.401643518519</v>
      </c>
      <c r="B7520" s="8">
        <v>171</v>
      </c>
      <c r="C7520" s="8">
        <v>15</v>
      </c>
      <c r="D7520" s="8">
        <v>19</v>
      </c>
      <c r="E7520" s="8">
        <v>27</v>
      </c>
      <c r="F7520" s="8">
        <v>16.350000000000001</v>
      </c>
    </row>
    <row r="7521" spans="1:6">
      <c r="A7521" s="12">
        <v>41162.401643518519</v>
      </c>
      <c r="B7521" s="8">
        <v>171</v>
      </c>
      <c r="C7521" s="8">
        <v>15</v>
      </c>
      <c r="D7521" s="8">
        <v>19</v>
      </c>
      <c r="E7521" s="8">
        <v>27</v>
      </c>
      <c r="F7521" s="8">
        <v>16.350000000000001</v>
      </c>
    </row>
    <row r="7522" spans="1:6">
      <c r="A7522" s="13">
        <v>41162.555891203701</v>
      </c>
      <c r="B7522" s="8">
        <v>54</v>
      </c>
      <c r="C7522" s="8">
        <v>15</v>
      </c>
      <c r="D7522" s="8">
        <v>6</v>
      </c>
      <c r="E7522" s="8">
        <v>19</v>
      </c>
      <c r="F7522" s="8">
        <v>0</v>
      </c>
    </row>
    <row r="7523" spans="1:6">
      <c r="A7523" s="12">
        <v>41162.555891203701</v>
      </c>
      <c r="B7523" s="8">
        <v>54</v>
      </c>
      <c r="C7523" s="8">
        <v>15</v>
      </c>
      <c r="D7523" s="8">
        <v>6</v>
      </c>
      <c r="E7523" s="8">
        <v>19</v>
      </c>
      <c r="F7523" s="8">
        <v>0</v>
      </c>
    </row>
    <row r="7524" spans="1:6">
      <c r="A7524" s="13">
        <v>41162.565034722225</v>
      </c>
      <c r="B7524" s="8">
        <v>72</v>
      </c>
      <c r="C7524" s="8">
        <v>10</v>
      </c>
      <c r="D7524" s="8">
        <v>10</v>
      </c>
      <c r="E7524" s="8">
        <v>36</v>
      </c>
      <c r="F7524" s="8">
        <v>0</v>
      </c>
    </row>
    <row r="7525" spans="1:6">
      <c r="A7525" s="12">
        <v>41162.565034722225</v>
      </c>
      <c r="B7525" s="8">
        <v>72</v>
      </c>
      <c r="C7525" s="8">
        <v>10</v>
      </c>
      <c r="D7525" s="8">
        <v>10</v>
      </c>
      <c r="E7525" s="8">
        <v>36</v>
      </c>
      <c r="F7525" s="8">
        <v>0</v>
      </c>
    </row>
    <row r="7526" spans="1:6">
      <c r="A7526" s="13">
        <v>41162.570069444446</v>
      </c>
      <c r="B7526" s="8">
        <v>162</v>
      </c>
      <c r="C7526" s="8">
        <v>100</v>
      </c>
      <c r="D7526" s="8">
        <v>18</v>
      </c>
      <c r="E7526" s="8">
        <v>36</v>
      </c>
      <c r="F7526" s="8">
        <v>0</v>
      </c>
    </row>
    <row r="7527" spans="1:6">
      <c r="A7527" s="12">
        <v>41162.570069444446</v>
      </c>
      <c r="B7527" s="8">
        <v>162</v>
      </c>
      <c r="C7527" s="8">
        <v>100</v>
      </c>
      <c r="D7527" s="8">
        <v>18</v>
      </c>
      <c r="E7527" s="8">
        <v>36</v>
      </c>
      <c r="F7527" s="8">
        <v>0</v>
      </c>
    </row>
    <row r="7528" spans="1:6">
      <c r="A7528" s="13">
        <v>41162.614282407405</v>
      </c>
      <c r="B7528" s="8">
        <v>18</v>
      </c>
      <c r="C7528" s="8">
        <v>100</v>
      </c>
      <c r="D7528" s="8">
        <v>3</v>
      </c>
      <c r="E7528" s="8">
        <v>7</v>
      </c>
      <c r="F7528" s="8">
        <v>0</v>
      </c>
    </row>
    <row r="7529" spans="1:6">
      <c r="A7529" s="12">
        <v>41162.614282407405</v>
      </c>
      <c r="B7529" s="8">
        <v>18</v>
      </c>
      <c r="C7529" s="8">
        <v>100</v>
      </c>
      <c r="D7529" s="8">
        <v>3</v>
      </c>
      <c r="E7529" s="8">
        <v>7</v>
      </c>
      <c r="F7529" s="8">
        <v>0</v>
      </c>
    </row>
    <row r="7530" spans="1:6">
      <c r="A7530" s="13">
        <v>41162.616249999999</v>
      </c>
      <c r="B7530" s="8">
        <v>117</v>
      </c>
      <c r="C7530" s="8">
        <v>50</v>
      </c>
      <c r="D7530" s="8">
        <v>14</v>
      </c>
      <c r="E7530" s="8">
        <v>90</v>
      </c>
      <c r="F7530" s="8">
        <v>0</v>
      </c>
    </row>
    <row r="7531" spans="1:6">
      <c r="A7531" s="12">
        <v>41162.616249999999</v>
      </c>
      <c r="B7531" s="8">
        <v>117</v>
      </c>
      <c r="C7531" s="8">
        <v>50</v>
      </c>
      <c r="D7531" s="8">
        <v>14</v>
      </c>
      <c r="E7531" s="8">
        <v>90</v>
      </c>
      <c r="F7531" s="8">
        <v>0</v>
      </c>
    </row>
    <row r="7532" spans="1:6">
      <c r="A7532" s="13">
        <v>41162.646435185183</v>
      </c>
      <c r="B7532" s="8">
        <v>126</v>
      </c>
      <c r="C7532" s="8">
        <v>100</v>
      </c>
      <c r="D7532" s="8">
        <v>14</v>
      </c>
      <c r="E7532" s="8">
        <v>14</v>
      </c>
      <c r="F7532" s="8">
        <v>176.4</v>
      </c>
    </row>
    <row r="7533" spans="1:6">
      <c r="A7533" s="12">
        <v>41162.646435185183</v>
      </c>
      <c r="B7533" s="8">
        <v>126</v>
      </c>
      <c r="C7533" s="8">
        <v>100</v>
      </c>
      <c r="D7533" s="8">
        <v>14</v>
      </c>
      <c r="E7533" s="8">
        <v>14</v>
      </c>
      <c r="F7533" s="8">
        <v>176.4</v>
      </c>
    </row>
    <row r="7534" spans="1:6">
      <c r="A7534" s="13">
        <v>41162.713506944441</v>
      </c>
      <c r="B7534" s="8">
        <v>117</v>
      </c>
      <c r="C7534" s="8">
        <v>50</v>
      </c>
      <c r="D7534" s="8">
        <v>14</v>
      </c>
      <c r="E7534" s="8">
        <v>74</v>
      </c>
      <c r="F7534" s="8">
        <v>0</v>
      </c>
    </row>
    <row r="7535" spans="1:6">
      <c r="A7535" s="12">
        <v>41162.713506944441</v>
      </c>
      <c r="B7535" s="8">
        <v>117</v>
      </c>
      <c r="C7535" s="8">
        <v>50</v>
      </c>
      <c r="D7535" s="8">
        <v>14</v>
      </c>
      <c r="E7535" s="8">
        <v>74</v>
      </c>
      <c r="F7535" s="8">
        <v>0</v>
      </c>
    </row>
    <row r="7536" spans="1:6">
      <c r="A7536" s="13">
        <v>41162.727719907409</v>
      </c>
      <c r="B7536" s="8">
        <v>180</v>
      </c>
      <c r="C7536" s="8">
        <v>5</v>
      </c>
      <c r="D7536" s="8">
        <v>20</v>
      </c>
      <c r="E7536" s="8">
        <v>121</v>
      </c>
      <c r="F7536" s="8">
        <v>0</v>
      </c>
    </row>
    <row r="7537" spans="1:6">
      <c r="A7537" s="12">
        <v>41162.727719907409</v>
      </c>
      <c r="B7537" s="8">
        <v>180</v>
      </c>
      <c r="C7537" s="8">
        <v>5</v>
      </c>
      <c r="D7537" s="8">
        <v>20</v>
      </c>
      <c r="E7537" s="8">
        <v>121</v>
      </c>
      <c r="F7537" s="8">
        <v>0</v>
      </c>
    </row>
    <row r="7538" spans="1:6">
      <c r="A7538" s="13">
        <v>41162.734490740739</v>
      </c>
      <c r="B7538" s="8">
        <v>180</v>
      </c>
      <c r="C7538" s="8">
        <v>20</v>
      </c>
      <c r="D7538" s="8">
        <v>20</v>
      </c>
      <c r="E7538" s="8">
        <v>22</v>
      </c>
      <c r="F7538" s="8">
        <v>22.95</v>
      </c>
    </row>
    <row r="7539" spans="1:6">
      <c r="A7539" s="12">
        <v>41162.734490740739</v>
      </c>
      <c r="B7539" s="8">
        <v>180</v>
      </c>
      <c r="C7539" s="8">
        <v>20</v>
      </c>
      <c r="D7539" s="8">
        <v>20</v>
      </c>
      <c r="E7539" s="8">
        <v>22</v>
      </c>
      <c r="F7539" s="8">
        <v>22.95</v>
      </c>
    </row>
    <row r="7540" spans="1:6">
      <c r="A7540" s="13">
        <v>41162.750891203701</v>
      </c>
      <c r="B7540" s="8">
        <v>27</v>
      </c>
      <c r="C7540" s="8">
        <v>100</v>
      </c>
      <c r="D7540" s="8">
        <v>3</v>
      </c>
      <c r="E7540" s="8">
        <v>10</v>
      </c>
      <c r="F7540" s="8">
        <v>0</v>
      </c>
    </row>
    <row r="7541" spans="1:6">
      <c r="A7541" s="12">
        <v>41162.750891203701</v>
      </c>
      <c r="B7541" s="8">
        <v>27</v>
      </c>
      <c r="C7541" s="8">
        <v>100</v>
      </c>
      <c r="D7541" s="8">
        <v>3</v>
      </c>
      <c r="E7541" s="8">
        <v>10</v>
      </c>
      <c r="F7541" s="8">
        <v>0</v>
      </c>
    </row>
    <row r="7542" spans="1:6">
      <c r="A7542" s="13">
        <v>41162.751886574071</v>
      </c>
      <c r="B7542" s="8">
        <v>171</v>
      </c>
      <c r="C7542" s="8">
        <v>100</v>
      </c>
      <c r="D7542" s="8">
        <v>20</v>
      </c>
      <c r="E7542" s="8">
        <v>108</v>
      </c>
      <c r="F7542" s="8">
        <v>0</v>
      </c>
    </row>
    <row r="7543" spans="1:6">
      <c r="A7543" s="12">
        <v>41162.751886574071</v>
      </c>
      <c r="B7543" s="8">
        <v>171</v>
      </c>
      <c r="C7543" s="8">
        <v>100</v>
      </c>
      <c r="D7543" s="8">
        <v>20</v>
      </c>
      <c r="E7543" s="8">
        <v>108</v>
      </c>
      <c r="F7543" s="8">
        <v>0</v>
      </c>
    </row>
    <row r="7544" spans="1:6">
      <c r="A7544" s="13">
        <v>41162.842997685184</v>
      </c>
      <c r="B7544" s="8">
        <v>36</v>
      </c>
      <c r="C7544" s="8">
        <v>5</v>
      </c>
      <c r="D7544" s="8">
        <v>6</v>
      </c>
      <c r="E7544" s="8">
        <v>22</v>
      </c>
      <c r="F7544" s="8">
        <v>0</v>
      </c>
    </row>
    <row r="7545" spans="1:6">
      <c r="A7545" s="12">
        <v>41162.842997685184</v>
      </c>
      <c r="B7545" s="8">
        <v>36</v>
      </c>
      <c r="C7545" s="8">
        <v>5</v>
      </c>
      <c r="D7545" s="8">
        <v>6</v>
      </c>
      <c r="E7545" s="8">
        <v>22</v>
      </c>
      <c r="F7545" s="8">
        <v>0</v>
      </c>
    </row>
    <row r="7546" spans="1:6">
      <c r="A7546" s="13">
        <v>41162.845613425925</v>
      </c>
      <c r="B7546" s="8">
        <v>72</v>
      </c>
      <c r="C7546" s="8">
        <v>20</v>
      </c>
      <c r="D7546" s="8">
        <v>10</v>
      </c>
      <c r="E7546" s="8">
        <v>60</v>
      </c>
      <c r="F7546" s="8">
        <v>0</v>
      </c>
    </row>
    <row r="7547" spans="1:6">
      <c r="A7547" s="12">
        <v>41162.845613425925</v>
      </c>
      <c r="B7547" s="8">
        <v>72</v>
      </c>
      <c r="C7547" s="8">
        <v>20</v>
      </c>
      <c r="D7547" s="8">
        <v>10</v>
      </c>
      <c r="E7547" s="8">
        <v>60</v>
      </c>
      <c r="F7547" s="8">
        <v>0</v>
      </c>
    </row>
    <row r="7548" spans="1:6">
      <c r="A7548" s="13">
        <v>41162.849895833337</v>
      </c>
      <c r="B7548" s="8">
        <v>2250</v>
      </c>
      <c r="C7548" s="8">
        <v>100</v>
      </c>
      <c r="D7548" s="8">
        <v>251</v>
      </c>
      <c r="E7548" s="8">
        <v>759</v>
      </c>
      <c r="F7548" s="8">
        <v>0</v>
      </c>
    </row>
    <row r="7549" spans="1:6">
      <c r="A7549" s="12">
        <v>41162.849895833337</v>
      </c>
      <c r="B7549" s="8">
        <v>2250</v>
      </c>
      <c r="C7549" s="8">
        <v>100</v>
      </c>
      <c r="D7549" s="8">
        <v>251</v>
      </c>
      <c r="E7549" s="8">
        <v>759</v>
      </c>
      <c r="F7549" s="8">
        <v>0</v>
      </c>
    </row>
    <row r="7550" spans="1:6">
      <c r="A7550" s="13">
        <v>41162.86074074074</v>
      </c>
      <c r="B7550" s="8">
        <v>144</v>
      </c>
      <c r="C7550" s="8">
        <v>15</v>
      </c>
      <c r="D7550" s="8">
        <v>18</v>
      </c>
      <c r="E7550" s="8">
        <v>143</v>
      </c>
      <c r="F7550" s="8">
        <v>0</v>
      </c>
    </row>
    <row r="7551" spans="1:6">
      <c r="A7551" s="12">
        <v>41162.86074074074</v>
      </c>
      <c r="B7551" s="8">
        <v>144</v>
      </c>
      <c r="C7551" s="8">
        <v>15</v>
      </c>
      <c r="D7551" s="8">
        <v>18</v>
      </c>
      <c r="E7551" s="8">
        <v>143</v>
      </c>
      <c r="F7551" s="8">
        <v>0</v>
      </c>
    </row>
    <row r="7552" spans="1:6">
      <c r="A7552" s="13">
        <v>41162.885023148148</v>
      </c>
      <c r="B7552" s="8">
        <v>198</v>
      </c>
      <c r="C7552" s="8">
        <v>5</v>
      </c>
      <c r="D7552" s="8">
        <v>20</v>
      </c>
      <c r="E7552" s="8">
        <v>113</v>
      </c>
      <c r="F7552" s="8">
        <v>0</v>
      </c>
    </row>
    <row r="7553" spans="1:6">
      <c r="A7553" s="12">
        <v>41162.885023148148</v>
      </c>
      <c r="B7553" s="8">
        <v>198</v>
      </c>
      <c r="C7553" s="8">
        <v>5</v>
      </c>
      <c r="D7553" s="8">
        <v>20</v>
      </c>
      <c r="E7553" s="8">
        <v>113</v>
      </c>
      <c r="F7553" s="8">
        <v>0</v>
      </c>
    </row>
    <row r="7554" spans="1:6">
      <c r="A7554" s="13">
        <v>41163.313043981485</v>
      </c>
      <c r="B7554" s="8">
        <v>63</v>
      </c>
      <c r="C7554" s="8">
        <v>5</v>
      </c>
      <c r="D7554" s="8">
        <v>9</v>
      </c>
      <c r="E7554" s="8">
        <v>15</v>
      </c>
      <c r="F7554" s="8">
        <v>0</v>
      </c>
    </row>
    <row r="7555" spans="1:6">
      <c r="A7555" s="12">
        <v>41163.313043981485</v>
      </c>
      <c r="B7555" s="8">
        <v>63</v>
      </c>
      <c r="C7555" s="8">
        <v>5</v>
      </c>
      <c r="D7555" s="8">
        <v>9</v>
      </c>
      <c r="E7555" s="8">
        <v>15</v>
      </c>
      <c r="F7555" s="8">
        <v>0</v>
      </c>
    </row>
    <row r="7556" spans="1:6">
      <c r="A7556" s="13">
        <v>41163.649386574078</v>
      </c>
      <c r="B7556" s="8">
        <v>126</v>
      </c>
      <c r="C7556" s="8">
        <v>5</v>
      </c>
      <c r="D7556" s="8">
        <v>14</v>
      </c>
      <c r="E7556" s="8">
        <v>18</v>
      </c>
      <c r="F7556" s="8">
        <v>0</v>
      </c>
    </row>
    <row r="7557" spans="1:6">
      <c r="A7557" s="12">
        <v>41163.649386574078</v>
      </c>
      <c r="B7557" s="8">
        <v>126</v>
      </c>
      <c r="C7557" s="8">
        <v>5</v>
      </c>
      <c r="D7557" s="8">
        <v>14</v>
      </c>
      <c r="E7557" s="8">
        <v>18</v>
      </c>
      <c r="F7557" s="8">
        <v>0</v>
      </c>
    </row>
    <row r="7558" spans="1:6">
      <c r="A7558" s="13">
        <v>41163.662523148145</v>
      </c>
      <c r="B7558" s="8">
        <v>54</v>
      </c>
      <c r="C7558" s="8">
        <v>10</v>
      </c>
      <c r="D7558" s="8">
        <v>6</v>
      </c>
      <c r="E7558" s="8">
        <v>15</v>
      </c>
      <c r="F7558" s="8">
        <v>0</v>
      </c>
    </row>
    <row r="7559" spans="1:6">
      <c r="A7559" s="12">
        <v>41163.662523148145</v>
      </c>
      <c r="B7559" s="8">
        <v>54</v>
      </c>
      <c r="C7559" s="8">
        <v>10</v>
      </c>
      <c r="D7559" s="8">
        <v>6</v>
      </c>
      <c r="E7559" s="8">
        <v>15</v>
      </c>
      <c r="F7559" s="8">
        <v>0</v>
      </c>
    </row>
    <row r="7560" spans="1:6">
      <c r="A7560" s="13">
        <v>41163.726157407407</v>
      </c>
      <c r="B7560" s="8">
        <v>180</v>
      </c>
      <c r="C7560" s="8">
        <v>20</v>
      </c>
      <c r="D7560" s="8">
        <v>20</v>
      </c>
      <c r="E7560" s="8">
        <v>127</v>
      </c>
      <c r="F7560" s="8">
        <v>0</v>
      </c>
    </row>
    <row r="7561" spans="1:6">
      <c r="A7561" s="12">
        <v>41163.726157407407</v>
      </c>
      <c r="B7561" s="8">
        <v>180</v>
      </c>
      <c r="C7561" s="8">
        <v>20</v>
      </c>
      <c r="D7561" s="8">
        <v>20</v>
      </c>
      <c r="E7561" s="8">
        <v>127</v>
      </c>
      <c r="F7561" s="8">
        <v>0</v>
      </c>
    </row>
    <row r="7562" spans="1:6">
      <c r="A7562" s="13">
        <v>41163.770995370367</v>
      </c>
      <c r="B7562" s="8">
        <v>450</v>
      </c>
      <c r="C7562" s="8">
        <v>10</v>
      </c>
      <c r="D7562" s="8">
        <v>40</v>
      </c>
      <c r="E7562" s="8">
        <v>332</v>
      </c>
      <c r="F7562" s="8">
        <v>0</v>
      </c>
    </row>
    <row r="7563" spans="1:6">
      <c r="A7563" s="12">
        <v>41163.770995370367</v>
      </c>
      <c r="B7563" s="8">
        <v>450</v>
      </c>
      <c r="C7563" s="8">
        <v>10</v>
      </c>
      <c r="D7563" s="8">
        <v>40</v>
      </c>
      <c r="E7563" s="8">
        <v>332</v>
      </c>
      <c r="F7563" s="8">
        <v>0</v>
      </c>
    </row>
    <row r="7564" spans="1:6">
      <c r="A7564" s="13">
        <v>41163.780381944445</v>
      </c>
      <c r="B7564" s="8">
        <v>45</v>
      </c>
      <c r="C7564" s="8">
        <v>15</v>
      </c>
      <c r="D7564" s="8">
        <v>6</v>
      </c>
      <c r="E7564" s="8">
        <v>17</v>
      </c>
      <c r="F7564" s="8">
        <v>0</v>
      </c>
    </row>
    <row r="7565" spans="1:6">
      <c r="A7565" s="12">
        <v>41163.780381944445</v>
      </c>
      <c r="B7565" s="8">
        <v>45</v>
      </c>
      <c r="C7565" s="8">
        <v>15</v>
      </c>
      <c r="D7565" s="8">
        <v>6</v>
      </c>
      <c r="E7565" s="8">
        <v>17</v>
      </c>
      <c r="F7565" s="8">
        <v>0</v>
      </c>
    </row>
    <row r="7566" spans="1:6">
      <c r="A7566" s="13">
        <v>41163.804814814815</v>
      </c>
      <c r="B7566" s="8">
        <v>171</v>
      </c>
      <c r="C7566" s="8">
        <v>100</v>
      </c>
      <c r="D7566" s="8">
        <v>20</v>
      </c>
      <c r="E7566" s="8">
        <v>133</v>
      </c>
      <c r="F7566" s="8">
        <v>0</v>
      </c>
    </row>
    <row r="7567" spans="1:6">
      <c r="A7567" s="12">
        <v>41163.804814814815</v>
      </c>
      <c r="B7567" s="8">
        <v>171</v>
      </c>
      <c r="C7567" s="8">
        <v>100</v>
      </c>
      <c r="D7567" s="8">
        <v>20</v>
      </c>
      <c r="E7567" s="8">
        <v>133</v>
      </c>
      <c r="F7567" s="8">
        <v>0</v>
      </c>
    </row>
    <row r="7568" spans="1:6">
      <c r="A7568" s="13">
        <v>41163.829351851855</v>
      </c>
      <c r="B7568" s="8">
        <v>117</v>
      </c>
      <c r="C7568" s="8">
        <v>15</v>
      </c>
      <c r="D7568" s="8">
        <v>14</v>
      </c>
      <c r="E7568" s="8">
        <v>116</v>
      </c>
      <c r="F7568" s="8">
        <v>0</v>
      </c>
    </row>
    <row r="7569" spans="1:6">
      <c r="A7569" s="12">
        <v>41163.829351851855</v>
      </c>
      <c r="B7569" s="8">
        <v>117</v>
      </c>
      <c r="C7569" s="8">
        <v>15</v>
      </c>
      <c r="D7569" s="8">
        <v>14</v>
      </c>
      <c r="E7569" s="8">
        <v>116</v>
      </c>
      <c r="F7569" s="8">
        <v>0</v>
      </c>
    </row>
    <row r="7570" spans="1:6">
      <c r="A7570" s="13">
        <v>41163.848657407405</v>
      </c>
      <c r="B7570" s="8">
        <v>117</v>
      </c>
      <c r="C7570" s="8">
        <v>5</v>
      </c>
      <c r="D7570" s="8">
        <v>14</v>
      </c>
      <c r="E7570" s="8">
        <v>69</v>
      </c>
      <c r="F7570" s="8">
        <v>0</v>
      </c>
    </row>
    <row r="7571" spans="1:6">
      <c r="A7571" s="12">
        <v>41163.848657407405</v>
      </c>
      <c r="B7571" s="8">
        <v>117</v>
      </c>
      <c r="C7571" s="8">
        <v>5</v>
      </c>
      <c r="D7571" s="8">
        <v>14</v>
      </c>
      <c r="E7571" s="8">
        <v>69</v>
      </c>
      <c r="F7571" s="8">
        <v>0</v>
      </c>
    </row>
    <row r="7572" spans="1:6">
      <c r="A7572" s="13">
        <v>41163.909074074072</v>
      </c>
      <c r="B7572" s="8">
        <v>45</v>
      </c>
      <c r="C7572" s="8">
        <v>50</v>
      </c>
      <c r="D7572" s="8">
        <v>6</v>
      </c>
      <c r="E7572" s="8">
        <v>45</v>
      </c>
      <c r="F7572" s="8">
        <v>0</v>
      </c>
    </row>
    <row r="7573" spans="1:6">
      <c r="A7573" s="12">
        <v>41163.909074074072</v>
      </c>
      <c r="B7573" s="8">
        <v>45</v>
      </c>
      <c r="C7573" s="8">
        <v>50</v>
      </c>
      <c r="D7573" s="8">
        <v>6</v>
      </c>
      <c r="E7573" s="8">
        <v>45</v>
      </c>
      <c r="F7573" s="8">
        <v>0</v>
      </c>
    </row>
    <row r="7574" spans="1:6">
      <c r="A7574" s="13">
        <v>41163.948206018518</v>
      </c>
      <c r="B7574" s="8">
        <v>171</v>
      </c>
      <c r="C7574" s="8">
        <v>15</v>
      </c>
      <c r="D7574" s="8">
        <v>20</v>
      </c>
      <c r="E7574" s="8">
        <v>134</v>
      </c>
      <c r="F7574" s="8">
        <v>0</v>
      </c>
    </row>
    <row r="7575" spans="1:6">
      <c r="A7575" s="12">
        <v>41163.948206018518</v>
      </c>
      <c r="B7575" s="8">
        <v>171</v>
      </c>
      <c r="C7575" s="8">
        <v>15</v>
      </c>
      <c r="D7575" s="8">
        <v>20</v>
      </c>
      <c r="E7575" s="8">
        <v>134</v>
      </c>
      <c r="F7575" s="8">
        <v>0</v>
      </c>
    </row>
    <row r="7576" spans="1:6">
      <c r="A7576" s="13">
        <v>41164.433437500003</v>
      </c>
      <c r="B7576" s="8">
        <v>18</v>
      </c>
      <c r="C7576" s="8">
        <v>20</v>
      </c>
      <c r="D7576" s="8">
        <v>3</v>
      </c>
      <c r="E7576" s="8">
        <v>18</v>
      </c>
      <c r="F7576" s="8">
        <v>0</v>
      </c>
    </row>
    <row r="7577" spans="1:6">
      <c r="A7577" s="12">
        <v>41164.433437500003</v>
      </c>
      <c r="B7577" s="8">
        <v>18</v>
      </c>
      <c r="C7577" s="8">
        <v>20</v>
      </c>
      <c r="D7577" s="8">
        <v>3</v>
      </c>
      <c r="E7577" s="8">
        <v>18</v>
      </c>
      <c r="F7577" s="8">
        <v>0</v>
      </c>
    </row>
    <row r="7578" spans="1:6">
      <c r="A7578" s="13">
        <v>41164.48741898148</v>
      </c>
      <c r="B7578" s="8">
        <v>36</v>
      </c>
      <c r="C7578" s="8">
        <v>10</v>
      </c>
      <c r="D7578" s="8">
        <v>6</v>
      </c>
      <c r="E7578" s="8">
        <v>12</v>
      </c>
      <c r="F7578" s="8">
        <v>0</v>
      </c>
    </row>
    <row r="7579" spans="1:6">
      <c r="A7579" s="12">
        <v>41164.48741898148</v>
      </c>
      <c r="B7579" s="8">
        <v>36</v>
      </c>
      <c r="C7579" s="8">
        <v>10</v>
      </c>
      <c r="D7579" s="8">
        <v>6</v>
      </c>
      <c r="E7579" s="8">
        <v>12</v>
      </c>
      <c r="F7579" s="8">
        <v>0</v>
      </c>
    </row>
    <row r="7580" spans="1:6">
      <c r="A7580" s="13">
        <v>41164.536076388889</v>
      </c>
      <c r="B7580" s="8">
        <v>405</v>
      </c>
      <c r="C7580" s="8">
        <v>50</v>
      </c>
      <c r="D7580" s="8">
        <v>40</v>
      </c>
      <c r="E7580" s="8">
        <v>245</v>
      </c>
      <c r="F7580" s="8">
        <v>0</v>
      </c>
    </row>
    <row r="7581" spans="1:6">
      <c r="A7581" s="12">
        <v>41164.536076388889</v>
      </c>
      <c r="B7581" s="8">
        <v>405</v>
      </c>
      <c r="C7581" s="8">
        <v>50</v>
      </c>
      <c r="D7581" s="8">
        <v>40</v>
      </c>
      <c r="E7581" s="8">
        <v>245</v>
      </c>
      <c r="F7581" s="8">
        <v>0</v>
      </c>
    </row>
    <row r="7582" spans="1:6">
      <c r="A7582" s="13">
        <v>41164.592511574076</v>
      </c>
      <c r="B7582" s="8">
        <v>540</v>
      </c>
      <c r="C7582" s="8">
        <v>15</v>
      </c>
      <c r="D7582" s="8">
        <v>60</v>
      </c>
      <c r="E7582" s="8">
        <v>111</v>
      </c>
      <c r="F7582" s="8">
        <v>0</v>
      </c>
    </row>
    <row r="7583" spans="1:6">
      <c r="A7583" s="12">
        <v>41164.592511574076</v>
      </c>
      <c r="B7583" s="8">
        <v>540</v>
      </c>
      <c r="C7583" s="8">
        <v>15</v>
      </c>
      <c r="D7583" s="8">
        <v>60</v>
      </c>
      <c r="E7583" s="8">
        <v>111</v>
      </c>
      <c r="F7583" s="8">
        <v>0</v>
      </c>
    </row>
    <row r="7584" spans="1:6">
      <c r="A7584" s="13">
        <v>41164.617615740739</v>
      </c>
      <c r="B7584" s="8">
        <v>45</v>
      </c>
      <c r="C7584" s="8">
        <v>10</v>
      </c>
      <c r="D7584" s="8">
        <v>6</v>
      </c>
      <c r="E7584" s="8">
        <v>31</v>
      </c>
      <c r="F7584" s="8">
        <v>0</v>
      </c>
    </row>
    <row r="7585" spans="1:6">
      <c r="A7585" s="12">
        <v>41164.617615740739</v>
      </c>
      <c r="B7585" s="8">
        <v>45</v>
      </c>
      <c r="C7585" s="8">
        <v>10</v>
      </c>
      <c r="D7585" s="8">
        <v>6</v>
      </c>
      <c r="E7585" s="8">
        <v>31</v>
      </c>
      <c r="F7585" s="8">
        <v>0</v>
      </c>
    </row>
    <row r="7586" spans="1:6">
      <c r="A7586" s="13">
        <v>41164.741793981484</v>
      </c>
      <c r="B7586" s="8">
        <v>144</v>
      </c>
      <c r="C7586" s="8">
        <v>15</v>
      </c>
      <c r="D7586" s="8">
        <v>18</v>
      </c>
      <c r="E7586" s="8">
        <v>136</v>
      </c>
      <c r="F7586" s="8">
        <v>0</v>
      </c>
    </row>
    <row r="7587" spans="1:6">
      <c r="A7587" s="12">
        <v>41164.741793981484</v>
      </c>
      <c r="B7587" s="8">
        <v>144</v>
      </c>
      <c r="C7587" s="8">
        <v>15</v>
      </c>
      <c r="D7587" s="8">
        <v>18</v>
      </c>
      <c r="E7587" s="8">
        <v>136</v>
      </c>
      <c r="F7587" s="8">
        <v>0</v>
      </c>
    </row>
    <row r="7588" spans="1:6">
      <c r="A7588" s="13">
        <v>41164.816678240742</v>
      </c>
      <c r="B7588" s="8">
        <v>189</v>
      </c>
      <c r="C7588" s="8">
        <v>20</v>
      </c>
      <c r="D7588" s="8">
        <v>20</v>
      </c>
      <c r="E7588" s="8">
        <v>127</v>
      </c>
      <c r="F7588" s="8">
        <v>0</v>
      </c>
    </row>
    <row r="7589" spans="1:6">
      <c r="A7589" s="12">
        <v>41164.816678240742</v>
      </c>
      <c r="B7589" s="8">
        <v>189</v>
      </c>
      <c r="C7589" s="8">
        <v>20</v>
      </c>
      <c r="D7589" s="8">
        <v>20</v>
      </c>
      <c r="E7589" s="8">
        <v>127</v>
      </c>
      <c r="F7589" s="8">
        <v>0</v>
      </c>
    </row>
    <row r="7590" spans="1:6">
      <c r="A7590" s="13">
        <v>41164.827152777776</v>
      </c>
      <c r="B7590" s="8">
        <v>36</v>
      </c>
      <c r="C7590" s="8">
        <v>10</v>
      </c>
      <c r="D7590" s="8">
        <v>6</v>
      </c>
      <c r="E7590" s="8">
        <v>11</v>
      </c>
      <c r="F7590" s="8">
        <v>0</v>
      </c>
    </row>
    <row r="7591" spans="1:6">
      <c r="A7591" s="12">
        <v>41164.827152777776</v>
      </c>
      <c r="B7591" s="8">
        <v>36</v>
      </c>
      <c r="C7591" s="8">
        <v>10</v>
      </c>
      <c r="D7591" s="8">
        <v>6</v>
      </c>
      <c r="E7591" s="8">
        <v>11</v>
      </c>
      <c r="F7591" s="8">
        <v>0</v>
      </c>
    </row>
    <row r="7592" spans="1:6">
      <c r="A7592" s="13">
        <v>41164.854189814818</v>
      </c>
      <c r="B7592" s="8">
        <v>108</v>
      </c>
      <c r="C7592" s="8">
        <v>10</v>
      </c>
      <c r="D7592" s="8">
        <v>14</v>
      </c>
      <c r="E7592" s="8">
        <v>16</v>
      </c>
      <c r="F7592" s="8">
        <v>15.12</v>
      </c>
    </row>
    <row r="7593" spans="1:6">
      <c r="A7593" s="12">
        <v>41164.854189814818</v>
      </c>
      <c r="B7593" s="8">
        <v>108</v>
      </c>
      <c r="C7593" s="8">
        <v>10</v>
      </c>
      <c r="D7593" s="8">
        <v>14</v>
      </c>
      <c r="E7593" s="8">
        <v>16</v>
      </c>
      <c r="F7593" s="8">
        <v>15.12</v>
      </c>
    </row>
    <row r="7594" spans="1:6">
      <c r="A7594" s="13">
        <v>41164.875</v>
      </c>
      <c r="B7594" s="8">
        <v>720</v>
      </c>
      <c r="C7594" s="8">
        <v>50</v>
      </c>
      <c r="D7594" s="8">
        <v>80</v>
      </c>
      <c r="E7594" s="8">
        <v>385</v>
      </c>
      <c r="F7594" s="8">
        <v>0</v>
      </c>
    </row>
    <row r="7595" spans="1:6">
      <c r="A7595" s="12">
        <v>41164.875</v>
      </c>
      <c r="B7595" s="8">
        <v>720</v>
      </c>
      <c r="C7595" s="8">
        <v>50</v>
      </c>
      <c r="D7595" s="8">
        <v>80</v>
      </c>
      <c r="E7595" s="8">
        <v>385</v>
      </c>
      <c r="F7595" s="8">
        <v>0</v>
      </c>
    </row>
    <row r="7596" spans="1:6">
      <c r="A7596" s="13">
        <v>41164.879062499997</v>
      </c>
      <c r="B7596" s="8">
        <v>117</v>
      </c>
      <c r="C7596" s="8">
        <v>15</v>
      </c>
      <c r="D7596" s="8">
        <v>14</v>
      </c>
      <c r="E7596" s="8">
        <v>13</v>
      </c>
      <c r="F7596" s="8">
        <v>28.08</v>
      </c>
    </row>
    <row r="7597" spans="1:6">
      <c r="A7597" s="12">
        <v>41164.879062499997</v>
      </c>
      <c r="B7597" s="8">
        <v>117</v>
      </c>
      <c r="C7597" s="8">
        <v>15</v>
      </c>
      <c r="D7597" s="8">
        <v>14</v>
      </c>
      <c r="E7597" s="8">
        <v>13</v>
      </c>
      <c r="F7597" s="8">
        <v>28.08</v>
      </c>
    </row>
    <row r="7598" spans="1:6">
      <c r="A7598" s="13">
        <v>41164.882037037038</v>
      </c>
      <c r="B7598" s="8">
        <v>153</v>
      </c>
      <c r="C7598" s="8">
        <v>10</v>
      </c>
      <c r="D7598" s="8">
        <v>18</v>
      </c>
      <c r="E7598" s="8">
        <v>120</v>
      </c>
      <c r="F7598" s="8">
        <v>0</v>
      </c>
    </row>
    <row r="7599" spans="1:6">
      <c r="A7599" s="12">
        <v>41164.882037037038</v>
      </c>
      <c r="B7599" s="8">
        <v>153</v>
      </c>
      <c r="C7599" s="8">
        <v>10</v>
      </c>
      <c r="D7599" s="8">
        <v>18</v>
      </c>
      <c r="E7599" s="8">
        <v>120</v>
      </c>
      <c r="F7599" s="8">
        <v>0</v>
      </c>
    </row>
    <row r="7600" spans="1:6">
      <c r="A7600" s="13">
        <v>41164.900914351849</v>
      </c>
      <c r="B7600" s="8">
        <v>54</v>
      </c>
      <c r="C7600" s="8">
        <v>20</v>
      </c>
      <c r="D7600" s="8">
        <v>6</v>
      </c>
      <c r="E7600" s="8">
        <v>31</v>
      </c>
      <c r="F7600" s="8">
        <v>0</v>
      </c>
    </row>
    <row r="7601" spans="1:6">
      <c r="A7601" s="12">
        <v>41164.900914351849</v>
      </c>
      <c r="B7601" s="8">
        <v>54</v>
      </c>
      <c r="C7601" s="8">
        <v>20</v>
      </c>
      <c r="D7601" s="8">
        <v>6</v>
      </c>
      <c r="E7601" s="8">
        <v>31</v>
      </c>
      <c r="F7601" s="8">
        <v>0</v>
      </c>
    </row>
    <row r="7602" spans="1:6">
      <c r="A7602" s="13">
        <v>41164.91128472222</v>
      </c>
      <c r="B7602" s="8">
        <v>765</v>
      </c>
      <c r="C7602" s="8">
        <v>50</v>
      </c>
      <c r="D7602" s="8">
        <v>80</v>
      </c>
      <c r="E7602" s="8">
        <v>121</v>
      </c>
      <c r="F7602" s="8">
        <v>0</v>
      </c>
    </row>
    <row r="7603" spans="1:6">
      <c r="A7603" s="12">
        <v>41164.91128472222</v>
      </c>
      <c r="B7603" s="8">
        <v>765</v>
      </c>
      <c r="C7603" s="8">
        <v>50</v>
      </c>
      <c r="D7603" s="8">
        <v>80</v>
      </c>
      <c r="E7603" s="8">
        <v>121</v>
      </c>
      <c r="F7603" s="8">
        <v>0</v>
      </c>
    </row>
    <row r="7604" spans="1:6">
      <c r="A7604" s="13">
        <v>41164.970439814817</v>
      </c>
      <c r="B7604" s="8">
        <v>81</v>
      </c>
      <c r="C7604" s="8">
        <v>20</v>
      </c>
      <c r="D7604" s="8">
        <v>10</v>
      </c>
      <c r="E7604" s="8">
        <v>21</v>
      </c>
      <c r="F7604" s="8">
        <v>0</v>
      </c>
    </row>
    <row r="7605" spans="1:6">
      <c r="A7605" s="12">
        <v>41164.970439814817</v>
      </c>
      <c r="B7605" s="8">
        <v>81</v>
      </c>
      <c r="C7605" s="8">
        <v>20</v>
      </c>
      <c r="D7605" s="8">
        <v>10</v>
      </c>
      <c r="E7605" s="8">
        <v>21</v>
      </c>
      <c r="F7605" s="8">
        <v>0</v>
      </c>
    </row>
    <row r="7606" spans="1:6">
      <c r="A7606" s="13">
        <v>41165.438437500001</v>
      </c>
      <c r="B7606" s="8">
        <v>162</v>
      </c>
      <c r="C7606" s="8">
        <v>10</v>
      </c>
      <c r="D7606" s="8">
        <v>18</v>
      </c>
      <c r="E7606" s="8">
        <v>62</v>
      </c>
      <c r="F7606" s="8">
        <v>0</v>
      </c>
    </row>
    <row r="7607" spans="1:6">
      <c r="A7607" s="12">
        <v>41165.438437500001</v>
      </c>
      <c r="B7607" s="8">
        <v>162</v>
      </c>
      <c r="C7607" s="8">
        <v>10</v>
      </c>
      <c r="D7607" s="8">
        <v>18</v>
      </c>
      <c r="E7607" s="8">
        <v>62</v>
      </c>
      <c r="F7607" s="8">
        <v>0</v>
      </c>
    </row>
    <row r="7608" spans="1:6">
      <c r="A7608" s="13">
        <v>41165.55704861111</v>
      </c>
      <c r="B7608" s="8">
        <v>27</v>
      </c>
      <c r="C7608" s="8">
        <v>50</v>
      </c>
      <c r="D7608" s="8">
        <v>3</v>
      </c>
      <c r="E7608" s="8">
        <v>20</v>
      </c>
      <c r="F7608" s="8">
        <v>0</v>
      </c>
    </row>
    <row r="7609" spans="1:6">
      <c r="A7609" s="12">
        <v>41165.55704861111</v>
      </c>
      <c r="B7609" s="8">
        <v>27</v>
      </c>
      <c r="C7609" s="8">
        <v>50</v>
      </c>
      <c r="D7609" s="8">
        <v>3</v>
      </c>
      <c r="E7609" s="8">
        <v>20</v>
      </c>
      <c r="F7609" s="8">
        <v>0</v>
      </c>
    </row>
    <row r="7610" spans="1:6">
      <c r="A7610" s="13">
        <v>41165.682638888888</v>
      </c>
      <c r="B7610" s="8">
        <v>153</v>
      </c>
      <c r="C7610" s="8">
        <v>50</v>
      </c>
      <c r="D7610" s="8">
        <v>17</v>
      </c>
      <c r="E7610" s="8">
        <v>65</v>
      </c>
      <c r="F7610" s="8">
        <v>0</v>
      </c>
    </row>
    <row r="7611" spans="1:6">
      <c r="A7611" s="12">
        <v>41165.682638888888</v>
      </c>
      <c r="B7611" s="8">
        <v>153</v>
      </c>
      <c r="C7611" s="8">
        <v>50</v>
      </c>
      <c r="D7611" s="8">
        <v>17</v>
      </c>
      <c r="E7611" s="8">
        <v>65</v>
      </c>
      <c r="F7611" s="8">
        <v>0</v>
      </c>
    </row>
    <row r="7612" spans="1:6">
      <c r="A7612" s="13">
        <v>41165.684212962966</v>
      </c>
      <c r="B7612" s="8">
        <v>54</v>
      </c>
      <c r="C7612" s="8">
        <v>50</v>
      </c>
      <c r="D7612" s="8">
        <v>6</v>
      </c>
      <c r="E7612" s="8">
        <v>10</v>
      </c>
      <c r="F7612" s="8">
        <v>0</v>
      </c>
    </row>
    <row r="7613" spans="1:6">
      <c r="A7613" s="12">
        <v>41165.684212962966</v>
      </c>
      <c r="B7613" s="8">
        <v>54</v>
      </c>
      <c r="C7613" s="8">
        <v>50</v>
      </c>
      <c r="D7613" s="8">
        <v>6</v>
      </c>
      <c r="E7613" s="8">
        <v>10</v>
      </c>
      <c r="F7613" s="8">
        <v>0</v>
      </c>
    </row>
    <row r="7614" spans="1:6">
      <c r="A7614" s="13">
        <v>41165.717407407406</v>
      </c>
      <c r="B7614" s="8">
        <v>45</v>
      </c>
      <c r="C7614" s="8">
        <v>10</v>
      </c>
      <c r="D7614" s="8">
        <v>6</v>
      </c>
      <c r="E7614" s="8">
        <v>42</v>
      </c>
      <c r="F7614" s="8">
        <v>0</v>
      </c>
    </row>
    <row r="7615" spans="1:6">
      <c r="A7615" s="12">
        <v>41165.717407407406</v>
      </c>
      <c r="B7615" s="8">
        <v>45</v>
      </c>
      <c r="C7615" s="8">
        <v>10</v>
      </c>
      <c r="D7615" s="8">
        <v>6</v>
      </c>
      <c r="E7615" s="8">
        <v>42</v>
      </c>
      <c r="F7615" s="8">
        <v>0</v>
      </c>
    </row>
    <row r="7616" spans="1:6">
      <c r="A7616" s="13">
        <v>41165.731759259259</v>
      </c>
      <c r="B7616" s="8">
        <v>171</v>
      </c>
      <c r="C7616" s="8">
        <v>100</v>
      </c>
      <c r="D7616" s="8">
        <v>20</v>
      </c>
      <c r="E7616" s="8">
        <v>71</v>
      </c>
      <c r="F7616" s="8">
        <v>0</v>
      </c>
    </row>
    <row r="7617" spans="1:6">
      <c r="A7617" s="12">
        <v>41165.731759259259</v>
      </c>
      <c r="B7617" s="8">
        <v>171</v>
      </c>
      <c r="C7617" s="8">
        <v>100</v>
      </c>
      <c r="D7617" s="8">
        <v>20</v>
      </c>
      <c r="E7617" s="8">
        <v>71</v>
      </c>
      <c r="F7617" s="8">
        <v>0</v>
      </c>
    </row>
    <row r="7618" spans="1:6">
      <c r="A7618" s="13">
        <v>41165.804386574076</v>
      </c>
      <c r="B7618" s="8">
        <v>225</v>
      </c>
      <c r="C7618" s="8">
        <v>20</v>
      </c>
      <c r="D7618" s="8">
        <v>30</v>
      </c>
      <c r="E7618" s="8">
        <v>152</v>
      </c>
      <c r="F7618" s="8">
        <v>0</v>
      </c>
    </row>
    <row r="7619" spans="1:6">
      <c r="A7619" s="12">
        <v>41165.804386574076</v>
      </c>
      <c r="B7619" s="8">
        <v>225</v>
      </c>
      <c r="C7619" s="8">
        <v>20</v>
      </c>
      <c r="D7619" s="8">
        <v>30</v>
      </c>
      <c r="E7619" s="8">
        <v>152</v>
      </c>
      <c r="F7619" s="8">
        <v>0</v>
      </c>
    </row>
    <row r="7620" spans="1:6">
      <c r="A7620" s="13">
        <v>41165.885092592594</v>
      </c>
      <c r="B7620" s="8">
        <v>117</v>
      </c>
      <c r="C7620" s="8">
        <v>5</v>
      </c>
      <c r="D7620" s="8">
        <v>14</v>
      </c>
      <c r="E7620" s="8">
        <v>82</v>
      </c>
      <c r="F7620" s="8">
        <v>0</v>
      </c>
    </row>
    <row r="7621" spans="1:6">
      <c r="A7621" s="12">
        <v>41165.885092592594</v>
      </c>
      <c r="B7621" s="8">
        <v>117</v>
      </c>
      <c r="C7621" s="8">
        <v>5</v>
      </c>
      <c r="D7621" s="8">
        <v>14</v>
      </c>
      <c r="E7621" s="8">
        <v>82</v>
      </c>
      <c r="F7621" s="8">
        <v>0</v>
      </c>
    </row>
    <row r="7622" spans="1:6">
      <c r="A7622" s="13">
        <v>41165.914351851854</v>
      </c>
      <c r="B7622" s="8">
        <v>108</v>
      </c>
      <c r="C7622" s="8">
        <v>50</v>
      </c>
      <c r="D7622" s="8">
        <v>14</v>
      </c>
      <c r="E7622" s="8">
        <v>47</v>
      </c>
      <c r="F7622" s="8">
        <v>0</v>
      </c>
    </row>
    <row r="7623" spans="1:6">
      <c r="A7623" s="12">
        <v>41165.914351851854</v>
      </c>
      <c r="B7623" s="8">
        <v>108</v>
      </c>
      <c r="C7623" s="8">
        <v>50</v>
      </c>
      <c r="D7623" s="8">
        <v>14</v>
      </c>
      <c r="E7623" s="8">
        <v>47</v>
      </c>
      <c r="F7623" s="8">
        <v>0</v>
      </c>
    </row>
    <row r="7624" spans="1:6">
      <c r="A7624" s="13">
        <v>41165.924513888887</v>
      </c>
      <c r="B7624" s="8">
        <v>126</v>
      </c>
      <c r="C7624" s="8">
        <v>100</v>
      </c>
      <c r="D7624" s="8">
        <v>14</v>
      </c>
      <c r="E7624" s="8">
        <v>8</v>
      </c>
      <c r="F7624" s="8">
        <v>516.6</v>
      </c>
    </row>
    <row r="7625" spans="1:6">
      <c r="A7625" s="12">
        <v>41165.924513888887</v>
      </c>
      <c r="B7625" s="8">
        <v>126</v>
      </c>
      <c r="C7625" s="8">
        <v>100</v>
      </c>
      <c r="D7625" s="8">
        <v>14</v>
      </c>
      <c r="E7625" s="8">
        <v>8</v>
      </c>
      <c r="F7625" s="8">
        <v>516.6</v>
      </c>
    </row>
    <row r="7626" spans="1:6">
      <c r="A7626" s="13">
        <v>41165.934293981481</v>
      </c>
      <c r="B7626" s="8">
        <v>45</v>
      </c>
      <c r="C7626" s="8">
        <v>50</v>
      </c>
      <c r="D7626" s="8">
        <v>6</v>
      </c>
      <c r="E7626" s="8">
        <v>17</v>
      </c>
      <c r="F7626" s="8">
        <v>0</v>
      </c>
    </row>
    <row r="7627" spans="1:6">
      <c r="A7627" s="12">
        <v>41165.934293981481</v>
      </c>
      <c r="B7627" s="8">
        <v>45</v>
      </c>
      <c r="C7627" s="8">
        <v>50</v>
      </c>
      <c r="D7627" s="8">
        <v>6</v>
      </c>
      <c r="E7627" s="8">
        <v>17</v>
      </c>
      <c r="F7627" s="8">
        <v>0</v>
      </c>
    </row>
    <row r="7628" spans="1:6">
      <c r="A7628" s="13">
        <v>41166.569861111115</v>
      </c>
      <c r="B7628" s="8">
        <v>360</v>
      </c>
      <c r="C7628" s="8">
        <v>10</v>
      </c>
      <c r="D7628" s="8">
        <v>30</v>
      </c>
      <c r="E7628" s="8">
        <v>75</v>
      </c>
      <c r="F7628" s="8">
        <v>0</v>
      </c>
    </row>
    <row r="7629" spans="1:6">
      <c r="A7629" s="12">
        <v>41166.569861111115</v>
      </c>
      <c r="B7629" s="8">
        <v>360</v>
      </c>
      <c r="C7629" s="8">
        <v>10</v>
      </c>
      <c r="D7629" s="8">
        <v>30</v>
      </c>
      <c r="E7629" s="8">
        <v>75</v>
      </c>
      <c r="F7629" s="8">
        <v>0</v>
      </c>
    </row>
    <row r="7630" spans="1:6">
      <c r="A7630" s="13">
        <v>41166.579687500001</v>
      </c>
      <c r="B7630" s="8">
        <v>108</v>
      </c>
      <c r="C7630" s="8">
        <v>15</v>
      </c>
      <c r="D7630" s="8">
        <v>14</v>
      </c>
      <c r="E7630" s="8">
        <v>25</v>
      </c>
      <c r="F7630" s="8">
        <v>0</v>
      </c>
    </row>
    <row r="7631" spans="1:6">
      <c r="A7631" s="12">
        <v>41166.579687500001</v>
      </c>
      <c r="B7631" s="8">
        <v>108</v>
      </c>
      <c r="C7631" s="8">
        <v>15</v>
      </c>
      <c r="D7631" s="8">
        <v>14</v>
      </c>
      <c r="E7631" s="8">
        <v>25</v>
      </c>
      <c r="F7631" s="8">
        <v>0</v>
      </c>
    </row>
    <row r="7632" spans="1:6">
      <c r="A7632" s="13">
        <v>41166.667199074072</v>
      </c>
      <c r="B7632" s="8">
        <v>81</v>
      </c>
      <c r="C7632" s="8">
        <v>100</v>
      </c>
      <c r="D7632" s="8">
        <v>10</v>
      </c>
      <c r="E7632" s="8">
        <v>30</v>
      </c>
      <c r="F7632" s="8">
        <v>0</v>
      </c>
    </row>
    <row r="7633" spans="1:6">
      <c r="A7633" s="12">
        <v>41166.667199074072</v>
      </c>
      <c r="B7633" s="8">
        <v>81</v>
      </c>
      <c r="C7633" s="8">
        <v>100</v>
      </c>
      <c r="D7633" s="8">
        <v>10</v>
      </c>
      <c r="E7633" s="8">
        <v>30</v>
      </c>
      <c r="F7633" s="8">
        <v>0</v>
      </c>
    </row>
    <row r="7634" spans="1:6">
      <c r="A7634" s="13">
        <v>41166.708460648151</v>
      </c>
      <c r="B7634" s="8">
        <v>189</v>
      </c>
      <c r="C7634" s="8">
        <v>20</v>
      </c>
      <c r="D7634" s="8">
        <v>20</v>
      </c>
      <c r="E7634" s="8">
        <v>78</v>
      </c>
      <c r="F7634" s="8">
        <v>0</v>
      </c>
    </row>
    <row r="7635" spans="1:6">
      <c r="A7635" s="12">
        <v>41166.708460648151</v>
      </c>
      <c r="B7635" s="8">
        <v>189</v>
      </c>
      <c r="C7635" s="8">
        <v>20</v>
      </c>
      <c r="D7635" s="8">
        <v>20</v>
      </c>
      <c r="E7635" s="8">
        <v>78</v>
      </c>
      <c r="F7635" s="8">
        <v>0</v>
      </c>
    </row>
    <row r="7636" spans="1:6">
      <c r="A7636" s="13">
        <v>41166.740752314814</v>
      </c>
      <c r="B7636" s="8">
        <v>18</v>
      </c>
      <c r="C7636" s="8">
        <v>5</v>
      </c>
      <c r="D7636" s="8">
        <v>3</v>
      </c>
      <c r="E7636" s="8">
        <v>8</v>
      </c>
      <c r="F7636" s="8">
        <v>0</v>
      </c>
    </row>
    <row r="7637" spans="1:6">
      <c r="A7637" s="12">
        <v>41166.740752314814</v>
      </c>
      <c r="B7637" s="8">
        <v>18</v>
      </c>
      <c r="C7637" s="8">
        <v>5</v>
      </c>
      <c r="D7637" s="8">
        <v>3</v>
      </c>
      <c r="E7637" s="8">
        <v>8</v>
      </c>
      <c r="F7637" s="8">
        <v>0</v>
      </c>
    </row>
    <row r="7638" spans="1:6">
      <c r="A7638" s="13">
        <v>41166.768946759257</v>
      </c>
      <c r="B7638" s="8">
        <v>54</v>
      </c>
      <c r="C7638" s="8">
        <v>5</v>
      </c>
      <c r="D7638" s="8">
        <v>6</v>
      </c>
      <c r="E7638" s="8">
        <v>25</v>
      </c>
      <c r="F7638" s="8">
        <v>0</v>
      </c>
    </row>
    <row r="7639" spans="1:6">
      <c r="A7639" s="12">
        <v>41166.768946759257</v>
      </c>
      <c r="B7639" s="8">
        <v>54</v>
      </c>
      <c r="C7639" s="8">
        <v>5</v>
      </c>
      <c r="D7639" s="8">
        <v>6</v>
      </c>
      <c r="E7639" s="8">
        <v>25</v>
      </c>
      <c r="F7639" s="8">
        <v>0</v>
      </c>
    </row>
    <row r="7640" spans="1:6">
      <c r="A7640" s="13">
        <v>41166.776817129627</v>
      </c>
      <c r="B7640" s="8">
        <v>90</v>
      </c>
      <c r="C7640" s="8">
        <v>20</v>
      </c>
      <c r="D7640" s="8">
        <v>11</v>
      </c>
      <c r="E7640" s="8">
        <v>50</v>
      </c>
      <c r="F7640" s="8">
        <v>0</v>
      </c>
    </row>
    <row r="7641" spans="1:6">
      <c r="A7641" s="12">
        <v>41166.776817129627</v>
      </c>
      <c r="B7641" s="8">
        <v>90</v>
      </c>
      <c r="C7641" s="8">
        <v>20</v>
      </c>
      <c r="D7641" s="8">
        <v>11</v>
      </c>
      <c r="E7641" s="8">
        <v>50</v>
      </c>
      <c r="F7641" s="8">
        <v>0</v>
      </c>
    </row>
    <row r="7642" spans="1:6">
      <c r="A7642" s="13">
        <v>41166.78402777778</v>
      </c>
      <c r="B7642" s="8">
        <v>144</v>
      </c>
      <c r="C7642" s="8">
        <v>10</v>
      </c>
      <c r="D7642" s="8">
        <v>18</v>
      </c>
      <c r="E7642" s="8">
        <v>98</v>
      </c>
      <c r="F7642" s="8">
        <v>0</v>
      </c>
    </row>
    <row r="7643" spans="1:6">
      <c r="A7643" s="12">
        <v>41166.78402777778</v>
      </c>
      <c r="B7643" s="8">
        <v>144</v>
      </c>
      <c r="C7643" s="8">
        <v>10</v>
      </c>
      <c r="D7643" s="8">
        <v>18</v>
      </c>
      <c r="E7643" s="8">
        <v>98</v>
      </c>
      <c r="F7643" s="8">
        <v>0</v>
      </c>
    </row>
    <row r="7644" spans="1:6">
      <c r="A7644" s="13">
        <v>41166.841064814813</v>
      </c>
      <c r="B7644" s="8">
        <v>180</v>
      </c>
      <c r="C7644" s="8">
        <v>50</v>
      </c>
      <c r="D7644" s="8">
        <v>20</v>
      </c>
      <c r="E7644" s="8">
        <v>138</v>
      </c>
      <c r="F7644" s="8">
        <v>0</v>
      </c>
    </row>
    <row r="7645" spans="1:6">
      <c r="A7645" s="12">
        <v>41166.841064814813</v>
      </c>
      <c r="B7645" s="8">
        <v>180</v>
      </c>
      <c r="C7645" s="8">
        <v>50</v>
      </c>
      <c r="D7645" s="8">
        <v>20</v>
      </c>
      <c r="E7645" s="8">
        <v>138</v>
      </c>
      <c r="F7645" s="8">
        <v>0</v>
      </c>
    </row>
    <row r="7646" spans="1:6">
      <c r="A7646" s="13">
        <v>41166.841423611113</v>
      </c>
      <c r="B7646" s="8">
        <v>117</v>
      </c>
      <c r="C7646" s="8">
        <v>20</v>
      </c>
      <c r="D7646" s="8">
        <v>14</v>
      </c>
      <c r="E7646" s="8">
        <v>107</v>
      </c>
      <c r="F7646" s="8">
        <v>0</v>
      </c>
    </row>
    <row r="7647" spans="1:6">
      <c r="A7647" s="12">
        <v>41166.841423611113</v>
      </c>
      <c r="B7647" s="8">
        <v>117</v>
      </c>
      <c r="C7647" s="8">
        <v>20</v>
      </c>
      <c r="D7647" s="8">
        <v>14</v>
      </c>
      <c r="E7647" s="8">
        <v>107</v>
      </c>
      <c r="F7647" s="8">
        <v>0</v>
      </c>
    </row>
    <row r="7648" spans="1:6">
      <c r="A7648" s="13">
        <v>41166.848796296297</v>
      </c>
      <c r="B7648" s="8">
        <v>180</v>
      </c>
      <c r="C7648" s="8">
        <v>5</v>
      </c>
      <c r="D7648" s="8">
        <v>20</v>
      </c>
      <c r="E7648" s="8">
        <v>129</v>
      </c>
      <c r="F7648" s="8">
        <v>0</v>
      </c>
    </row>
    <row r="7649" spans="1:6">
      <c r="A7649" s="12">
        <v>41166.848796296297</v>
      </c>
      <c r="B7649" s="8">
        <v>180</v>
      </c>
      <c r="C7649" s="8">
        <v>5</v>
      </c>
      <c r="D7649" s="8">
        <v>20</v>
      </c>
      <c r="E7649" s="8">
        <v>129</v>
      </c>
      <c r="F7649" s="8">
        <v>0</v>
      </c>
    </row>
    <row r="7650" spans="1:6">
      <c r="A7650" s="13">
        <v>41166.882025462961</v>
      </c>
      <c r="B7650" s="8">
        <v>81</v>
      </c>
      <c r="C7650" s="8">
        <v>10</v>
      </c>
      <c r="D7650" s="8">
        <v>10</v>
      </c>
      <c r="E7650" s="8">
        <v>75</v>
      </c>
      <c r="F7650" s="8">
        <v>0</v>
      </c>
    </row>
    <row r="7651" spans="1:6">
      <c r="A7651" s="12">
        <v>41166.882025462961</v>
      </c>
      <c r="B7651" s="8">
        <v>81</v>
      </c>
      <c r="C7651" s="8">
        <v>10</v>
      </c>
      <c r="D7651" s="8">
        <v>10</v>
      </c>
      <c r="E7651" s="8">
        <v>75</v>
      </c>
      <c r="F7651" s="8">
        <v>0</v>
      </c>
    </row>
    <row r="7652" spans="1:6">
      <c r="A7652" s="13">
        <v>41166.929108796299</v>
      </c>
      <c r="B7652" s="8">
        <v>90</v>
      </c>
      <c r="C7652" s="8">
        <v>20</v>
      </c>
      <c r="D7652" s="8">
        <v>11</v>
      </c>
      <c r="E7652" s="8">
        <v>18</v>
      </c>
      <c r="F7652" s="8">
        <v>0</v>
      </c>
    </row>
    <row r="7653" spans="1:6">
      <c r="A7653" s="12">
        <v>41166.929108796299</v>
      </c>
      <c r="B7653" s="8">
        <v>90</v>
      </c>
      <c r="C7653" s="8">
        <v>20</v>
      </c>
      <c r="D7653" s="8">
        <v>11</v>
      </c>
      <c r="E7653" s="8">
        <v>18</v>
      </c>
      <c r="F7653" s="8">
        <v>0</v>
      </c>
    </row>
    <row r="7654" spans="1:6">
      <c r="A7654" s="13">
        <v>41166.947083333333</v>
      </c>
      <c r="B7654" s="8">
        <v>198</v>
      </c>
      <c r="C7654" s="8">
        <v>5</v>
      </c>
      <c r="D7654" s="8">
        <v>20</v>
      </c>
      <c r="E7654" s="8">
        <v>61</v>
      </c>
      <c r="F7654" s="8">
        <v>0</v>
      </c>
    </row>
    <row r="7655" spans="1:6">
      <c r="A7655" s="12">
        <v>41166.947083333333</v>
      </c>
      <c r="B7655" s="8">
        <v>198</v>
      </c>
      <c r="C7655" s="8">
        <v>5</v>
      </c>
      <c r="D7655" s="8">
        <v>20</v>
      </c>
      <c r="E7655" s="8">
        <v>61</v>
      </c>
      <c r="F7655" s="8">
        <v>0</v>
      </c>
    </row>
    <row r="7656" spans="1:6">
      <c r="A7656" s="13">
        <v>41167.43041666667</v>
      </c>
      <c r="B7656" s="8">
        <v>144</v>
      </c>
      <c r="C7656" s="8">
        <v>100</v>
      </c>
      <c r="D7656" s="8">
        <v>18</v>
      </c>
      <c r="E7656" s="8">
        <v>1</v>
      </c>
      <c r="F7656" s="8">
        <v>3960</v>
      </c>
    </row>
    <row r="7657" spans="1:6">
      <c r="A7657" s="12">
        <v>41167.43041666667</v>
      </c>
      <c r="B7657" s="8">
        <v>144</v>
      </c>
      <c r="C7657" s="8">
        <v>100</v>
      </c>
      <c r="D7657" s="8">
        <v>18</v>
      </c>
      <c r="E7657" s="8">
        <v>1</v>
      </c>
      <c r="F7657" s="8">
        <v>3960</v>
      </c>
    </row>
    <row r="7658" spans="1:6">
      <c r="A7658" s="13">
        <v>41167.456157407411</v>
      </c>
      <c r="B7658" s="8">
        <v>54</v>
      </c>
      <c r="C7658" s="8">
        <v>100</v>
      </c>
      <c r="D7658" s="8">
        <v>6</v>
      </c>
      <c r="E7658" s="8">
        <v>5</v>
      </c>
      <c r="F7658" s="8">
        <v>432</v>
      </c>
    </row>
    <row r="7659" spans="1:6">
      <c r="A7659" s="12">
        <v>41167.456157407411</v>
      </c>
      <c r="B7659" s="8">
        <v>54</v>
      </c>
      <c r="C7659" s="8">
        <v>100</v>
      </c>
      <c r="D7659" s="8">
        <v>6</v>
      </c>
      <c r="E7659" s="8">
        <v>5</v>
      </c>
      <c r="F7659" s="8">
        <v>432</v>
      </c>
    </row>
    <row r="7660" spans="1:6">
      <c r="A7660" s="13">
        <v>41167.589525462965</v>
      </c>
      <c r="B7660" s="8">
        <v>144</v>
      </c>
      <c r="C7660" s="8">
        <v>5</v>
      </c>
      <c r="D7660" s="8">
        <v>18</v>
      </c>
      <c r="E7660" s="8">
        <v>46</v>
      </c>
      <c r="F7660" s="8">
        <v>0</v>
      </c>
    </row>
    <row r="7661" spans="1:6">
      <c r="A7661" s="12">
        <v>41167.589525462965</v>
      </c>
      <c r="B7661" s="8">
        <v>144</v>
      </c>
      <c r="C7661" s="8">
        <v>5</v>
      </c>
      <c r="D7661" s="8">
        <v>18</v>
      </c>
      <c r="E7661" s="8">
        <v>46</v>
      </c>
      <c r="F7661" s="8">
        <v>0</v>
      </c>
    </row>
    <row r="7662" spans="1:6">
      <c r="A7662" s="13">
        <v>41167.619004629632</v>
      </c>
      <c r="B7662" s="8">
        <v>225</v>
      </c>
      <c r="C7662" s="8">
        <v>5</v>
      </c>
      <c r="D7662" s="8">
        <v>30</v>
      </c>
      <c r="E7662" s="8">
        <v>54</v>
      </c>
      <c r="F7662" s="8">
        <v>0</v>
      </c>
    </row>
    <row r="7663" spans="1:6">
      <c r="A7663" s="12">
        <v>41167.619004629632</v>
      </c>
      <c r="B7663" s="8">
        <v>225</v>
      </c>
      <c r="C7663" s="8">
        <v>5</v>
      </c>
      <c r="D7663" s="8">
        <v>30</v>
      </c>
      <c r="E7663" s="8">
        <v>54</v>
      </c>
      <c r="F7663" s="8">
        <v>0</v>
      </c>
    </row>
    <row r="7664" spans="1:6">
      <c r="A7664" s="13">
        <v>41167.65421296296</v>
      </c>
      <c r="B7664" s="8">
        <v>198</v>
      </c>
      <c r="C7664" s="8">
        <v>100</v>
      </c>
      <c r="D7664" s="8">
        <v>20</v>
      </c>
      <c r="E7664" s="8">
        <v>79</v>
      </c>
      <c r="F7664" s="8">
        <v>0</v>
      </c>
    </row>
    <row r="7665" spans="1:6">
      <c r="A7665" s="12">
        <v>41167.65421296296</v>
      </c>
      <c r="B7665" s="8">
        <v>198</v>
      </c>
      <c r="C7665" s="8">
        <v>100</v>
      </c>
      <c r="D7665" s="8">
        <v>20</v>
      </c>
      <c r="E7665" s="8">
        <v>79</v>
      </c>
      <c r="F7665" s="8">
        <v>0</v>
      </c>
    </row>
    <row r="7666" spans="1:6">
      <c r="A7666" s="13">
        <v>41167.736400462964</v>
      </c>
      <c r="B7666" s="8">
        <v>54</v>
      </c>
      <c r="C7666" s="8">
        <v>5</v>
      </c>
      <c r="D7666" s="8">
        <v>6</v>
      </c>
      <c r="E7666" s="8">
        <v>54</v>
      </c>
      <c r="F7666" s="8">
        <v>0</v>
      </c>
    </row>
    <row r="7667" spans="1:6">
      <c r="A7667" s="12">
        <v>41167.736400462964</v>
      </c>
      <c r="B7667" s="8">
        <v>54</v>
      </c>
      <c r="C7667" s="8">
        <v>5</v>
      </c>
      <c r="D7667" s="8">
        <v>6</v>
      </c>
      <c r="E7667" s="8">
        <v>54</v>
      </c>
      <c r="F7667" s="8">
        <v>0</v>
      </c>
    </row>
    <row r="7668" spans="1:6">
      <c r="A7668" s="13">
        <v>41167.780138888891</v>
      </c>
      <c r="B7668" s="8">
        <v>180</v>
      </c>
      <c r="C7668" s="8">
        <v>5</v>
      </c>
      <c r="D7668" s="8">
        <v>20</v>
      </c>
      <c r="E7668" s="8">
        <v>69</v>
      </c>
      <c r="F7668" s="8">
        <v>0</v>
      </c>
    </row>
    <row r="7669" spans="1:6">
      <c r="A7669" s="12">
        <v>41167.780138888891</v>
      </c>
      <c r="B7669" s="8">
        <v>180</v>
      </c>
      <c r="C7669" s="8">
        <v>5</v>
      </c>
      <c r="D7669" s="8">
        <v>20</v>
      </c>
      <c r="E7669" s="8">
        <v>69</v>
      </c>
      <c r="F7669" s="8">
        <v>0</v>
      </c>
    </row>
    <row r="7670" spans="1:6">
      <c r="A7670" s="13">
        <v>41167.846805555557</v>
      </c>
      <c r="B7670" s="8">
        <v>72</v>
      </c>
      <c r="C7670" s="8">
        <v>10</v>
      </c>
      <c r="D7670" s="8">
        <v>10</v>
      </c>
      <c r="E7670" s="8">
        <v>36</v>
      </c>
      <c r="F7670" s="8">
        <v>0</v>
      </c>
    </row>
    <row r="7671" spans="1:6">
      <c r="A7671" s="12">
        <v>41167.846805555557</v>
      </c>
      <c r="B7671" s="8">
        <v>72</v>
      </c>
      <c r="C7671" s="8">
        <v>10</v>
      </c>
      <c r="D7671" s="8">
        <v>10</v>
      </c>
      <c r="E7671" s="8">
        <v>36</v>
      </c>
      <c r="F7671" s="8">
        <v>0</v>
      </c>
    </row>
    <row r="7672" spans="1:6">
      <c r="A7672" s="13">
        <v>41167.894814814812</v>
      </c>
      <c r="B7672" s="8">
        <v>171</v>
      </c>
      <c r="C7672" s="8">
        <v>15</v>
      </c>
      <c r="D7672" s="8">
        <v>20</v>
      </c>
      <c r="E7672" s="8">
        <v>135</v>
      </c>
      <c r="F7672" s="8">
        <v>0</v>
      </c>
    </row>
    <row r="7673" spans="1:6">
      <c r="A7673" s="12">
        <v>41167.894814814812</v>
      </c>
      <c r="B7673" s="8">
        <v>171</v>
      </c>
      <c r="C7673" s="8">
        <v>15</v>
      </c>
      <c r="D7673" s="8">
        <v>20</v>
      </c>
      <c r="E7673" s="8">
        <v>135</v>
      </c>
      <c r="F7673" s="8">
        <v>0</v>
      </c>
    </row>
    <row r="7674" spans="1:6">
      <c r="A7674" s="13">
        <v>41168.490543981483</v>
      </c>
      <c r="B7674" s="8">
        <v>189</v>
      </c>
      <c r="C7674" s="8">
        <v>20</v>
      </c>
      <c r="D7674" s="8">
        <v>20</v>
      </c>
      <c r="E7674" s="8">
        <v>84</v>
      </c>
      <c r="F7674" s="8">
        <v>0</v>
      </c>
    </row>
    <row r="7675" spans="1:6">
      <c r="A7675" s="12">
        <v>41168.490543981483</v>
      </c>
      <c r="B7675" s="8">
        <v>189</v>
      </c>
      <c r="C7675" s="8">
        <v>20</v>
      </c>
      <c r="D7675" s="8">
        <v>20</v>
      </c>
      <c r="E7675" s="8">
        <v>84</v>
      </c>
      <c r="F7675" s="8">
        <v>0</v>
      </c>
    </row>
    <row r="7676" spans="1:6">
      <c r="A7676" s="13">
        <v>41168.573900462965</v>
      </c>
      <c r="B7676" s="8">
        <v>108</v>
      </c>
      <c r="C7676" s="8">
        <v>15</v>
      </c>
      <c r="D7676" s="8">
        <v>14</v>
      </c>
      <c r="E7676" s="8">
        <v>94</v>
      </c>
      <c r="F7676" s="8">
        <v>0</v>
      </c>
    </row>
    <row r="7677" spans="1:6">
      <c r="A7677" s="12">
        <v>41168.573900462965</v>
      </c>
      <c r="B7677" s="8">
        <v>108</v>
      </c>
      <c r="C7677" s="8">
        <v>15</v>
      </c>
      <c r="D7677" s="8">
        <v>14</v>
      </c>
      <c r="E7677" s="8">
        <v>94</v>
      </c>
      <c r="F7677" s="8">
        <v>0</v>
      </c>
    </row>
    <row r="7678" spans="1:6">
      <c r="A7678" s="13">
        <v>41168.593877314815</v>
      </c>
      <c r="B7678" s="8">
        <v>90</v>
      </c>
      <c r="C7678" s="8">
        <v>10</v>
      </c>
      <c r="D7678" s="8">
        <v>11</v>
      </c>
      <c r="E7678" s="8">
        <v>25</v>
      </c>
      <c r="F7678" s="8">
        <v>0</v>
      </c>
    </row>
    <row r="7679" spans="1:6">
      <c r="A7679" s="12">
        <v>41168.593877314815</v>
      </c>
      <c r="B7679" s="8">
        <v>90</v>
      </c>
      <c r="C7679" s="8">
        <v>10</v>
      </c>
      <c r="D7679" s="8">
        <v>11</v>
      </c>
      <c r="E7679" s="8">
        <v>25</v>
      </c>
      <c r="F7679" s="8">
        <v>0</v>
      </c>
    </row>
    <row r="7680" spans="1:6">
      <c r="A7680" s="13">
        <v>41168.606030092589</v>
      </c>
      <c r="B7680" s="8">
        <v>495</v>
      </c>
      <c r="C7680" s="8">
        <v>20</v>
      </c>
      <c r="D7680" s="8">
        <v>40</v>
      </c>
      <c r="E7680" s="8">
        <v>20</v>
      </c>
      <c r="F7680" s="8">
        <v>68.81</v>
      </c>
    </row>
    <row r="7681" spans="1:6">
      <c r="A7681" s="12">
        <v>41168.606030092589</v>
      </c>
      <c r="B7681" s="8">
        <v>495</v>
      </c>
      <c r="C7681" s="8">
        <v>20</v>
      </c>
      <c r="D7681" s="8">
        <v>40</v>
      </c>
      <c r="E7681" s="8">
        <v>20</v>
      </c>
      <c r="F7681" s="8">
        <v>68.81</v>
      </c>
    </row>
    <row r="7682" spans="1:6">
      <c r="A7682" s="13">
        <v>41168.647534722222</v>
      </c>
      <c r="B7682" s="8">
        <v>72</v>
      </c>
      <c r="C7682" s="8">
        <v>50</v>
      </c>
      <c r="D7682" s="8">
        <v>10</v>
      </c>
      <c r="E7682" s="8">
        <v>59</v>
      </c>
      <c r="F7682" s="8">
        <v>0</v>
      </c>
    </row>
    <row r="7683" spans="1:6">
      <c r="A7683" s="12">
        <v>41168.647534722222</v>
      </c>
      <c r="B7683" s="8">
        <v>72</v>
      </c>
      <c r="C7683" s="8">
        <v>50</v>
      </c>
      <c r="D7683" s="8">
        <v>10</v>
      </c>
      <c r="E7683" s="8">
        <v>59</v>
      </c>
      <c r="F7683" s="8">
        <v>0</v>
      </c>
    </row>
    <row r="7684" spans="1:6">
      <c r="A7684" s="13">
        <v>41168.699618055558</v>
      </c>
      <c r="B7684" s="8">
        <v>108</v>
      </c>
      <c r="C7684" s="8">
        <v>20</v>
      </c>
      <c r="D7684" s="8">
        <v>14</v>
      </c>
      <c r="E7684" s="8">
        <v>95</v>
      </c>
      <c r="F7684" s="8">
        <v>0</v>
      </c>
    </row>
    <row r="7685" spans="1:6">
      <c r="A7685" s="12">
        <v>41168.699618055558</v>
      </c>
      <c r="B7685" s="8">
        <v>108</v>
      </c>
      <c r="C7685" s="8">
        <v>20</v>
      </c>
      <c r="D7685" s="8">
        <v>14</v>
      </c>
      <c r="E7685" s="8">
        <v>95</v>
      </c>
      <c r="F7685" s="8">
        <v>0</v>
      </c>
    </row>
    <row r="7686" spans="1:6">
      <c r="A7686" s="13">
        <v>41168.705069444448</v>
      </c>
      <c r="B7686" s="8">
        <v>405</v>
      </c>
      <c r="C7686" s="8">
        <v>50</v>
      </c>
      <c r="D7686" s="8">
        <v>40</v>
      </c>
      <c r="E7686" s="8">
        <v>238</v>
      </c>
      <c r="F7686" s="8">
        <v>0</v>
      </c>
    </row>
    <row r="7687" spans="1:6">
      <c r="A7687" s="12">
        <v>41168.705069444448</v>
      </c>
      <c r="B7687" s="8">
        <v>405</v>
      </c>
      <c r="C7687" s="8">
        <v>50</v>
      </c>
      <c r="D7687" s="8">
        <v>40</v>
      </c>
      <c r="E7687" s="8">
        <v>238</v>
      </c>
      <c r="F7687" s="8">
        <v>0</v>
      </c>
    </row>
    <row r="7688" spans="1:6">
      <c r="A7688" s="13">
        <v>41168.717048611114</v>
      </c>
      <c r="B7688" s="8">
        <v>675</v>
      </c>
      <c r="C7688" s="8">
        <v>5</v>
      </c>
      <c r="D7688" s="8">
        <v>80</v>
      </c>
      <c r="E7688" s="8">
        <v>429</v>
      </c>
      <c r="F7688" s="8">
        <v>0</v>
      </c>
    </row>
    <row r="7689" spans="1:6">
      <c r="A7689" s="12">
        <v>41168.717048611114</v>
      </c>
      <c r="B7689" s="8">
        <v>675</v>
      </c>
      <c r="C7689" s="8">
        <v>5</v>
      </c>
      <c r="D7689" s="8">
        <v>80</v>
      </c>
      <c r="E7689" s="8">
        <v>429</v>
      </c>
      <c r="F7689" s="8">
        <v>0</v>
      </c>
    </row>
    <row r="7690" spans="1:6">
      <c r="A7690" s="13">
        <v>41168.735474537039</v>
      </c>
      <c r="B7690" s="8">
        <v>162</v>
      </c>
      <c r="C7690" s="8">
        <v>5</v>
      </c>
      <c r="D7690" s="8">
        <v>18</v>
      </c>
      <c r="E7690" s="8">
        <v>69</v>
      </c>
      <c r="F7690" s="8">
        <v>0</v>
      </c>
    </row>
    <row r="7691" spans="1:6">
      <c r="A7691" s="12">
        <v>41168.735474537039</v>
      </c>
      <c r="B7691" s="8">
        <v>162</v>
      </c>
      <c r="C7691" s="8">
        <v>5</v>
      </c>
      <c r="D7691" s="8">
        <v>18</v>
      </c>
      <c r="E7691" s="8">
        <v>69</v>
      </c>
      <c r="F7691" s="8">
        <v>0</v>
      </c>
    </row>
    <row r="7692" spans="1:6">
      <c r="A7692" s="13">
        <v>41168.739004629628</v>
      </c>
      <c r="B7692" s="8">
        <v>180</v>
      </c>
      <c r="C7692" s="8">
        <v>5</v>
      </c>
      <c r="D7692" s="8">
        <v>20</v>
      </c>
      <c r="E7692" s="8">
        <v>36</v>
      </c>
      <c r="F7692" s="8">
        <v>0</v>
      </c>
    </row>
    <row r="7693" spans="1:6">
      <c r="A7693" s="12">
        <v>41168.739004629628</v>
      </c>
      <c r="B7693" s="8">
        <v>180</v>
      </c>
      <c r="C7693" s="8">
        <v>5</v>
      </c>
      <c r="D7693" s="8">
        <v>20</v>
      </c>
      <c r="E7693" s="8">
        <v>36</v>
      </c>
      <c r="F7693" s="8">
        <v>0</v>
      </c>
    </row>
    <row r="7694" spans="1:6">
      <c r="A7694" s="13">
        <v>41168.748819444445</v>
      </c>
      <c r="B7694" s="8">
        <v>153</v>
      </c>
      <c r="C7694" s="8">
        <v>20</v>
      </c>
      <c r="D7694" s="8">
        <v>18</v>
      </c>
      <c r="E7694" s="8">
        <v>72</v>
      </c>
      <c r="F7694" s="8">
        <v>0</v>
      </c>
    </row>
    <row r="7695" spans="1:6">
      <c r="A7695" s="12">
        <v>41168.748819444445</v>
      </c>
      <c r="B7695" s="8">
        <v>153</v>
      </c>
      <c r="C7695" s="8">
        <v>20</v>
      </c>
      <c r="D7695" s="8">
        <v>18</v>
      </c>
      <c r="E7695" s="8">
        <v>72</v>
      </c>
      <c r="F7695" s="8">
        <v>0</v>
      </c>
    </row>
    <row r="7696" spans="1:6">
      <c r="A7696" s="13">
        <v>41168.768217592595</v>
      </c>
      <c r="B7696" s="8">
        <v>189</v>
      </c>
      <c r="C7696" s="8">
        <v>50</v>
      </c>
      <c r="D7696" s="8">
        <v>20</v>
      </c>
      <c r="E7696" s="8">
        <v>173</v>
      </c>
      <c r="F7696" s="8">
        <v>0</v>
      </c>
    </row>
    <row r="7697" spans="1:6">
      <c r="A7697" s="12">
        <v>41168.768217592595</v>
      </c>
      <c r="B7697" s="8">
        <v>189</v>
      </c>
      <c r="C7697" s="8">
        <v>50</v>
      </c>
      <c r="D7697" s="8">
        <v>20</v>
      </c>
      <c r="E7697" s="8">
        <v>173</v>
      </c>
      <c r="F7697" s="8">
        <v>0</v>
      </c>
    </row>
    <row r="7698" spans="1:6">
      <c r="A7698" s="13">
        <v>41168.778877314813</v>
      </c>
      <c r="B7698" s="8">
        <v>189</v>
      </c>
      <c r="C7698" s="8">
        <v>100</v>
      </c>
      <c r="D7698" s="8">
        <v>20</v>
      </c>
      <c r="E7698" s="8">
        <v>172</v>
      </c>
      <c r="F7698" s="8">
        <v>0</v>
      </c>
    </row>
    <row r="7699" spans="1:6">
      <c r="A7699" s="12">
        <v>41168.778877314813</v>
      </c>
      <c r="B7699" s="8">
        <v>189</v>
      </c>
      <c r="C7699" s="8">
        <v>100</v>
      </c>
      <c r="D7699" s="8">
        <v>20</v>
      </c>
      <c r="E7699" s="8">
        <v>172</v>
      </c>
      <c r="F7699" s="8">
        <v>0</v>
      </c>
    </row>
    <row r="7700" spans="1:6">
      <c r="A7700" s="13">
        <v>41168.801516203705</v>
      </c>
      <c r="B7700" s="8">
        <v>54</v>
      </c>
      <c r="C7700" s="8">
        <v>20</v>
      </c>
      <c r="D7700" s="8">
        <v>6</v>
      </c>
      <c r="E7700" s="8">
        <v>13</v>
      </c>
      <c r="F7700" s="8">
        <v>0</v>
      </c>
    </row>
    <row r="7701" spans="1:6">
      <c r="A7701" s="12">
        <v>41168.801516203705</v>
      </c>
      <c r="B7701" s="8">
        <v>54</v>
      </c>
      <c r="C7701" s="8">
        <v>20</v>
      </c>
      <c r="D7701" s="8">
        <v>6</v>
      </c>
      <c r="E7701" s="8">
        <v>13</v>
      </c>
      <c r="F7701" s="8">
        <v>0</v>
      </c>
    </row>
    <row r="7702" spans="1:6">
      <c r="A7702" s="13">
        <v>41168.805474537039</v>
      </c>
      <c r="B7702" s="8">
        <v>495</v>
      </c>
      <c r="C7702" s="8">
        <v>5</v>
      </c>
      <c r="D7702" s="8">
        <v>40</v>
      </c>
      <c r="E7702" s="8">
        <v>28</v>
      </c>
      <c r="F7702" s="8">
        <v>17.2</v>
      </c>
    </row>
    <row r="7703" spans="1:6">
      <c r="A7703" s="12">
        <v>41168.805474537039</v>
      </c>
      <c r="B7703" s="8">
        <v>495</v>
      </c>
      <c r="C7703" s="8">
        <v>5</v>
      </c>
      <c r="D7703" s="8">
        <v>40</v>
      </c>
      <c r="E7703" s="8">
        <v>28</v>
      </c>
      <c r="F7703" s="8">
        <v>17.2</v>
      </c>
    </row>
    <row r="7704" spans="1:6">
      <c r="A7704" s="13">
        <v>41168.808761574073</v>
      </c>
      <c r="B7704" s="8">
        <v>189</v>
      </c>
      <c r="C7704" s="8">
        <v>5</v>
      </c>
      <c r="D7704" s="8">
        <v>20</v>
      </c>
      <c r="E7704" s="8">
        <v>122</v>
      </c>
      <c r="F7704" s="8">
        <v>0</v>
      </c>
    </row>
    <row r="7705" spans="1:6">
      <c r="A7705" s="12">
        <v>41168.808761574073</v>
      </c>
      <c r="B7705" s="8">
        <v>189</v>
      </c>
      <c r="C7705" s="8">
        <v>5</v>
      </c>
      <c r="D7705" s="8">
        <v>20</v>
      </c>
      <c r="E7705" s="8">
        <v>122</v>
      </c>
      <c r="F7705" s="8">
        <v>0</v>
      </c>
    </row>
    <row r="7706" spans="1:6">
      <c r="A7706" s="13">
        <v>41168.821643518517</v>
      </c>
      <c r="B7706" s="8">
        <v>36</v>
      </c>
      <c r="C7706" s="8">
        <v>100</v>
      </c>
      <c r="D7706" s="8">
        <v>6</v>
      </c>
      <c r="E7706" s="8">
        <v>35</v>
      </c>
      <c r="F7706" s="8">
        <v>0</v>
      </c>
    </row>
    <row r="7707" spans="1:6">
      <c r="A7707" s="12">
        <v>41168.821643518517</v>
      </c>
      <c r="B7707" s="8">
        <v>36</v>
      </c>
      <c r="C7707" s="8">
        <v>100</v>
      </c>
      <c r="D7707" s="8">
        <v>6</v>
      </c>
      <c r="E7707" s="8">
        <v>35</v>
      </c>
      <c r="F7707" s="8">
        <v>0</v>
      </c>
    </row>
    <row r="7708" spans="1:6">
      <c r="A7708" s="13">
        <v>41168.835034722222</v>
      </c>
      <c r="B7708" s="8">
        <v>27</v>
      </c>
      <c r="C7708" s="8">
        <v>20</v>
      </c>
      <c r="D7708" s="8">
        <v>3</v>
      </c>
      <c r="E7708" s="8">
        <v>17</v>
      </c>
      <c r="F7708" s="8">
        <v>0</v>
      </c>
    </row>
    <row r="7709" spans="1:6">
      <c r="A7709" s="12">
        <v>41168.835034722222</v>
      </c>
      <c r="B7709" s="8">
        <v>27</v>
      </c>
      <c r="C7709" s="8">
        <v>20</v>
      </c>
      <c r="D7709" s="8">
        <v>3</v>
      </c>
      <c r="E7709" s="8">
        <v>17</v>
      </c>
      <c r="F7709" s="8">
        <v>0</v>
      </c>
    </row>
    <row r="7710" spans="1:6">
      <c r="A7710" s="13">
        <v>41168.848958333336</v>
      </c>
      <c r="B7710" s="8">
        <v>540</v>
      </c>
      <c r="C7710" s="8">
        <v>5</v>
      </c>
      <c r="D7710" s="8">
        <v>60</v>
      </c>
      <c r="E7710" s="8">
        <v>110</v>
      </c>
      <c r="F7710" s="8">
        <v>0</v>
      </c>
    </row>
    <row r="7711" spans="1:6">
      <c r="A7711" s="12">
        <v>41168.848958333336</v>
      </c>
      <c r="B7711" s="8">
        <v>540</v>
      </c>
      <c r="C7711" s="8">
        <v>5</v>
      </c>
      <c r="D7711" s="8">
        <v>60</v>
      </c>
      <c r="E7711" s="8">
        <v>110</v>
      </c>
      <c r="F7711" s="8">
        <v>0</v>
      </c>
    </row>
    <row r="7712" spans="1:6">
      <c r="A7712" s="13">
        <v>41168.967210648145</v>
      </c>
      <c r="B7712" s="8">
        <v>45</v>
      </c>
      <c r="C7712" s="8">
        <v>100</v>
      </c>
      <c r="D7712" s="8">
        <v>6</v>
      </c>
      <c r="E7712" s="8">
        <v>5</v>
      </c>
      <c r="F7712" s="8">
        <v>360</v>
      </c>
    </row>
    <row r="7713" spans="1:6">
      <c r="A7713" s="12">
        <v>41168.967210648145</v>
      </c>
      <c r="B7713" s="8">
        <v>45</v>
      </c>
      <c r="C7713" s="8">
        <v>100</v>
      </c>
      <c r="D7713" s="8">
        <v>6</v>
      </c>
      <c r="E7713" s="8">
        <v>5</v>
      </c>
      <c r="F7713" s="8">
        <v>360</v>
      </c>
    </row>
    <row r="7714" spans="1:6">
      <c r="A7714" s="13">
        <v>41169.3046875</v>
      </c>
      <c r="B7714" s="8">
        <v>189</v>
      </c>
      <c r="C7714" s="8">
        <v>20</v>
      </c>
      <c r="D7714" s="8">
        <v>20</v>
      </c>
      <c r="E7714" s="8">
        <v>145</v>
      </c>
      <c r="F7714" s="8">
        <v>0</v>
      </c>
    </row>
    <row r="7715" spans="1:6">
      <c r="A7715" s="12">
        <v>41169.3046875</v>
      </c>
      <c r="B7715" s="8">
        <v>189</v>
      </c>
      <c r="C7715" s="8">
        <v>20</v>
      </c>
      <c r="D7715" s="8">
        <v>20</v>
      </c>
      <c r="E7715" s="8">
        <v>145</v>
      </c>
      <c r="F7715" s="8">
        <v>0</v>
      </c>
    </row>
    <row r="7716" spans="1:6">
      <c r="A7716" s="13">
        <v>41169.394224537034</v>
      </c>
      <c r="B7716" s="8">
        <v>171</v>
      </c>
      <c r="C7716" s="8">
        <v>10</v>
      </c>
      <c r="D7716" s="8">
        <v>20</v>
      </c>
      <c r="E7716" s="8">
        <v>93</v>
      </c>
      <c r="F7716" s="8">
        <v>0</v>
      </c>
    </row>
    <row r="7717" spans="1:6">
      <c r="A7717" s="12">
        <v>41169.394224537034</v>
      </c>
      <c r="B7717" s="8">
        <v>171</v>
      </c>
      <c r="C7717" s="8">
        <v>10</v>
      </c>
      <c r="D7717" s="8">
        <v>20</v>
      </c>
      <c r="E7717" s="8">
        <v>93</v>
      </c>
      <c r="F7717" s="8">
        <v>0</v>
      </c>
    </row>
    <row r="7718" spans="1:6">
      <c r="A7718" s="13">
        <v>41169.541006944448</v>
      </c>
      <c r="B7718" s="8">
        <v>198</v>
      </c>
      <c r="C7718" s="8">
        <v>50</v>
      </c>
      <c r="D7718" s="8">
        <v>20</v>
      </c>
      <c r="E7718" s="8">
        <v>135</v>
      </c>
      <c r="F7718" s="8">
        <v>0</v>
      </c>
    </row>
    <row r="7719" spans="1:6">
      <c r="A7719" s="12">
        <v>41169.541006944448</v>
      </c>
      <c r="B7719" s="8">
        <v>198</v>
      </c>
      <c r="C7719" s="8">
        <v>50</v>
      </c>
      <c r="D7719" s="8">
        <v>20</v>
      </c>
      <c r="E7719" s="8">
        <v>135</v>
      </c>
      <c r="F7719" s="8">
        <v>0</v>
      </c>
    </row>
    <row r="7720" spans="1:6">
      <c r="A7720" s="13">
        <v>41169.613981481481</v>
      </c>
      <c r="B7720" s="8">
        <v>63</v>
      </c>
      <c r="C7720" s="8">
        <v>50</v>
      </c>
      <c r="D7720" s="8">
        <v>9</v>
      </c>
      <c r="E7720" s="8">
        <v>39</v>
      </c>
      <c r="F7720" s="8">
        <v>0</v>
      </c>
    </row>
    <row r="7721" spans="1:6">
      <c r="A7721" s="12">
        <v>41169.613981481481</v>
      </c>
      <c r="B7721" s="8">
        <v>63</v>
      </c>
      <c r="C7721" s="8">
        <v>50</v>
      </c>
      <c r="D7721" s="8">
        <v>9</v>
      </c>
      <c r="E7721" s="8">
        <v>39</v>
      </c>
      <c r="F7721" s="8">
        <v>0</v>
      </c>
    </row>
    <row r="7722" spans="1:6">
      <c r="A7722" s="13">
        <v>41169.651087962964</v>
      </c>
      <c r="B7722" s="8">
        <v>135</v>
      </c>
      <c r="C7722" s="8">
        <v>5</v>
      </c>
      <c r="D7722" s="8">
        <v>18</v>
      </c>
      <c r="E7722" s="8">
        <v>126</v>
      </c>
      <c r="F7722" s="8">
        <v>0</v>
      </c>
    </row>
    <row r="7723" spans="1:6">
      <c r="A7723" s="12">
        <v>41169.651087962964</v>
      </c>
      <c r="B7723" s="8">
        <v>135</v>
      </c>
      <c r="C7723" s="8">
        <v>5</v>
      </c>
      <c r="D7723" s="8">
        <v>18</v>
      </c>
      <c r="E7723" s="8">
        <v>126</v>
      </c>
      <c r="F7723" s="8">
        <v>0</v>
      </c>
    </row>
    <row r="7724" spans="1:6">
      <c r="A7724" s="13">
        <v>41169.689965277779</v>
      </c>
      <c r="B7724" s="8">
        <v>18</v>
      </c>
      <c r="C7724" s="8">
        <v>100</v>
      </c>
      <c r="D7724" s="8">
        <v>3</v>
      </c>
      <c r="E7724" s="8">
        <v>7</v>
      </c>
      <c r="F7724" s="8">
        <v>0</v>
      </c>
    </row>
    <row r="7725" spans="1:6">
      <c r="A7725" s="12">
        <v>41169.689965277779</v>
      </c>
      <c r="B7725" s="8">
        <v>18</v>
      </c>
      <c r="C7725" s="8">
        <v>100</v>
      </c>
      <c r="D7725" s="8">
        <v>3</v>
      </c>
      <c r="E7725" s="8">
        <v>7</v>
      </c>
      <c r="F7725" s="8">
        <v>0</v>
      </c>
    </row>
    <row r="7726" spans="1:6">
      <c r="A7726" s="13">
        <v>41169.701319444444</v>
      </c>
      <c r="B7726" s="8">
        <v>144</v>
      </c>
      <c r="C7726" s="8">
        <v>10</v>
      </c>
      <c r="D7726" s="8">
        <v>18</v>
      </c>
      <c r="E7726" s="8">
        <v>134</v>
      </c>
      <c r="F7726" s="8">
        <v>0</v>
      </c>
    </row>
    <row r="7727" spans="1:6">
      <c r="A7727" s="12">
        <v>41169.701319444444</v>
      </c>
      <c r="B7727" s="8">
        <v>144</v>
      </c>
      <c r="C7727" s="8">
        <v>10</v>
      </c>
      <c r="D7727" s="8">
        <v>18</v>
      </c>
      <c r="E7727" s="8">
        <v>134</v>
      </c>
      <c r="F7727" s="8">
        <v>0</v>
      </c>
    </row>
    <row r="7728" spans="1:6">
      <c r="A7728" s="13">
        <v>41169.723912037036</v>
      </c>
      <c r="B7728" s="8">
        <v>27</v>
      </c>
      <c r="C7728" s="8">
        <v>10</v>
      </c>
      <c r="D7728" s="8">
        <v>3</v>
      </c>
      <c r="E7728" s="8">
        <v>12</v>
      </c>
      <c r="F7728" s="8">
        <v>0</v>
      </c>
    </row>
    <row r="7729" spans="1:6">
      <c r="A7729" s="12">
        <v>41169.723912037036</v>
      </c>
      <c r="B7729" s="8">
        <v>27</v>
      </c>
      <c r="C7729" s="8">
        <v>10</v>
      </c>
      <c r="D7729" s="8">
        <v>3</v>
      </c>
      <c r="E7729" s="8">
        <v>12</v>
      </c>
      <c r="F7729" s="8">
        <v>0</v>
      </c>
    </row>
    <row r="7730" spans="1:6">
      <c r="A7730" s="13">
        <v>41169.7575</v>
      </c>
      <c r="B7730" s="8">
        <v>54</v>
      </c>
      <c r="C7730" s="8">
        <v>50</v>
      </c>
      <c r="D7730" s="8">
        <v>6</v>
      </c>
      <c r="E7730" s="8">
        <v>22</v>
      </c>
      <c r="F7730" s="8">
        <v>0</v>
      </c>
    </row>
    <row r="7731" spans="1:6">
      <c r="A7731" s="12">
        <v>41169.7575</v>
      </c>
      <c r="B7731" s="8">
        <v>54</v>
      </c>
      <c r="C7731" s="8">
        <v>50</v>
      </c>
      <c r="D7731" s="8">
        <v>6</v>
      </c>
      <c r="E7731" s="8">
        <v>22</v>
      </c>
      <c r="F7731" s="8">
        <v>0</v>
      </c>
    </row>
    <row r="7732" spans="1:6">
      <c r="A7732" s="13">
        <v>41169.771782407406</v>
      </c>
      <c r="B7732" s="8">
        <v>360</v>
      </c>
      <c r="C7732" s="8">
        <v>50</v>
      </c>
      <c r="D7732" s="8">
        <v>30</v>
      </c>
      <c r="E7732" s="8">
        <v>153</v>
      </c>
      <c r="F7732" s="8">
        <v>0</v>
      </c>
    </row>
    <row r="7733" spans="1:6">
      <c r="A7733" s="12">
        <v>41169.771782407406</v>
      </c>
      <c r="B7733" s="8">
        <v>360</v>
      </c>
      <c r="C7733" s="8">
        <v>50</v>
      </c>
      <c r="D7733" s="8">
        <v>30</v>
      </c>
      <c r="E7733" s="8">
        <v>153</v>
      </c>
      <c r="F7733" s="8">
        <v>0</v>
      </c>
    </row>
    <row r="7734" spans="1:6">
      <c r="A7734" s="13">
        <v>41169.789930555555</v>
      </c>
      <c r="B7734" s="8">
        <v>45</v>
      </c>
      <c r="C7734" s="8">
        <v>15</v>
      </c>
      <c r="D7734" s="8">
        <v>6</v>
      </c>
      <c r="E7734" s="8">
        <v>25</v>
      </c>
      <c r="F7734" s="8">
        <v>0</v>
      </c>
    </row>
    <row r="7735" spans="1:6">
      <c r="A7735" s="12">
        <v>41169.789930555555</v>
      </c>
      <c r="B7735" s="8">
        <v>45</v>
      </c>
      <c r="C7735" s="8">
        <v>15</v>
      </c>
      <c r="D7735" s="8">
        <v>6</v>
      </c>
      <c r="E7735" s="8">
        <v>25</v>
      </c>
      <c r="F7735" s="8">
        <v>0</v>
      </c>
    </row>
    <row r="7736" spans="1:6">
      <c r="A7736" s="13">
        <v>41169.904976851853</v>
      </c>
      <c r="B7736" s="8">
        <v>90</v>
      </c>
      <c r="C7736" s="8">
        <v>10</v>
      </c>
      <c r="D7736" s="8">
        <v>11</v>
      </c>
      <c r="E7736" s="8">
        <v>38</v>
      </c>
      <c r="F7736" s="8">
        <v>0</v>
      </c>
    </row>
    <row r="7737" spans="1:6">
      <c r="A7737" s="12">
        <v>41169.904976851853</v>
      </c>
      <c r="B7737" s="8">
        <v>90</v>
      </c>
      <c r="C7737" s="8">
        <v>10</v>
      </c>
      <c r="D7737" s="8">
        <v>11</v>
      </c>
      <c r="E7737" s="8">
        <v>38</v>
      </c>
      <c r="F7737" s="8">
        <v>0</v>
      </c>
    </row>
    <row r="7738" spans="1:6">
      <c r="A7738" s="13">
        <v>41169.913101851853</v>
      </c>
      <c r="B7738" s="8">
        <v>405</v>
      </c>
      <c r="C7738" s="8">
        <v>5</v>
      </c>
      <c r="D7738" s="8">
        <v>40</v>
      </c>
      <c r="E7738" s="8">
        <v>24</v>
      </c>
      <c r="F7738" s="8">
        <v>14.07</v>
      </c>
    </row>
    <row r="7739" spans="1:6">
      <c r="A7739" s="12">
        <v>41169.913101851853</v>
      </c>
      <c r="B7739" s="8">
        <v>405</v>
      </c>
      <c r="C7739" s="8">
        <v>5</v>
      </c>
      <c r="D7739" s="8">
        <v>40</v>
      </c>
      <c r="E7739" s="8">
        <v>24</v>
      </c>
      <c r="F7739" s="8">
        <v>14.07</v>
      </c>
    </row>
    <row r="7740" spans="1:6">
      <c r="A7740" s="13">
        <v>41169.922071759262</v>
      </c>
      <c r="B7740" s="8">
        <v>225</v>
      </c>
      <c r="C7740" s="8">
        <v>10</v>
      </c>
      <c r="D7740" s="8">
        <v>30</v>
      </c>
      <c r="E7740" s="8">
        <v>116</v>
      </c>
      <c r="F7740" s="8">
        <v>0</v>
      </c>
    </row>
    <row r="7741" spans="1:6">
      <c r="A7741" s="12">
        <v>41169.922071759262</v>
      </c>
      <c r="B7741" s="8">
        <v>225</v>
      </c>
      <c r="C7741" s="8">
        <v>10</v>
      </c>
      <c r="D7741" s="8">
        <v>30</v>
      </c>
      <c r="E7741" s="8">
        <v>116</v>
      </c>
      <c r="F7741" s="8">
        <v>0</v>
      </c>
    </row>
    <row r="7742" spans="1:6">
      <c r="A7742" s="13">
        <v>41169.935289351852</v>
      </c>
      <c r="B7742" s="8">
        <v>99</v>
      </c>
      <c r="C7742" s="8">
        <v>5</v>
      </c>
      <c r="D7742" s="8">
        <v>11</v>
      </c>
      <c r="E7742" s="8">
        <v>88</v>
      </c>
      <c r="F7742" s="8">
        <v>0</v>
      </c>
    </row>
    <row r="7743" spans="1:6">
      <c r="A7743" s="12">
        <v>41169.935289351852</v>
      </c>
      <c r="B7743" s="8">
        <v>99</v>
      </c>
      <c r="C7743" s="8">
        <v>5</v>
      </c>
      <c r="D7743" s="8">
        <v>11</v>
      </c>
      <c r="E7743" s="8">
        <v>88</v>
      </c>
      <c r="F7743" s="8">
        <v>0</v>
      </c>
    </row>
    <row r="7744" spans="1:6">
      <c r="A7744" s="13">
        <v>41169.949884259258</v>
      </c>
      <c r="B7744" s="8">
        <v>90</v>
      </c>
      <c r="C7744" s="8">
        <v>50</v>
      </c>
      <c r="D7744" s="8">
        <v>11</v>
      </c>
      <c r="E7744" s="8">
        <v>90</v>
      </c>
      <c r="F7744" s="8">
        <v>0</v>
      </c>
    </row>
    <row r="7745" spans="1:6">
      <c r="A7745" s="12">
        <v>41169.949884259258</v>
      </c>
      <c r="B7745" s="8">
        <v>90</v>
      </c>
      <c r="C7745" s="8">
        <v>50</v>
      </c>
      <c r="D7745" s="8">
        <v>11</v>
      </c>
      <c r="E7745" s="8">
        <v>90</v>
      </c>
      <c r="F7745" s="8">
        <v>0</v>
      </c>
    </row>
    <row r="7746" spans="1:6">
      <c r="A7746" s="13">
        <v>41169.952303240738</v>
      </c>
      <c r="B7746" s="8">
        <v>189</v>
      </c>
      <c r="C7746" s="8">
        <v>5</v>
      </c>
      <c r="D7746" s="8">
        <v>20</v>
      </c>
      <c r="E7746" s="8">
        <v>138</v>
      </c>
      <c r="F7746" s="8">
        <v>0</v>
      </c>
    </row>
    <row r="7747" spans="1:6">
      <c r="A7747" s="12">
        <v>41169.952303240738</v>
      </c>
      <c r="B7747" s="8">
        <v>189</v>
      </c>
      <c r="C7747" s="8">
        <v>5</v>
      </c>
      <c r="D7747" s="8">
        <v>20</v>
      </c>
      <c r="E7747" s="8">
        <v>138</v>
      </c>
      <c r="F7747" s="8">
        <v>0</v>
      </c>
    </row>
    <row r="7748" spans="1:6">
      <c r="A7748" s="13">
        <v>41169.995763888888</v>
      </c>
      <c r="B7748" s="8">
        <v>117</v>
      </c>
      <c r="C7748" s="8">
        <v>10</v>
      </c>
      <c r="D7748" s="8">
        <v>14</v>
      </c>
      <c r="E7748" s="8">
        <v>105</v>
      </c>
      <c r="F7748" s="8">
        <v>0</v>
      </c>
    </row>
    <row r="7749" spans="1:6">
      <c r="A7749" s="12">
        <v>41169.995763888888</v>
      </c>
      <c r="B7749" s="8">
        <v>117</v>
      </c>
      <c r="C7749" s="8">
        <v>10</v>
      </c>
      <c r="D7749" s="8">
        <v>14</v>
      </c>
      <c r="E7749" s="8">
        <v>105</v>
      </c>
      <c r="F7749" s="8">
        <v>0</v>
      </c>
    </row>
    <row r="7750" spans="1:6">
      <c r="A7750" s="13">
        <v>41170.432581018518</v>
      </c>
      <c r="B7750" s="8">
        <v>72</v>
      </c>
      <c r="C7750" s="8">
        <v>10</v>
      </c>
      <c r="D7750" s="8">
        <v>10</v>
      </c>
      <c r="E7750" s="8">
        <v>42</v>
      </c>
      <c r="F7750" s="8">
        <v>0</v>
      </c>
    </row>
    <row r="7751" spans="1:6">
      <c r="A7751" s="12">
        <v>41170.432581018518</v>
      </c>
      <c r="B7751" s="8">
        <v>72</v>
      </c>
      <c r="C7751" s="8">
        <v>10</v>
      </c>
      <c r="D7751" s="8">
        <v>10</v>
      </c>
      <c r="E7751" s="8">
        <v>42</v>
      </c>
      <c r="F7751" s="8">
        <v>0</v>
      </c>
    </row>
    <row r="7752" spans="1:6">
      <c r="A7752" s="13">
        <v>41170.458738425928</v>
      </c>
      <c r="B7752" s="8">
        <v>99</v>
      </c>
      <c r="C7752" s="8">
        <v>50</v>
      </c>
      <c r="D7752" s="8">
        <v>11</v>
      </c>
      <c r="E7752" s="8">
        <v>73</v>
      </c>
      <c r="F7752" s="8">
        <v>0</v>
      </c>
    </row>
    <row r="7753" spans="1:6">
      <c r="A7753" s="12">
        <v>41170.458738425928</v>
      </c>
      <c r="B7753" s="8">
        <v>99</v>
      </c>
      <c r="C7753" s="8">
        <v>50</v>
      </c>
      <c r="D7753" s="8">
        <v>11</v>
      </c>
      <c r="E7753" s="8">
        <v>73</v>
      </c>
      <c r="F7753" s="8">
        <v>0</v>
      </c>
    </row>
    <row r="7754" spans="1:6">
      <c r="A7754" s="13">
        <v>41170.501851851855</v>
      </c>
      <c r="B7754" s="8">
        <v>90</v>
      </c>
      <c r="C7754" s="8">
        <v>50</v>
      </c>
      <c r="D7754" s="8">
        <v>11</v>
      </c>
      <c r="E7754" s="8">
        <v>17</v>
      </c>
      <c r="F7754" s="8">
        <v>0</v>
      </c>
    </row>
    <row r="7755" spans="1:6">
      <c r="A7755" s="12">
        <v>41170.501851851855</v>
      </c>
      <c r="B7755" s="8">
        <v>90</v>
      </c>
      <c r="C7755" s="8">
        <v>50</v>
      </c>
      <c r="D7755" s="8">
        <v>11</v>
      </c>
      <c r="E7755" s="8">
        <v>17</v>
      </c>
      <c r="F7755" s="8">
        <v>0</v>
      </c>
    </row>
    <row r="7756" spans="1:6">
      <c r="A7756" s="13">
        <v>41170.512013888889</v>
      </c>
      <c r="B7756" s="8">
        <v>270</v>
      </c>
      <c r="C7756" s="8">
        <v>10</v>
      </c>
      <c r="D7756" s="8">
        <v>30</v>
      </c>
      <c r="E7756" s="8">
        <v>99</v>
      </c>
      <c r="F7756" s="8">
        <v>0</v>
      </c>
    </row>
    <row r="7757" spans="1:6">
      <c r="A7757" s="12">
        <v>41170.512013888889</v>
      </c>
      <c r="B7757" s="8">
        <v>270</v>
      </c>
      <c r="C7757" s="8">
        <v>10</v>
      </c>
      <c r="D7757" s="8">
        <v>30</v>
      </c>
      <c r="E7757" s="8">
        <v>99</v>
      </c>
      <c r="F7757" s="8">
        <v>0</v>
      </c>
    </row>
    <row r="7758" spans="1:6">
      <c r="A7758" s="13">
        <v>41170.690821759257</v>
      </c>
      <c r="B7758" s="8">
        <v>81</v>
      </c>
      <c r="C7758" s="8">
        <v>10</v>
      </c>
      <c r="D7758" s="8">
        <v>10</v>
      </c>
      <c r="E7758" s="8">
        <v>62</v>
      </c>
      <c r="F7758" s="8">
        <v>0</v>
      </c>
    </row>
    <row r="7759" spans="1:6">
      <c r="A7759" s="12">
        <v>41170.690821759257</v>
      </c>
      <c r="B7759" s="8">
        <v>81</v>
      </c>
      <c r="C7759" s="8">
        <v>10</v>
      </c>
      <c r="D7759" s="8">
        <v>10</v>
      </c>
      <c r="E7759" s="8">
        <v>62</v>
      </c>
      <c r="F7759" s="8">
        <v>0</v>
      </c>
    </row>
    <row r="7760" spans="1:6">
      <c r="A7760" s="13">
        <v>41170.700092592589</v>
      </c>
      <c r="B7760" s="8">
        <v>90</v>
      </c>
      <c r="C7760" s="8">
        <v>15</v>
      </c>
      <c r="D7760" s="8">
        <v>11</v>
      </c>
      <c r="E7760" s="8">
        <v>46</v>
      </c>
      <c r="F7760" s="8">
        <v>0</v>
      </c>
    </row>
    <row r="7761" spans="1:6">
      <c r="A7761" s="12">
        <v>41170.700092592589</v>
      </c>
      <c r="B7761" s="8">
        <v>90</v>
      </c>
      <c r="C7761" s="8">
        <v>15</v>
      </c>
      <c r="D7761" s="8">
        <v>11</v>
      </c>
      <c r="E7761" s="8">
        <v>46</v>
      </c>
      <c r="F7761" s="8">
        <v>0</v>
      </c>
    </row>
    <row r="7762" spans="1:6">
      <c r="A7762" s="13">
        <v>41170.701793981483</v>
      </c>
      <c r="B7762" s="8">
        <v>36</v>
      </c>
      <c r="C7762" s="8">
        <v>15</v>
      </c>
      <c r="D7762" s="8">
        <v>6</v>
      </c>
      <c r="E7762" s="8">
        <v>15</v>
      </c>
      <c r="F7762" s="8">
        <v>0</v>
      </c>
    </row>
    <row r="7763" spans="1:6">
      <c r="A7763" s="12">
        <v>41170.701793981483</v>
      </c>
      <c r="B7763" s="8">
        <v>36</v>
      </c>
      <c r="C7763" s="8">
        <v>15</v>
      </c>
      <c r="D7763" s="8">
        <v>6</v>
      </c>
      <c r="E7763" s="8">
        <v>15</v>
      </c>
      <c r="F7763" s="8">
        <v>0</v>
      </c>
    </row>
    <row r="7764" spans="1:6">
      <c r="A7764" s="13">
        <v>41170.764837962961</v>
      </c>
      <c r="B7764" s="8">
        <v>144</v>
      </c>
      <c r="C7764" s="8">
        <v>5</v>
      </c>
      <c r="D7764" s="8">
        <v>18</v>
      </c>
      <c r="E7764" s="8">
        <v>28</v>
      </c>
      <c r="F7764" s="8">
        <v>0</v>
      </c>
    </row>
    <row r="7765" spans="1:6">
      <c r="A7765" s="12">
        <v>41170.764837962961</v>
      </c>
      <c r="B7765" s="8">
        <v>144</v>
      </c>
      <c r="C7765" s="8">
        <v>5</v>
      </c>
      <c r="D7765" s="8">
        <v>18</v>
      </c>
      <c r="E7765" s="8">
        <v>28</v>
      </c>
      <c r="F7765" s="8">
        <v>0</v>
      </c>
    </row>
    <row r="7766" spans="1:6">
      <c r="A7766" s="13">
        <v>41170.796932870369</v>
      </c>
      <c r="B7766" s="8">
        <v>27</v>
      </c>
      <c r="C7766" s="8">
        <v>10</v>
      </c>
      <c r="D7766" s="8">
        <v>3</v>
      </c>
      <c r="E7766" s="8">
        <v>21</v>
      </c>
      <c r="F7766" s="8">
        <v>0</v>
      </c>
    </row>
    <row r="7767" spans="1:6">
      <c r="A7767" s="12">
        <v>41170.796932870369</v>
      </c>
      <c r="B7767" s="8">
        <v>27</v>
      </c>
      <c r="C7767" s="8">
        <v>10</v>
      </c>
      <c r="D7767" s="8">
        <v>3</v>
      </c>
      <c r="E7767" s="8">
        <v>21</v>
      </c>
      <c r="F7767" s="8">
        <v>0</v>
      </c>
    </row>
    <row r="7768" spans="1:6">
      <c r="A7768" s="13">
        <v>41170.803576388891</v>
      </c>
      <c r="B7768" s="8">
        <v>36</v>
      </c>
      <c r="C7768" s="8">
        <v>50</v>
      </c>
      <c r="D7768" s="8">
        <v>6</v>
      </c>
      <c r="E7768" s="8">
        <v>15</v>
      </c>
      <c r="F7768" s="8">
        <v>0</v>
      </c>
    </row>
    <row r="7769" spans="1:6">
      <c r="A7769" s="12">
        <v>41170.803576388891</v>
      </c>
      <c r="B7769" s="8">
        <v>36</v>
      </c>
      <c r="C7769" s="8">
        <v>50</v>
      </c>
      <c r="D7769" s="8">
        <v>6</v>
      </c>
      <c r="E7769" s="8">
        <v>15</v>
      </c>
      <c r="F7769" s="8">
        <v>0</v>
      </c>
    </row>
    <row r="7770" spans="1:6">
      <c r="A7770" s="13">
        <v>41170.807222222225</v>
      </c>
      <c r="B7770" s="8">
        <v>171</v>
      </c>
      <c r="C7770" s="8">
        <v>50</v>
      </c>
      <c r="D7770" s="8">
        <v>20</v>
      </c>
      <c r="E7770" s="8">
        <v>114</v>
      </c>
      <c r="F7770" s="8">
        <v>0</v>
      </c>
    </row>
    <row r="7771" spans="1:6">
      <c r="A7771" s="12">
        <v>41170.807222222225</v>
      </c>
      <c r="B7771" s="8">
        <v>171</v>
      </c>
      <c r="C7771" s="8">
        <v>50</v>
      </c>
      <c r="D7771" s="8">
        <v>20</v>
      </c>
      <c r="E7771" s="8">
        <v>114</v>
      </c>
      <c r="F7771" s="8">
        <v>0</v>
      </c>
    </row>
    <row r="7772" spans="1:6">
      <c r="A7772" s="13">
        <v>41170.813310185185</v>
      </c>
      <c r="B7772" s="8">
        <v>153</v>
      </c>
      <c r="C7772" s="8">
        <v>10</v>
      </c>
      <c r="D7772" s="8">
        <v>18</v>
      </c>
      <c r="E7772" s="8">
        <v>50</v>
      </c>
      <c r="F7772" s="8">
        <v>0</v>
      </c>
    </row>
    <row r="7773" spans="1:6">
      <c r="A7773" s="12">
        <v>41170.813310185185</v>
      </c>
      <c r="B7773" s="8">
        <v>153</v>
      </c>
      <c r="C7773" s="8">
        <v>10</v>
      </c>
      <c r="D7773" s="8">
        <v>18</v>
      </c>
      <c r="E7773" s="8">
        <v>50</v>
      </c>
      <c r="F7773" s="8">
        <v>0</v>
      </c>
    </row>
    <row r="7774" spans="1:6">
      <c r="A7774" s="13">
        <v>41170.831354166665</v>
      </c>
      <c r="B7774" s="8">
        <v>171</v>
      </c>
      <c r="C7774" s="8">
        <v>5</v>
      </c>
      <c r="D7774" s="8">
        <v>20</v>
      </c>
      <c r="E7774" s="8">
        <v>89</v>
      </c>
      <c r="F7774" s="8">
        <v>0</v>
      </c>
    </row>
    <row r="7775" spans="1:6">
      <c r="A7775" s="12">
        <v>41170.831354166665</v>
      </c>
      <c r="B7775" s="8">
        <v>171</v>
      </c>
      <c r="C7775" s="8">
        <v>5</v>
      </c>
      <c r="D7775" s="8">
        <v>20</v>
      </c>
      <c r="E7775" s="8">
        <v>89</v>
      </c>
      <c r="F7775" s="8">
        <v>0</v>
      </c>
    </row>
    <row r="7776" spans="1:6">
      <c r="A7776" s="13">
        <v>41170.857800925929</v>
      </c>
      <c r="B7776" s="8">
        <v>126</v>
      </c>
      <c r="C7776" s="8">
        <v>15</v>
      </c>
      <c r="D7776" s="8">
        <v>14</v>
      </c>
      <c r="E7776" s="8">
        <v>106</v>
      </c>
      <c r="F7776" s="8">
        <v>0</v>
      </c>
    </row>
    <row r="7777" spans="1:6">
      <c r="A7777" s="12">
        <v>41170.857800925929</v>
      </c>
      <c r="B7777" s="8">
        <v>126</v>
      </c>
      <c r="C7777" s="8">
        <v>15</v>
      </c>
      <c r="D7777" s="8">
        <v>14</v>
      </c>
      <c r="E7777" s="8">
        <v>106</v>
      </c>
      <c r="F7777" s="8">
        <v>0</v>
      </c>
    </row>
    <row r="7778" spans="1:6">
      <c r="A7778" s="13">
        <v>41170.873101851852</v>
      </c>
      <c r="B7778" s="8">
        <v>585</v>
      </c>
      <c r="C7778" s="8">
        <v>15</v>
      </c>
      <c r="D7778" s="8">
        <v>60</v>
      </c>
      <c r="E7778" s="8">
        <v>64</v>
      </c>
      <c r="F7778" s="8">
        <v>26.33</v>
      </c>
    </row>
    <row r="7779" spans="1:6">
      <c r="A7779" s="12">
        <v>41170.873101851852</v>
      </c>
      <c r="B7779" s="8">
        <v>585</v>
      </c>
      <c r="C7779" s="8">
        <v>15</v>
      </c>
      <c r="D7779" s="8">
        <v>60</v>
      </c>
      <c r="E7779" s="8">
        <v>64</v>
      </c>
      <c r="F7779" s="8">
        <v>26.33</v>
      </c>
    </row>
    <row r="7780" spans="1:6">
      <c r="A7780" s="13">
        <v>41170.91233796296</v>
      </c>
      <c r="B7780" s="8">
        <v>162</v>
      </c>
      <c r="C7780" s="8">
        <v>50</v>
      </c>
      <c r="D7780" s="8">
        <v>18</v>
      </c>
      <c r="E7780" s="8">
        <v>75</v>
      </c>
      <c r="F7780" s="8">
        <v>0</v>
      </c>
    </row>
    <row r="7781" spans="1:6">
      <c r="A7781" s="12">
        <v>41170.91233796296</v>
      </c>
      <c r="B7781" s="8">
        <v>162</v>
      </c>
      <c r="C7781" s="8">
        <v>50</v>
      </c>
      <c r="D7781" s="8">
        <v>18</v>
      </c>
      <c r="E7781" s="8">
        <v>75</v>
      </c>
      <c r="F7781" s="8">
        <v>0</v>
      </c>
    </row>
    <row r="7782" spans="1:6">
      <c r="A7782" s="13">
        <v>41170.915000000001</v>
      </c>
      <c r="B7782" s="8">
        <v>45</v>
      </c>
      <c r="C7782" s="8">
        <v>5</v>
      </c>
      <c r="D7782" s="8">
        <v>6</v>
      </c>
      <c r="E7782" s="8">
        <v>9</v>
      </c>
      <c r="F7782" s="8">
        <v>0</v>
      </c>
    </row>
    <row r="7783" spans="1:6">
      <c r="A7783" s="12">
        <v>41170.915000000001</v>
      </c>
      <c r="B7783" s="8">
        <v>45</v>
      </c>
      <c r="C7783" s="8">
        <v>5</v>
      </c>
      <c r="D7783" s="8">
        <v>6</v>
      </c>
      <c r="E7783" s="8">
        <v>9</v>
      </c>
      <c r="F7783" s="8">
        <v>0</v>
      </c>
    </row>
    <row r="7784" spans="1:6">
      <c r="A7784" s="13">
        <v>41170.951018518521</v>
      </c>
      <c r="B7784" s="8">
        <v>189</v>
      </c>
      <c r="C7784" s="8">
        <v>5</v>
      </c>
      <c r="D7784" s="8">
        <v>20</v>
      </c>
      <c r="E7784" s="8">
        <v>107</v>
      </c>
      <c r="F7784" s="8">
        <v>0</v>
      </c>
    </row>
    <row r="7785" spans="1:6">
      <c r="A7785" s="12">
        <v>41170.951018518521</v>
      </c>
      <c r="B7785" s="8">
        <v>189</v>
      </c>
      <c r="C7785" s="8">
        <v>5</v>
      </c>
      <c r="D7785" s="8">
        <v>20</v>
      </c>
      <c r="E7785" s="8">
        <v>107</v>
      </c>
      <c r="F7785" s="8">
        <v>0</v>
      </c>
    </row>
    <row r="7786" spans="1:6">
      <c r="A7786" s="13">
        <v>41170.966689814813</v>
      </c>
      <c r="B7786" s="8">
        <v>144</v>
      </c>
      <c r="C7786" s="8">
        <v>10</v>
      </c>
      <c r="D7786" s="8">
        <v>18</v>
      </c>
      <c r="E7786" s="8">
        <v>46</v>
      </c>
      <c r="F7786" s="8">
        <v>0</v>
      </c>
    </row>
    <row r="7787" spans="1:6">
      <c r="A7787" s="12">
        <v>41170.966689814813</v>
      </c>
      <c r="B7787" s="8">
        <v>144</v>
      </c>
      <c r="C7787" s="8">
        <v>10</v>
      </c>
      <c r="D7787" s="8">
        <v>18</v>
      </c>
      <c r="E7787" s="8">
        <v>46</v>
      </c>
      <c r="F7787" s="8">
        <v>0</v>
      </c>
    </row>
    <row r="7788" spans="1:6">
      <c r="A7788" s="13">
        <v>41171.302928240744</v>
      </c>
      <c r="B7788" s="8">
        <v>99</v>
      </c>
      <c r="C7788" s="8">
        <v>5</v>
      </c>
      <c r="D7788" s="8">
        <v>11</v>
      </c>
      <c r="E7788" s="8">
        <v>94</v>
      </c>
      <c r="F7788" s="8">
        <v>0</v>
      </c>
    </row>
    <row r="7789" spans="1:6">
      <c r="A7789" s="12">
        <v>41171.302928240744</v>
      </c>
      <c r="B7789" s="8">
        <v>99</v>
      </c>
      <c r="C7789" s="8">
        <v>5</v>
      </c>
      <c r="D7789" s="8">
        <v>11</v>
      </c>
      <c r="E7789" s="8">
        <v>94</v>
      </c>
      <c r="F7789" s="8">
        <v>0</v>
      </c>
    </row>
    <row r="7790" spans="1:6">
      <c r="A7790" s="13">
        <v>41171.310011574074</v>
      </c>
      <c r="B7790" s="8">
        <v>162</v>
      </c>
      <c r="C7790" s="8">
        <v>10</v>
      </c>
      <c r="D7790" s="8">
        <v>18</v>
      </c>
      <c r="E7790" s="8">
        <v>134</v>
      </c>
      <c r="F7790" s="8">
        <v>0</v>
      </c>
    </row>
    <row r="7791" spans="1:6">
      <c r="A7791" s="12">
        <v>41171.310011574074</v>
      </c>
      <c r="B7791" s="8">
        <v>162</v>
      </c>
      <c r="C7791" s="8">
        <v>10</v>
      </c>
      <c r="D7791" s="8">
        <v>18</v>
      </c>
      <c r="E7791" s="8">
        <v>134</v>
      </c>
      <c r="F7791" s="8">
        <v>0</v>
      </c>
    </row>
    <row r="7792" spans="1:6">
      <c r="A7792" s="13">
        <v>41171.416539351849</v>
      </c>
      <c r="B7792" s="8">
        <v>81</v>
      </c>
      <c r="C7792" s="8">
        <v>5</v>
      </c>
      <c r="D7792" s="8">
        <v>10</v>
      </c>
      <c r="E7792" s="8">
        <v>76</v>
      </c>
      <c r="F7792" s="8">
        <v>0</v>
      </c>
    </row>
    <row r="7793" spans="1:6">
      <c r="A7793" s="12">
        <v>41171.416539351849</v>
      </c>
      <c r="B7793" s="8">
        <v>81</v>
      </c>
      <c r="C7793" s="8">
        <v>5</v>
      </c>
      <c r="D7793" s="8">
        <v>10</v>
      </c>
      <c r="E7793" s="8">
        <v>76</v>
      </c>
      <c r="F7793" s="8">
        <v>0</v>
      </c>
    </row>
    <row r="7794" spans="1:6">
      <c r="A7794" s="13">
        <v>41171.483564814815</v>
      </c>
      <c r="B7794" s="8">
        <v>108</v>
      </c>
      <c r="C7794" s="8">
        <v>100</v>
      </c>
      <c r="D7794" s="8">
        <v>14</v>
      </c>
      <c r="E7794" s="8">
        <v>48</v>
      </c>
      <c r="F7794" s="8">
        <v>0</v>
      </c>
    </row>
    <row r="7795" spans="1:6">
      <c r="A7795" s="12">
        <v>41171.483564814815</v>
      </c>
      <c r="B7795" s="8">
        <v>108</v>
      </c>
      <c r="C7795" s="8">
        <v>100</v>
      </c>
      <c r="D7795" s="8">
        <v>14</v>
      </c>
      <c r="E7795" s="8">
        <v>48</v>
      </c>
      <c r="F7795" s="8">
        <v>0</v>
      </c>
    </row>
    <row r="7796" spans="1:6">
      <c r="A7796" s="13">
        <v>41171.611250000002</v>
      </c>
      <c r="B7796" s="8">
        <v>189</v>
      </c>
      <c r="C7796" s="8">
        <v>20</v>
      </c>
      <c r="D7796" s="8">
        <v>20</v>
      </c>
      <c r="E7796" s="8">
        <v>22</v>
      </c>
      <c r="F7796" s="8">
        <v>24.1</v>
      </c>
    </row>
    <row r="7797" spans="1:6">
      <c r="A7797" s="12">
        <v>41171.611250000002</v>
      </c>
      <c r="B7797" s="8">
        <v>189</v>
      </c>
      <c r="C7797" s="8">
        <v>20</v>
      </c>
      <c r="D7797" s="8">
        <v>20</v>
      </c>
      <c r="E7797" s="8">
        <v>22</v>
      </c>
      <c r="F7797" s="8">
        <v>24.1</v>
      </c>
    </row>
    <row r="7798" spans="1:6">
      <c r="A7798" s="13">
        <v>41171.62122685185</v>
      </c>
      <c r="B7798" s="8">
        <v>126</v>
      </c>
      <c r="C7798" s="8">
        <v>5</v>
      </c>
      <c r="D7798" s="8">
        <v>14</v>
      </c>
      <c r="E7798" s="8">
        <v>6</v>
      </c>
      <c r="F7798" s="8">
        <v>37.799999999999997</v>
      </c>
    </row>
    <row r="7799" spans="1:6">
      <c r="A7799" s="12">
        <v>41171.62122685185</v>
      </c>
      <c r="B7799" s="8">
        <v>126</v>
      </c>
      <c r="C7799" s="8">
        <v>5</v>
      </c>
      <c r="D7799" s="8">
        <v>14</v>
      </c>
      <c r="E7799" s="8">
        <v>6</v>
      </c>
      <c r="F7799" s="8">
        <v>37.799999999999997</v>
      </c>
    </row>
    <row r="7800" spans="1:6">
      <c r="A7800" s="13">
        <v>41171.641932870371</v>
      </c>
      <c r="B7800" s="8">
        <v>27</v>
      </c>
      <c r="C7800" s="8">
        <v>15</v>
      </c>
      <c r="D7800" s="8">
        <v>3</v>
      </c>
      <c r="E7800" s="8">
        <v>24</v>
      </c>
      <c r="F7800" s="8">
        <v>0</v>
      </c>
    </row>
    <row r="7801" spans="1:6">
      <c r="A7801" s="12">
        <v>41171.641932870371</v>
      </c>
      <c r="B7801" s="8">
        <v>27</v>
      </c>
      <c r="C7801" s="8">
        <v>15</v>
      </c>
      <c r="D7801" s="8">
        <v>3</v>
      </c>
      <c r="E7801" s="8">
        <v>24</v>
      </c>
      <c r="F7801" s="8">
        <v>0</v>
      </c>
    </row>
    <row r="7802" spans="1:6">
      <c r="A7802" s="13">
        <v>41171.672615740739</v>
      </c>
      <c r="B7802" s="8">
        <v>18</v>
      </c>
      <c r="C7802" s="8">
        <v>50</v>
      </c>
      <c r="D7802" s="8">
        <v>3</v>
      </c>
      <c r="E7802" s="8">
        <v>5</v>
      </c>
      <c r="F7802" s="8">
        <v>0</v>
      </c>
    </row>
    <row r="7803" spans="1:6">
      <c r="A7803" s="12">
        <v>41171.672615740739</v>
      </c>
      <c r="B7803" s="8">
        <v>18</v>
      </c>
      <c r="C7803" s="8">
        <v>50</v>
      </c>
      <c r="D7803" s="8">
        <v>3</v>
      </c>
      <c r="E7803" s="8">
        <v>5</v>
      </c>
      <c r="F7803" s="8">
        <v>0</v>
      </c>
    </row>
    <row r="7804" spans="1:6">
      <c r="A7804" s="13">
        <v>41171.758657407408</v>
      </c>
      <c r="B7804" s="8">
        <v>171</v>
      </c>
      <c r="C7804" s="8">
        <v>50</v>
      </c>
      <c r="D7804" s="8">
        <v>20</v>
      </c>
      <c r="E7804" s="8">
        <v>44</v>
      </c>
      <c r="F7804" s="8">
        <v>0</v>
      </c>
    </row>
    <row r="7805" spans="1:6">
      <c r="A7805" s="12">
        <v>41171.758657407408</v>
      </c>
      <c r="B7805" s="8">
        <v>171</v>
      </c>
      <c r="C7805" s="8">
        <v>50</v>
      </c>
      <c r="D7805" s="8">
        <v>20</v>
      </c>
      <c r="E7805" s="8">
        <v>44</v>
      </c>
      <c r="F7805" s="8">
        <v>0</v>
      </c>
    </row>
    <row r="7806" spans="1:6">
      <c r="A7806" s="13">
        <v>41171.781481481485</v>
      </c>
      <c r="B7806" s="8">
        <v>180</v>
      </c>
      <c r="C7806" s="8">
        <v>20</v>
      </c>
      <c r="D7806" s="8">
        <v>20</v>
      </c>
      <c r="E7806" s="8">
        <v>176</v>
      </c>
      <c r="F7806" s="8">
        <v>0</v>
      </c>
    </row>
    <row r="7807" spans="1:6">
      <c r="A7807" s="12">
        <v>41171.781481481485</v>
      </c>
      <c r="B7807" s="8">
        <v>180</v>
      </c>
      <c r="C7807" s="8">
        <v>20</v>
      </c>
      <c r="D7807" s="8">
        <v>20</v>
      </c>
      <c r="E7807" s="8">
        <v>176</v>
      </c>
      <c r="F7807" s="8">
        <v>0</v>
      </c>
    </row>
    <row r="7808" spans="1:6">
      <c r="A7808" s="13">
        <v>41171.789664351854</v>
      </c>
      <c r="B7808" s="8">
        <v>27</v>
      </c>
      <c r="C7808" s="8">
        <v>10</v>
      </c>
      <c r="D7808" s="8">
        <v>3</v>
      </c>
      <c r="E7808" s="8">
        <v>3</v>
      </c>
      <c r="F7808" s="8">
        <v>54</v>
      </c>
    </row>
    <row r="7809" spans="1:6">
      <c r="A7809" s="12">
        <v>41171.789664351854</v>
      </c>
      <c r="B7809" s="8">
        <v>27</v>
      </c>
      <c r="C7809" s="8">
        <v>10</v>
      </c>
      <c r="D7809" s="8">
        <v>3</v>
      </c>
      <c r="E7809" s="8">
        <v>3</v>
      </c>
      <c r="F7809" s="8">
        <v>54</v>
      </c>
    </row>
    <row r="7810" spans="1:6">
      <c r="A7810" s="13">
        <v>41171.823240740741</v>
      </c>
      <c r="B7810" s="8">
        <v>189</v>
      </c>
      <c r="C7810" s="8">
        <v>10</v>
      </c>
      <c r="D7810" s="8">
        <v>20</v>
      </c>
      <c r="E7810" s="8">
        <v>7</v>
      </c>
      <c r="F7810" s="8">
        <v>84.58</v>
      </c>
    </row>
    <row r="7811" spans="1:6">
      <c r="A7811" s="12">
        <v>41171.823240740741</v>
      </c>
      <c r="B7811" s="8">
        <v>189</v>
      </c>
      <c r="C7811" s="8">
        <v>10</v>
      </c>
      <c r="D7811" s="8">
        <v>20</v>
      </c>
      <c r="E7811" s="8">
        <v>7</v>
      </c>
      <c r="F7811" s="8">
        <v>84.58</v>
      </c>
    </row>
    <row r="7812" spans="1:6">
      <c r="A7812" s="13">
        <v>41171.834976851853</v>
      </c>
      <c r="B7812" s="8">
        <v>153</v>
      </c>
      <c r="C7812" s="8">
        <v>5</v>
      </c>
      <c r="D7812" s="8">
        <v>16</v>
      </c>
      <c r="E7812" s="8">
        <v>57</v>
      </c>
      <c r="F7812" s="8">
        <v>0</v>
      </c>
    </row>
    <row r="7813" spans="1:6">
      <c r="A7813" s="12">
        <v>41171.834976851853</v>
      </c>
      <c r="B7813" s="8">
        <v>153</v>
      </c>
      <c r="C7813" s="8">
        <v>5</v>
      </c>
      <c r="D7813" s="8">
        <v>16</v>
      </c>
      <c r="E7813" s="8">
        <v>57</v>
      </c>
      <c r="F7813" s="8">
        <v>0</v>
      </c>
    </row>
    <row r="7814" spans="1:6">
      <c r="A7814" s="13">
        <v>41171.846909722219</v>
      </c>
      <c r="B7814" s="8">
        <v>27</v>
      </c>
      <c r="C7814" s="8">
        <v>10</v>
      </c>
      <c r="D7814" s="8">
        <v>3</v>
      </c>
      <c r="E7814" s="8">
        <v>7</v>
      </c>
      <c r="F7814" s="8">
        <v>0</v>
      </c>
    </row>
    <row r="7815" spans="1:6">
      <c r="A7815" s="12">
        <v>41171.846909722219</v>
      </c>
      <c r="B7815" s="8">
        <v>27</v>
      </c>
      <c r="C7815" s="8">
        <v>10</v>
      </c>
      <c r="D7815" s="8">
        <v>3</v>
      </c>
      <c r="E7815" s="8">
        <v>7</v>
      </c>
      <c r="F7815" s="8">
        <v>0</v>
      </c>
    </row>
    <row r="7816" spans="1:6">
      <c r="A7816" s="13">
        <v>41171.895312499997</v>
      </c>
      <c r="B7816" s="8">
        <v>54</v>
      </c>
      <c r="C7816" s="8">
        <v>10</v>
      </c>
      <c r="D7816" s="8">
        <v>6</v>
      </c>
      <c r="E7816" s="8">
        <v>44</v>
      </c>
      <c r="F7816" s="8">
        <v>0</v>
      </c>
    </row>
    <row r="7817" spans="1:6">
      <c r="A7817" s="12">
        <v>41171.895312499997</v>
      </c>
      <c r="B7817" s="8">
        <v>54</v>
      </c>
      <c r="C7817" s="8">
        <v>10</v>
      </c>
      <c r="D7817" s="8">
        <v>6</v>
      </c>
      <c r="E7817" s="8">
        <v>44</v>
      </c>
      <c r="F7817" s="8">
        <v>0</v>
      </c>
    </row>
    <row r="7818" spans="1:6">
      <c r="A7818" s="13">
        <v>41172.450821759259</v>
      </c>
      <c r="B7818" s="8">
        <v>126</v>
      </c>
      <c r="C7818" s="8">
        <v>15</v>
      </c>
      <c r="D7818" s="8">
        <v>14</v>
      </c>
      <c r="E7818" s="8">
        <v>75</v>
      </c>
      <c r="F7818" s="8">
        <v>0</v>
      </c>
    </row>
    <row r="7819" spans="1:6">
      <c r="A7819" s="12">
        <v>41172.450821759259</v>
      </c>
      <c r="B7819" s="8">
        <v>126</v>
      </c>
      <c r="C7819" s="8">
        <v>15</v>
      </c>
      <c r="D7819" s="8">
        <v>14</v>
      </c>
      <c r="E7819" s="8">
        <v>75</v>
      </c>
      <c r="F7819" s="8">
        <v>0</v>
      </c>
    </row>
    <row r="7820" spans="1:6">
      <c r="A7820" s="13">
        <v>41172.601840277777</v>
      </c>
      <c r="B7820" s="8">
        <v>198</v>
      </c>
      <c r="C7820" s="8">
        <v>50</v>
      </c>
      <c r="D7820" s="8">
        <v>20</v>
      </c>
      <c r="E7820" s="8">
        <v>184</v>
      </c>
      <c r="F7820" s="8">
        <v>0</v>
      </c>
    </row>
    <row r="7821" spans="1:6">
      <c r="A7821" s="12">
        <v>41172.601840277777</v>
      </c>
      <c r="B7821" s="8">
        <v>198</v>
      </c>
      <c r="C7821" s="8">
        <v>50</v>
      </c>
      <c r="D7821" s="8">
        <v>20</v>
      </c>
      <c r="E7821" s="8">
        <v>184</v>
      </c>
      <c r="F7821" s="8">
        <v>0</v>
      </c>
    </row>
    <row r="7822" spans="1:6">
      <c r="A7822" s="13">
        <v>41172.729710648149</v>
      </c>
      <c r="B7822" s="8">
        <v>81</v>
      </c>
      <c r="C7822" s="8">
        <v>10</v>
      </c>
      <c r="D7822" s="8">
        <v>10</v>
      </c>
      <c r="E7822" s="8">
        <v>49</v>
      </c>
      <c r="F7822" s="8">
        <v>0</v>
      </c>
    </row>
    <row r="7823" spans="1:6">
      <c r="A7823" s="12">
        <v>41172.729710648149</v>
      </c>
      <c r="B7823" s="8">
        <v>81</v>
      </c>
      <c r="C7823" s="8">
        <v>10</v>
      </c>
      <c r="D7823" s="8">
        <v>10</v>
      </c>
      <c r="E7823" s="8">
        <v>49</v>
      </c>
      <c r="F7823" s="8">
        <v>0</v>
      </c>
    </row>
    <row r="7824" spans="1:6">
      <c r="A7824" s="13">
        <v>41172.737268518518</v>
      </c>
      <c r="B7824" s="8">
        <v>81</v>
      </c>
      <c r="C7824" s="8">
        <v>10</v>
      </c>
      <c r="D7824" s="8">
        <v>10</v>
      </c>
      <c r="E7824" s="8">
        <v>14</v>
      </c>
      <c r="F7824" s="8">
        <v>0</v>
      </c>
    </row>
    <row r="7825" spans="1:6">
      <c r="A7825" s="12">
        <v>41172.737268518518</v>
      </c>
      <c r="B7825" s="8">
        <v>81</v>
      </c>
      <c r="C7825" s="8">
        <v>10</v>
      </c>
      <c r="D7825" s="8">
        <v>10</v>
      </c>
      <c r="E7825" s="8">
        <v>14</v>
      </c>
      <c r="F7825" s="8">
        <v>0</v>
      </c>
    </row>
    <row r="7826" spans="1:6">
      <c r="A7826" s="13">
        <v>41172.763692129629</v>
      </c>
      <c r="B7826" s="8">
        <v>171</v>
      </c>
      <c r="C7826" s="8">
        <v>20</v>
      </c>
      <c r="D7826" s="8">
        <v>20</v>
      </c>
      <c r="E7826" s="8">
        <v>75</v>
      </c>
      <c r="F7826" s="8">
        <v>0</v>
      </c>
    </row>
    <row r="7827" spans="1:6">
      <c r="A7827" s="12">
        <v>41172.763692129629</v>
      </c>
      <c r="B7827" s="8">
        <v>171</v>
      </c>
      <c r="C7827" s="8">
        <v>20</v>
      </c>
      <c r="D7827" s="8">
        <v>20</v>
      </c>
      <c r="E7827" s="8">
        <v>75</v>
      </c>
      <c r="F7827" s="8">
        <v>0</v>
      </c>
    </row>
    <row r="7828" spans="1:6">
      <c r="A7828" s="13">
        <v>41172.774606481478</v>
      </c>
      <c r="B7828" s="8">
        <v>99</v>
      </c>
      <c r="C7828" s="8">
        <v>10</v>
      </c>
      <c r="D7828" s="8">
        <v>11</v>
      </c>
      <c r="E7828" s="8">
        <v>28</v>
      </c>
      <c r="F7828" s="8">
        <v>0</v>
      </c>
    </row>
    <row r="7829" spans="1:6">
      <c r="A7829" s="12">
        <v>41172.774606481478</v>
      </c>
      <c r="B7829" s="8">
        <v>99</v>
      </c>
      <c r="C7829" s="8">
        <v>10</v>
      </c>
      <c r="D7829" s="8">
        <v>11</v>
      </c>
      <c r="E7829" s="8">
        <v>28</v>
      </c>
      <c r="F7829" s="8">
        <v>0</v>
      </c>
    </row>
    <row r="7830" spans="1:6">
      <c r="A7830" s="13">
        <v>41172.77579861111</v>
      </c>
      <c r="B7830" s="8">
        <v>117</v>
      </c>
      <c r="C7830" s="8">
        <v>5</v>
      </c>
      <c r="D7830" s="8">
        <v>14</v>
      </c>
      <c r="E7830" s="8">
        <v>99</v>
      </c>
      <c r="F7830" s="8">
        <v>0</v>
      </c>
    </row>
    <row r="7831" spans="1:6">
      <c r="A7831" s="12">
        <v>41172.77579861111</v>
      </c>
      <c r="B7831" s="8">
        <v>117</v>
      </c>
      <c r="C7831" s="8">
        <v>5</v>
      </c>
      <c r="D7831" s="8">
        <v>14</v>
      </c>
      <c r="E7831" s="8">
        <v>99</v>
      </c>
      <c r="F7831" s="8">
        <v>0</v>
      </c>
    </row>
    <row r="7832" spans="1:6">
      <c r="A7832" s="13">
        <v>41172.801041666666</v>
      </c>
      <c r="B7832" s="8">
        <v>36</v>
      </c>
      <c r="C7832" s="8">
        <v>50</v>
      </c>
      <c r="D7832" s="8">
        <v>6</v>
      </c>
      <c r="E7832" s="8">
        <v>18</v>
      </c>
      <c r="F7832" s="8">
        <v>0</v>
      </c>
    </row>
    <row r="7833" spans="1:6">
      <c r="A7833" s="12">
        <v>41172.801041666666</v>
      </c>
      <c r="B7833" s="8">
        <v>36</v>
      </c>
      <c r="C7833" s="8">
        <v>50</v>
      </c>
      <c r="D7833" s="8">
        <v>6</v>
      </c>
      <c r="E7833" s="8">
        <v>18</v>
      </c>
      <c r="F7833" s="8">
        <v>0</v>
      </c>
    </row>
    <row r="7834" spans="1:6">
      <c r="A7834" s="13">
        <v>41172.802222222221</v>
      </c>
      <c r="B7834" s="8">
        <v>360</v>
      </c>
      <c r="C7834" s="8">
        <v>15</v>
      </c>
      <c r="D7834" s="8">
        <v>30</v>
      </c>
      <c r="E7834" s="8">
        <v>300</v>
      </c>
      <c r="F7834" s="8">
        <v>0</v>
      </c>
    </row>
    <row r="7835" spans="1:6">
      <c r="A7835" s="12">
        <v>41172.802222222221</v>
      </c>
      <c r="B7835" s="8">
        <v>360</v>
      </c>
      <c r="C7835" s="8">
        <v>15</v>
      </c>
      <c r="D7835" s="8">
        <v>30</v>
      </c>
      <c r="E7835" s="8">
        <v>300</v>
      </c>
      <c r="F7835" s="8">
        <v>0</v>
      </c>
    </row>
    <row r="7836" spans="1:6">
      <c r="A7836" s="13">
        <v>41172.818206018521</v>
      </c>
      <c r="B7836" s="8">
        <v>144</v>
      </c>
      <c r="C7836" s="8">
        <v>100</v>
      </c>
      <c r="D7836" s="8">
        <v>18</v>
      </c>
      <c r="E7836" s="8">
        <v>15</v>
      </c>
      <c r="F7836" s="8">
        <v>180</v>
      </c>
    </row>
    <row r="7837" spans="1:6">
      <c r="A7837" s="12">
        <v>41172.818206018521</v>
      </c>
      <c r="B7837" s="8">
        <v>144</v>
      </c>
      <c r="C7837" s="8">
        <v>100</v>
      </c>
      <c r="D7837" s="8">
        <v>18</v>
      </c>
      <c r="E7837" s="8">
        <v>15</v>
      </c>
      <c r="F7837" s="8">
        <v>180</v>
      </c>
    </row>
    <row r="7838" spans="1:6">
      <c r="A7838" s="13">
        <v>41172.843715277777</v>
      </c>
      <c r="B7838" s="8">
        <v>180</v>
      </c>
      <c r="C7838" s="8">
        <v>20</v>
      </c>
      <c r="D7838" s="8">
        <v>20</v>
      </c>
      <c r="E7838" s="8">
        <v>167</v>
      </c>
      <c r="F7838" s="8">
        <v>0</v>
      </c>
    </row>
    <row r="7839" spans="1:6">
      <c r="A7839" s="12">
        <v>41172.843715277777</v>
      </c>
      <c r="B7839" s="8">
        <v>180</v>
      </c>
      <c r="C7839" s="8">
        <v>20</v>
      </c>
      <c r="D7839" s="8">
        <v>20</v>
      </c>
      <c r="E7839" s="8">
        <v>167</v>
      </c>
      <c r="F7839" s="8">
        <v>0</v>
      </c>
    </row>
    <row r="7840" spans="1:6">
      <c r="A7840" s="13">
        <v>41172.8591087963</v>
      </c>
      <c r="B7840" s="8">
        <v>63</v>
      </c>
      <c r="C7840" s="8">
        <v>5</v>
      </c>
      <c r="D7840" s="8">
        <v>9</v>
      </c>
      <c r="E7840" s="8">
        <v>3</v>
      </c>
      <c r="F7840" s="8">
        <v>37.799999999999997</v>
      </c>
    </row>
    <row r="7841" spans="1:6">
      <c r="A7841" s="12">
        <v>41172.8591087963</v>
      </c>
      <c r="B7841" s="8">
        <v>63</v>
      </c>
      <c r="C7841" s="8">
        <v>5</v>
      </c>
      <c r="D7841" s="8">
        <v>9</v>
      </c>
      <c r="E7841" s="8">
        <v>3</v>
      </c>
      <c r="F7841" s="8">
        <v>37.799999999999997</v>
      </c>
    </row>
    <row r="7842" spans="1:6">
      <c r="A7842" s="13">
        <v>41172.871921296297</v>
      </c>
      <c r="B7842" s="8">
        <v>99</v>
      </c>
      <c r="C7842" s="8">
        <v>5</v>
      </c>
      <c r="D7842" s="8">
        <v>11</v>
      </c>
      <c r="E7842" s="8">
        <v>34</v>
      </c>
      <c r="F7842" s="8">
        <v>0</v>
      </c>
    </row>
    <row r="7843" spans="1:6">
      <c r="A7843" s="12">
        <v>41172.871921296297</v>
      </c>
      <c r="B7843" s="8">
        <v>99</v>
      </c>
      <c r="C7843" s="8">
        <v>5</v>
      </c>
      <c r="D7843" s="8">
        <v>11</v>
      </c>
      <c r="E7843" s="8">
        <v>34</v>
      </c>
      <c r="F7843" s="8">
        <v>0</v>
      </c>
    </row>
    <row r="7844" spans="1:6">
      <c r="A7844" s="13">
        <v>41172.879004629627</v>
      </c>
      <c r="B7844" s="8">
        <v>54</v>
      </c>
      <c r="C7844" s="8">
        <v>15</v>
      </c>
      <c r="D7844" s="8">
        <v>6</v>
      </c>
      <c r="E7844" s="8">
        <v>15</v>
      </c>
      <c r="F7844" s="8">
        <v>0</v>
      </c>
    </row>
    <row r="7845" spans="1:6">
      <c r="A7845" s="12">
        <v>41172.879004629627</v>
      </c>
      <c r="B7845" s="8">
        <v>54</v>
      </c>
      <c r="C7845" s="8">
        <v>15</v>
      </c>
      <c r="D7845" s="8">
        <v>6</v>
      </c>
      <c r="E7845" s="8">
        <v>15</v>
      </c>
      <c r="F7845" s="8">
        <v>0</v>
      </c>
    </row>
    <row r="7846" spans="1:6">
      <c r="A7846" s="13">
        <v>41172.882025462961</v>
      </c>
      <c r="B7846" s="8">
        <v>171</v>
      </c>
      <c r="C7846" s="8">
        <v>15</v>
      </c>
      <c r="D7846" s="8">
        <v>20</v>
      </c>
      <c r="E7846" s="8">
        <v>60</v>
      </c>
      <c r="F7846" s="8">
        <v>0</v>
      </c>
    </row>
    <row r="7847" spans="1:6">
      <c r="A7847" s="12">
        <v>41172.882025462961</v>
      </c>
      <c r="B7847" s="8">
        <v>171</v>
      </c>
      <c r="C7847" s="8">
        <v>15</v>
      </c>
      <c r="D7847" s="8">
        <v>20</v>
      </c>
      <c r="E7847" s="8">
        <v>60</v>
      </c>
      <c r="F7847" s="8">
        <v>0</v>
      </c>
    </row>
    <row r="7848" spans="1:6">
      <c r="A7848" s="13">
        <v>41173.308067129627</v>
      </c>
      <c r="B7848" s="8">
        <v>135</v>
      </c>
      <c r="C7848" s="8">
        <v>10</v>
      </c>
      <c r="D7848" s="8">
        <v>18</v>
      </c>
      <c r="E7848" s="8">
        <v>6</v>
      </c>
      <c r="F7848" s="8">
        <v>78.3</v>
      </c>
    </row>
    <row r="7849" spans="1:6">
      <c r="A7849" s="12">
        <v>41173.308067129627</v>
      </c>
      <c r="B7849" s="8">
        <v>135</v>
      </c>
      <c r="C7849" s="8">
        <v>10</v>
      </c>
      <c r="D7849" s="8">
        <v>18</v>
      </c>
      <c r="E7849" s="8">
        <v>6</v>
      </c>
      <c r="F7849" s="8">
        <v>78.3</v>
      </c>
    </row>
    <row r="7850" spans="1:6">
      <c r="A7850" s="13">
        <v>41173.31486111111</v>
      </c>
      <c r="B7850" s="8">
        <v>162</v>
      </c>
      <c r="C7850" s="8">
        <v>50</v>
      </c>
      <c r="D7850" s="8">
        <v>18</v>
      </c>
      <c r="E7850" s="8">
        <v>48</v>
      </c>
      <c r="F7850" s="8">
        <v>0</v>
      </c>
    </row>
    <row r="7851" spans="1:6">
      <c r="A7851" s="12">
        <v>41173.31486111111</v>
      </c>
      <c r="B7851" s="8">
        <v>162</v>
      </c>
      <c r="C7851" s="8">
        <v>50</v>
      </c>
      <c r="D7851" s="8">
        <v>18</v>
      </c>
      <c r="E7851" s="8">
        <v>48</v>
      </c>
      <c r="F7851" s="8">
        <v>0</v>
      </c>
    </row>
    <row r="7852" spans="1:6">
      <c r="A7852" s="13">
        <v>41173.484097222223</v>
      </c>
      <c r="B7852" s="8">
        <v>153</v>
      </c>
      <c r="C7852" s="8">
        <v>5</v>
      </c>
      <c r="D7852" s="8">
        <v>18</v>
      </c>
      <c r="E7852" s="8">
        <v>120</v>
      </c>
      <c r="F7852" s="8">
        <v>0</v>
      </c>
    </row>
    <row r="7853" spans="1:6">
      <c r="A7853" s="12">
        <v>41173.484097222223</v>
      </c>
      <c r="B7853" s="8">
        <v>153</v>
      </c>
      <c r="C7853" s="8">
        <v>5</v>
      </c>
      <c r="D7853" s="8">
        <v>18</v>
      </c>
      <c r="E7853" s="8">
        <v>120</v>
      </c>
      <c r="F7853" s="8">
        <v>0</v>
      </c>
    </row>
    <row r="7854" spans="1:6">
      <c r="A7854" s="13">
        <v>41173.610763888886</v>
      </c>
      <c r="B7854" s="8">
        <v>54</v>
      </c>
      <c r="C7854" s="8">
        <v>100</v>
      </c>
      <c r="D7854" s="8">
        <v>6</v>
      </c>
      <c r="E7854" s="8">
        <v>45</v>
      </c>
      <c r="F7854" s="8">
        <v>0</v>
      </c>
    </row>
    <row r="7855" spans="1:6">
      <c r="A7855" s="12">
        <v>41173.610763888886</v>
      </c>
      <c r="B7855" s="8">
        <v>54</v>
      </c>
      <c r="C7855" s="8">
        <v>100</v>
      </c>
      <c r="D7855" s="8">
        <v>6</v>
      </c>
      <c r="E7855" s="8">
        <v>45</v>
      </c>
      <c r="F7855" s="8">
        <v>0</v>
      </c>
    </row>
    <row r="7856" spans="1:6">
      <c r="A7856" s="13">
        <v>41173.654513888891</v>
      </c>
      <c r="B7856" s="8">
        <v>144</v>
      </c>
      <c r="C7856" s="8">
        <v>20</v>
      </c>
      <c r="D7856" s="8">
        <v>18</v>
      </c>
      <c r="E7856" s="8">
        <v>76</v>
      </c>
      <c r="F7856" s="8">
        <v>0</v>
      </c>
    </row>
    <row r="7857" spans="1:6">
      <c r="A7857" s="12">
        <v>41173.654513888891</v>
      </c>
      <c r="B7857" s="8">
        <v>144</v>
      </c>
      <c r="C7857" s="8">
        <v>20</v>
      </c>
      <c r="D7857" s="8">
        <v>18</v>
      </c>
      <c r="E7857" s="8">
        <v>76</v>
      </c>
      <c r="F7857" s="8">
        <v>0</v>
      </c>
    </row>
    <row r="7858" spans="1:6">
      <c r="A7858" s="13">
        <v>41173.69189814815</v>
      </c>
      <c r="B7858" s="8">
        <v>81</v>
      </c>
      <c r="C7858" s="8">
        <v>10</v>
      </c>
      <c r="D7858" s="8">
        <v>10</v>
      </c>
      <c r="E7858" s="8">
        <v>24</v>
      </c>
      <c r="F7858" s="8">
        <v>0</v>
      </c>
    </row>
    <row r="7859" spans="1:6">
      <c r="A7859" s="12">
        <v>41173.69189814815</v>
      </c>
      <c r="B7859" s="8">
        <v>81</v>
      </c>
      <c r="C7859" s="8">
        <v>10</v>
      </c>
      <c r="D7859" s="8">
        <v>10</v>
      </c>
      <c r="E7859" s="8">
        <v>24</v>
      </c>
      <c r="F7859" s="8">
        <v>0</v>
      </c>
    </row>
    <row r="7860" spans="1:6">
      <c r="A7860" s="13">
        <v>41173.699652777781</v>
      </c>
      <c r="B7860" s="8">
        <v>162</v>
      </c>
      <c r="C7860" s="8">
        <v>15</v>
      </c>
      <c r="D7860" s="8">
        <v>18</v>
      </c>
      <c r="E7860" s="8">
        <v>45</v>
      </c>
      <c r="F7860" s="8">
        <v>0</v>
      </c>
    </row>
    <row r="7861" spans="1:6">
      <c r="A7861" s="12">
        <v>41173.699652777781</v>
      </c>
      <c r="B7861" s="8">
        <v>162</v>
      </c>
      <c r="C7861" s="8">
        <v>15</v>
      </c>
      <c r="D7861" s="8">
        <v>18</v>
      </c>
      <c r="E7861" s="8">
        <v>45</v>
      </c>
      <c r="F7861" s="8">
        <v>0</v>
      </c>
    </row>
    <row r="7862" spans="1:6">
      <c r="A7862" s="13">
        <v>41173.707650462966</v>
      </c>
      <c r="B7862" s="8">
        <v>90</v>
      </c>
      <c r="C7862" s="8">
        <v>5</v>
      </c>
      <c r="D7862" s="8">
        <v>11</v>
      </c>
      <c r="E7862" s="8">
        <v>78</v>
      </c>
      <c r="F7862" s="8">
        <v>0</v>
      </c>
    </row>
    <row r="7863" spans="1:6">
      <c r="A7863" s="12">
        <v>41173.707650462966</v>
      </c>
      <c r="B7863" s="8">
        <v>90</v>
      </c>
      <c r="C7863" s="8">
        <v>5</v>
      </c>
      <c r="D7863" s="8">
        <v>11</v>
      </c>
      <c r="E7863" s="8">
        <v>78</v>
      </c>
      <c r="F7863" s="8">
        <v>0</v>
      </c>
    </row>
    <row r="7864" spans="1:6">
      <c r="A7864" s="13">
        <v>41173.744513888887</v>
      </c>
      <c r="B7864" s="8">
        <v>153</v>
      </c>
      <c r="C7864" s="8">
        <v>5</v>
      </c>
      <c r="D7864" s="8">
        <v>18</v>
      </c>
      <c r="E7864" s="8">
        <v>139</v>
      </c>
      <c r="F7864" s="8">
        <v>0</v>
      </c>
    </row>
    <row r="7865" spans="1:6">
      <c r="A7865" s="12">
        <v>41173.744513888887</v>
      </c>
      <c r="B7865" s="8">
        <v>153</v>
      </c>
      <c r="C7865" s="8">
        <v>5</v>
      </c>
      <c r="D7865" s="8">
        <v>18</v>
      </c>
      <c r="E7865" s="8">
        <v>139</v>
      </c>
      <c r="F7865" s="8">
        <v>0</v>
      </c>
    </row>
    <row r="7866" spans="1:6">
      <c r="A7866" s="13">
        <v>41173.760914351849</v>
      </c>
      <c r="B7866" s="8">
        <v>270</v>
      </c>
      <c r="C7866" s="8">
        <v>20</v>
      </c>
      <c r="D7866" s="8">
        <v>30</v>
      </c>
      <c r="E7866" s="8">
        <v>60</v>
      </c>
      <c r="F7866" s="8">
        <v>0</v>
      </c>
    </row>
    <row r="7867" spans="1:6">
      <c r="A7867" s="12">
        <v>41173.760914351849</v>
      </c>
      <c r="B7867" s="8">
        <v>270</v>
      </c>
      <c r="C7867" s="8">
        <v>20</v>
      </c>
      <c r="D7867" s="8">
        <v>30</v>
      </c>
      <c r="E7867" s="8">
        <v>60</v>
      </c>
      <c r="F7867" s="8">
        <v>0</v>
      </c>
    </row>
    <row r="7868" spans="1:6">
      <c r="A7868" s="13">
        <v>41173.809432870374</v>
      </c>
      <c r="B7868" s="8">
        <v>162</v>
      </c>
      <c r="C7868" s="8">
        <v>5</v>
      </c>
      <c r="D7868" s="8">
        <v>18</v>
      </c>
      <c r="E7868" s="8">
        <v>158</v>
      </c>
      <c r="F7868" s="8">
        <v>0</v>
      </c>
    </row>
    <row r="7869" spans="1:6">
      <c r="A7869" s="12">
        <v>41173.809432870374</v>
      </c>
      <c r="B7869" s="8">
        <v>162</v>
      </c>
      <c r="C7869" s="8">
        <v>5</v>
      </c>
      <c r="D7869" s="8">
        <v>18</v>
      </c>
      <c r="E7869" s="8">
        <v>158</v>
      </c>
      <c r="F7869" s="8">
        <v>0</v>
      </c>
    </row>
    <row r="7870" spans="1:6">
      <c r="A7870" s="13">
        <v>41173.827800925923</v>
      </c>
      <c r="B7870" s="8">
        <v>144</v>
      </c>
      <c r="C7870" s="8">
        <v>5</v>
      </c>
      <c r="D7870" s="8">
        <v>18</v>
      </c>
      <c r="E7870" s="8">
        <v>48</v>
      </c>
      <c r="F7870" s="8">
        <v>0</v>
      </c>
    </row>
    <row r="7871" spans="1:6">
      <c r="A7871" s="12">
        <v>41173.827800925923</v>
      </c>
      <c r="B7871" s="8">
        <v>144</v>
      </c>
      <c r="C7871" s="8">
        <v>5</v>
      </c>
      <c r="D7871" s="8">
        <v>18</v>
      </c>
      <c r="E7871" s="8">
        <v>48</v>
      </c>
      <c r="F7871" s="8">
        <v>0</v>
      </c>
    </row>
    <row r="7872" spans="1:6">
      <c r="A7872" s="13">
        <v>41173.846643518518</v>
      </c>
      <c r="B7872" s="8">
        <v>189</v>
      </c>
      <c r="C7872" s="8">
        <v>5</v>
      </c>
      <c r="D7872" s="8">
        <v>20</v>
      </c>
      <c r="E7872" s="8">
        <v>116</v>
      </c>
      <c r="F7872" s="8">
        <v>0</v>
      </c>
    </row>
    <row r="7873" spans="1:6">
      <c r="A7873" s="12">
        <v>41173.846643518518</v>
      </c>
      <c r="B7873" s="8">
        <v>189</v>
      </c>
      <c r="C7873" s="8">
        <v>5</v>
      </c>
      <c r="D7873" s="8">
        <v>20</v>
      </c>
      <c r="E7873" s="8">
        <v>116</v>
      </c>
      <c r="F7873" s="8">
        <v>0</v>
      </c>
    </row>
    <row r="7874" spans="1:6">
      <c r="A7874" s="13">
        <v>41174.563009259262</v>
      </c>
      <c r="B7874" s="8">
        <v>45</v>
      </c>
      <c r="C7874" s="8">
        <v>100</v>
      </c>
      <c r="D7874" s="8">
        <v>6</v>
      </c>
      <c r="E7874" s="8">
        <v>6</v>
      </c>
      <c r="F7874" s="8">
        <v>315</v>
      </c>
    </row>
    <row r="7875" spans="1:6">
      <c r="A7875" s="12">
        <v>41174.563009259262</v>
      </c>
      <c r="B7875" s="8">
        <v>45</v>
      </c>
      <c r="C7875" s="8">
        <v>100</v>
      </c>
      <c r="D7875" s="8">
        <v>6</v>
      </c>
      <c r="E7875" s="8">
        <v>6</v>
      </c>
      <c r="F7875" s="8">
        <v>315</v>
      </c>
    </row>
    <row r="7876" spans="1:6">
      <c r="A7876" s="13">
        <v>41174.599502314813</v>
      </c>
      <c r="B7876" s="8">
        <v>180</v>
      </c>
      <c r="C7876" s="8">
        <v>50</v>
      </c>
      <c r="D7876" s="8">
        <v>20</v>
      </c>
      <c r="E7876" s="8">
        <v>121</v>
      </c>
      <c r="F7876" s="8">
        <v>0</v>
      </c>
    </row>
    <row r="7877" spans="1:6">
      <c r="A7877" s="12">
        <v>41174.599502314813</v>
      </c>
      <c r="B7877" s="8">
        <v>180</v>
      </c>
      <c r="C7877" s="8">
        <v>50</v>
      </c>
      <c r="D7877" s="8">
        <v>20</v>
      </c>
      <c r="E7877" s="8">
        <v>121</v>
      </c>
      <c r="F7877" s="8">
        <v>0</v>
      </c>
    </row>
    <row r="7878" spans="1:6">
      <c r="A7878" s="13">
        <v>41174.64565972222</v>
      </c>
      <c r="B7878" s="8">
        <v>2160</v>
      </c>
      <c r="C7878" s="8">
        <v>10</v>
      </c>
      <c r="D7878" s="8">
        <v>250</v>
      </c>
      <c r="E7878" s="8">
        <v>2099</v>
      </c>
      <c r="F7878" s="8">
        <v>0</v>
      </c>
    </row>
    <row r="7879" spans="1:6">
      <c r="A7879" s="12">
        <v>41174.64565972222</v>
      </c>
      <c r="B7879" s="8">
        <v>2160</v>
      </c>
      <c r="C7879" s="8">
        <v>10</v>
      </c>
      <c r="D7879" s="8">
        <v>250</v>
      </c>
      <c r="E7879" s="8">
        <v>2099</v>
      </c>
      <c r="F7879" s="8">
        <v>0</v>
      </c>
    </row>
    <row r="7880" spans="1:6">
      <c r="A7880" s="13">
        <v>41174.659907407404</v>
      </c>
      <c r="B7880" s="8">
        <v>405</v>
      </c>
      <c r="C7880" s="8">
        <v>20</v>
      </c>
      <c r="D7880" s="8">
        <v>40</v>
      </c>
      <c r="E7880" s="8">
        <v>216</v>
      </c>
      <c r="F7880" s="8">
        <v>0</v>
      </c>
    </row>
    <row r="7881" spans="1:6">
      <c r="A7881" s="12">
        <v>41174.659907407404</v>
      </c>
      <c r="B7881" s="8">
        <v>405</v>
      </c>
      <c r="C7881" s="8">
        <v>20</v>
      </c>
      <c r="D7881" s="8">
        <v>40</v>
      </c>
      <c r="E7881" s="8">
        <v>216</v>
      </c>
      <c r="F7881" s="8">
        <v>0</v>
      </c>
    </row>
    <row r="7882" spans="1:6">
      <c r="A7882" s="13">
        <v>41174.712256944447</v>
      </c>
      <c r="B7882" s="8">
        <v>144</v>
      </c>
      <c r="C7882" s="8">
        <v>15</v>
      </c>
      <c r="D7882" s="8">
        <v>18</v>
      </c>
      <c r="E7882" s="8">
        <v>84</v>
      </c>
      <c r="F7882" s="8">
        <v>0</v>
      </c>
    </row>
    <row r="7883" spans="1:6">
      <c r="A7883" s="12">
        <v>41174.712256944447</v>
      </c>
      <c r="B7883" s="8">
        <v>144</v>
      </c>
      <c r="C7883" s="8">
        <v>15</v>
      </c>
      <c r="D7883" s="8">
        <v>18</v>
      </c>
      <c r="E7883" s="8">
        <v>84</v>
      </c>
      <c r="F7883" s="8">
        <v>0</v>
      </c>
    </row>
    <row r="7884" spans="1:6">
      <c r="A7884" s="13">
        <v>41174.721805555557</v>
      </c>
      <c r="B7884" s="8">
        <v>63</v>
      </c>
      <c r="C7884" s="8">
        <v>15</v>
      </c>
      <c r="D7884" s="8">
        <v>9</v>
      </c>
      <c r="E7884" s="8">
        <v>32</v>
      </c>
      <c r="F7884" s="8">
        <v>0</v>
      </c>
    </row>
    <row r="7885" spans="1:6">
      <c r="A7885" s="12">
        <v>41174.721805555557</v>
      </c>
      <c r="B7885" s="8">
        <v>63</v>
      </c>
      <c r="C7885" s="8">
        <v>15</v>
      </c>
      <c r="D7885" s="8">
        <v>9</v>
      </c>
      <c r="E7885" s="8">
        <v>32</v>
      </c>
      <c r="F7885" s="8">
        <v>0</v>
      </c>
    </row>
    <row r="7886" spans="1:6">
      <c r="A7886" s="13">
        <v>41174.72760416667</v>
      </c>
      <c r="B7886" s="8">
        <v>198</v>
      </c>
      <c r="C7886" s="8">
        <v>5</v>
      </c>
      <c r="D7886" s="8">
        <v>20</v>
      </c>
      <c r="E7886" s="8">
        <v>68</v>
      </c>
      <c r="F7886" s="8">
        <v>0</v>
      </c>
    </row>
    <row r="7887" spans="1:6">
      <c r="A7887" s="12">
        <v>41174.72760416667</v>
      </c>
      <c r="B7887" s="8">
        <v>198</v>
      </c>
      <c r="C7887" s="8">
        <v>5</v>
      </c>
      <c r="D7887" s="8">
        <v>20</v>
      </c>
      <c r="E7887" s="8">
        <v>68</v>
      </c>
      <c r="F7887" s="8">
        <v>0</v>
      </c>
    </row>
    <row r="7888" spans="1:6">
      <c r="A7888" s="13">
        <v>41174.779583333337</v>
      </c>
      <c r="B7888" s="8">
        <v>135</v>
      </c>
      <c r="C7888" s="8">
        <v>15</v>
      </c>
      <c r="D7888" s="8">
        <v>18</v>
      </c>
      <c r="E7888" s="8">
        <v>25</v>
      </c>
      <c r="F7888" s="8">
        <v>0</v>
      </c>
    </row>
    <row r="7889" spans="1:6">
      <c r="A7889" s="12">
        <v>41174.779583333337</v>
      </c>
      <c r="B7889" s="8">
        <v>135</v>
      </c>
      <c r="C7889" s="8">
        <v>15</v>
      </c>
      <c r="D7889" s="8">
        <v>18</v>
      </c>
      <c r="E7889" s="8">
        <v>25</v>
      </c>
      <c r="F7889" s="8">
        <v>0</v>
      </c>
    </row>
    <row r="7890" spans="1:6">
      <c r="A7890" s="13">
        <v>41174.780405092592</v>
      </c>
      <c r="B7890" s="8">
        <v>126</v>
      </c>
      <c r="C7890" s="8">
        <v>5</v>
      </c>
      <c r="D7890" s="8">
        <v>14</v>
      </c>
      <c r="E7890" s="8">
        <v>1</v>
      </c>
      <c r="F7890" s="8">
        <v>176.4</v>
      </c>
    </row>
    <row r="7891" spans="1:6">
      <c r="A7891" s="12">
        <v>41174.780405092592</v>
      </c>
      <c r="B7891" s="8">
        <v>126</v>
      </c>
      <c r="C7891" s="8">
        <v>5</v>
      </c>
      <c r="D7891" s="8">
        <v>14</v>
      </c>
      <c r="E7891" s="8">
        <v>1</v>
      </c>
      <c r="F7891" s="8">
        <v>176.4</v>
      </c>
    </row>
    <row r="7892" spans="1:6">
      <c r="A7892" s="13">
        <v>41174.822395833333</v>
      </c>
      <c r="B7892" s="8">
        <v>90</v>
      </c>
      <c r="C7892" s="8">
        <v>15</v>
      </c>
      <c r="D7892" s="8">
        <v>11</v>
      </c>
      <c r="E7892" s="8">
        <v>74</v>
      </c>
      <c r="F7892" s="8">
        <v>0</v>
      </c>
    </row>
    <row r="7893" spans="1:6">
      <c r="A7893" s="12">
        <v>41174.822395833333</v>
      </c>
      <c r="B7893" s="8">
        <v>90</v>
      </c>
      <c r="C7893" s="8">
        <v>15</v>
      </c>
      <c r="D7893" s="8">
        <v>11</v>
      </c>
      <c r="E7893" s="8">
        <v>74</v>
      </c>
      <c r="F7893" s="8">
        <v>0</v>
      </c>
    </row>
    <row r="7894" spans="1:6">
      <c r="A7894" s="13">
        <v>41174.835543981484</v>
      </c>
      <c r="B7894" s="8">
        <v>117</v>
      </c>
      <c r="C7894" s="8">
        <v>20</v>
      </c>
      <c r="D7894" s="8">
        <v>14</v>
      </c>
      <c r="E7894" s="8">
        <v>26</v>
      </c>
      <c r="F7894" s="8">
        <v>0</v>
      </c>
    </row>
    <row r="7895" spans="1:6">
      <c r="A7895" s="12">
        <v>41174.835543981484</v>
      </c>
      <c r="B7895" s="8">
        <v>117</v>
      </c>
      <c r="C7895" s="8">
        <v>20</v>
      </c>
      <c r="D7895" s="8">
        <v>14</v>
      </c>
      <c r="E7895" s="8">
        <v>26</v>
      </c>
      <c r="F7895" s="8">
        <v>0</v>
      </c>
    </row>
    <row r="7896" spans="1:6">
      <c r="A7896" s="13">
        <v>41174.838067129633</v>
      </c>
      <c r="B7896" s="8">
        <v>126</v>
      </c>
      <c r="C7896" s="8">
        <v>20</v>
      </c>
      <c r="D7896" s="8">
        <v>14</v>
      </c>
      <c r="E7896" s="8">
        <v>57</v>
      </c>
      <c r="F7896" s="8">
        <v>0</v>
      </c>
    </row>
    <row r="7897" spans="1:6">
      <c r="A7897" s="12">
        <v>41174.838067129633</v>
      </c>
      <c r="B7897" s="8">
        <v>126</v>
      </c>
      <c r="C7897" s="8">
        <v>20</v>
      </c>
      <c r="D7897" s="8">
        <v>14</v>
      </c>
      <c r="E7897" s="8">
        <v>57</v>
      </c>
      <c r="F7897" s="8">
        <v>0</v>
      </c>
    </row>
    <row r="7898" spans="1:6">
      <c r="A7898" s="13">
        <v>41174.971238425926</v>
      </c>
      <c r="B7898" s="8">
        <v>63</v>
      </c>
      <c r="C7898" s="8">
        <v>15</v>
      </c>
      <c r="D7898" s="8">
        <v>9</v>
      </c>
      <c r="E7898" s="8">
        <v>34</v>
      </c>
      <c r="F7898" s="8">
        <v>0</v>
      </c>
    </row>
    <row r="7899" spans="1:6">
      <c r="A7899" s="12">
        <v>41174.971238425926</v>
      </c>
      <c r="B7899" s="8">
        <v>63</v>
      </c>
      <c r="C7899" s="8">
        <v>15</v>
      </c>
      <c r="D7899" s="8">
        <v>9</v>
      </c>
      <c r="E7899" s="8">
        <v>34</v>
      </c>
      <c r="F7899" s="8">
        <v>0</v>
      </c>
    </row>
    <row r="7900" spans="1:6">
      <c r="A7900" s="13">
        <v>41175.297476851854</v>
      </c>
      <c r="B7900" s="8">
        <v>153</v>
      </c>
      <c r="C7900" s="8">
        <v>10</v>
      </c>
      <c r="D7900" s="8">
        <v>18</v>
      </c>
      <c r="E7900" s="8">
        <v>11</v>
      </c>
      <c r="F7900" s="8">
        <v>22.95</v>
      </c>
    </row>
    <row r="7901" spans="1:6">
      <c r="A7901" s="12">
        <v>41175.297476851854</v>
      </c>
      <c r="B7901" s="8">
        <v>153</v>
      </c>
      <c r="C7901" s="8">
        <v>10</v>
      </c>
      <c r="D7901" s="8">
        <v>18</v>
      </c>
      <c r="E7901" s="8">
        <v>11</v>
      </c>
      <c r="F7901" s="8">
        <v>22.95</v>
      </c>
    </row>
    <row r="7902" spans="1:6">
      <c r="A7902" s="13">
        <v>41175.555567129632</v>
      </c>
      <c r="B7902" s="8">
        <v>99</v>
      </c>
      <c r="C7902" s="8">
        <v>100</v>
      </c>
      <c r="D7902" s="8">
        <v>11</v>
      </c>
      <c r="E7902" s="8">
        <v>37</v>
      </c>
      <c r="F7902" s="8">
        <v>0</v>
      </c>
    </row>
    <row r="7903" spans="1:6">
      <c r="A7903" s="12">
        <v>41175.555567129632</v>
      </c>
      <c r="B7903" s="8">
        <v>99</v>
      </c>
      <c r="C7903" s="8">
        <v>100</v>
      </c>
      <c r="D7903" s="8">
        <v>11</v>
      </c>
      <c r="E7903" s="8">
        <v>37</v>
      </c>
      <c r="F7903" s="8">
        <v>0</v>
      </c>
    </row>
    <row r="7904" spans="1:6">
      <c r="A7904" s="13">
        <v>41175.618136574078</v>
      </c>
      <c r="B7904" s="8">
        <v>180</v>
      </c>
      <c r="C7904" s="8">
        <v>20</v>
      </c>
      <c r="D7904" s="8">
        <v>20</v>
      </c>
      <c r="E7904" s="8">
        <v>82</v>
      </c>
      <c r="F7904" s="8">
        <v>0</v>
      </c>
    </row>
    <row r="7905" spans="1:6">
      <c r="A7905" s="12">
        <v>41175.618136574078</v>
      </c>
      <c r="B7905" s="8">
        <v>180</v>
      </c>
      <c r="C7905" s="8">
        <v>20</v>
      </c>
      <c r="D7905" s="8">
        <v>20</v>
      </c>
      <c r="E7905" s="8">
        <v>82</v>
      </c>
      <c r="F7905" s="8">
        <v>0</v>
      </c>
    </row>
    <row r="7906" spans="1:6">
      <c r="A7906" s="13">
        <v>41175.684317129628</v>
      </c>
      <c r="B7906" s="8">
        <v>198</v>
      </c>
      <c r="C7906" s="8">
        <v>100</v>
      </c>
      <c r="D7906" s="8">
        <v>20</v>
      </c>
      <c r="E7906" s="8">
        <v>83</v>
      </c>
      <c r="F7906" s="8">
        <v>0</v>
      </c>
    </row>
    <row r="7907" spans="1:6">
      <c r="A7907" s="12">
        <v>41175.684317129628</v>
      </c>
      <c r="B7907" s="8">
        <v>198</v>
      </c>
      <c r="C7907" s="8">
        <v>100</v>
      </c>
      <c r="D7907" s="8">
        <v>20</v>
      </c>
      <c r="E7907" s="8">
        <v>83</v>
      </c>
      <c r="F7907" s="8">
        <v>0</v>
      </c>
    </row>
    <row r="7908" spans="1:6">
      <c r="A7908" s="13">
        <v>41175.685960648145</v>
      </c>
      <c r="B7908" s="8">
        <v>162</v>
      </c>
      <c r="C7908" s="8">
        <v>5</v>
      </c>
      <c r="D7908" s="8">
        <v>18</v>
      </c>
      <c r="E7908" s="8">
        <v>124</v>
      </c>
      <c r="F7908" s="8">
        <v>0</v>
      </c>
    </row>
    <row r="7909" spans="1:6">
      <c r="A7909" s="12">
        <v>41175.685960648145</v>
      </c>
      <c r="B7909" s="8">
        <v>162</v>
      </c>
      <c r="C7909" s="8">
        <v>5</v>
      </c>
      <c r="D7909" s="8">
        <v>18</v>
      </c>
      <c r="E7909" s="8">
        <v>124</v>
      </c>
      <c r="F7909" s="8">
        <v>0</v>
      </c>
    </row>
    <row r="7910" spans="1:6">
      <c r="A7910" s="13">
        <v>41175.707511574074</v>
      </c>
      <c r="B7910" s="8">
        <v>117</v>
      </c>
      <c r="C7910" s="8">
        <v>5</v>
      </c>
      <c r="D7910" s="8">
        <v>14</v>
      </c>
      <c r="E7910" s="8">
        <v>38</v>
      </c>
      <c r="F7910" s="8">
        <v>0</v>
      </c>
    </row>
    <row r="7911" spans="1:6">
      <c r="A7911" s="12">
        <v>41175.707511574074</v>
      </c>
      <c r="B7911" s="8">
        <v>117</v>
      </c>
      <c r="C7911" s="8">
        <v>5</v>
      </c>
      <c r="D7911" s="8">
        <v>14</v>
      </c>
      <c r="E7911" s="8">
        <v>38</v>
      </c>
      <c r="F7911" s="8">
        <v>0</v>
      </c>
    </row>
    <row r="7912" spans="1:6">
      <c r="A7912" s="13">
        <v>41175.712743055556</v>
      </c>
      <c r="B7912" s="8">
        <v>117</v>
      </c>
      <c r="C7912" s="8">
        <v>5</v>
      </c>
      <c r="D7912" s="8">
        <v>14</v>
      </c>
      <c r="E7912" s="8">
        <v>15</v>
      </c>
      <c r="F7912" s="8">
        <v>8.19</v>
      </c>
    </row>
    <row r="7913" spans="1:6">
      <c r="A7913" s="12">
        <v>41175.712743055556</v>
      </c>
      <c r="B7913" s="8">
        <v>117</v>
      </c>
      <c r="C7913" s="8">
        <v>5</v>
      </c>
      <c r="D7913" s="8">
        <v>14</v>
      </c>
      <c r="E7913" s="8">
        <v>15</v>
      </c>
      <c r="F7913" s="8">
        <v>8.19</v>
      </c>
    </row>
    <row r="7914" spans="1:6">
      <c r="A7914" s="13">
        <v>41175.731608796297</v>
      </c>
      <c r="B7914" s="8">
        <v>108</v>
      </c>
      <c r="C7914" s="8">
        <v>50</v>
      </c>
      <c r="D7914" s="8">
        <v>14</v>
      </c>
      <c r="E7914" s="8">
        <v>75</v>
      </c>
      <c r="F7914" s="8">
        <v>0</v>
      </c>
    </row>
    <row r="7915" spans="1:6">
      <c r="A7915" s="12">
        <v>41175.731608796297</v>
      </c>
      <c r="B7915" s="8">
        <v>108</v>
      </c>
      <c r="C7915" s="8">
        <v>50</v>
      </c>
      <c r="D7915" s="8">
        <v>14</v>
      </c>
      <c r="E7915" s="8">
        <v>75</v>
      </c>
      <c r="F7915" s="8">
        <v>0</v>
      </c>
    </row>
    <row r="7916" spans="1:6">
      <c r="A7916" s="13">
        <v>41175.774062500001</v>
      </c>
      <c r="B7916" s="8">
        <v>99</v>
      </c>
      <c r="C7916" s="8">
        <v>10</v>
      </c>
      <c r="D7916" s="8">
        <v>11</v>
      </c>
      <c r="E7916" s="8">
        <v>40</v>
      </c>
      <c r="F7916" s="8">
        <v>0</v>
      </c>
    </row>
    <row r="7917" spans="1:6">
      <c r="A7917" s="12">
        <v>41175.774062500001</v>
      </c>
      <c r="B7917" s="8">
        <v>99</v>
      </c>
      <c r="C7917" s="8">
        <v>10</v>
      </c>
      <c r="D7917" s="8">
        <v>11</v>
      </c>
      <c r="E7917" s="8">
        <v>40</v>
      </c>
      <c r="F7917" s="8">
        <v>0</v>
      </c>
    </row>
    <row r="7918" spans="1:6">
      <c r="A7918" s="13">
        <v>41175.80636574074</v>
      </c>
      <c r="B7918" s="8">
        <v>54</v>
      </c>
      <c r="C7918" s="8">
        <v>5</v>
      </c>
      <c r="D7918" s="8">
        <v>6</v>
      </c>
      <c r="E7918" s="8">
        <v>50</v>
      </c>
      <c r="F7918" s="8">
        <v>0</v>
      </c>
    </row>
    <row r="7919" spans="1:6">
      <c r="A7919" s="12">
        <v>41175.80636574074</v>
      </c>
      <c r="B7919" s="8">
        <v>54</v>
      </c>
      <c r="C7919" s="8">
        <v>5</v>
      </c>
      <c r="D7919" s="8">
        <v>6</v>
      </c>
      <c r="E7919" s="8">
        <v>50</v>
      </c>
      <c r="F7919" s="8">
        <v>0</v>
      </c>
    </row>
    <row r="7920" spans="1:6">
      <c r="A7920" s="13">
        <v>41175.820219907408</v>
      </c>
      <c r="B7920" s="8">
        <v>54</v>
      </c>
      <c r="C7920" s="8">
        <v>15</v>
      </c>
      <c r="D7920" s="8">
        <v>6</v>
      </c>
      <c r="E7920" s="8">
        <v>34</v>
      </c>
      <c r="F7920" s="8">
        <v>0</v>
      </c>
    </row>
    <row r="7921" spans="1:6">
      <c r="A7921" s="12">
        <v>41175.820219907408</v>
      </c>
      <c r="B7921" s="8">
        <v>54</v>
      </c>
      <c r="C7921" s="8">
        <v>15</v>
      </c>
      <c r="D7921" s="8">
        <v>6</v>
      </c>
      <c r="E7921" s="8">
        <v>34</v>
      </c>
      <c r="F7921" s="8">
        <v>0</v>
      </c>
    </row>
    <row r="7922" spans="1:6">
      <c r="A7922" s="13">
        <v>41175.846944444442</v>
      </c>
      <c r="B7922" s="8">
        <v>90</v>
      </c>
      <c r="C7922" s="8">
        <v>100</v>
      </c>
      <c r="D7922" s="8">
        <v>11</v>
      </c>
      <c r="E7922" s="8">
        <v>20</v>
      </c>
      <c r="F7922" s="8">
        <v>0</v>
      </c>
    </row>
    <row r="7923" spans="1:6">
      <c r="A7923" s="12">
        <v>41175.846944444442</v>
      </c>
      <c r="B7923" s="8">
        <v>90</v>
      </c>
      <c r="C7923" s="8">
        <v>100</v>
      </c>
      <c r="D7923" s="8">
        <v>11</v>
      </c>
      <c r="E7923" s="8">
        <v>20</v>
      </c>
      <c r="F7923" s="8">
        <v>0</v>
      </c>
    </row>
    <row r="7924" spans="1:6">
      <c r="A7924" s="13">
        <v>41175.894375000003</v>
      </c>
      <c r="B7924" s="8">
        <v>72</v>
      </c>
      <c r="C7924" s="8">
        <v>10</v>
      </c>
      <c r="D7924" s="8">
        <v>10</v>
      </c>
      <c r="E7924" s="8">
        <v>23</v>
      </c>
      <c r="F7924" s="8">
        <v>0</v>
      </c>
    </row>
    <row r="7925" spans="1:6">
      <c r="A7925" s="12">
        <v>41175.894375000003</v>
      </c>
      <c r="B7925" s="8">
        <v>72</v>
      </c>
      <c r="C7925" s="8">
        <v>10</v>
      </c>
      <c r="D7925" s="8">
        <v>10</v>
      </c>
      <c r="E7925" s="8">
        <v>23</v>
      </c>
      <c r="F7925" s="8">
        <v>0</v>
      </c>
    </row>
    <row r="7926" spans="1:6">
      <c r="A7926" s="13">
        <v>41175.937881944446</v>
      </c>
      <c r="B7926" s="8">
        <v>117</v>
      </c>
      <c r="C7926" s="8">
        <v>5</v>
      </c>
      <c r="D7926" s="8">
        <v>14</v>
      </c>
      <c r="E7926" s="8">
        <v>117</v>
      </c>
      <c r="F7926" s="8">
        <v>0</v>
      </c>
    </row>
    <row r="7927" spans="1:6">
      <c r="A7927" s="12">
        <v>41175.937881944446</v>
      </c>
      <c r="B7927" s="8">
        <v>117</v>
      </c>
      <c r="C7927" s="8">
        <v>5</v>
      </c>
      <c r="D7927" s="8">
        <v>14</v>
      </c>
      <c r="E7927" s="8">
        <v>117</v>
      </c>
      <c r="F7927" s="8">
        <v>0</v>
      </c>
    </row>
    <row r="7928" spans="1:6">
      <c r="A7928" s="13">
        <v>41175.940775462965</v>
      </c>
      <c r="B7928" s="8">
        <v>63</v>
      </c>
      <c r="C7928" s="8">
        <v>5</v>
      </c>
      <c r="D7928" s="8">
        <v>9</v>
      </c>
      <c r="E7928" s="8">
        <v>23</v>
      </c>
      <c r="F7928" s="8">
        <v>0</v>
      </c>
    </row>
    <row r="7929" spans="1:6">
      <c r="A7929" s="12">
        <v>41175.940775462965</v>
      </c>
      <c r="B7929" s="8">
        <v>63</v>
      </c>
      <c r="C7929" s="8">
        <v>5</v>
      </c>
      <c r="D7929" s="8">
        <v>9</v>
      </c>
      <c r="E7929" s="8">
        <v>23</v>
      </c>
      <c r="F7929" s="8">
        <v>0</v>
      </c>
    </row>
    <row r="7930" spans="1:6">
      <c r="A7930" s="13">
        <v>41176.513414351852</v>
      </c>
      <c r="B7930" s="8">
        <v>54</v>
      </c>
      <c r="C7930" s="8">
        <v>100</v>
      </c>
      <c r="D7930" s="8">
        <v>6</v>
      </c>
      <c r="E7930" s="8">
        <v>19</v>
      </c>
      <c r="F7930" s="8">
        <v>0</v>
      </c>
    </row>
    <row r="7931" spans="1:6">
      <c r="A7931" s="12">
        <v>41176.513414351852</v>
      </c>
      <c r="B7931" s="8">
        <v>54</v>
      </c>
      <c r="C7931" s="8">
        <v>100</v>
      </c>
      <c r="D7931" s="8">
        <v>6</v>
      </c>
      <c r="E7931" s="8">
        <v>19</v>
      </c>
      <c r="F7931" s="8">
        <v>0</v>
      </c>
    </row>
    <row r="7932" spans="1:6">
      <c r="A7932" s="13">
        <v>41176.559027777781</v>
      </c>
      <c r="B7932" s="8">
        <v>171</v>
      </c>
      <c r="C7932" s="8">
        <v>5</v>
      </c>
      <c r="D7932" s="8">
        <v>20</v>
      </c>
      <c r="E7932" s="8">
        <v>82</v>
      </c>
      <c r="F7932" s="8">
        <v>0</v>
      </c>
    </row>
    <row r="7933" spans="1:6">
      <c r="A7933" s="12">
        <v>41176.559027777781</v>
      </c>
      <c r="B7933" s="8">
        <v>171</v>
      </c>
      <c r="C7933" s="8">
        <v>5</v>
      </c>
      <c r="D7933" s="8">
        <v>20</v>
      </c>
      <c r="E7933" s="8">
        <v>82</v>
      </c>
      <c r="F7933" s="8">
        <v>0</v>
      </c>
    </row>
    <row r="7934" spans="1:6">
      <c r="A7934" s="13">
        <v>41176.596296296295</v>
      </c>
      <c r="B7934" s="8">
        <v>81</v>
      </c>
      <c r="C7934" s="8">
        <v>100</v>
      </c>
      <c r="D7934" s="8">
        <v>10</v>
      </c>
      <c r="E7934" s="8">
        <v>19</v>
      </c>
      <c r="F7934" s="8">
        <v>0</v>
      </c>
    </row>
    <row r="7935" spans="1:6">
      <c r="A7935" s="12">
        <v>41176.596296296295</v>
      </c>
      <c r="B7935" s="8">
        <v>81</v>
      </c>
      <c r="C7935" s="8">
        <v>100</v>
      </c>
      <c r="D7935" s="8">
        <v>10</v>
      </c>
      <c r="E7935" s="8">
        <v>19</v>
      </c>
      <c r="F7935" s="8">
        <v>0</v>
      </c>
    </row>
    <row r="7936" spans="1:6">
      <c r="A7936" s="13">
        <v>41176.626550925925</v>
      </c>
      <c r="B7936" s="8">
        <v>162</v>
      </c>
      <c r="C7936" s="8">
        <v>5</v>
      </c>
      <c r="D7936" s="8">
        <v>18</v>
      </c>
      <c r="E7936" s="8">
        <v>145</v>
      </c>
      <c r="F7936" s="8">
        <v>0</v>
      </c>
    </row>
    <row r="7937" spans="1:6">
      <c r="A7937" s="12">
        <v>41176.626550925925</v>
      </c>
      <c r="B7937" s="8">
        <v>162</v>
      </c>
      <c r="C7937" s="8">
        <v>5</v>
      </c>
      <c r="D7937" s="8">
        <v>18</v>
      </c>
      <c r="E7937" s="8">
        <v>145</v>
      </c>
      <c r="F7937" s="8">
        <v>0</v>
      </c>
    </row>
    <row r="7938" spans="1:6">
      <c r="A7938" s="13">
        <v>41176.729629629626</v>
      </c>
      <c r="B7938" s="8">
        <v>135</v>
      </c>
      <c r="C7938" s="8">
        <v>10</v>
      </c>
      <c r="D7938" s="8">
        <v>18</v>
      </c>
      <c r="E7938" s="8">
        <v>19</v>
      </c>
      <c r="F7938" s="8">
        <v>13.5</v>
      </c>
    </row>
    <row r="7939" spans="1:6">
      <c r="A7939" s="12">
        <v>41176.729629629626</v>
      </c>
      <c r="B7939" s="8">
        <v>135</v>
      </c>
      <c r="C7939" s="8">
        <v>10</v>
      </c>
      <c r="D7939" s="8">
        <v>18</v>
      </c>
      <c r="E7939" s="8">
        <v>19</v>
      </c>
      <c r="F7939" s="8">
        <v>13.5</v>
      </c>
    </row>
    <row r="7940" spans="1:6">
      <c r="A7940" s="13">
        <v>41176.806481481479</v>
      </c>
      <c r="B7940" s="8">
        <v>63</v>
      </c>
      <c r="C7940" s="8">
        <v>5</v>
      </c>
      <c r="D7940" s="8">
        <v>9</v>
      </c>
      <c r="E7940" s="8">
        <v>53</v>
      </c>
      <c r="F7940" s="8">
        <v>0</v>
      </c>
    </row>
    <row r="7941" spans="1:6">
      <c r="A7941" s="12">
        <v>41176.806481481479</v>
      </c>
      <c r="B7941" s="8">
        <v>63</v>
      </c>
      <c r="C7941" s="8">
        <v>5</v>
      </c>
      <c r="D7941" s="8">
        <v>9</v>
      </c>
      <c r="E7941" s="8">
        <v>53</v>
      </c>
      <c r="F7941" s="8">
        <v>0</v>
      </c>
    </row>
    <row r="7942" spans="1:6">
      <c r="A7942" s="13">
        <v>41176.836134259262</v>
      </c>
      <c r="B7942" s="8">
        <v>54</v>
      </c>
      <c r="C7942" s="8">
        <v>50</v>
      </c>
      <c r="D7942" s="8">
        <v>6</v>
      </c>
      <c r="E7942" s="8">
        <v>16</v>
      </c>
      <c r="F7942" s="8">
        <v>0</v>
      </c>
    </row>
    <row r="7943" spans="1:6">
      <c r="A7943" s="12">
        <v>41176.836134259262</v>
      </c>
      <c r="B7943" s="8">
        <v>54</v>
      </c>
      <c r="C7943" s="8">
        <v>50</v>
      </c>
      <c r="D7943" s="8">
        <v>6</v>
      </c>
      <c r="E7943" s="8">
        <v>16</v>
      </c>
      <c r="F7943" s="8">
        <v>0</v>
      </c>
    </row>
    <row r="7944" spans="1:6">
      <c r="A7944" s="13">
        <v>41176.838912037034</v>
      </c>
      <c r="B7944" s="8">
        <v>189</v>
      </c>
      <c r="C7944" s="8">
        <v>5</v>
      </c>
      <c r="D7944" s="8">
        <v>18</v>
      </c>
      <c r="E7944" s="8">
        <v>155</v>
      </c>
      <c r="F7944" s="8">
        <v>0</v>
      </c>
    </row>
    <row r="7945" spans="1:6">
      <c r="A7945" s="12">
        <v>41176.838912037034</v>
      </c>
      <c r="B7945" s="8">
        <v>189</v>
      </c>
      <c r="C7945" s="8">
        <v>5</v>
      </c>
      <c r="D7945" s="8">
        <v>18</v>
      </c>
      <c r="E7945" s="8">
        <v>155</v>
      </c>
      <c r="F7945" s="8">
        <v>0</v>
      </c>
    </row>
    <row r="7946" spans="1:6">
      <c r="A7946" s="13">
        <v>41176.868425925924</v>
      </c>
      <c r="B7946" s="8">
        <v>45</v>
      </c>
      <c r="C7946" s="8">
        <v>10</v>
      </c>
      <c r="D7946" s="8">
        <v>6</v>
      </c>
      <c r="E7946" s="8">
        <v>23</v>
      </c>
      <c r="F7946" s="8">
        <v>0</v>
      </c>
    </row>
    <row r="7947" spans="1:6">
      <c r="A7947" s="12">
        <v>41176.868425925924</v>
      </c>
      <c r="B7947" s="8">
        <v>45</v>
      </c>
      <c r="C7947" s="8">
        <v>10</v>
      </c>
      <c r="D7947" s="8">
        <v>6</v>
      </c>
      <c r="E7947" s="8">
        <v>23</v>
      </c>
      <c r="F7947" s="8">
        <v>0</v>
      </c>
    </row>
    <row r="7948" spans="1:6">
      <c r="A7948" s="13">
        <v>41176.878657407404</v>
      </c>
      <c r="B7948" s="8">
        <v>90</v>
      </c>
      <c r="C7948" s="8">
        <v>100</v>
      </c>
      <c r="D7948" s="8">
        <v>11</v>
      </c>
      <c r="E7948" s="8">
        <v>65</v>
      </c>
      <c r="F7948" s="8">
        <v>0</v>
      </c>
    </row>
    <row r="7949" spans="1:6">
      <c r="A7949" s="12">
        <v>41176.878657407404</v>
      </c>
      <c r="B7949" s="8">
        <v>90</v>
      </c>
      <c r="C7949" s="8">
        <v>100</v>
      </c>
      <c r="D7949" s="8">
        <v>11</v>
      </c>
      <c r="E7949" s="8">
        <v>65</v>
      </c>
      <c r="F7949" s="8">
        <v>0</v>
      </c>
    </row>
    <row r="7950" spans="1:6">
      <c r="A7950" s="13">
        <v>41176.880011574074</v>
      </c>
      <c r="B7950" s="8">
        <v>315</v>
      </c>
      <c r="C7950" s="8">
        <v>15</v>
      </c>
      <c r="D7950" s="8">
        <v>30</v>
      </c>
      <c r="E7950" s="8">
        <v>163</v>
      </c>
      <c r="F7950" s="8">
        <v>0</v>
      </c>
    </row>
    <row r="7951" spans="1:6">
      <c r="A7951" s="12">
        <v>41176.880011574074</v>
      </c>
      <c r="B7951" s="8">
        <v>315</v>
      </c>
      <c r="C7951" s="8">
        <v>15</v>
      </c>
      <c r="D7951" s="8">
        <v>30</v>
      </c>
      <c r="E7951" s="8">
        <v>163</v>
      </c>
      <c r="F7951" s="8">
        <v>0</v>
      </c>
    </row>
    <row r="7952" spans="1:6">
      <c r="A7952" s="13">
        <v>41176.936620370368</v>
      </c>
      <c r="B7952" s="8">
        <v>189</v>
      </c>
      <c r="C7952" s="8">
        <v>50</v>
      </c>
      <c r="D7952" s="8">
        <v>20</v>
      </c>
      <c r="E7952" s="8">
        <v>82</v>
      </c>
      <c r="F7952" s="8">
        <v>0</v>
      </c>
    </row>
    <row r="7953" spans="1:6">
      <c r="A7953" s="12">
        <v>41176.936620370368</v>
      </c>
      <c r="B7953" s="8">
        <v>189</v>
      </c>
      <c r="C7953" s="8">
        <v>50</v>
      </c>
      <c r="D7953" s="8">
        <v>20</v>
      </c>
      <c r="E7953" s="8">
        <v>82</v>
      </c>
      <c r="F7953" s="8">
        <v>0</v>
      </c>
    </row>
    <row r="7954" spans="1:6">
      <c r="A7954" s="13">
        <v>41176.981898148151</v>
      </c>
      <c r="B7954" s="8">
        <v>27</v>
      </c>
      <c r="C7954" s="8">
        <v>20</v>
      </c>
      <c r="D7954" s="8">
        <v>3</v>
      </c>
      <c r="E7954" s="8">
        <v>23</v>
      </c>
      <c r="F7954" s="8">
        <v>0</v>
      </c>
    </row>
    <row r="7955" spans="1:6">
      <c r="A7955" s="12">
        <v>41176.981898148151</v>
      </c>
      <c r="B7955" s="8">
        <v>27</v>
      </c>
      <c r="C7955" s="8">
        <v>20</v>
      </c>
      <c r="D7955" s="8">
        <v>3</v>
      </c>
      <c r="E7955" s="8">
        <v>23</v>
      </c>
      <c r="F7955" s="8">
        <v>0</v>
      </c>
    </row>
    <row r="7956" spans="1:6">
      <c r="A7956" s="13">
        <v>41176.995243055557</v>
      </c>
      <c r="B7956" s="8">
        <v>99</v>
      </c>
      <c r="C7956" s="8">
        <v>10</v>
      </c>
      <c r="D7956" s="8">
        <v>11</v>
      </c>
      <c r="E7956" s="8">
        <v>43</v>
      </c>
      <c r="F7956" s="8">
        <v>0</v>
      </c>
    </row>
    <row r="7957" spans="1:6">
      <c r="A7957" s="12">
        <v>41176.995243055557</v>
      </c>
      <c r="B7957" s="8">
        <v>99</v>
      </c>
      <c r="C7957" s="8">
        <v>10</v>
      </c>
      <c r="D7957" s="8">
        <v>11</v>
      </c>
      <c r="E7957" s="8">
        <v>43</v>
      </c>
      <c r="F7957" s="8">
        <v>0</v>
      </c>
    </row>
    <row r="7958" spans="1:6">
      <c r="A7958" s="13">
        <v>41177.650520833333</v>
      </c>
      <c r="B7958" s="8">
        <v>162</v>
      </c>
      <c r="C7958" s="8">
        <v>15</v>
      </c>
      <c r="D7958" s="8">
        <v>18</v>
      </c>
      <c r="E7958" s="8">
        <v>120</v>
      </c>
      <c r="F7958" s="8">
        <v>0</v>
      </c>
    </row>
    <row r="7959" spans="1:6">
      <c r="A7959" s="12">
        <v>41177.650520833333</v>
      </c>
      <c r="B7959" s="8">
        <v>162</v>
      </c>
      <c r="C7959" s="8">
        <v>15</v>
      </c>
      <c r="D7959" s="8">
        <v>18</v>
      </c>
      <c r="E7959" s="8">
        <v>120</v>
      </c>
      <c r="F7959" s="8">
        <v>0</v>
      </c>
    </row>
    <row r="7960" spans="1:6">
      <c r="A7960" s="13">
        <v>41177.732152777775</v>
      </c>
      <c r="B7960" s="8">
        <v>225</v>
      </c>
      <c r="C7960" s="8">
        <v>50</v>
      </c>
      <c r="D7960" s="8">
        <v>30</v>
      </c>
      <c r="E7960" s="8">
        <v>208</v>
      </c>
      <c r="F7960" s="8">
        <v>0</v>
      </c>
    </row>
    <row r="7961" spans="1:6">
      <c r="A7961" s="12">
        <v>41177.732152777775</v>
      </c>
      <c r="B7961" s="8">
        <v>225</v>
      </c>
      <c r="C7961" s="8">
        <v>50</v>
      </c>
      <c r="D7961" s="8">
        <v>30</v>
      </c>
      <c r="E7961" s="8">
        <v>208</v>
      </c>
      <c r="F7961" s="8">
        <v>0</v>
      </c>
    </row>
    <row r="7962" spans="1:6">
      <c r="A7962" s="13">
        <v>41177.777222222219</v>
      </c>
      <c r="B7962" s="8">
        <v>27</v>
      </c>
      <c r="C7962" s="8">
        <v>5</v>
      </c>
      <c r="D7962" s="8">
        <v>3</v>
      </c>
      <c r="E7962" s="8">
        <v>14</v>
      </c>
      <c r="F7962" s="8">
        <v>0</v>
      </c>
    </row>
    <row r="7963" spans="1:6">
      <c r="A7963" s="12">
        <v>41177.777222222219</v>
      </c>
      <c r="B7963" s="8">
        <v>27</v>
      </c>
      <c r="C7963" s="8">
        <v>5</v>
      </c>
      <c r="D7963" s="8">
        <v>3</v>
      </c>
      <c r="E7963" s="8">
        <v>14</v>
      </c>
      <c r="F7963" s="8">
        <v>0</v>
      </c>
    </row>
    <row r="7964" spans="1:6">
      <c r="A7964" s="13">
        <v>41177.787395833337</v>
      </c>
      <c r="B7964" s="8">
        <v>153</v>
      </c>
      <c r="C7964" s="8">
        <v>10</v>
      </c>
      <c r="D7964" s="8">
        <v>18</v>
      </c>
      <c r="E7964" s="8">
        <v>151</v>
      </c>
      <c r="F7964" s="8">
        <v>0</v>
      </c>
    </row>
    <row r="7965" spans="1:6">
      <c r="A7965" s="12">
        <v>41177.787395833337</v>
      </c>
      <c r="B7965" s="8">
        <v>153</v>
      </c>
      <c r="C7965" s="8">
        <v>10</v>
      </c>
      <c r="D7965" s="8">
        <v>18</v>
      </c>
      <c r="E7965" s="8">
        <v>151</v>
      </c>
      <c r="F7965" s="8">
        <v>0</v>
      </c>
    </row>
    <row r="7966" spans="1:6">
      <c r="A7966" s="13">
        <v>41177.840671296297</v>
      </c>
      <c r="B7966" s="8">
        <v>72</v>
      </c>
      <c r="C7966" s="8">
        <v>5</v>
      </c>
      <c r="D7966" s="8">
        <v>10</v>
      </c>
      <c r="E7966" s="8">
        <v>28</v>
      </c>
      <c r="F7966" s="8">
        <v>0</v>
      </c>
    </row>
    <row r="7967" spans="1:6">
      <c r="A7967" s="12">
        <v>41177.840671296297</v>
      </c>
      <c r="B7967" s="8">
        <v>72</v>
      </c>
      <c r="C7967" s="8">
        <v>5</v>
      </c>
      <c r="D7967" s="8">
        <v>10</v>
      </c>
      <c r="E7967" s="8">
        <v>28</v>
      </c>
      <c r="F7967" s="8">
        <v>0</v>
      </c>
    </row>
    <row r="7968" spans="1:6">
      <c r="A7968" s="13">
        <v>41177.850069444445</v>
      </c>
      <c r="B7968" s="8">
        <v>225</v>
      </c>
      <c r="C7968" s="8">
        <v>20</v>
      </c>
      <c r="D7968" s="8">
        <v>31</v>
      </c>
      <c r="E7968" s="8">
        <v>119</v>
      </c>
      <c r="F7968" s="8">
        <v>0</v>
      </c>
    </row>
    <row r="7969" spans="1:6">
      <c r="A7969" s="12">
        <v>41177.850069444445</v>
      </c>
      <c r="B7969" s="8">
        <v>225</v>
      </c>
      <c r="C7969" s="8">
        <v>20</v>
      </c>
      <c r="D7969" s="8">
        <v>31</v>
      </c>
      <c r="E7969" s="8">
        <v>119</v>
      </c>
      <c r="F7969" s="8">
        <v>0</v>
      </c>
    </row>
    <row r="7970" spans="1:6">
      <c r="A7970" s="13">
        <v>41177.866562499999</v>
      </c>
      <c r="B7970" s="8">
        <v>144</v>
      </c>
      <c r="C7970" s="8">
        <v>20</v>
      </c>
      <c r="D7970" s="8">
        <v>18</v>
      </c>
      <c r="E7970" s="8">
        <v>12</v>
      </c>
      <c r="F7970" s="8">
        <v>43.2</v>
      </c>
    </row>
    <row r="7971" spans="1:6">
      <c r="A7971" s="12">
        <v>41177.866562499999</v>
      </c>
      <c r="B7971" s="8">
        <v>144</v>
      </c>
      <c r="C7971" s="8">
        <v>20</v>
      </c>
      <c r="D7971" s="8">
        <v>18</v>
      </c>
      <c r="E7971" s="8">
        <v>12</v>
      </c>
      <c r="F7971" s="8">
        <v>43.2</v>
      </c>
    </row>
    <row r="7972" spans="1:6">
      <c r="A7972" s="13">
        <v>41177.872372685182</v>
      </c>
      <c r="B7972" s="8">
        <v>45</v>
      </c>
      <c r="C7972" s="8">
        <v>15</v>
      </c>
      <c r="D7972" s="8">
        <v>6</v>
      </c>
      <c r="E7972" s="8">
        <v>7</v>
      </c>
      <c r="F7972" s="8">
        <v>0</v>
      </c>
    </row>
    <row r="7973" spans="1:6">
      <c r="A7973" s="12">
        <v>41177.872372685182</v>
      </c>
      <c r="B7973" s="8">
        <v>45</v>
      </c>
      <c r="C7973" s="8">
        <v>15</v>
      </c>
      <c r="D7973" s="8">
        <v>6</v>
      </c>
      <c r="E7973" s="8">
        <v>7</v>
      </c>
      <c r="F7973" s="8">
        <v>0</v>
      </c>
    </row>
    <row r="7974" spans="1:6">
      <c r="A7974" s="13">
        <v>41177.916435185187</v>
      </c>
      <c r="B7974" s="8">
        <v>162</v>
      </c>
      <c r="C7974" s="8">
        <v>5</v>
      </c>
      <c r="D7974" s="8">
        <v>18</v>
      </c>
      <c r="E7974" s="8">
        <v>41</v>
      </c>
      <c r="F7974" s="8">
        <v>0</v>
      </c>
    </row>
    <row r="7975" spans="1:6">
      <c r="A7975" s="12">
        <v>41177.916435185187</v>
      </c>
      <c r="B7975" s="8">
        <v>162</v>
      </c>
      <c r="C7975" s="8">
        <v>5</v>
      </c>
      <c r="D7975" s="8">
        <v>18</v>
      </c>
      <c r="E7975" s="8">
        <v>41</v>
      </c>
      <c r="F7975" s="8">
        <v>0</v>
      </c>
    </row>
    <row r="7976" spans="1:6">
      <c r="A7976" s="13">
        <v>41177.948819444442</v>
      </c>
      <c r="B7976" s="8">
        <v>99</v>
      </c>
      <c r="C7976" s="8">
        <v>20</v>
      </c>
      <c r="D7976" s="8">
        <v>11</v>
      </c>
      <c r="E7976" s="8">
        <v>48</v>
      </c>
      <c r="F7976" s="8">
        <v>0</v>
      </c>
    </row>
    <row r="7977" spans="1:6">
      <c r="A7977" s="12">
        <v>41177.948819444442</v>
      </c>
      <c r="B7977" s="8">
        <v>99</v>
      </c>
      <c r="C7977" s="8">
        <v>20</v>
      </c>
      <c r="D7977" s="8">
        <v>11</v>
      </c>
      <c r="E7977" s="8">
        <v>48</v>
      </c>
      <c r="F7977" s="8">
        <v>0</v>
      </c>
    </row>
    <row r="7978" spans="1:6">
      <c r="A7978" s="13">
        <v>41177.968888888892</v>
      </c>
      <c r="B7978" s="8">
        <v>54</v>
      </c>
      <c r="C7978" s="8">
        <v>15</v>
      </c>
      <c r="D7978" s="8">
        <v>6</v>
      </c>
      <c r="E7978" s="8">
        <v>22</v>
      </c>
      <c r="F7978" s="8">
        <v>0</v>
      </c>
    </row>
    <row r="7979" spans="1:6">
      <c r="A7979" s="12">
        <v>41177.968888888892</v>
      </c>
      <c r="B7979" s="8">
        <v>54</v>
      </c>
      <c r="C7979" s="8">
        <v>15</v>
      </c>
      <c r="D7979" s="8">
        <v>6</v>
      </c>
      <c r="E7979" s="8">
        <v>22</v>
      </c>
      <c r="F7979" s="8">
        <v>0</v>
      </c>
    </row>
    <row r="7980" spans="1:6">
      <c r="A7980" s="13">
        <v>41178.015706018516</v>
      </c>
      <c r="B7980" s="8">
        <v>117</v>
      </c>
      <c r="C7980" s="8">
        <v>5</v>
      </c>
      <c r="D7980" s="8">
        <v>14</v>
      </c>
      <c r="E7980" s="8">
        <v>80</v>
      </c>
      <c r="F7980" s="8">
        <v>0</v>
      </c>
    </row>
    <row r="7981" spans="1:6">
      <c r="A7981" s="12">
        <v>41178.015706018516</v>
      </c>
      <c r="B7981" s="8">
        <v>117</v>
      </c>
      <c r="C7981" s="8">
        <v>5</v>
      </c>
      <c r="D7981" s="8">
        <v>14</v>
      </c>
      <c r="E7981" s="8">
        <v>80</v>
      </c>
      <c r="F7981" s="8">
        <v>0</v>
      </c>
    </row>
    <row r="7982" spans="1:6">
      <c r="A7982" s="13">
        <v>41178.312025462961</v>
      </c>
      <c r="B7982" s="8">
        <v>108</v>
      </c>
      <c r="C7982" s="8">
        <v>15</v>
      </c>
      <c r="D7982" s="8">
        <v>14</v>
      </c>
      <c r="E7982" s="8">
        <v>19</v>
      </c>
      <c r="F7982" s="8">
        <v>0</v>
      </c>
    </row>
    <row r="7983" spans="1:6">
      <c r="A7983" s="12">
        <v>41178.312025462961</v>
      </c>
      <c r="B7983" s="8">
        <v>108</v>
      </c>
      <c r="C7983" s="8">
        <v>15</v>
      </c>
      <c r="D7983" s="8">
        <v>14</v>
      </c>
      <c r="E7983" s="8">
        <v>19</v>
      </c>
      <c r="F7983" s="8">
        <v>0</v>
      </c>
    </row>
    <row r="7984" spans="1:6">
      <c r="A7984" s="13">
        <v>41178.391828703701</v>
      </c>
      <c r="B7984" s="8">
        <v>126</v>
      </c>
      <c r="C7984" s="8">
        <v>5</v>
      </c>
      <c r="D7984" s="8">
        <v>14</v>
      </c>
      <c r="E7984" s="8">
        <v>21</v>
      </c>
      <c r="F7984" s="8">
        <v>0</v>
      </c>
    </row>
    <row r="7985" spans="1:6">
      <c r="A7985" s="12">
        <v>41178.391828703701</v>
      </c>
      <c r="B7985" s="8">
        <v>126</v>
      </c>
      <c r="C7985" s="8">
        <v>5</v>
      </c>
      <c r="D7985" s="8">
        <v>14</v>
      </c>
      <c r="E7985" s="8">
        <v>21</v>
      </c>
      <c r="F7985" s="8">
        <v>0</v>
      </c>
    </row>
    <row r="7986" spans="1:6">
      <c r="A7986" s="13">
        <v>41178.440104166664</v>
      </c>
      <c r="B7986" s="8">
        <v>99</v>
      </c>
      <c r="C7986" s="8">
        <v>10</v>
      </c>
      <c r="D7986" s="8">
        <v>11</v>
      </c>
      <c r="E7986" s="8">
        <v>94</v>
      </c>
      <c r="F7986" s="8">
        <v>0</v>
      </c>
    </row>
    <row r="7987" spans="1:6">
      <c r="A7987" s="12">
        <v>41178.440104166664</v>
      </c>
      <c r="B7987" s="8">
        <v>99</v>
      </c>
      <c r="C7987" s="8">
        <v>10</v>
      </c>
      <c r="D7987" s="8">
        <v>11</v>
      </c>
      <c r="E7987" s="8">
        <v>94</v>
      </c>
      <c r="F7987" s="8">
        <v>0</v>
      </c>
    </row>
    <row r="7988" spans="1:6">
      <c r="A7988" s="13">
        <v>41178.578715277778</v>
      </c>
      <c r="B7988" s="8">
        <v>72</v>
      </c>
      <c r="C7988" s="8">
        <v>20</v>
      </c>
      <c r="D7988" s="8">
        <v>10</v>
      </c>
      <c r="E7988" s="8">
        <v>2</v>
      </c>
      <c r="F7988" s="8">
        <v>266.39999999999998</v>
      </c>
    </row>
    <row r="7989" spans="1:6">
      <c r="A7989" s="12">
        <v>41178.578715277778</v>
      </c>
      <c r="B7989" s="8">
        <v>72</v>
      </c>
      <c r="C7989" s="8">
        <v>20</v>
      </c>
      <c r="D7989" s="8">
        <v>10</v>
      </c>
      <c r="E7989" s="8">
        <v>2</v>
      </c>
      <c r="F7989" s="8">
        <v>266.39999999999998</v>
      </c>
    </row>
    <row r="7990" spans="1:6">
      <c r="A7990" s="13">
        <v>41178.623784722222</v>
      </c>
      <c r="B7990" s="8">
        <v>126</v>
      </c>
      <c r="C7990" s="8">
        <v>5</v>
      </c>
      <c r="D7990" s="8">
        <v>14</v>
      </c>
      <c r="E7990" s="8">
        <v>120</v>
      </c>
      <c r="F7990" s="8">
        <v>0</v>
      </c>
    </row>
    <row r="7991" spans="1:6">
      <c r="A7991" s="12">
        <v>41178.623784722222</v>
      </c>
      <c r="B7991" s="8">
        <v>126</v>
      </c>
      <c r="C7991" s="8">
        <v>5</v>
      </c>
      <c r="D7991" s="8">
        <v>14</v>
      </c>
      <c r="E7991" s="8">
        <v>120</v>
      </c>
      <c r="F7991" s="8">
        <v>0</v>
      </c>
    </row>
    <row r="7992" spans="1:6">
      <c r="A7992" s="13">
        <v>41178.643020833333</v>
      </c>
      <c r="B7992" s="8">
        <v>162</v>
      </c>
      <c r="C7992" s="8">
        <v>5</v>
      </c>
      <c r="D7992" s="8">
        <v>18</v>
      </c>
      <c r="E7992" s="8">
        <v>54</v>
      </c>
      <c r="F7992" s="8">
        <v>0</v>
      </c>
    </row>
    <row r="7993" spans="1:6">
      <c r="A7993" s="12">
        <v>41178.643020833333</v>
      </c>
      <c r="B7993" s="8">
        <v>162</v>
      </c>
      <c r="C7993" s="8">
        <v>5</v>
      </c>
      <c r="D7993" s="8">
        <v>18</v>
      </c>
      <c r="E7993" s="8">
        <v>54</v>
      </c>
      <c r="F7993" s="8">
        <v>0</v>
      </c>
    </row>
    <row r="7994" spans="1:6">
      <c r="A7994" s="13">
        <v>41178.646064814813</v>
      </c>
      <c r="B7994" s="8">
        <v>198</v>
      </c>
      <c r="C7994" s="8">
        <v>20</v>
      </c>
      <c r="D7994" s="8">
        <v>20</v>
      </c>
      <c r="E7994" s="8">
        <v>33</v>
      </c>
      <c r="F7994" s="8">
        <v>0</v>
      </c>
    </row>
    <row r="7995" spans="1:6">
      <c r="A7995" s="12">
        <v>41178.646064814813</v>
      </c>
      <c r="B7995" s="8">
        <v>198</v>
      </c>
      <c r="C7995" s="8">
        <v>20</v>
      </c>
      <c r="D7995" s="8">
        <v>20</v>
      </c>
      <c r="E7995" s="8">
        <v>33</v>
      </c>
      <c r="F7995" s="8">
        <v>0</v>
      </c>
    </row>
    <row r="7996" spans="1:6">
      <c r="A7996" s="13">
        <v>41178.698703703703</v>
      </c>
      <c r="B7996" s="8">
        <v>90</v>
      </c>
      <c r="C7996" s="8">
        <v>15</v>
      </c>
      <c r="D7996" s="8">
        <v>11</v>
      </c>
      <c r="E7996" s="8">
        <v>25</v>
      </c>
      <c r="F7996" s="8">
        <v>0</v>
      </c>
    </row>
    <row r="7997" spans="1:6">
      <c r="A7997" s="12">
        <v>41178.698703703703</v>
      </c>
      <c r="B7997" s="8">
        <v>90</v>
      </c>
      <c r="C7997" s="8">
        <v>15</v>
      </c>
      <c r="D7997" s="8">
        <v>11</v>
      </c>
      <c r="E7997" s="8">
        <v>25</v>
      </c>
      <c r="F7997" s="8">
        <v>0</v>
      </c>
    </row>
    <row r="7998" spans="1:6">
      <c r="A7998" s="13">
        <v>41178.710844907408</v>
      </c>
      <c r="B7998" s="8">
        <v>36</v>
      </c>
      <c r="C7998" s="8">
        <v>5</v>
      </c>
      <c r="D7998" s="8">
        <v>6</v>
      </c>
      <c r="E7998" s="8">
        <v>7</v>
      </c>
      <c r="F7998" s="8">
        <v>0</v>
      </c>
    </row>
    <row r="7999" spans="1:6">
      <c r="A7999" s="12">
        <v>41178.710844907408</v>
      </c>
      <c r="B7999" s="8">
        <v>36</v>
      </c>
      <c r="C7999" s="8">
        <v>5</v>
      </c>
      <c r="D7999" s="8">
        <v>6</v>
      </c>
      <c r="E7999" s="8">
        <v>7</v>
      </c>
      <c r="F7999" s="8">
        <v>0</v>
      </c>
    </row>
    <row r="8000" spans="1:6">
      <c r="A8000" s="13">
        <v>41178.746550925927</v>
      </c>
      <c r="B8000" s="8">
        <v>189</v>
      </c>
      <c r="C8000" s="8">
        <v>100</v>
      </c>
      <c r="D8000" s="8">
        <v>20</v>
      </c>
      <c r="E8000" s="8">
        <v>143</v>
      </c>
      <c r="F8000" s="8">
        <v>0</v>
      </c>
    </row>
    <row r="8001" spans="1:6">
      <c r="A8001" s="12">
        <v>41178.746550925927</v>
      </c>
      <c r="B8001" s="8">
        <v>189</v>
      </c>
      <c r="C8001" s="8">
        <v>100</v>
      </c>
      <c r="D8001" s="8">
        <v>20</v>
      </c>
      <c r="E8001" s="8">
        <v>143</v>
      </c>
      <c r="F8001" s="8">
        <v>0</v>
      </c>
    </row>
    <row r="8002" spans="1:6">
      <c r="A8002" s="13">
        <v>41178.780856481484</v>
      </c>
      <c r="B8002" s="8">
        <v>90</v>
      </c>
      <c r="C8002" s="8">
        <v>20</v>
      </c>
      <c r="D8002" s="8">
        <v>11</v>
      </c>
      <c r="E8002" s="8">
        <v>73</v>
      </c>
      <c r="F8002" s="8">
        <v>0</v>
      </c>
    </row>
    <row r="8003" spans="1:6">
      <c r="A8003" s="12">
        <v>41178.780856481484</v>
      </c>
      <c r="B8003" s="8">
        <v>90</v>
      </c>
      <c r="C8003" s="8">
        <v>20</v>
      </c>
      <c r="D8003" s="8">
        <v>11</v>
      </c>
      <c r="E8003" s="8">
        <v>73</v>
      </c>
      <c r="F8003" s="8">
        <v>0</v>
      </c>
    </row>
    <row r="8004" spans="1:6">
      <c r="A8004" s="13">
        <v>41178.846886574072</v>
      </c>
      <c r="B8004" s="8">
        <v>117</v>
      </c>
      <c r="C8004" s="8">
        <v>15</v>
      </c>
      <c r="D8004" s="8">
        <v>14</v>
      </c>
      <c r="E8004" s="8">
        <v>77</v>
      </c>
      <c r="F8004" s="8">
        <v>0</v>
      </c>
    </row>
    <row r="8005" spans="1:6">
      <c r="A8005" s="12">
        <v>41178.846886574072</v>
      </c>
      <c r="B8005" s="8">
        <v>117</v>
      </c>
      <c r="C8005" s="8">
        <v>15</v>
      </c>
      <c r="D8005" s="8">
        <v>14</v>
      </c>
      <c r="E8005" s="8">
        <v>77</v>
      </c>
      <c r="F8005" s="8">
        <v>0</v>
      </c>
    </row>
    <row r="8006" spans="1:6">
      <c r="A8006" s="13">
        <v>41178.84957175926</v>
      </c>
      <c r="B8006" s="8">
        <v>72</v>
      </c>
      <c r="C8006" s="8">
        <v>5</v>
      </c>
      <c r="D8006" s="8">
        <v>10</v>
      </c>
      <c r="E8006" s="8">
        <v>16</v>
      </c>
      <c r="F8006" s="8">
        <v>0</v>
      </c>
    </row>
    <row r="8007" spans="1:6">
      <c r="A8007" s="12">
        <v>41178.84957175926</v>
      </c>
      <c r="B8007" s="8">
        <v>72</v>
      </c>
      <c r="C8007" s="8">
        <v>5</v>
      </c>
      <c r="D8007" s="8">
        <v>10</v>
      </c>
      <c r="E8007" s="8">
        <v>16</v>
      </c>
      <c r="F8007" s="8">
        <v>0</v>
      </c>
    </row>
    <row r="8008" spans="1:6">
      <c r="A8008" s="13">
        <v>41178.854502314818</v>
      </c>
      <c r="B8008" s="8">
        <v>180</v>
      </c>
      <c r="C8008" s="8">
        <v>15</v>
      </c>
      <c r="D8008" s="8">
        <v>20</v>
      </c>
      <c r="E8008" s="8">
        <v>34</v>
      </c>
      <c r="F8008" s="8">
        <v>0</v>
      </c>
    </row>
    <row r="8009" spans="1:6">
      <c r="A8009" s="12">
        <v>41178.854502314818</v>
      </c>
      <c r="B8009" s="8">
        <v>180</v>
      </c>
      <c r="C8009" s="8">
        <v>15</v>
      </c>
      <c r="D8009" s="8">
        <v>20</v>
      </c>
      <c r="E8009" s="8">
        <v>34</v>
      </c>
      <c r="F8009" s="8">
        <v>0</v>
      </c>
    </row>
    <row r="8010" spans="1:6">
      <c r="A8010" s="13">
        <v>41178.905266203707</v>
      </c>
      <c r="B8010" s="8">
        <v>450</v>
      </c>
      <c r="C8010" s="8">
        <v>15</v>
      </c>
      <c r="D8010" s="8">
        <v>40</v>
      </c>
      <c r="E8010" s="8">
        <v>177</v>
      </c>
      <c r="F8010" s="8">
        <v>0</v>
      </c>
    </row>
    <row r="8011" spans="1:6">
      <c r="A8011" s="12">
        <v>41178.905266203707</v>
      </c>
      <c r="B8011" s="8">
        <v>450</v>
      </c>
      <c r="C8011" s="8">
        <v>15</v>
      </c>
      <c r="D8011" s="8">
        <v>40</v>
      </c>
      <c r="E8011" s="8">
        <v>177</v>
      </c>
      <c r="F8011" s="8">
        <v>0</v>
      </c>
    </row>
    <row r="8012" spans="1:6">
      <c r="A8012" s="13">
        <v>41178.937858796293</v>
      </c>
      <c r="B8012" s="8">
        <v>63</v>
      </c>
      <c r="C8012" s="8">
        <v>15</v>
      </c>
      <c r="D8012" s="8">
        <v>9</v>
      </c>
      <c r="E8012" s="8">
        <v>62</v>
      </c>
      <c r="F8012" s="8">
        <v>0</v>
      </c>
    </row>
    <row r="8013" spans="1:6">
      <c r="A8013" s="12">
        <v>41178.937858796293</v>
      </c>
      <c r="B8013" s="8">
        <v>63</v>
      </c>
      <c r="C8013" s="8">
        <v>15</v>
      </c>
      <c r="D8013" s="8">
        <v>9</v>
      </c>
      <c r="E8013" s="8">
        <v>62</v>
      </c>
      <c r="F8013" s="8">
        <v>0</v>
      </c>
    </row>
    <row r="8014" spans="1:6">
      <c r="A8014" s="13">
        <v>41178.948622685188</v>
      </c>
      <c r="B8014" s="8">
        <v>81</v>
      </c>
      <c r="C8014" s="8">
        <v>20</v>
      </c>
      <c r="D8014" s="8">
        <v>10</v>
      </c>
      <c r="E8014" s="8">
        <v>1</v>
      </c>
      <c r="F8014" s="8">
        <v>469.8</v>
      </c>
    </row>
    <row r="8015" spans="1:6">
      <c r="A8015" s="12">
        <v>41178.948622685188</v>
      </c>
      <c r="B8015" s="8">
        <v>81</v>
      </c>
      <c r="C8015" s="8">
        <v>20</v>
      </c>
      <c r="D8015" s="8">
        <v>10</v>
      </c>
      <c r="E8015" s="8">
        <v>1</v>
      </c>
      <c r="F8015" s="8">
        <v>469.8</v>
      </c>
    </row>
    <row r="8016" spans="1:6">
      <c r="A8016" s="13">
        <v>41178.964270833334</v>
      </c>
      <c r="B8016" s="8">
        <v>189</v>
      </c>
      <c r="C8016" s="8">
        <v>15</v>
      </c>
      <c r="D8016" s="8">
        <v>20</v>
      </c>
      <c r="E8016" s="8">
        <v>121</v>
      </c>
      <c r="F8016" s="8">
        <v>0</v>
      </c>
    </row>
    <row r="8017" spans="1:6">
      <c r="A8017" s="12">
        <v>41178.964270833334</v>
      </c>
      <c r="B8017" s="8">
        <v>189</v>
      </c>
      <c r="C8017" s="8">
        <v>15</v>
      </c>
      <c r="D8017" s="8">
        <v>20</v>
      </c>
      <c r="E8017" s="8">
        <v>121</v>
      </c>
      <c r="F8017" s="8">
        <v>0</v>
      </c>
    </row>
    <row r="8018" spans="1:6">
      <c r="A8018" s="13">
        <v>41178.992094907408</v>
      </c>
      <c r="B8018" s="8">
        <v>171</v>
      </c>
      <c r="C8018" s="8">
        <v>50</v>
      </c>
      <c r="D8018" s="8">
        <v>19</v>
      </c>
      <c r="E8018" s="8">
        <v>32</v>
      </c>
      <c r="F8018" s="8">
        <v>0</v>
      </c>
    </row>
    <row r="8019" spans="1:6">
      <c r="A8019" s="12">
        <v>41178.992094907408</v>
      </c>
      <c r="B8019" s="8">
        <v>171</v>
      </c>
      <c r="C8019" s="8">
        <v>50</v>
      </c>
      <c r="D8019" s="8">
        <v>19</v>
      </c>
      <c r="E8019" s="8">
        <v>32</v>
      </c>
      <c r="F8019" s="8">
        <v>0</v>
      </c>
    </row>
    <row r="8020" spans="1:6">
      <c r="A8020" s="13">
        <v>41179.43582175926</v>
      </c>
      <c r="B8020" s="8">
        <v>180</v>
      </c>
      <c r="C8020" s="8">
        <v>50</v>
      </c>
      <c r="D8020" s="8">
        <v>20</v>
      </c>
      <c r="E8020" s="8">
        <v>52</v>
      </c>
      <c r="F8020" s="8">
        <v>0</v>
      </c>
    </row>
    <row r="8021" spans="1:6">
      <c r="A8021" s="12">
        <v>41179.43582175926</v>
      </c>
      <c r="B8021" s="8">
        <v>180</v>
      </c>
      <c r="C8021" s="8">
        <v>50</v>
      </c>
      <c r="D8021" s="8">
        <v>20</v>
      </c>
      <c r="E8021" s="8">
        <v>52</v>
      </c>
      <c r="F8021" s="8">
        <v>0</v>
      </c>
    </row>
    <row r="8022" spans="1:6">
      <c r="A8022" s="13">
        <v>41179.523182870369</v>
      </c>
      <c r="B8022" s="8">
        <v>54</v>
      </c>
      <c r="C8022" s="8">
        <v>100</v>
      </c>
      <c r="D8022" s="8">
        <v>6</v>
      </c>
      <c r="E8022" s="8">
        <v>48</v>
      </c>
      <c r="F8022" s="8">
        <v>0</v>
      </c>
    </row>
    <row r="8023" spans="1:6">
      <c r="A8023" s="12">
        <v>41179.523182870369</v>
      </c>
      <c r="B8023" s="8">
        <v>54</v>
      </c>
      <c r="C8023" s="8">
        <v>100</v>
      </c>
      <c r="D8023" s="8">
        <v>6</v>
      </c>
      <c r="E8023" s="8">
        <v>48</v>
      </c>
      <c r="F8023" s="8">
        <v>0</v>
      </c>
    </row>
    <row r="8024" spans="1:6">
      <c r="A8024" s="13">
        <v>41179.527291666665</v>
      </c>
      <c r="B8024" s="8">
        <v>117</v>
      </c>
      <c r="C8024" s="8">
        <v>20</v>
      </c>
      <c r="D8024" s="8">
        <v>14</v>
      </c>
      <c r="E8024" s="8">
        <v>106</v>
      </c>
      <c r="F8024" s="8">
        <v>0</v>
      </c>
    </row>
    <row r="8025" spans="1:6">
      <c r="A8025" s="12">
        <v>41179.527291666665</v>
      </c>
      <c r="B8025" s="8">
        <v>117</v>
      </c>
      <c r="C8025" s="8">
        <v>20</v>
      </c>
      <c r="D8025" s="8">
        <v>14</v>
      </c>
      <c r="E8025" s="8">
        <v>106</v>
      </c>
      <c r="F8025" s="8">
        <v>0</v>
      </c>
    </row>
    <row r="8026" spans="1:6">
      <c r="A8026" s="13">
        <v>41179.584386574075</v>
      </c>
      <c r="B8026" s="8">
        <v>117</v>
      </c>
      <c r="C8026" s="8">
        <v>20</v>
      </c>
      <c r="D8026" s="8">
        <v>14</v>
      </c>
      <c r="E8026" s="8">
        <v>81</v>
      </c>
      <c r="F8026" s="8">
        <v>0</v>
      </c>
    </row>
    <row r="8027" spans="1:6">
      <c r="A8027" s="12">
        <v>41179.584386574075</v>
      </c>
      <c r="B8027" s="8">
        <v>117</v>
      </c>
      <c r="C8027" s="8">
        <v>20</v>
      </c>
      <c r="D8027" s="8">
        <v>14</v>
      </c>
      <c r="E8027" s="8">
        <v>81</v>
      </c>
      <c r="F8027" s="8">
        <v>0</v>
      </c>
    </row>
    <row r="8028" spans="1:6">
      <c r="A8028" s="13">
        <v>41179.633310185185</v>
      </c>
      <c r="B8028" s="8">
        <v>135</v>
      </c>
      <c r="C8028" s="8">
        <v>15</v>
      </c>
      <c r="D8028" s="8">
        <v>18</v>
      </c>
      <c r="E8028" s="8">
        <v>88</v>
      </c>
      <c r="F8028" s="8">
        <v>0</v>
      </c>
    </row>
    <row r="8029" spans="1:6">
      <c r="A8029" s="12">
        <v>41179.633310185185</v>
      </c>
      <c r="B8029" s="8">
        <v>135</v>
      </c>
      <c r="C8029" s="8">
        <v>15</v>
      </c>
      <c r="D8029" s="8">
        <v>18</v>
      </c>
      <c r="E8029" s="8">
        <v>88</v>
      </c>
      <c r="F8029" s="8">
        <v>0</v>
      </c>
    </row>
    <row r="8030" spans="1:6">
      <c r="A8030" s="13">
        <v>41179.682083333333</v>
      </c>
      <c r="B8030" s="8">
        <v>189</v>
      </c>
      <c r="C8030" s="8">
        <v>10</v>
      </c>
      <c r="D8030" s="8">
        <v>20</v>
      </c>
      <c r="E8030" s="8">
        <v>13</v>
      </c>
      <c r="F8030" s="8">
        <v>26.46</v>
      </c>
    </row>
    <row r="8031" spans="1:6">
      <c r="A8031" s="12">
        <v>41179.682083333333</v>
      </c>
      <c r="B8031" s="8">
        <v>189</v>
      </c>
      <c r="C8031" s="8">
        <v>10</v>
      </c>
      <c r="D8031" s="8">
        <v>20</v>
      </c>
      <c r="E8031" s="8">
        <v>13</v>
      </c>
      <c r="F8031" s="8">
        <v>26.46</v>
      </c>
    </row>
    <row r="8032" spans="1:6">
      <c r="A8032" s="13">
        <v>41179.707048611112</v>
      </c>
      <c r="B8032" s="8">
        <v>63</v>
      </c>
      <c r="C8032" s="8">
        <v>10</v>
      </c>
      <c r="D8032" s="8">
        <v>9</v>
      </c>
      <c r="E8032" s="8">
        <v>52</v>
      </c>
      <c r="F8032" s="8">
        <v>0</v>
      </c>
    </row>
    <row r="8033" spans="1:6">
      <c r="A8033" s="12">
        <v>41179.707048611112</v>
      </c>
      <c r="B8033" s="8">
        <v>63</v>
      </c>
      <c r="C8033" s="8">
        <v>10</v>
      </c>
      <c r="D8033" s="8">
        <v>9</v>
      </c>
      <c r="E8033" s="8">
        <v>52</v>
      </c>
      <c r="F8033" s="8">
        <v>0</v>
      </c>
    </row>
    <row r="8034" spans="1:6">
      <c r="A8034" s="13">
        <v>41179.709722222222</v>
      </c>
      <c r="B8034" s="8">
        <v>99</v>
      </c>
      <c r="C8034" s="8">
        <v>50</v>
      </c>
      <c r="D8034" s="8">
        <v>11</v>
      </c>
      <c r="E8034" s="8">
        <v>58</v>
      </c>
      <c r="F8034" s="8">
        <v>0</v>
      </c>
    </row>
    <row r="8035" spans="1:6">
      <c r="A8035" s="12">
        <v>41179.709722222222</v>
      </c>
      <c r="B8035" s="8">
        <v>99</v>
      </c>
      <c r="C8035" s="8">
        <v>50</v>
      </c>
      <c r="D8035" s="8">
        <v>11</v>
      </c>
      <c r="E8035" s="8">
        <v>58</v>
      </c>
      <c r="F8035" s="8">
        <v>0</v>
      </c>
    </row>
    <row r="8036" spans="1:6">
      <c r="A8036" s="13">
        <v>41179.795347222222</v>
      </c>
      <c r="B8036" s="8">
        <v>117</v>
      </c>
      <c r="C8036" s="8">
        <v>5</v>
      </c>
      <c r="D8036" s="8">
        <v>14</v>
      </c>
      <c r="E8036" s="8">
        <v>79</v>
      </c>
      <c r="F8036" s="8">
        <v>0</v>
      </c>
    </row>
    <row r="8037" spans="1:6">
      <c r="A8037" s="12">
        <v>41179.795347222222</v>
      </c>
      <c r="B8037" s="8">
        <v>117</v>
      </c>
      <c r="C8037" s="8">
        <v>5</v>
      </c>
      <c r="D8037" s="8">
        <v>14</v>
      </c>
      <c r="E8037" s="8">
        <v>79</v>
      </c>
      <c r="F8037" s="8">
        <v>0</v>
      </c>
    </row>
    <row r="8038" spans="1:6">
      <c r="A8038" s="13">
        <v>41179.829398148147</v>
      </c>
      <c r="B8038" s="8">
        <v>27</v>
      </c>
      <c r="C8038" s="8">
        <v>5</v>
      </c>
      <c r="D8038" s="8">
        <v>3</v>
      </c>
      <c r="E8038" s="8">
        <v>16</v>
      </c>
      <c r="F8038" s="8">
        <v>0</v>
      </c>
    </row>
    <row r="8039" spans="1:6">
      <c r="A8039" s="12">
        <v>41179.829398148147</v>
      </c>
      <c r="B8039" s="8">
        <v>27</v>
      </c>
      <c r="C8039" s="8">
        <v>5</v>
      </c>
      <c r="D8039" s="8">
        <v>3</v>
      </c>
      <c r="E8039" s="8">
        <v>16</v>
      </c>
      <c r="F8039" s="8">
        <v>0</v>
      </c>
    </row>
    <row r="8040" spans="1:6">
      <c r="A8040" s="13">
        <v>41179.83357638889</v>
      </c>
      <c r="B8040" s="8">
        <v>99</v>
      </c>
      <c r="C8040" s="8">
        <v>50</v>
      </c>
      <c r="D8040" s="8">
        <v>11</v>
      </c>
      <c r="E8040" s="8">
        <v>14</v>
      </c>
      <c r="F8040" s="8">
        <v>0</v>
      </c>
    </row>
    <row r="8041" spans="1:6">
      <c r="A8041" s="12">
        <v>41179.83357638889</v>
      </c>
      <c r="B8041" s="8">
        <v>99</v>
      </c>
      <c r="C8041" s="8">
        <v>50</v>
      </c>
      <c r="D8041" s="8">
        <v>11</v>
      </c>
      <c r="E8041" s="8">
        <v>14</v>
      </c>
      <c r="F8041" s="8">
        <v>0</v>
      </c>
    </row>
    <row r="8042" spans="1:6">
      <c r="A8042" s="13">
        <v>41179.837905092594</v>
      </c>
      <c r="B8042" s="8">
        <v>45</v>
      </c>
      <c r="C8042" s="8">
        <v>20</v>
      </c>
      <c r="D8042" s="8">
        <v>6</v>
      </c>
      <c r="E8042" s="8">
        <v>31</v>
      </c>
      <c r="F8042" s="8">
        <v>0</v>
      </c>
    </row>
    <row r="8043" spans="1:6">
      <c r="A8043" s="12">
        <v>41179.837905092594</v>
      </c>
      <c r="B8043" s="8">
        <v>45</v>
      </c>
      <c r="C8043" s="8">
        <v>20</v>
      </c>
      <c r="D8043" s="8">
        <v>6</v>
      </c>
      <c r="E8043" s="8">
        <v>31</v>
      </c>
      <c r="F8043" s="8">
        <v>0</v>
      </c>
    </row>
    <row r="8044" spans="1:6">
      <c r="A8044" s="13">
        <v>41179.882245370369</v>
      </c>
      <c r="B8044" s="8">
        <v>180</v>
      </c>
      <c r="C8044" s="8">
        <v>15</v>
      </c>
      <c r="D8044" s="8">
        <v>20</v>
      </c>
      <c r="E8044" s="8">
        <v>45</v>
      </c>
      <c r="F8044" s="8">
        <v>0</v>
      </c>
    </row>
    <row r="8045" spans="1:6">
      <c r="A8045" s="12">
        <v>41179.882245370369</v>
      </c>
      <c r="B8045" s="8">
        <v>180</v>
      </c>
      <c r="C8045" s="8">
        <v>15</v>
      </c>
      <c r="D8045" s="8">
        <v>20</v>
      </c>
      <c r="E8045" s="8">
        <v>45</v>
      </c>
      <c r="F8045" s="8">
        <v>0</v>
      </c>
    </row>
    <row r="8046" spans="1:6">
      <c r="A8046" s="13">
        <v>41180.62259259259</v>
      </c>
      <c r="B8046" s="8">
        <v>180</v>
      </c>
      <c r="C8046" s="8">
        <v>20</v>
      </c>
      <c r="D8046" s="8">
        <v>20</v>
      </c>
      <c r="E8046" s="8">
        <v>65</v>
      </c>
      <c r="F8046" s="8">
        <v>0</v>
      </c>
    </row>
    <row r="8047" spans="1:6">
      <c r="A8047" s="12">
        <v>41180.62259259259</v>
      </c>
      <c r="B8047" s="8">
        <v>180</v>
      </c>
      <c r="C8047" s="8">
        <v>20</v>
      </c>
      <c r="D8047" s="8">
        <v>20</v>
      </c>
      <c r="E8047" s="8">
        <v>65</v>
      </c>
      <c r="F8047" s="8">
        <v>0</v>
      </c>
    </row>
    <row r="8048" spans="1:6">
      <c r="A8048" s="13">
        <v>41180.655833333331</v>
      </c>
      <c r="B8048" s="8">
        <v>27</v>
      </c>
      <c r="C8048" s="8">
        <v>5</v>
      </c>
      <c r="D8048" s="8">
        <v>3</v>
      </c>
      <c r="E8048" s="8">
        <v>4</v>
      </c>
      <c r="F8048" s="8">
        <v>0</v>
      </c>
    </row>
    <row r="8049" spans="1:6">
      <c r="A8049" s="12">
        <v>41180.655833333331</v>
      </c>
      <c r="B8049" s="8">
        <v>27</v>
      </c>
      <c r="C8049" s="8">
        <v>5</v>
      </c>
      <c r="D8049" s="8">
        <v>3</v>
      </c>
      <c r="E8049" s="8">
        <v>4</v>
      </c>
      <c r="F8049" s="8">
        <v>0</v>
      </c>
    </row>
    <row r="8050" spans="1:6">
      <c r="A8050" s="13">
        <v>41180.696273148147</v>
      </c>
      <c r="B8050" s="8">
        <v>198</v>
      </c>
      <c r="C8050" s="8">
        <v>20</v>
      </c>
      <c r="D8050" s="8">
        <v>20</v>
      </c>
      <c r="E8050" s="8">
        <v>151</v>
      </c>
      <c r="F8050" s="8">
        <v>0</v>
      </c>
    </row>
    <row r="8051" spans="1:6">
      <c r="A8051" s="12">
        <v>41180.696273148147</v>
      </c>
      <c r="B8051" s="8">
        <v>198</v>
      </c>
      <c r="C8051" s="8">
        <v>20</v>
      </c>
      <c r="D8051" s="8">
        <v>20</v>
      </c>
      <c r="E8051" s="8">
        <v>151</v>
      </c>
      <c r="F8051" s="8">
        <v>0</v>
      </c>
    </row>
    <row r="8052" spans="1:6">
      <c r="A8052" s="13">
        <v>41180.703321759262</v>
      </c>
      <c r="B8052" s="8">
        <v>225</v>
      </c>
      <c r="C8052" s="8">
        <v>20</v>
      </c>
      <c r="D8052" s="8">
        <v>30</v>
      </c>
      <c r="E8052" s="8">
        <v>161</v>
      </c>
      <c r="F8052" s="8">
        <v>0</v>
      </c>
    </row>
    <row r="8053" spans="1:6">
      <c r="A8053" s="12">
        <v>41180.703321759262</v>
      </c>
      <c r="B8053" s="8">
        <v>225</v>
      </c>
      <c r="C8053" s="8">
        <v>20</v>
      </c>
      <c r="D8053" s="8">
        <v>30</v>
      </c>
      <c r="E8053" s="8">
        <v>161</v>
      </c>
      <c r="F8053" s="8">
        <v>0</v>
      </c>
    </row>
    <row r="8054" spans="1:6">
      <c r="A8054" s="13">
        <v>41180.710833333331</v>
      </c>
      <c r="B8054" s="8">
        <v>81</v>
      </c>
      <c r="C8054" s="8">
        <v>15</v>
      </c>
      <c r="D8054" s="8">
        <v>10</v>
      </c>
      <c r="E8054" s="8">
        <v>19</v>
      </c>
      <c r="F8054" s="8">
        <v>0</v>
      </c>
    </row>
    <row r="8055" spans="1:6">
      <c r="A8055" s="12">
        <v>41180.710833333331</v>
      </c>
      <c r="B8055" s="8">
        <v>81</v>
      </c>
      <c r="C8055" s="8">
        <v>15</v>
      </c>
      <c r="D8055" s="8">
        <v>10</v>
      </c>
      <c r="E8055" s="8">
        <v>19</v>
      </c>
      <c r="F8055" s="8">
        <v>0</v>
      </c>
    </row>
    <row r="8056" spans="1:6">
      <c r="A8056" s="13">
        <v>41180.711030092592</v>
      </c>
      <c r="B8056" s="8">
        <v>135</v>
      </c>
      <c r="C8056" s="8">
        <v>50</v>
      </c>
      <c r="D8056" s="8">
        <v>18</v>
      </c>
      <c r="E8056" s="8">
        <v>134</v>
      </c>
      <c r="F8056" s="8">
        <v>0</v>
      </c>
    </row>
    <row r="8057" spans="1:6">
      <c r="A8057" s="12">
        <v>41180.711030092592</v>
      </c>
      <c r="B8057" s="8">
        <v>135</v>
      </c>
      <c r="C8057" s="8">
        <v>50</v>
      </c>
      <c r="D8057" s="8">
        <v>18</v>
      </c>
      <c r="E8057" s="8">
        <v>134</v>
      </c>
      <c r="F8057" s="8">
        <v>0</v>
      </c>
    </row>
    <row r="8058" spans="1:6">
      <c r="A8058" s="13">
        <v>41180.730370370373</v>
      </c>
      <c r="B8058" s="8">
        <v>126</v>
      </c>
      <c r="C8058" s="8">
        <v>20</v>
      </c>
      <c r="D8058" s="8">
        <v>14</v>
      </c>
      <c r="E8058" s="8">
        <v>43</v>
      </c>
      <c r="F8058" s="8">
        <v>0</v>
      </c>
    </row>
    <row r="8059" spans="1:6">
      <c r="A8059" s="12">
        <v>41180.730370370373</v>
      </c>
      <c r="B8059" s="8">
        <v>126</v>
      </c>
      <c r="C8059" s="8">
        <v>20</v>
      </c>
      <c r="D8059" s="8">
        <v>14</v>
      </c>
      <c r="E8059" s="8">
        <v>43</v>
      </c>
      <c r="F8059" s="8">
        <v>0</v>
      </c>
    </row>
    <row r="8060" spans="1:6">
      <c r="A8060" s="13">
        <v>41180.767314814817</v>
      </c>
      <c r="B8060" s="8">
        <v>162</v>
      </c>
      <c r="C8060" s="8">
        <v>20</v>
      </c>
      <c r="D8060" s="8">
        <v>18</v>
      </c>
      <c r="E8060" s="8">
        <v>131</v>
      </c>
      <c r="F8060" s="8">
        <v>0</v>
      </c>
    </row>
    <row r="8061" spans="1:6">
      <c r="A8061" s="12">
        <v>41180.767314814817</v>
      </c>
      <c r="B8061" s="8">
        <v>162</v>
      </c>
      <c r="C8061" s="8">
        <v>20</v>
      </c>
      <c r="D8061" s="8">
        <v>18</v>
      </c>
      <c r="E8061" s="8">
        <v>131</v>
      </c>
      <c r="F8061" s="8">
        <v>0</v>
      </c>
    </row>
    <row r="8062" spans="1:6">
      <c r="A8062" s="13">
        <v>41180.767418981479</v>
      </c>
      <c r="B8062" s="8">
        <v>72</v>
      </c>
      <c r="C8062" s="8">
        <v>5</v>
      </c>
      <c r="D8062" s="8">
        <v>10</v>
      </c>
      <c r="E8062" s="8">
        <v>52</v>
      </c>
      <c r="F8062" s="8">
        <v>0</v>
      </c>
    </row>
    <row r="8063" spans="1:6">
      <c r="A8063" s="12">
        <v>41180.767418981479</v>
      </c>
      <c r="B8063" s="8">
        <v>72</v>
      </c>
      <c r="C8063" s="8">
        <v>5</v>
      </c>
      <c r="D8063" s="8">
        <v>10</v>
      </c>
      <c r="E8063" s="8">
        <v>52</v>
      </c>
      <c r="F8063" s="8">
        <v>0</v>
      </c>
    </row>
    <row r="8064" spans="1:6">
      <c r="A8064" s="13">
        <v>41180.82885416667</v>
      </c>
      <c r="B8064" s="8">
        <v>45</v>
      </c>
      <c r="C8064" s="8">
        <v>15</v>
      </c>
      <c r="D8064" s="8">
        <v>6</v>
      </c>
      <c r="E8064" s="8">
        <v>11</v>
      </c>
      <c r="F8064" s="8">
        <v>0</v>
      </c>
    </row>
    <row r="8065" spans="1:6">
      <c r="A8065" s="12">
        <v>41180.82885416667</v>
      </c>
      <c r="B8065" s="8">
        <v>45</v>
      </c>
      <c r="C8065" s="8">
        <v>15</v>
      </c>
      <c r="D8065" s="8">
        <v>6</v>
      </c>
      <c r="E8065" s="8">
        <v>11</v>
      </c>
      <c r="F8065" s="8">
        <v>0</v>
      </c>
    </row>
    <row r="8066" spans="1:6">
      <c r="A8066" s="13">
        <v>41180.837835648148</v>
      </c>
      <c r="B8066" s="8">
        <v>27</v>
      </c>
      <c r="C8066" s="8">
        <v>50</v>
      </c>
      <c r="D8066" s="8">
        <v>3</v>
      </c>
      <c r="E8066" s="8">
        <v>8</v>
      </c>
      <c r="F8066" s="8">
        <v>0</v>
      </c>
    </row>
    <row r="8067" spans="1:6">
      <c r="A8067" s="12">
        <v>41180.837835648148</v>
      </c>
      <c r="B8067" s="8">
        <v>27</v>
      </c>
      <c r="C8067" s="8">
        <v>50</v>
      </c>
      <c r="D8067" s="8">
        <v>3</v>
      </c>
      <c r="E8067" s="8">
        <v>8</v>
      </c>
      <c r="F8067" s="8">
        <v>0</v>
      </c>
    </row>
    <row r="8068" spans="1:6">
      <c r="A8068" s="13">
        <v>41180.842210648145</v>
      </c>
      <c r="B8068" s="8">
        <v>360</v>
      </c>
      <c r="C8068" s="8">
        <v>15</v>
      </c>
      <c r="D8068" s="8">
        <v>30</v>
      </c>
      <c r="E8068" s="8">
        <v>334</v>
      </c>
      <c r="F8068" s="8">
        <v>0</v>
      </c>
    </row>
    <row r="8069" spans="1:6">
      <c r="A8069" s="12">
        <v>41180.842210648145</v>
      </c>
      <c r="B8069" s="8">
        <v>360</v>
      </c>
      <c r="C8069" s="8">
        <v>15</v>
      </c>
      <c r="D8069" s="8">
        <v>30</v>
      </c>
      <c r="E8069" s="8">
        <v>334</v>
      </c>
      <c r="F8069" s="8">
        <v>0</v>
      </c>
    </row>
    <row r="8070" spans="1:6">
      <c r="A8070" s="13">
        <v>41180.851168981484</v>
      </c>
      <c r="B8070" s="8">
        <v>99</v>
      </c>
      <c r="C8070" s="8">
        <v>50</v>
      </c>
      <c r="D8070" s="8">
        <v>11</v>
      </c>
      <c r="E8070" s="8">
        <v>21</v>
      </c>
      <c r="F8070" s="8">
        <v>0</v>
      </c>
    </row>
    <row r="8071" spans="1:6">
      <c r="A8071" s="12">
        <v>41180.851168981484</v>
      </c>
      <c r="B8071" s="8">
        <v>99</v>
      </c>
      <c r="C8071" s="8">
        <v>50</v>
      </c>
      <c r="D8071" s="8">
        <v>11</v>
      </c>
      <c r="E8071" s="8">
        <v>21</v>
      </c>
      <c r="F8071" s="8">
        <v>0</v>
      </c>
    </row>
    <row r="8072" spans="1:6">
      <c r="A8072" s="13">
        <v>41180.861111111109</v>
      </c>
      <c r="B8072" s="8">
        <v>126</v>
      </c>
      <c r="C8072" s="8">
        <v>15</v>
      </c>
      <c r="D8072" s="8">
        <v>14</v>
      </c>
      <c r="E8072" s="8">
        <v>19</v>
      </c>
      <c r="F8072" s="8">
        <v>0</v>
      </c>
    </row>
    <row r="8073" spans="1:6">
      <c r="A8073" s="12">
        <v>41180.861111111109</v>
      </c>
      <c r="B8073" s="8">
        <v>126</v>
      </c>
      <c r="C8073" s="8">
        <v>15</v>
      </c>
      <c r="D8073" s="8">
        <v>14</v>
      </c>
      <c r="E8073" s="8">
        <v>19</v>
      </c>
      <c r="F8073" s="8">
        <v>0</v>
      </c>
    </row>
    <row r="8074" spans="1:6">
      <c r="A8074" s="13">
        <v>41180.904456018521</v>
      </c>
      <c r="B8074" s="8">
        <v>180</v>
      </c>
      <c r="C8074" s="8">
        <v>50</v>
      </c>
      <c r="D8074" s="8">
        <v>20</v>
      </c>
      <c r="E8074" s="8">
        <v>114</v>
      </c>
      <c r="F8074" s="8">
        <v>0</v>
      </c>
    </row>
    <row r="8075" spans="1:6">
      <c r="A8075" s="12">
        <v>41180.904456018521</v>
      </c>
      <c r="B8075" s="8">
        <v>180</v>
      </c>
      <c r="C8075" s="8">
        <v>50</v>
      </c>
      <c r="D8075" s="8">
        <v>20</v>
      </c>
      <c r="E8075" s="8">
        <v>114</v>
      </c>
      <c r="F8075" s="8">
        <v>0</v>
      </c>
    </row>
    <row r="8076" spans="1:6">
      <c r="A8076" s="13">
        <v>41180.966145833336</v>
      </c>
      <c r="B8076" s="8">
        <v>63</v>
      </c>
      <c r="C8076" s="8">
        <v>50</v>
      </c>
      <c r="D8076" s="8">
        <v>9</v>
      </c>
      <c r="E8076" s="8">
        <v>31</v>
      </c>
      <c r="F8076" s="8">
        <v>0</v>
      </c>
    </row>
    <row r="8077" spans="1:6">
      <c r="A8077" s="12">
        <v>41180.966145833336</v>
      </c>
      <c r="B8077" s="8">
        <v>63</v>
      </c>
      <c r="C8077" s="8">
        <v>50</v>
      </c>
      <c r="D8077" s="8">
        <v>9</v>
      </c>
      <c r="E8077" s="8">
        <v>31</v>
      </c>
      <c r="F8077" s="8">
        <v>0</v>
      </c>
    </row>
    <row r="8078" spans="1:6">
      <c r="A8078" s="13">
        <v>41181.459398148145</v>
      </c>
      <c r="B8078" s="8">
        <v>153</v>
      </c>
      <c r="C8078" s="8">
        <v>50</v>
      </c>
      <c r="D8078" s="8">
        <v>18</v>
      </c>
      <c r="E8078" s="8">
        <v>140</v>
      </c>
      <c r="F8078" s="8">
        <v>0</v>
      </c>
    </row>
    <row r="8079" spans="1:6">
      <c r="A8079" s="12">
        <v>41181.459398148145</v>
      </c>
      <c r="B8079" s="8">
        <v>153</v>
      </c>
      <c r="C8079" s="8">
        <v>50</v>
      </c>
      <c r="D8079" s="8">
        <v>18</v>
      </c>
      <c r="E8079" s="8">
        <v>140</v>
      </c>
      <c r="F8079" s="8">
        <v>0</v>
      </c>
    </row>
    <row r="8080" spans="1:6">
      <c r="A8080" s="13">
        <v>41181.611377314817</v>
      </c>
      <c r="B8080" s="8">
        <v>90</v>
      </c>
      <c r="C8080" s="8">
        <v>5</v>
      </c>
      <c r="D8080" s="8">
        <v>11</v>
      </c>
      <c r="E8080" s="8">
        <v>32</v>
      </c>
      <c r="F8080" s="8">
        <v>0</v>
      </c>
    </row>
    <row r="8081" spans="1:6">
      <c r="A8081" s="12">
        <v>41181.611377314817</v>
      </c>
      <c r="B8081" s="8">
        <v>90</v>
      </c>
      <c r="C8081" s="8">
        <v>5</v>
      </c>
      <c r="D8081" s="8">
        <v>11</v>
      </c>
      <c r="E8081" s="8">
        <v>32</v>
      </c>
      <c r="F8081" s="8">
        <v>0</v>
      </c>
    </row>
    <row r="8082" spans="1:6">
      <c r="A8082" s="13">
        <v>41181.64167824074</v>
      </c>
      <c r="B8082" s="8">
        <v>180</v>
      </c>
      <c r="C8082" s="8">
        <v>50</v>
      </c>
      <c r="D8082" s="8">
        <v>20</v>
      </c>
      <c r="E8082" s="8">
        <v>12</v>
      </c>
      <c r="F8082" s="8">
        <v>126</v>
      </c>
    </row>
    <row r="8083" spans="1:6">
      <c r="A8083" s="12">
        <v>41181.64167824074</v>
      </c>
      <c r="B8083" s="8">
        <v>180</v>
      </c>
      <c r="C8083" s="8">
        <v>50</v>
      </c>
      <c r="D8083" s="8">
        <v>20</v>
      </c>
      <c r="E8083" s="8">
        <v>12</v>
      </c>
      <c r="F8083" s="8">
        <v>126</v>
      </c>
    </row>
    <row r="8084" spans="1:6">
      <c r="A8084" s="13">
        <v>41181.682835648149</v>
      </c>
      <c r="B8084" s="8">
        <v>315</v>
      </c>
      <c r="C8084" s="8">
        <v>15</v>
      </c>
      <c r="D8084" s="8">
        <v>30</v>
      </c>
      <c r="E8084" s="8">
        <v>313</v>
      </c>
      <c r="F8084" s="8">
        <v>0</v>
      </c>
    </row>
    <row r="8085" spans="1:6">
      <c r="A8085" s="12">
        <v>41181.682835648149</v>
      </c>
      <c r="B8085" s="8">
        <v>315</v>
      </c>
      <c r="C8085" s="8">
        <v>15</v>
      </c>
      <c r="D8085" s="8">
        <v>30</v>
      </c>
      <c r="E8085" s="8">
        <v>313</v>
      </c>
      <c r="F8085" s="8">
        <v>0</v>
      </c>
    </row>
    <row r="8086" spans="1:6">
      <c r="A8086" s="13">
        <v>41181.684108796297</v>
      </c>
      <c r="B8086" s="8">
        <v>72</v>
      </c>
      <c r="C8086" s="8">
        <v>20</v>
      </c>
      <c r="D8086" s="8">
        <v>10</v>
      </c>
      <c r="E8086" s="8">
        <v>42</v>
      </c>
      <c r="F8086" s="8">
        <v>0</v>
      </c>
    </row>
    <row r="8087" spans="1:6">
      <c r="A8087" s="12">
        <v>41181.684108796297</v>
      </c>
      <c r="B8087" s="8">
        <v>72</v>
      </c>
      <c r="C8087" s="8">
        <v>20</v>
      </c>
      <c r="D8087" s="8">
        <v>10</v>
      </c>
      <c r="E8087" s="8">
        <v>42</v>
      </c>
      <c r="F8087" s="8">
        <v>0</v>
      </c>
    </row>
    <row r="8088" spans="1:6">
      <c r="A8088" s="13">
        <v>41181.694664351853</v>
      </c>
      <c r="B8088" s="8">
        <v>45</v>
      </c>
      <c r="C8088" s="8">
        <v>15</v>
      </c>
      <c r="D8088" s="8">
        <v>6</v>
      </c>
      <c r="E8088" s="8">
        <v>16</v>
      </c>
      <c r="F8088" s="8">
        <v>0</v>
      </c>
    </row>
    <row r="8089" spans="1:6">
      <c r="A8089" s="12">
        <v>41181.694664351853</v>
      </c>
      <c r="B8089" s="8">
        <v>45</v>
      </c>
      <c r="C8089" s="8">
        <v>15</v>
      </c>
      <c r="D8089" s="8">
        <v>6</v>
      </c>
      <c r="E8089" s="8">
        <v>16</v>
      </c>
      <c r="F8089" s="8">
        <v>0</v>
      </c>
    </row>
    <row r="8090" spans="1:6">
      <c r="A8090" s="13">
        <v>41181.807372685187</v>
      </c>
      <c r="B8090" s="8">
        <v>108</v>
      </c>
      <c r="C8090" s="8">
        <v>20</v>
      </c>
      <c r="D8090" s="8">
        <v>14</v>
      </c>
      <c r="E8090" s="8">
        <v>94</v>
      </c>
      <c r="F8090" s="8">
        <v>0</v>
      </c>
    </row>
    <row r="8091" spans="1:6">
      <c r="A8091" s="12">
        <v>41181.807372685187</v>
      </c>
      <c r="B8091" s="8">
        <v>108</v>
      </c>
      <c r="C8091" s="8">
        <v>20</v>
      </c>
      <c r="D8091" s="8">
        <v>14</v>
      </c>
      <c r="E8091" s="8">
        <v>94</v>
      </c>
      <c r="F8091" s="8">
        <v>0</v>
      </c>
    </row>
    <row r="8092" spans="1:6">
      <c r="A8092" s="13">
        <v>41181.814386574071</v>
      </c>
      <c r="B8092" s="8">
        <v>630</v>
      </c>
      <c r="C8092" s="8">
        <v>15</v>
      </c>
      <c r="D8092" s="8">
        <v>60</v>
      </c>
      <c r="E8092" s="8">
        <v>463</v>
      </c>
      <c r="F8092" s="8">
        <v>0</v>
      </c>
    </row>
    <row r="8093" spans="1:6">
      <c r="A8093" s="12">
        <v>41181.814386574071</v>
      </c>
      <c r="B8093" s="8">
        <v>630</v>
      </c>
      <c r="C8093" s="8">
        <v>15</v>
      </c>
      <c r="D8093" s="8">
        <v>60</v>
      </c>
      <c r="E8093" s="8">
        <v>463</v>
      </c>
      <c r="F8093" s="8">
        <v>0</v>
      </c>
    </row>
    <row r="8094" spans="1:6">
      <c r="A8094" s="13">
        <v>41181.817835648151</v>
      </c>
      <c r="B8094" s="8">
        <v>99</v>
      </c>
      <c r="C8094" s="8">
        <v>10</v>
      </c>
      <c r="D8094" s="8">
        <v>11</v>
      </c>
      <c r="E8094" s="8">
        <v>8</v>
      </c>
      <c r="F8094" s="8">
        <v>42.57</v>
      </c>
    </row>
    <row r="8095" spans="1:6">
      <c r="A8095" s="12">
        <v>41181.817835648151</v>
      </c>
      <c r="B8095" s="8">
        <v>99</v>
      </c>
      <c r="C8095" s="8">
        <v>10</v>
      </c>
      <c r="D8095" s="8">
        <v>11</v>
      </c>
      <c r="E8095" s="8">
        <v>8</v>
      </c>
      <c r="F8095" s="8">
        <v>42.57</v>
      </c>
    </row>
    <row r="8096" spans="1:6">
      <c r="A8096" s="13">
        <v>41181.82172453704</v>
      </c>
      <c r="B8096" s="8">
        <v>135</v>
      </c>
      <c r="C8096" s="8">
        <v>5</v>
      </c>
      <c r="D8096" s="8">
        <v>16</v>
      </c>
      <c r="E8096" s="8">
        <v>129</v>
      </c>
      <c r="F8096" s="8">
        <v>0</v>
      </c>
    </row>
    <row r="8097" spans="1:6">
      <c r="A8097" s="12">
        <v>41181.82172453704</v>
      </c>
      <c r="B8097" s="8">
        <v>135</v>
      </c>
      <c r="C8097" s="8">
        <v>5</v>
      </c>
      <c r="D8097" s="8">
        <v>16</v>
      </c>
      <c r="E8097" s="8">
        <v>129</v>
      </c>
      <c r="F8097" s="8">
        <v>0</v>
      </c>
    </row>
    <row r="8098" spans="1:6">
      <c r="A8098" s="13">
        <v>41181.864004629628</v>
      </c>
      <c r="B8098" s="8">
        <v>99</v>
      </c>
      <c r="C8098" s="8">
        <v>5</v>
      </c>
      <c r="D8098" s="8">
        <v>11</v>
      </c>
      <c r="E8098" s="8">
        <v>46</v>
      </c>
      <c r="F8098" s="8">
        <v>0</v>
      </c>
    </row>
    <row r="8099" spans="1:6">
      <c r="A8099" s="12">
        <v>41181.864004629628</v>
      </c>
      <c r="B8099" s="8">
        <v>99</v>
      </c>
      <c r="C8099" s="8">
        <v>5</v>
      </c>
      <c r="D8099" s="8">
        <v>11</v>
      </c>
      <c r="E8099" s="8">
        <v>46</v>
      </c>
      <c r="F8099" s="8">
        <v>0</v>
      </c>
    </row>
    <row r="8100" spans="1:6">
      <c r="A8100" s="13">
        <v>41181.946122685185</v>
      </c>
      <c r="B8100" s="8">
        <v>108</v>
      </c>
      <c r="C8100" s="8">
        <v>5</v>
      </c>
      <c r="D8100" s="8">
        <v>14</v>
      </c>
      <c r="E8100" s="8">
        <v>52</v>
      </c>
      <c r="F8100" s="8">
        <v>0</v>
      </c>
    </row>
    <row r="8101" spans="1:6">
      <c r="A8101" s="12">
        <v>41181.946122685185</v>
      </c>
      <c r="B8101" s="8">
        <v>108</v>
      </c>
      <c r="C8101" s="8">
        <v>5</v>
      </c>
      <c r="D8101" s="8">
        <v>14</v>
      </c>
      <c r="E8101" s="8">
        <v>52</v>
      </c>
      <c r="F8101" s="8">
        <v>0</v>
      </c>
    </row>
    <row r="8102" spans="1:6">
      <c r="A8102" s="13">
        <v>41181.99082175926</v>
      </c>
      <c r="B8102" s="8">
        <v>144</v>
      </c>
      <c r="C8102" s="8">
        <v>20</v>
      </c>
      <c r="D8102" s="8">
        <v>17</v>
      </c>
      <c r="E8102" s="8">
        <v>25</v>
      </c>
      <c r="F8102" s="8">
        <v>0</v>
      </c>
    </row>
    <row r="8103" spans="1:6">
      <c r="A8103" s="12">
        <v>41181.99082175926</v>
      </c>
      <c r="B8103" s="8">
        <v>144</v>
      </c>
      <c r="C8103" s="8">
        <v>20</v>
      </c>
      <c r="D8103" s="8">
        <v>17</v>
      </c>
      <c r="E8103" s="8">
        <v>25</v>
      </c>
      <c r="F8103" s="8">
        <v>0</v>
      </c>
    </row>
    <row r="8104" spans="1:6">
      <c r="A8104" s="13">
        <v>41182.303877314815</v>
      </c>
      <c r="B8104" s="8">
        <v>27</v>
      </c>
      <c r="C8104" s="8">
        <v>15</v>
      </c>
      <c r="D8104" s="8">
        <v>3</v>
      </c>
      <c r="E8104" s="8">
        <v>27</v>
      </c>
      <c r="F8104" s="8">
        <v>0</v>
      </c>
    </row>
    <row r="8105" spans="1:6">
      <c r="A8105" s="12">
        <v>41182.303877314815</v>
      </c>
      <c r="B8105" s="8">
        <v>27</v>
      </c>
      <c r="C8105" s="8">
        <v>15</v>
      </c>
      <c r="D8105" s="8">
        <v>3</v>
      </c>
      <c r="E8105" s="8">
        <v>27</v>
      </c>
      <c r="F8105" s="8">
        <v>0</v>
      </c>
    </row>
    <row r="8106" spans="1:6">
      <c r="A8106" s="13">
        <v>41182.416400462964</v>
      </c>
      <c r="B8106" s="8">
        <v>63</v>
      </c>
      <c r="C8106" s="8">
        <v>20</v>
      </c>
      <c r="D8106" s="8">
        <v>9</v>
      </c>
      <c r="E8106" s="8">
        <v>32</v>
      </c>
      <c r="F8106" s="8">
        <v>0</v>
      </c>
    </row>
    <row r="8107" spans="1:6">
      <c r="A8107" s="12">
        <v>41182.416400462964</v>
      </c>
      <c r="B8107" s="8">
        <v>63</v>
      </c>
      <c r="C8107" s="8">
        <v>20</v>
      </c>
      <c r="D8107" s="8">
        <v>9</v>
      </c>
      <c r="E8107" s="8">
        <v>32</v>
      </c>
      <c r="F8107" s="8">
        <v>0</v>
      </c>
    </row>
    <row r="8108" spans="1:6">
      <c r="A8108" s="13">
        <v>41182.552719907406</v>
      </c>
      <c r="B8108" s="8">
        <v>153</v>
      </c>
      <c r="C8108" s="8">
        <v>50</v>
      </c>
      <c r="D8108" s="8">
        <v>18</v>
      </c>
      <c r="E8108" s="8">
        <v>31</v>
      </c>
      <c r="F8108" s="8">
        <v>0</v>
      </c>
    </row>
    <row r="8109" spans="1:6">
      <c r="A8109" s="12">
        <v>41182.552719907406</v>
      </c>
      <c r="B8109" s="8">
        <v>153</v>
      </c>
      <c r="C8109" s="8">
        <v>50</v>
      </c>
      <c r="D8109" s="8">
        <v>18</v>
      </c>
      <c r="E8109" s="8">
        <v>31</v>
      </c>
      <c r="F8109" s="8">
        <v>0</v>
      </c>
    </row>
    <row r="8110" spans="1:6">
      <c r="A8110" s="13">
        <v>41182.565324074072</v>
      </c>
      <c r="B8110" s="8">
        <v>63</v>
      </c>
      <c r="C8110" s="8">
        <v>20</v>
      </c>
      <c r="D8110" s="8">
        <v>9</v>
      </c>
      <c r="E8110" s="8">
        <v>58</v>
      </c>
      <c r="F8110" s="8">
        <v>0</v>
      </c>
    </row>
    <row r="8111" spans="1:6">
      <c r="A8111" s="12">
        <v>41182.565324074072</v>
      </c>
      <c r="B8111" s="8">
        <v>63</v>
      </c>
      <c r="C8111" s="8">
        <v>20</v>
      </c>
      <c r="D8111" s="8">
        <v>9</v>
      </c>
      <c r="E8111" s="8">
        <v>58</v>
      </c>
      <c r="F8111" s="8">
        <v>0</v>
      </c>
    </row>
    <row r="8112" spans="1:6">
      <c r="A8112" s="13">
        <v>41182.622534722221</v>
      </c>
      <c r="B8112" s="8">
        <v>36</v>
      </c>
      <c r="C8112" s="8">
        <v>5</v>
      </c>
      <c r="D8112" s="8">
        <v>6</v>
      </c>
      <c r="E8112" s="8">
        <v>16</v>
      </c>
      <c r="F8112" s="8">
        <v>0</v>
      </c>
    </row>
    <row r="8113" spans="1:6">
      <c r="A8113" s="12">
        <v>41182.622534722221</v>
      </c>
      <c r="B8113" s="8">
        <v>36</v>
      </c>
      <c r="C8113" s="8">
        <v>5</v>
      </c>
      <c r="D8113" s="8">
        <v>6</v>
      </c>
      <c r="E8113" s="8">
        <v>16</v>
      </c>
      <c r="F8113" s="8">
        <v>0</v>
      </c>
    </row>
    <row r="8114" spans="1:6">
      <c r="A8114" s="13">
        <v>41182.697152777779</v>
      </c>
      <c r="B8114" s="8">
        <v>108</v>
      </c>
      <c r="C8114" s="8">
        <v>50</v>
      </c>
      <c r="D8114" s="8">
        <v>14</v>
      </c>
      <c r="E8114" s="8">
        <v>71</v>
      </c>
      <c r="F8114" s="8">
        <v>0</v>
      </c>
    </row>
    <row r="8115" spans="1:6">
      <c r="A8115" s="12">
        <v>41182.697152777779</v>
      </c>
      <c r="B8115" s="8">
        <v>108</v>
      </c>
      <c r="C8115" s="8">
        <v>50</v>
      </c>
      <c r="D8115" s="8">
        <v>14</v>
      </c>
      <c r="E8115" s="8">
        <v>71</v>
      </c>
      <c r="F8115" s="8">
        <v>0</v>
      </c>
    </row>
    <row r="8116" spans="1:6">
      <c r="A8116" s="13">
        <v>41182.732835648145</v>
      </c>
      <c r="B8116" s="8">
        <v>180</v>
      </c>
      <c r="C8116" s="8">
        <v>20</v>
      </c>
      <c r="D8116" s="8">
        <v>20</v>
      </c>
      <c r="E8116" s="8">
        <v>43</v>
      </c>
      <c r="F8116" s="8">
        <v>0</v>
      </c>
    </row>
    <row r="8117" spans="1:6">
      <c r="A8117" s="12">
        <v>41182.732835648145</v>
      </c>
      <c r="B8117" s="8">
        <v>180</v>
      </c>
      <c r="C8117" s="8">
        <v>20</v>
      </c>
      <c r="D8117" s="8">
        <v>20</v>
      </c>
      <c r="E8117" s="8">
        <v>43</v>
      </c>
      <c r="F8117" s="8">
        <v>0</v>
      </c>
    </row>
    <row r="8118" spans="1:6">
      <c r="A8118" s="13">
        <v>41182.74009259259</v>
      </c>
      <c r="B8118" s="8">
        <v>54</v>
      </c>
      <c r="C8118" s="8">
        <v>20</v>
      </c>
      <c r="D8118" s="8">
        <v>6</v>
      </c>
      <c r="E8118" s="8">
        <v>31</v>
      </c>
      <c r="F8118" s="8">
        <v>0</v>
      </c>
    </row>
    <row r="8119" spans="1:6">
      <c r="A8119" s="12">
        <v>41182.74009259259</v>
      </c>
      <c r="B8119" s="8">
        <v>54</v>
      </c>
      <c r="C8119" s="8">
        <v>20</v>
      </c>
      <c r="D8119" s="8">
        <v>6</v>
      </c>
      <c r="E8119" s="8">
        <v>31</v>
      </c>
      <c r="F8119" s="8">
        <v>0</v>
      </c>
    </row>
    <row r="8120" spans="1:6">
      <c r="A8120" s="13">
        <v>41182.7580787037</v>
      </c>
      <c r="B8120" s="8">
        <v>135</v>
      </c>
      <c r="C8120" s="8">
        <v>20</v>
      </c>
      <c r="D8120" s="8">
        <v>18</v>
      </c>
      <c r="E8120" s="8">
        <v>5</v>
      </c>
      <c r="F8120" s="8">
        <v>183.6</v>
      </c>
    </row>
    <row r="8121" spans="1:6">
      <c r="A8121" s="12">
        <v>41182.7580787037</v>
      </c>
      <c r="B8121" s="8">
        <v>135</v>
      </c>
      <c r="C8121" s="8">
        <v>20</v>
      </c>
      <c r="D8121" s="8">
        <v>18</v>
      </c>
      <c r="E8121" s="8">
        <v>5</v>
      </c>
      <c r="F8121" s="8">
        <v>183.6</v>
      </c>
    </row>
    <row r="8122" spans="1:6">
      <c r="A8122" s="13">
        <v>41182.759965277779</v>
      </c>
      <c r="B8122" s="8">
        <v>126</v>
      </c>
      <c r="C8122" s="8">
        <v>15</v>
      </c>
      <c r="D8122" s="8">
        <v>14</v>
      </c>
      <c r="E8122" s="8">
        <v>25</v>
      </c>
      <c r="F8122" s="8">
        <v>0</v>
      </c>
    </row>
    <row r="8123" spans="1:6">
      <c r="A8123" s="12">
        <v>41182.759965277779</v>
      </c>
      <c r="B8123" s="8">
        <v>126</v>
      </c>
      <c r="C8123" s="8">
        <v>15</v>
      </c>
      <c r="D8123" s="8">
        <v>14</v>
      </c>
      <c r="E8123" s="8">
        <v>25</v>
      </c>
      <c r="F8123" s="8">
        <v>0</v>
      </c>
    </row>
    <row r="8124" spans="1:6">
      <c r="A8124" s="13">
        <v>41182.804756944446</v>
      </c>
      <c r="B8124" s="8">
        <v>144</v>
      </c>
      <c r="C8124" s="8">
        <v>15</v>
      </c>
      <c r="D8124" s="8">
        <v>18</v>
      </c>
      <c r="E8124" s="8">
        <v>75</v>
      </c>
      <c r="F8124" s="8">
        <v>0</v>
      </c>
    </row>
    <row r="8125" spans="1:6">
      <c r="A8125" s="12">
        <v>41182.804756944446</v>
      </c>
      <c r="B8125" s="8">
        <v>144</v>
      </c>
      <c r="C8125" s="8">
        <v>15</v>
      </c>
      <c r="D8125" s="8">
        <v>18</v>
      </c>
      <c r="E8125" s="8">
        <v>75</v>
      </c>
      <c r="F8125" s="8">
        <v>0</v>
      </c>
    </row>
    <row r="8126" spans="1:6">
      <c r="A8126" s="13">
        <v>41182.829652777778</v>
      </c>
      <c r="B8126" s="8">
        <v>99</v>
      </c>
      <c r="C8126" s="8">
        <v>100</v>
      </c>
      <c r="D8126" s="8">
        <v>11</v>
      </c>
      <c r="E8126" s="8">
        <v>31</v>
      </c>
      <c r="F8126" s="8">
        <v>0</v>
      </c>
    </row>
    <row r="8127" spans="1:6">
      <c r="A8127" s="12">
        <v>41182.829652777778</v>
      </c>
      <c r="B8127" s="8">
        <v>99</v>
      </c>
      <c r="C8127" s="8">
        <v>100</v>
      </c>
      <c r="D8127" s="8">
        <v>11</v>
      </c>
      <c r="E8127" s="8">
        <v>31</v>
      </c>
      <c r="F8127" s="8">
        <v>0</v>
      </c>
    </row>
    <row r="8128" spans="1:6">
      <c r="A8128" s="13">
        <v>41182.893819444442</v>
      </c>
      <c r="B8128" s="8">
        <v>54</v>
      </c>
      <c r="C8128" s="8">
        <v>100</v>
      </c>
      <c r="D8128" s="8">
        <v>6</v>
      </c>
      <c r="E8128" s="8">
        <v>8</v>
      </c>
      <c r="F8128" s="8">
        <v>0</v>
      </c>
    </row>
    <row r="8129" spans="1:6">
      <c r="A8129" s="12">
        <v>41182.893819444442</v>
      </c>
      <c r="B8129" s="8">
        <v>54</v>
      </c>
      <c r="C8129" s="8">
        <v>100</v>
      </c>
      <c r="D8129" s="8">
        <v>6</v>
      </c>
      <c r="E8129" s="8">
        <v>8</v>
      </c>
      <c r="F8129" s="8">
        <v>0</v>
      </c>
    </row>
    <row r="8130" spans="1:6">
      <c r="A8130" s="13">
        <v>41182.916759259257</v>
      </c>
      <c r="B8130" s="8">
        <v>27</v>
      </c>
      <c r="C8130" s="8">
        <v>15</v>
      </c>
      <c r="D8130" s="8">
        <v>3</v>
      </c>
      <c r="E8130" s="8">
        <v>10</v>
      </c>
      <c r="F8130" s="8">
        <v>0</v>
      </c>
    </row>
    <row r="8131" spans="1:6">
      <c r="A8131" s="12">
        <v>41182.916759259257</v>
      </c>
      <c r="B8131" s="8">
        <v>27</v>
      </c>
      <c r="C8131" s="8">
        <v>15</v>
      </c>
      <c r="D8131" s="8">
        <v>3</v>
      </c>
      <c r="E8131" s="8">
        <v>10</v>
      </c>
      <c r="F8131" s="8">
        <v>0</v>
      </c>
    </row>
    <row r="8132" spans="1:6">
      <c r="A8132" s="13">
        <v>41183.482916666668</v>
      </c>
      <c r="B8132" s="8">
        <v>99</v>
      </c>
      <c r="C8132" s="8">
        <v>50</v>
      </c>
      <c r="D8132" s="8">
        <v>11</v>
      </c>
      <c r="E8132" s="8">
        <v>16</v>
      </c>
      <c r="F8132" s="8">
        <v>0</v>
      </c>
    </row>
    <row r="8133" spans="1:6">
      <c r="A8133" s="12">
        <v>41183.482916666668</v>
      </c>
      <c r="B8133" s="8">
        <v>99</v>
      </c>
      <c r="C8133" s="8">
        <v>50</v>
      </c>
      <c r="D8133" s="8">
        <v>11</v>
      </c>
      <c r="E8133" s="8">
        <v>16</v>
      </c>
      <c r="F8133" s="8">
        <v>0</v>
      </c>
    </row>
    <row r="8134" spans="1:6">
      <c r="A8134" s="13">
        <v>41183.501550925925</v>
      </c>
      <c r="B8134" s="8">
        <v>108</v>
      </c>
      <c r="C8134" s="8">
        <v>20</v>
      </c>
      <c r="D8134" s="8">
        <v>14</v>
      </c>
      <c r="E8134" s="8">
        <v>71</v>
      </c>
      <c r="F8134" s="8">
        <v>0</v>
      </c>
    </row>
    <row r="8135" spans="1:6">
      <c r="A8135" s="12">
        <v>41183.501550925925</v>
      </c>
      <c r="B8135" s="8">
        <v>108</v>
      </c>
      <c r="C8135" s="8">
        <v>20</v>
      </c>
      <c r="D8135" s="8">
        <v>14</v>
      </c>
      <c r="E8135" s="8">
        <v>71</v>
      </c>
      <c r="F8135" s="8">
        <v>0</v>
      </c>
    </row>
    <row r="8136" spans="1:6">
      <c r="A8136" s="13">
        <v>41183.617060185185</v>
      </c>
      <c r="B8136" s="8">
        <v>495</v>
      </c>
      <c r="C8136" s="8">
        <v>5</v>
      </c>
      <c r="D8136" s="8">
        <v>40</v>
      </c>
      <c r="E8136" s="8">
        <v>443</v>
      </c>
      <c r="F8136" s="8">
        <v>0</v>
      </c>
    </row>
    <row r="8137" spans="1:6">
      <c r="A8137" s="12">
        <v>41183.617060185185</v>
      </c>
      <c r="B8137" s="8">
        <v>495</v>
      </c>
      <c r="C8137" s="8">
        <v>5</v>
      </c>
      <c r="D8137" s="8">
        <v>40</v>
      </c>
      <c r="E8137" s="8">
        <v>443</v>
      </c>
      <c r="F8137" s="8">
        <v>0</v>
      </c>
    </row>
    <row r="8138" spans="1:6">
      <c r="A8138" s="13">
        <v>41183.630243055559</v>
      </c>
      <c r="B8138" s="8">
        <v>189</v>
      </c>
      <c r="C8138" s="8">
        <v>10</v>
      </c>
      <c r="D8138" s="8">
        <v>20</v>
      </c>
      <c r="E8138" s="8">
        <v>101</v>
      </c>
      <c r="F8138" s="8">
        <v>0</v>
      </c>
    </row>
    <row r="8139" spans="1:6">
      <c r="A8139" s="12">
        <v>41183.630243055559</v>
      </c>
      <c r="B8139" s="8">
        <v>189</v>
      </c>
      <c r="C8139" s="8">
        <v>10</v>
      </c>
      <c r="D8139" s="8">
        <v>20</v>
      </c>
      <c r="E8139" s="8">
        <v>101</v>
      </c>
      <c r="F8139" s="8">
        <v>0</v>
      </c>
    </row>
    <row r="8140" spans="1:6">
      <c r="A8140" s="13">
        <v>41183.681689814817</v>
      </c>
      <c r="B8140" s="8">
        <v>126</v>
      </c>
      <c r="C8140" s="8">
        <v>5</v>
      </c>
      <c r="D8140" s="8">
        <v>14</v>
      </c>
      <c r="E8140" s="8">
        <v>11</v>
      </c>
      <c r="F8140" s="8">
        <v>10.08</v>
      </c>
    </row>
    <row r="8141" spans="1:6">
      <c r="A8141" s="12">
        <v>41183.681689814817</v>
      </c>
      <c r="B8141" s="8">
        <v>126</v>
      </c>
      <c r="C8141" s="8">
        <v>5</v>
      </c>
      <c r="D8141" s="8">
        <v>14</v>
      </c>
      <c r="E8141" s="8">
        <v>11</v>
      </c>
      <c r="F8141" s="8">
        <v>10.08</v>
      </c>
    </row>
    <row r="8142" spans="1:6">
      <c r="A8142" s="13">
        <v>41183.703425925924</v>
      </c>
      <c r="B8142" s="8">
        <v>189</v>
      </c>
      <c r="C8142" s="8">
        <v>15</v>
      </c>
      <c r="D8142" s="8">
        <v>20</v>
      </c>
      <c r="E8142" s="8">
        <v>133</v>
      </c>
      <c r="F8142" s="8">
        <v>0</v>
      </c>
    </row>
    <row r="8143" spans="1:6">
      <c r="A8143" s="12">
        <v>41183.703425925924</v>
      </c>
      <c r="B8143" s="8">
        <v>189</v>
      </c>
      <c r="C8143" s="8">
        <v>15</v>
      </c>
      <c r="D8143" s="8">
        <v>20</v>
      </c>
      <c r="E8143" s="8">
        <v>133</v>
      </c>
      <c r="F8143" s="8">
        <v>0</v>
      </c>
    </row>
    <row r="8144" spans="1:6">
      <c r="A8144" s="13">
        <v>41183.715636574074</v>
      </c>
      <c r="B8144" s="8">
        <v>189</v>
      </c>
      <c r="C8144" s="8">
        <v>15</v>
      </c>
      <c r="D8144" s="8">
        <v>20</v>
      </c>
      <c r="E8144" s="8">
        <v>83</v>
      </c>
      <c r="F8144" s="8">
        <v>0</v>
      </c>
    </row>
    <row r="8145" spans="1:6">
      <c r="A8145" s="12">
        <v>41183.715636574074</v>
      </c>
      <c r="B8145" s="8">
        <v>189</v>
      </c>
      <c r="C8145" s="8">
        <v>15</v>
      </c>
      <c r="D8145" s="8">
        <v>20</v>
      </c>
      <c r="E8145" s="8">
        <v>83</v>
      </c>
      <c r="F8145" s="8">
        <v>0</v>
      </c>
    </row>
    <row r="8146" spans="1:6">
      <c r="A8146" s="13">
        <v>41183.725995370369</v>
      </c>
      <c r="B8146" s="8">
        <v>180</v>
      </c>
      <c r="C8146" s="8">
        <v>15</v>
      </c>
      <c r="D8146" s="8">
        <v>20</v>
      </c>
      <c r="E8146" s="8">
        <v>143</v>
      </c>
      <c r="F8146" s="8">
        <v>0</v>
      </c>
    </row>
    <row r="8147" spans="1:6">
      <c r="A8147" s="12">
        <v>41183.725995370369</v>
      </c>
      <c r="B8147" s="8">
        <v>180</v>
      </c>
      <c r="C8147" s="8">
        <v>15</v>
      </c>
      <c r="D8147" s="8">
        <v>20</v>
      </c>
      <c r="E8147" s="8">
        <v>143</v>
      </c>
      <c r="F8147" s="8">
        <v>0</v>
      </c>
    </row>
    <row r="8148" spans="1:6">
      <c r="A8148" s="13">
        <v>41183.740798611114</v>
      </c>
      <c r="B8148" s="8">
        <v>54</v>
      </c>
      <c r="C8148" s="8">
        <v>5</v>
      </c>
      <c r="D8148" s="8">
        <v>6</v>
      </c>
      <c r="E8148" s="8">
        <v>42</v>
      </c>
      <c r="F8148" s="8">
        <v>0</v>
      </c>
    </row>
    <row r="8149" spans="1:6">
      <c r="A8149" s="12">
        <v>41183.740798611114</v>
      </c>
      <c r="B8149" s="8">
        <v>54</v>
      </c>
      <c r="C8149" s="8">
        <v>5</v>
      </c>
      <c r="D8149" s="8">
        <v>6</v>
      </c>
      <c r="E8149" s="8">
        <v>42</v>
      </c>
      <c r="F8149" s="8">
        <v>0</v>
      </c>
    </row>
    <row r="8150" spans="1:6">
      <c r="A8150" s="13">
        <v>41183.748043981483</v>
      </c>
      <c r="B8150" s="8">
        <v>36</v>
      </c>
      <c r="C8150" s="8">
        <v>15</v>
      </c>
      <c r="D8150" s="8">
        <v>6</v>
      </c>
      <c r="E8150" s="8">
        <v>8</v>
      </c>
      <c r="F8150" s="8">
        <v>0</v>
      </c>
    </row>
    <row r="8151" spans="1:6">
      <c r="A8151" s="12">
        <v>41183.748043981483</v>
      </c>
      <c r="B8151" s="8">
        <v>36</v>
      </c>
      <c r="C8151" s="8">
        <v>15</v>
      </c>
      <c r="D8151" s="8">
        <v>6</v>
      </c>
      <c r="E8151" s="8">
        <v>8</v>
      </c>
      <c r="F8151" s="8">
        <v>0</v>
      </c>
    </row>
    <row r="8152" spans="1:6">
      <c r="A8152" s="13">
        <v>41183.76357638889</v>
      </c>
      <c r="B8152" s="8">
        <v>171</v>
      </c>
      <c r="C8152" s="8">
        <v>5</v>
      </c>
      <c r="D8152" s="8">
        <v>20</v>
      </c>
      <c r="E8152" s="8">
        <v>165</v>
      </c>
      <c r="F8152" s="8">
        <v>0</v>
      </c>
    </row>
    <row r="8153" spans="1:6">
      <c r="A8153" s="12">
        <v>41183.76357638889</v>
      </c>
      <c r="B8153" s="8">
        <v>171</v>
      </c>
      <c r="C8153" s="8">
        <v>5</v>
      </c>
      <c r="D8153" s="8">
        <v>20</v>
      </c>
      <c r="E8153" s="8">
        <v>165</v>
      </c>
      <c r="F8153" s="8">
        <v>0</v>
      </c>
    </row>
    <row r="8154" spans="1:6">
      <c r="A8154" s="13">
        <v>41183.768067129633</v>
      </c>
      <c r="B8154" s="8">
        <v>90</v>
      </c>
      <c r="C8154" s="8">
        <v>10</v>
      </c>
      <c r="D8154" s="8">
        <v>11</v>
      </c>
      <c r="E8154" s="8">
        <v>80</v>
      </c>
      <c r="F8154" s="8">
        <v>0</v>
      </c>
    </row>
    <row r="8155" spans="1:6">
      <c r="A8155" s="12">
        <v>41183.768067129633</v>
      </c>
      <c r="B8155" s="8">
        <v>90</v>
      </c>
      <c r="C8155" s="8">
        <v>10</v>
      </c>
      <c r="D8155" s="8">
        <v>11</v>
      </c>
      <c r="E8155" s="8">
        <v>80</v>
      </c>
      <c r="F8155" s="8">
        <v>0</v>
      </c>
    </row>
    <row r="8156" spans="1:6">
      <c r="A8156" s="13">
        <v>41183.768194444441</v>
      </c>
      <c r="B8156" s="8">
        <v>135</v>
      </c>
      <c r="C8156" s="8">
        <v>15</v>
      </c>
      <c r="D8156" s="8">
        <v>18</v>
      </c>
      <c r="E8156" s="8">
        <v>58</v>
      </c>
      <c r="F8156" s="8">
        <v>0</v>
      </c>
    </row>
    <row r="8157" spans="1:6">
      <c r="A8157" s="12">
        <v>41183.768194444441</v>
      </c>
      <c r="B8157" s="8">
        <v>135</v>
      </c>
      <c r="C8157" s="8">
        <v>15</v>
      </c>
      <c r="D8157" s="8">
        <v>18</v>
      </c>
      <c r="E8157" s="8">
        <v>58</v>
      </c>
      <c r="F8157" s="8">
        <v>0</v>
      </c>
    </row>
    <row r="8158" spans="1:6">
      <c r="A8158" s="13">
        <v>41183.842488425929</v>
      </c>
      <c r="B8158" s="8">
        <v>144</v>
      </c>
      <c r="C8158" s="8">
        <v>5</v>
      </c>
      <c r="D8158" s="8">
        <v>18</v>
      </c>
      <c r="E8158" s="8">
        <v>10</v>
      </c>
      <c r="F8158" s="8">
        <v>14.4</v>
      </c>
    </row>
    <row r="8159" spans="1:6">
      <c r="A8159" s="12">
        <v>41183.842488425929</v>
      </c>
      <c r="B8159" s="8">
        <v>144</v>
      </c>
      <c r="C8159" s="8">
        <v>5</v>
      </c>
      <c r="D8159" s="8">
        <v>18</v>
      </c>
      <c r="E8159" s="8">
        <v>10</v>
      </c>
      <c r="F8159" s="8">
        <v>14.4</v>
      </c>
    </row>
    <row r="8160" spans="1:6">
      <c r="A8160" s="13">
        <v>41183.868101851855</v>
      </c>
      <c r="B8160" s="8">
        <v>90</v>
      </c>
      <c r="C8160" s="8">
        <v>5</v>
      </c>
      <c r="D8160" s="8">
        <v>11</v>
      </c>
      <c r="E8160" s="8">
        <v>25</v>
      </c>
      <c r="F8160" s="8">
        <v>0</v>
      </c>
    </row>
    <row r="8161" spans="1:6">
      <c r="A8161" s="12">
        <v>41183.868101851855</v>
      </c>
      <c r="B8161" s="8">
        <v>90</v>
      </c>
      <c r="C8161" s="8">
        <v>5</v>
      </c>
      <c r="D8161" s="8">
        <v>11</v>
      </c>
      <c r="E8161" s="8">
        <v>25</v>
      </c>
      <c r="F8161" s="8">
        <v>0</v>
      </c>
    </row>
    <row r="8162" spans="1:6">
      <c r="A8162" s="13">
        <v>41183.868946759256</v>
      </c>
      <c r="B8162" s="8">
        <v>189</v>
      </c>
      <c r="C8162" s="8">
        <v>20</v>
      </c>
      <c r="D8162" s="8">
        <v>20</v>
      </c>
      <c r="E8162" s="8">
        <v>113</v>
      </c>
      <c r="F8162" s="8">
        <v>0</v>
      </c>
    </row>
    <row r="8163" spans="1:6">
      <c r="A8163" s="12">
        <v>41183.868946759256</v>
      </c>
      <c r="B8163" s="8">
        <v>189</v>
      </c>
      <c r="C8163" s="8">
        <v>20</v>
      </c>
      <c r="D8163" s="8">
        <v>20</v>
      </c>
      <c r="E8163" s="8">
        <v>113</v>
      </c>
      <c r="F8163" s="8">
        <v>0</v>
      </c>
    </row>
    <row r="8164" spans="1:6">
      <c r="A8164" s="13">
        <v>41183.886493055557</v>
      </c>
      <c r="B8164" s="8">
        <v>162</v>
      </c>
      <c r="C8164" s="8">
        <v>20</v>
      </c>
      <c r="D8164" s="8">
        <v>18</v>
      </c>
      <c r="E8164" s="8">
        <v>152</v>
      </c>
      <c r="F8164" s="8">
        <v>0</v>
      </c>
    </row>
    <row r="8165" spans="1:6">
      <c r="A8165" s="12">
        <v>41183.886493055557</v>
      </c>
      <c r="B8165" s="8">
        <v>162</v>
      </c>
      <c r="C8165" s="8">
        <v>20</v>
      </c>
      <c r="D8165" s="8">
        <v>18</v>
      </c>
      <c r="E8165" s="8">
        <v>152</v>
      </c>
      <c r="F8165" s="8">
        <v>0</v>
      </c>
    </row>
    <row r="8166" spans="1:6">
      <c r="A8166" s="13">
        <v>41183.8905787037</v>
      </c>
      <c r="B8166" s="8">
        <v>144</v>
      </c>
      <c r="C8166" s="8">
        <v>5</v>
      </c>
      <c r="D8166" s="8">
        <v>18</v>
      </c>
      <c r="E8166" s="8">
        <v>144</v>
      </c>
      <c r="F8166" s="8">
        <v>0</v>
      </c>
    </row>
    <row r="8167" spans="1:6">
      <c r="A8167" s="12">
        <v>41183.8905787037</v>
      </c>
      <c r="B8167" s="8">
        <v>144</v>
      </c>
      <c r="C8167" s="8">
        <v>5</v>
      </c>
      <c r="D8167" s="8">
        <v>18</v>
      </c>
      <c r="E8167" s="8">
        <v>144</v>
      </c>
      <c r="F8167" s="8">
        <v>0</v>
      </c>
    </row>
    <row r="8168" spans="1:6">
      <c r="A8168" s="13">
        <v>41183.964062500003</v>
      </c>
      <c r="B8168" s="8">
        <v>18</v>
      </c>
      <c r="C8168" s="8">
        <v>15</v>
      </c>
      <c r="D8168" s="8">
        <v>3</v>
      </c>
      <c r="E8168" s="8">
        <v>4</v>
      </c>
      <c r="F8168" s="8">
        <v>0</v>
      </c>
    </row>
    <row r="8169" spans="1:6">
      <c r="A8169" s="12">
        <v>41183.964062500003</v>
      </c>
      <c r="B8169" s="8">
        <v>18</v>
      </c>
      <c r="C8169" s="8">
        <v>15</v>
      </c>
      <c r="D8169" s="8">
        <v>3</v>
      </c>
      <c r="E8169" s="8">
        <v>4</v>
      </c>
      <c r="F8169" s="8">
        <v>0</v>
      </c>
    </row>
    <row r="8170" spans="1:6">
      <c r="A8170" s="13">
        <v>41184.558877314812</v>
      </c>
      <c r="B8170" s="8">
        <v>171</v>
      </c>
      <c r="C8170" s="8">
        <v>20</v>
      </c>
      <c r="D8170" s="8">
        <v>20</v>
      </c>
      <c r="E8170" s="8">
        <v>32</v>
      </c>
      <c r="F8170" s="8">
        <v>0</v>
      </c>
    </row>
    <row r="8171" spans="1:6">
      <c r="A8171" s="12">
        <v>41184.558877314812</v>
      </c>
      <c r="B8171" s="8">
        <v>171</v>
      </c>
      <c r="C8171" s="8">
        <v>20</v>
      </c>
      <c r="D8171" s="8">
        <v>20</v>
      </c>
      <c r="E8171" s="8">
        <v>32</v>
      </c>
      <c r="F8171" s="8">
        <v>0</v>
      </c>
    </row>
    <row r="8172" spans="1:6">
      <c r="A8172" s="13">
        <v>41184.586053240739</v>
      </c>
      <c r="B8172" s="8">
        <v>81</v>
      </c>
      <c r="C8172" s="8">
        <v>10</v>
      </c>
      <c r="D8172" s="8">
        <v>10</v>
      </c>
      <c r="E8172" s="8">
        <v>77</v>
      </c>
      <c r="F8172" s="8">
        <v>0</v>
      </c>
    </row>
    <row r="8173" spans="1:6">
      <c r="A8173" s="12">
        <v>41184.586053240739</v>
      </c>
      <c r="B8173" s="8">
        <v>81</v>
      </c>
      <c r="C8173" s="8">
        <v>10</v>
      </c>
      <c r="D8173" s="8">
        <v>10</v>
      </c>
      <c r="E8173" s="8">
        <v>77</v>
      </c>
      <c r="F8173" s="8">
        <v>0</v>
      </c>
    </row>
    <row r="8174" spans="1:6">
      <c r="A8174" s="13">
        <v>41184.602430555555</v>
      </c>
      <c r="B8174" s="8">
        <v>117</v>
      </c>
      <c r="C8174" s="8">
        <v>5</v>
      </c>
      <c r="D8174" s="8">
        <v>14</v>
      </c>
      <c r="E8174" s="8">
        <v>51</v>
      </c>
      <c r="F8174" s="8">
        <v>0</v>
      </c>
    </row>
    <row r="8175" spans="1:6">
      <c r="A8175" s="12">
        <v>41184.602430555555</v>
      </c>
      <c r="B8175" s="8">
        <v>117</v>
      </c>
      <c r="C8175" s="8">
        <v>5</v>
      </c>
      <c r="D8175" s="8">
        <v>14</v>
      </c>
      <c r="E8175" s="8">
        <v>51</v>
      </c>
      <c r="F8175" s="8">
        <v>0</v>
      </c>
    </row>
    <row r="8176" spans="1:6">
      <c r="A8176" s="13">
        <v>41184.646516203706</v>
      </c>
      <c r="B8176" s="8">
        <v>72</v>
      </c>
      <c r="C8176" s="8">
        <v>15</v>
      </c>
      <c r="D8176" s="8">
        <v>10</v>
      </c>
      <c r="E8176" s="8">
        <v>7</v>
      </c>
      <c r="F8176" s="8">
        <v>59.4</v>
      </c>
    </row>
    <row r="8177" spans="1:6">
      <c r="A8177" s="12">
        <v>41184.646516203706</v>
      </c>
      <c r="B8177" s="8">
        <v>72</v>
      </c>
      <c r="C8177" s="8">
        <v>15</v>
      </c>
      <c r="D8177" s="8">
        <v>10</v>
      </c>
      <c r="E8177" s="8">
        <v>7</v>
      </c>
      <c r="F8177" s="8">
        <v>59.4</v>
      </c>
    </row>
    <row r="8178" spans="1:6">
      <c r="A8178" s="13">
        <v>41184.732523148145</v>
      </c>
      <c r="B8178" s="8">
        <v>117</v>
      </c>
      <c r="C8178" s="8">
        <v>10</v>
      </c>
      <c r="D8178" s="8">
        <v>14</v>
      </c>
      <c r="E8178" s="8">
        <v>78</v>
      </c>
      <c r="F8178" s="8">
        <v>0</v>
      </c>
    </row>
    <row r="8179" spans="1:6">
      <c r="A8179" s="12">
        <v>41184.732523148145</v>
      </c>
      <c r="B8179" s="8">
        <v>117</v>
      </c>
      <c r="C8179" s="8">
        <v>10</v>
      </c>
      <c r="D8179" s="8">
        <v>14</v>
      </c>
      <c r="E8179" s="8">
        <v>78</v>
      </c>
      <c r="F8179" s="8">
        <v>0</v>
      </c>
    </row>
    <row r="8180" spans="1:6">
      <c r="A8180" s="13">
        <v>41184.777245370373</v>
      </c>
      <c r="B8180" s="8">
        <v>162</v>
      </c>
      <c r="C8180" s="8">
        <v>10</v>
      </c>
      <c r="D8180" s="8">
        <v>18</v>
      </c>
      <c r="E8180" s="8">
        <v>55</v>
      </c>
      <c r="F8180" s="8">
        <v>0</v>
      </c>
    </row>
    <row r="8181" spans="1:6">
      <c r="A8181" s="12">
        <v>41184.777245370373</v>
      </c>
      <c r="B8181" s="8">
        <v>162</v>
      </c>
      <c r="C8181" s="8">
        <v>10</v>
      </c>
      <c r="D8181" s="8">
        <v>18</v>
      </c>
      <c r="E8181" s="8">
        <v>55</v>
      </c>
      <c r="F8181" s="8">
        <v>0</v>
      </c>
    </row>
    <row r="8182" spans="1:6">
      <c r="A8182" s="13">
        <v>41184.808020833334</v>
      </c>
      <c r="B8182" s="8">
        <v>126</v>
      </c>
      <c r="C8182" s="8">
        <v>5</v>
      </c>
      <c r="D8182" s="8">
        <v>14</v>
      </c>
      <c r="E8182" s="8">
        <v>31</v>
      </c>
      <c r="F8182" s="8">
        <v>0</v>
      </c>
    </row>
    <row r="8183" spans="1:6">
      <c r="A8183" s="12">
        <v>41184.808020833334</v>
      </c>
      <c r="B8183" s="8">
        <v>126</v>
      </c>
      <c r="C8183" s="8">
        <v>5</v>
      </c>
      <c r="D8183" s="8">
        <v>14</v>
      </c>
      <c r="E8183" s="8">
        <v>31</v>
      </c>
      <c r="F8183" s="8">
        <v>0</v>
      </c>
    </row>
    <row r="8184" spans="1:6">
      <c r="A8184" s="13">
        <v>41184.838773148149</v>
      </c>
      <c r="B8184" s="8">
        <v>225</v>
      </c>
      <c r="C8184" s="8">
        <v>10</v>
      </c>
      <c r="D8184" s="8">
        <v>30</v>
      </c>
      <c r="E8184" s="8">
        <v>55</v>
      </c>
      <c r="F8184" s="8">
        <v>0</v>
      </c>
    </row>
    <row r="8185" spans="1:6">
      <c r="A8185" s="12">
        <v>41184.838773148149</v>
      </c>
      <c r="B8185" s="8">
        <v>225</v>
      </c>
      <c r="C8185" s="8">
        <v>10</v>
      </c>
      <c r="D8185" s="8">
        <v>30</v>
      </c>
      <c r="E8185" s="8">
        <v>55</v>
      </c>
      <c r="F8185" s="8">
        <v>0</v>
      </c>
    </row>
    <row r="8186" spans="1:6">
      <c r="A8186" s="13">
        <v>41184.853888888887</v>
      </c>
      <c r="B8186" s="8">
        <v>99</v>
      </c>
      <c r="C8186" s="8">
        <v>15</v>
      </c>
      <c r="D8186" s="8">
        <v>11</v>
      </c>
      <c r="E8186" s="8">
        <v>37</v>
      </c>
      <c r="F8186" s="8">
        <v>0</v>
      </c>
    </row>
    <row r="8187" spans="1:6">
      <c r="A8187" s="12">
        <v>41184.853888888887</v>
      </c>
      <c r="B8187" s="8">
        <v>99</v>
      </c>
      <c r="C8187" s="8">
        <v>15</v>
      </c>
      <c r="D8187" s="8">
        <v>11</v>
      </c>
      <c r="E8187" s="8">
        <v>37</v>
      </c>
      <c r="F8187" s="8">
        <v>0</v>
      </c>
    </row>
    <row r="8188" spans="1:6">
      <c r="A8188" s="13">
        <v>41184.859930555554</v>
      </c>
      <c r="B8188" s="8">
        <v>45</v>
      </c>
      <c r="C8188" s="8">
        <v>20</v>
      </c>
      <c r="D8188" s="8">
        <v>6</v>
      </c>
      <c r="E8188" s="8">
        <v>15</v>
      </c>
      <c r="F8188" s="8">
        <v>0</v>
      </c>
    </row>
    <row r="8189" spans="1:6">
      <c r="A8189" s="12">
        <v>41184.859930555554</v>
      </c>
      <c r="B8189" s="8">
        <v>45</v>
      </c>
      <c r="C8189" s="8">
        <v>20</v>
      </c>
      <c r="D8189" s="8">
        <v>6</v>
      </c>
      <c r="E8189" s="8">
        <v>15</v>
      </c>
      <c r="F8189" s="8">
        <v>0</v>
      </c>
    </row>
    <row r="8190" spans="1:6">
      <c r="A8190" s="13">
        <v>41184.907824074071</v>
      </c>
      <c r="B8190" s="8">
        <v>45</v>
      </c>
      <c r="C8190" s="8">
        <v>100</v>
      </c>
      <c r="D8190" s="8">
        <v>6</v>
      </c>
      <c r="E8190" s="8">
        <v>9</v>
      </c>
      <c r="F8190" s="8">
        <v>0</v>
      </c>
    </row>
    <row r="8191" spans="1:6">
      <c r="A8191" s="12">
        <v>41184.907824074071</v>
      </c>
      <c r="B8191" s="8">
        <v>45</v>
      </c>
      <c r="C8191" s="8">
        <v>100</v>
      </c>
      <c r="D8191" s="8">
        <v>6</v>
      </c>
      <c r="E8191" s="8">
        <v>9</v>
      </c>
      <c r="F8191" s="8">
        <v>0</v>
      </c>
    </row>
    <row r="8192" spans="1:6">
      <c r="A8192" s="13">
        <v>41184.938877314817</v>
      </c>
      <c r="B8192" s="8">
        <v>36</v>
      </c>
      <c r="C8192" s="8">
        <v>20</v>
      </c>
      <c r="D8192" s="8">
        <v>6</v>
      </c>
      <c r="E8192" s="8">
        <v>23</v>
      </c>
      <c r="F8192" s="8">
        <v>0</v>
      </c>
    </row>
    <row r="8193" spans="1:6">
      <c r="A8193" s="12">
        <v>41184.938877314817</v>
      </c>
      <c r="B8193" s="8">
        <v>36</v>
      </c>
      <c r="C8193" s="8">
        <v>20</v>
      </c>
      <c r="D8193" s="8">
        <v>6</v>
      </c>
      <c r="E8193" s="8">
        <v>23</v>
      </c>
      <c r="F8193" s="8">
        <v>0</v>
      </c>
    </row>
    <row r="8194" spans="1:6">
      <c r="A8194" s="13">
        <v>41184.942997685182</v>
      </c>
      <c r="B8194" s="8">
        <v>90</v>
      </c>
      <c r="C8194" s="8">
        <v>15</v>
      </c>
      <c r="D8194" s="8">
        <v>11</v>
      </c>
      <c r="E8194" s="8">
        <v>31</v>
      </c>
      <c r="F8194" s="8">
        <v>0</v>
      </c>
    </row>
    <row r="8195" spans="1:6">
      <c r="A8195" s="12">
        <v>41184.942997685182</v>
      </c>
      <c r="B8195" s="8">
        <v>90</v>
      </c>
      <c r="C8195" s="8">
        <v>15</v>
      </c>
      <c r="D8195" s="8">
        <v>11</v>
      </c>
      <c r="E8195" s="8">
        <v>31</v>
      </c>
      <c r="F8195" s="8">
        <v>0</v>
      </c>
    </row>
    <row r="8196" spans="1:6">
      <c r="A8196" s="13">
        <v>41184.995682870373</v>
      </c>
      <c r="B8196" s="8">
        <v>27</v>
      </c>
      <c r="C8196" s="8">
        <v>20</v>
      </c>
      <c r="D8196" s="8">
        <v>3</v>
      </c>
      <c r="E8196" s="8">
        <v>15</v>
      </c>
      <c r="F8196" s="8">
        <v>0</v>
      </c>
    </row>
    <row r="8197" spans="1:6">
      <c r="A8197" s="12">
        <v>41184.995682870373</v>
      </c>
      <c r="B8197" s="8">
        <v>27</v>
      </c>
      <c r="C8197" s="8">
        <v>20</v>
      </c>
      <c r="D8197" s="8">
        <v>3</v>
      </c>
      <c r="E8197" s="8">
        <v>15</v>
      </c>
      <c r="F8197" s="8">
        <v>0</v>
      </c>
    </row>
    <row r="8198" spans="1:6">
      <c r="A8198" s="13">
        <v>41185.388726851852</v>
      </c>
      <c r="B8198" s="8">
        <v>117</v>
      </c>
      <c r="C8198" s="8">
        <v>5</v>
      </c>
      <c r="D8198" s="8">
        <v>14</v>
      </c>
      <c r="E8198" s="8">
        <v>5</v>
      </c>
      <c r="F8198" s="8">
        <v>41.54</v>
      </c>
    </row>
    <row r="8199" spans="1:6">
      <c r="A8199" s="12">
        <v>41185.388726851852</v>
      </c>
      <c r="B8199" s="8">
        <v>117</v>
      </c>
      <c r="C8199" s="8">
        <v>5</v>
      </c>
      <c r="D8199" s="8">
        <v>14</v>
      </c>
      <c r="E8199" s="8">
        <v>5</v>
      </c>
      <c r="F8199" s="8">
        <v>41.54</v>
      </c>
    </row>
    <row r="8200" spans="1:6">
      <c r="A8200" s="13">
        <v>41185.447939814818</v>
      </c>
      <c r="B8200" s="8">
        <v>81</v>
      </c>
      <c r="C8200" s="8">
        <v>10</v>
      </c>
      <c r="D8200" s="8">
        <v>10</v>
      </c>
      <c r="E8200" s="8">
        <v>12</v>
      </c>
      <c r="F8200" s="8">
        <v>0</v>
      </c>
    </row>
    <row r="8201" spans="1:6">
      <c r="A8201" s="12">
        <v>41185.447939814818</v>
      </c>
      <c r="B8201" s="8">
        <v>81</v>
      </c>
      <c r="C8201" s="8">
        <v>10</v>
      </c>
      <c r="D8201" s="8">
        <v>10</v>
      </c>
      <c r="E8201" s="8">
        <v>12</v>
      </c>
      <c r="F8201" s="8">
        <v>0</v>
      </c>
    </row>
    <row r="8202" spans="1:6">
      <c r="A8202" s="13">
        <v>41185.479189814818</v>
      </c>
      <c r="B8202" s="8">
        <v>450</v>
      </c>
      <c r="C8202" s="8">
        <v>50</v>
      </c>
      <c r="D8202" s="8">
        <v>40</v>
      </c>
      <c r="E8202" s="8">
        <v>176</v>
      </c>
      <c r="F8202" s="8">
        <v>0</v>
      </c>
    </row>
    <row r="8203" spans="1:6">
      <c r="A8203" s="12">
        <v>41185.479189814818</v>
      </c>
      <c r="B8203" s="8">
        <v>450</v>
      </c>
      <c r="C8203" s="8">
        <v>50</v>
      </c>
      <c r="D8203" s="8">
        <v>40</v>
      </c>
      <c r="E8203" s="8">
        <v>176</v>
      </c>
      <c r="F8203" s="8">
        <v>0</v>
      </c>
    </row>
    <row r="8204" spans="1:6">
      <c r="A8204" s="13">
        <v>41185.65315972222</v>
      </c>
      <c r="B8204" s="8">
        <v>54</v>
      </c>
      <c r="C8204" s="8">
        <v>20</v>
      </c>
      <c r="D8204" s="8">
        <v>6</v>
      </c>
      <c r="E8204" s="8">
        <v>13</v>
      </c>
      <c r="F8204" s="8">
        <v>0</v>
      </c>
    </row>
    <row r="8205" spans="1:6">
      <c r="A8205" s="12">
        <v>41185.65315972222</v>
      </c>
      <c r="B8205" s="8">
        <v>54</v>
      </c>
      <c r="C8205" s="8">
        <v>20</v>
      </c>
      <c r="D8205" s="8">
        <v>6</v>
      </c>
      <c r="E8205" s="8">
        <v>13</v>
      </c>
      <c r="F8205" s="8">
        <v>0</v>
      </c>
    </row>
    <row r="8206" spans="1:6">
      <c r="A8206" s="13">
        <v>41185.699849537035</v>
      </c>
      <c r="B8206" s="8">
        <v>162</v>
      </c>
      <c r="C8206" s="8">
        <v>5</v>
      </c>
      <c r="D8206" s="8">
        <v>18</v>
      </c>
      <c r="E8206" s="8">
        <v>98</v>
      </c>
      <c r="F8206" s="8">
        <v>0</v>
      </c>
    </row>
    <row r="8207" spans="1:6">
      <c r="A8207" s="12">
        <v>41185.699849537035</v>
      </c>
      <c r="B8207" s="8">
        <v>162</v>
      </c>
      <c r="C8207" s="8">
        <v>5</v>
      </c>
      <c r="D8207" s="8">
        <v>18</v>
      </c>
      <c r="E8207" s="8">
        <v>98</v>
      </c>
      <c r="F8207" s="8">
        <v>0</v>
      </c>
    </row>
    <row r="8208" spans="1:6">
      <c r="A8208" s="13">
        <v>41185.702233796299</v>
      </c>
      <c r="B8208" s="8">
        <v>99</v>
      </c>
      <c r="C8208" s="8">
        <v>50</v>
      </c>
      <c r="D8208" s="8">
        <v>11</v>
      </c>
      <c r="E8208" s="8">
        <v>90</v>
      </c>
      <c r="F8208" s="8">
        <v>0</v>
      </c>
    </row>
    <row r="8209" spans="1:6">
      <c r="A8209" s="12">
        <v>41185.702233796299</v>
      </c>
      <c r="B8209" s="8">
        <v>99</v>
      </c>
      <c r="C8209" s="8">
        <v>50</v>
      </c>
      <c r="D8209" s="8">
        <v>11</v>
      </c>
      <c r="E8209" s="8">
        <v>90</v>
      </c>
      <c r="F8209" s="8">
        <v>0</v>
      </c>
    </row>
    <row r="8210" spans="1:6">
      <c r="A8210" s="13">
        <v>41185.740891203706</v>
      </c>
      <c r="B8210" s="8">
        <v>189</v>
      </c>
      <c r="C8210" s="8">
        <v>50</v>
      </c>
      <c r="D8210" s="8">
        <v>20</v>
      </c>
      <c r="E8210" s="8">
        <v>44</v>
      </c>
      <c r="F8210" s="8">
        <v>0</v>
      </c>
    </row>
    <row r="8211" spans="1:6">
      <c r="A8211" s="12">
        <v>41185.740891203706</v>
      </c>
      <c r="B8211" s="8">
        <v>189</v>
      </c>
      <c r="C8211" s="8">
        <v>50</v>
      </c>
      <c r="D8211" s="8">
        <v>20</v>
      </c>
      <c r="E8211" s="8">
        <v>44</v>
      </c>
      <c r="F8211" s="8">
        <v>0</v>
      </c>
    </row>
    <row r="8212" spans="1:6">
      <c r="A8212" s="13">
        <v>41185.821412037039</v>
      </c>
      <c r="B8212" s="8">
        <v>63</v>
      </c>
      <c r="C8212" s="8">
        <v>15</v>
      </c>
      <c r="D8212" s="8">
        <v>9</v>
      </c>
      <c r="E8212" s="8">
        <v>9</v>
      </c>
      <c r="F8212" s="8">
        <v>33.08</v>
      </c>
    </row>
    <row r="8213" spans="1:6">
      <c r="A8213" s="12">
        <v>41185.821412037039</v>
      </c>
      <c r="B8213" s="8">
        <v>63</v>
      </c>
      <c r="C8213" s="8">
        <v>15</v>
      </c>
      <c r="D8213" s="8">
        <v>9</v>
      </c>
      <c r="E8213" s="8">
        <v>9</v>
      </c>
      <c r="F8213" s="8">
        <v>33.08</v>
      </c>
    </row>
    <row r="8214" spans="1:6">
      <c r="A8214" s="13">
        <v>41185.912291666667</v>
      </c>
      <c r="B8214" s="8">
        <v>27</v>
      </c>
      <c r="C8214" s="8">
        <v>20</v>
      </c>
      <c r="D8214" s="8">
        <v>3</v>
      </c>
      <c r="E8214" s="8">
        <v>13</v>
      </c>
      <c r="F8214" s="8">
        <v>0</v>
      </c>
    </row>
    <row r="8215" spans="1:6">
      <c r="A8215" s="12">
        <v>41185.912291666667</v>
      </c>
      <c r="B8215" s="8">
        <v>27</v>
      </c>
      <c r="C8215" s="8">
        <v>20</v>
      </c>
      <c r="D8215" s="8">
        <v>3</v>
      </c>
      <c r="E8215" s="8">
        <v>13</v>
      </c>
      <c r="F8215" s="8">
        <v>0</v>
      </c>
    </row>
    <row r="8216" spans="1:6">
      <c r="A8216" s="13">
        <v>41186.296296296299</v>
      </c>
      <c r="B8216" s="8">
        <v>126</v>
      </c>
      <c r="C8216" s="8">
        <v>15</v>
      </c>
      <c r="D8216" s="8">
        <v>14</v>
      </c>
      <c r="E8216" s="8">
        <v>48</v>
      </c>
      <c r="F8216" s="8">
        <v>0</v>
      </c>
    </row>
    <row r="8217" spans="1:6">
      <c r="A8217" s="12">
        <v>41186.296296296299</v>
      </c>
      <c r="B8217" s="8">
        <v>126</v>
      </c>
      <c r="C8217" s="8">
        <v>15</v>
      </c>
      <c r="D8217" s="8">
        <v>14</v>
      </c>
      <c r="E8217" s="8">
        <v>48</v>
      </c>
      <c r="F8217" s="8">
        <v>0</v>
      </c>
    </row>
    <row r="8218" spans="1:6">
      <c r="A8218" s="13">
        <v>41186.403483796297</v>
      </c>
      <c r="B8218" s="8">
        <v>36</v>
      </c>
      <c r="C8218" s="8">
        <v>15</v>
      </c>
      <c r="D8218" s="8">
        <v>6</v>
      </c>
      <c r="E8218" s="8">
        <v>17</v>
      </c>
      <c r="F8218" s="8">
        <v>0</v>
      </c>
    </row>
    <row r="8219" spans="1:6">
      <c r="A8219" s="12">
        <v>41186.403483796297</v>
      </c>
      <c r="B8219" s="8">
        <v>36</v>
      </c>
      <c r="C8219" s="8">
        <v>15</v>
      </c>
      <c r="D8219" s="8">
        <v>6</v>
      </c>
      <c r="E8219" s="8">
        <v>17</v>
      </c>
      <c r="F8219" s="8">
        <v>0</v>
      </c>
    </row>
    <row r="8220" spans="1:6">
      <c r="A8220" s="13">
        <v>41186.408645833333</v>
      </c>
      <c r="B8220" s="8">
        <v>153</v>
      </c>
      <c r="C8220" s="8">
        <v>20</v>
      </c>
      <c r="D8220" s="8">
        <v>18</v>
      </c>
      <c r="E8220" s="8">
        <v>108</v>
      </c>
      <c r="F8220" s="8">
        <v>0</v>
      </c>
    </row>
    <row r="8221" spans="1:6">
      <c r="A8221" s="12">
        <v>41186.408645833333</v>
      </c>
      <c r="B8221" s="8">
        <v>153</v>
      </c>
      <c r="C8221" s="8">
        <v>20</v>
      </c>
      <c r="D8221" s="8">
        <v>18</v>
      </c>
      <c r="E8221" s="8">
        <v>108</v>
      </c>
      <c r="F8221" s="8">
        <v>0</v>
      </c>
    </row>
    <row r="8222" spans="1:6">
      <c r="A8222" s="13">
        <v>41186.611180555556</v>
      </c>
      <c r="B8222" s="8">
        <v>36</v>
      </c>
      <c r="C8222" s="8">
        <v>15</v>
      </c>
      <c r="D8222" s="8">
        <v>6</v>
      </c>
      <c r="E8222" s="8">
        <v>33</v>
      </c>
      <c r="F8222" s="8">
        <v>0</v>
      </c>
    </row>
    <row r="8223" spans="1:6">
      <c r="A8223" s="12">
        <v>41186.611180555556</v>
      </c>
      <c r="B8223" s="8">
        <v>36</v>
      </c>
      <c r="C8223" s="8">
        <v>15</v>
      </c>
      <c r="D8223" s="8">
        <v>6</v>
      </c>
      <c r="E8223" s="8">
        <v>33</v>
      </c>
      <c r="F8223" s="8">
        <v>0</v>
      </c>
    </row>
    <row r="8224" spans="1:6">
      <c r="A8224" s="13">
        <v>41186.619270833333</v>
      </c>
      <c r="B8224" s="8">
        <v>90</v>
      </c>
      <c r="C8224" s="8">
        <v>50</v>
      </c>
      <c r="D8224" s="8">
        <v>11</v>
      </c>
      <c r="E8224" s="8">
        <v>89</v>
      </c>
      <c r="F8224" s="8">
        <v>0</v>
      </c>
    </row>
    <row r="8225" spans="1:6">
      <c r="A8225" s="12">
        <v>41186.619270833333</v>
      </c>
      <c r="B8225" s="8">
        <v>90</v>
      </c>
      <c r="C8225" s="8">
        <v>50</v>
      </c>
      <c r="D8225" s="8">
        <v>11</v>
      </c>
      <c r="E8225" s="8">
        <v>89</v>
      </c>
      <c r="F8225" s="8">
        <v>0</v>
      </c>
    </row>
    <row r="8226" spans="1:6">
      <c r="A8226" s="13">
        <v>41186.637372685182</v>
      </c>
      <c r="B8226" s="8">
        <v>90</v>
      </c>
      <c r="C8226" s="8">
        <v>10</v>
      </c>
      <c r="D8226" s="8">
        <v>11</v>
      </c>
      <c r="E8226" s="8">
        <v>12</v>
      </c>
      <c r="F8226" s="8">
        <v>14.4</v>
      </c>
    </row>
    <row r="8227" spans="1:6">
      <c r="A8227" s="12">
        <v>41186.637372685182</v>
      </c>
      <c r="B8227" s="8">
        <v>90</v>
      </c>
      <c r="C8227" s="8">
        <v>10</v>
      </c>
      <c r="D8227" s="8">
        <v>11</v>
      </c>
      <c r="E8227" s="8">
        <v>12</v>
      </c>
      <c r="F8227" s="8">
        <v>14.4</v>
      </c>
    </row>
    <row r="8228" spans="1:6">
      <c r="A8228" s="13">
        <v>41186.753888888888</v>
      </c>
      <c r="B8228" s="8">
        <v>225</v>
      </c>
      <c r="C8228" s="8">
        <v>50</v>
      </c>
      <c r="D8228" s="8">
        <v>30</v>
      </c>
      <c r="E8228" s="8">
        <v>39</v>
      </c>
      <c r="F8228" s="8">
        <v>33.75</v>
      </c>
    </row>
    <row r="8229" spans="1:6">
      <c r="A8229" s="12">
        <v>41186.753888888888</v>
      </c>
      <c r="B8229" s="8">
        <v>225</v>
      </c>
      <c r="C8229" s="8">
        <v>50</v>
      </c>
      <c r="D8229" s="8">
        <v>30</v>
      </c>
      <c r="E8229" s="8">
        <v>39</v>
      </c>
      <c r="F8229" s="8">
        <v>33.75</v>
      </c>
    </row>
    <row r="8230" spans="1:6">
      <c r="A8230" s="13">
        <v>41186.870729166665</v>
      </c>
      <c r="B8230" s="8">
        <v>180</v>
      </c>
      <c r="C8230" s="8">
        <v>10</v>
      </c>
      <c r="D8230" s="8">
        <v>20</v>
      </c>
      <c r="E8230" s="8">
        <v>158</v>
      </c>
      <c r="F8230" s="8">
        <v>0</v>
      </c>
    </row>
    <row r="8231" spans="1:6">
      <c r="A8231" s="12">
        <v>41186.870729166665</v>
      </c>
      <c r="B8231" s="8">
        <v>180</v>
      </c>
      <c r="C8231" s="8">
        <v>10</v>
      </c>
      <c r="D8231" s="8">
        <v>20</v>
      </c>
      <c r="E8231" s="8">
        <v>158</v>
      </c>
      <c r="F8231" s="8">
        <v>0</v>
      </c>
    </row>
    <row r="8232" spans="1:6">
      <c r="A8232" s="13">
        <v>41186.872407407405</v>
      </c>
      <c r="B8232" s="8">
        <v>72</v>
      </c>
      <c r="C8232" s="8">
        <v>50</v>
      </c>
      <c r="D8232" s="8">
        <v>10</v>
      </c>
      <c r="E8232" s="8">
        <v>39</v>
      </c>
      <c r="F8232" s="8">
        <v>0</v>
      </c>
    </row>
    <row r="8233" spans="1:6">
      <c r="A8233" s="12">
        <v>41186.872407407405</v>
      </c>
      <c r="B8233" s="8">
        <v>72</v>
      </c>
      <c r="C8233" s="8">
        <v>50</v>
      </c>
      <c r="D8233" s="8">
        <v>10</v>
      </c>
      <c r="E8233" s="8">
        <v>39</v>
      </c>
      <c r="F8233" s="8">
        <v>0</v>
      </c>
    </row>
    <row r="8234" spans="1:6">
      <c r="A8234" s="13">
        <v>41186.899155092593</v>
      </c>
      <c r="B8234" s="8">
        <v>225</v>
      </c>
      <c r="C8234" s="8">
        <v>10</v>
      </c>
      <c r="D8234" s="8">
        <v>31</v>
      </c>
      <c r="E8234" s="8">
        <v>184</v>
      </c>
      <c r="F8234" s="8">
        <v>0</v>
      </c>
    </row>
    <row r="8235" spans="1:6">
      <c r="A8235" s="12">
        <v>41186.899155092593</v>
      </c>
      <c r="B8235" s="8">
        <v>225</v>
      </c>
      <c r="C8235" s="8">
        <v>10</v>
      </c>
      <c r="D8235" s="8">
        <v>31</v>
      </c>
      <c r="E8235" s="8">
        <v>184</v>
      </c>
      <c r="F8235" s="8">
        <v>0</v>
      </c>
    </row>
    <row r="8236" spans="1:6">
      <c r="A8236" s="13">
        <v>41186.912719907406</v>
      </c>
      <c r="B8236" s="8">
        <v>225</v>
      </c>
      <c r="C8236" s="8">
        <v>5</v>
      </c>
      <c r="D8236" s="8">
        <v>30</v>
      </c>
      <c r="E8236" s="8">
        <v>85</v>
      </c>
      <c r="F8236" s="8">
        <v>0</v>
      </c>
    </row>
    <row r="8237" spans="1:6">
      <c r="A8237" s="12">
        <v>41186.912719907406</v>
      </c>
      <c r="B8237" s="8">
        <v>225</v>
      </c>
      <c r="C8237" s="8">
        <v>5</v>
      </c>
      <c r="D8237" s="8">
        <v>30</v>
      </c>
      <c r="E8237" s="8">
        <v>85</v>
      </c>
      <c r="F8237" s="8">
        <v>0</v>
      </c>
    </row>
    <row r="8238" spans="1:6">
      <c r="A8238" s="13">
        <v>41186.956087962964</v>
      </c>
      <c r="B8238" s="8">
        <v>99</v>
      </c>
      <c r="C8238" s="8">
        <v>5</v>
      </c>
      <c r="D8238" s="8">
        <v>11</v>
      </c>
      <c r="E8238" s="8">
        <v>67</v>
      </c>
      <c r="F8238" s="8">
        <v>0</v>
      </c>
    </row>
    <row r="8239" spans="1:6">
      <c r="A8239" s="12">
        <v>41186.956087962964</v>
      </c>
      <c r="B8239" s="8">
        <v>99</v>
      </c>
      <c r="C8239" s="8">
        <v>5</v>
      </c>
      <c r="D8239" s="8">
        <v>11</v>
      </c>
      <c r="E8239" s="8">
        <v>67</v>
      </c>
      <c r="F8239" s="8">
        <v>0</v>
      </c>
    </row>
    <row r="8240" spans="1:6">
      <c r="A8240" s="13">
        <v>41186.975578703707</v>
      </c>
      <c r="B8240" s="8">
        <v>90</v>
      </c>
      <c r="C8240" s="8">
        <v>5</v>
      </c>
      <c r="D8240" s="8">
        <v>11</v>
      </c>
      <c r="E8240" s="8">
        <v>26</v>
      </c>
      <c r="F8240" s="8">
        <v>0</v>
      </c>
    </row>
    <row r="8241" spans="1:6">
      <c r="A8241" s="12">
        <v>41186.975578703707</v>
      </c>
      <c r="B8241" s="8">
        <v>90</v>
      </c>
      <c r="C8241" s="8">
        <v>5</v>
      </c>
      <c r="D8241" s="8">
        <v>11</v>
      </c>
      <c r="E8241" s="8">
        <v>26</v>
      </c>
      <c r="F8241" s="8">
        <v>0</v>
      </c>
    </row>
    <row r="8242" spans="1:6">
      <c r="A8242" s="13">
        <v>41187.390370370369</v>
      </c>
      <c r="B8242" s="8">
        <v>99</v>
      </c>
      <c r="C8242" s="8">
        <v>20</v>
      </c>
      <c r="D8242" s="8">
        <v>11</v>
      </c>
      <c r="E8242" s="8">
        <v>38</v>
      </c>
      <c r="F8242" s="8">
        <v>0</v>
      </c>
    </row>
    <row r="8243" spans="1:6">
      <c r="A8243" s="12">
        <v>41187.390370370369</v>
      </c>
      <c r="B8243" s="8">
        <v>99</v>
      </c>
      <c r="C8243" s="8">
        <v>20</v>
      </c>
      <c r="D8243" s="8">
        <v>11</v>
      </c>
      <c r="E8243" s="8">
        <v>38</v>
      </c>
      <c r="F8243" s="8">
        <v>0</v>
      </c>
    </row>
    <row r="8244" spans="1:6">
      <c r="A8244" s="13">
        <v>41187.563472222224</v>
      </c>
      <c r="B8244" s="8">
        <v>270</v>
      </c>
      <c r="C8244" s="8">
        <v>50</v>
      </c>
      <c r="D8244" s="8">
        <v>30</v>
      </c>
      <c r="E8244" s="8">
        <v>102</v>
      </c>
      <c r="F8244" s="8">
        <v>0</v>
      </c>
    </row>
    <row r="8245" spans="1:6">
      <c r="A8245" s="12">
        <v>41187.563472222224</v>
      </c>
      <c r="B8245" s="8">
        <v>270</v>
      </c>
      <c r="C8245" s="8">
        <v>50</v>
      </c>
      <c r="D8245" s="8">
        <v>30</v>
      </c>
      <c r="E8245" s="8">
        <v>102</v>
      </c>
      <c r="F8245" s="8">
        <v>0</v>
      </c>
    </row>
    <row r="8246" spans="1:6">
      <c r="A8246" s="13">
        <v>41187.576620370368</v>
      </c>
      <c r="B8246" s="8">
        <v>189</v>
      </c>
      <c r="C8246" s="8">
        <v>15</v>
      </c>
      <c r="D8246" s="8">
        <v>20</v>
      </c>
      <c r="E8246" s="8">
        <v>28</v>
      </c>
      <c r="F8246" s="8">
        <v>18.07</v>
      </c>
    </row>
    <row r="8247" spans="1:6">
      <c r="A8247" s="12">
        <v>41187.576620370368</v>
      </c>
      <c r="B8247" s="8">
        <v>189</v>
      </c>
      <c r="C8247" s="8">
        <v>15</v>
      </c>
      <c r="D8247" s="8">
        <v>20</v>
      </c>
      <c r="E8247" s="8">
        <v>28</v>
      </c>
      <c r="F8247" s="8">
        <v>18.07</v>
      </c>
    </row>
    <row r="8248" spans="1:6">
      <c r="A8248" s="13">
        <v>41187.684664351851</v>
      </c>
      <c r="B8248" s="8">
        <v>117</v>
      </c>
      <c r="C8248" s="8">
        <v>20</v>
      </c>
      <c r="D8248" s="8">
        <v>14</v>
      </c>
      <c r="E8248" s="8">
        <v>88</v>
      </c>
      <c r="F8248" s="8">
        <v>0</v>
      </c>
    </row>
    <row r="8249" spans="1:6">
      <c r="A8249" s="12">
        <v>41187.684664351851</v>
      </c>
      <c r="B8249" s="8">
        <v>117</v>
      </c>
      <c r="C8249" s="8">
        <v>20</v>
      </c>
      <c r="D8249" s="8">
        <v>14</v>
      </c>
      <c r="E8249" s="8">
        <v>88</v>
      </c>
      <c r="F8249" s="8">
        <v>0</v>
      </c>
    </row>
    <row r="8250" spans="1:6">
      <c r="A8250" s="13">
        <v>41187.70511574074</v>
      </c>
      <c r="B8250" s="8">
        <v>36</v>
      </c>
      <c r="C8250" s="8">
        <v>5</v>
      </c>
      <c r="D8250" s="8">
        <v>6</v>
      </c>
      <c r="E8250" s="8">
        <v>4</v>
      </c>
      <c r="F8250" s="8">
        <v>19.8</v>
      </c>
    </row>
    <row r="8251" spans="1:6">
      <c r="A8251" s="12">
        <v>41187.70511574074</v>
      </c>
      <c r="B8251" s="8">
        <v>36</v>
      </c>
      <c r="C8251" s="8">
        <v>5</v>
      </c>
      <c r="D8251" s="8">
        <v>6</v>
      </c>
      <c r="E8251" s="8">
        <v>4</v>
      </c>
      <c r="F8251" s="8">
        <v>19.8</v>
      </c>
    </row>
    <row r="8252" spans="1:6">
      <c r="A8252" s="13">
        <v>41187.710312499999</v>
      </c>
      <c r="B8252" s="8">
        <v>153</v>
      </c>
      <c r="C8252" s="8">
        <v>10</v>
      </c>
      <c r="D8252" s="8">
        <v>18</v>
      </c>
      <c r="E8252" s="8">
        <v>128</v>
      </c>
      <c r="F8252" s="8">
        <v>0</v>
      </c>
    </row>
    <row r="8253" spans="1:6">
      <c r="A8253" s="12">
        <v>41187.710312499999</v>
      </c>
      <c r="B8253" s="8">
        <v>153</v>
      </c>
      <c r="C8253" s="8">
        <v>10</v>
      </c>
      <c r="D8253" s="8">
        <v>18</v>
      </c>
      <c r="E8253" s="8">
        <v>128</v>
      </c>
      <c r="F8253" s="8">
        <v>0</v>
      </c>
    </row>
    <row r="8254" spans="1:6">
      <c r="A8254" s="13">
        <v>41187.741087962961</v>
      </c>
      <c r="B8254" s="8">
        <v>90</v>
      </c>
      <c r="C8254" s="8">
        <v>50</v>
      </c>
      <c r="D8254" s="8">
        <v>11</v>
      </c>
      <c r="E8254" s="8">
        <v>9</v>
      </c>
      <c r="F8254" s="8">
        <v>148.5</v>
      </c>
    </row>
    <row r="8255" spans="1:6">
      <c r="A8255" s="12">
        <v>41187.741087962961</v>
      </c>
      <c r="B8255" s="8">
        <v>90</v>
      </c>
      <c r="C8255" s="8">
        <v>50</v>
      </c>
      <c r="D8255" s="8">
        <v>11</v>
      </c>
      <c r="E8255" s="8">
        <v>9</v>
      </c>
      <c r="F8255" s="8">
        <v>148.5</v>
      </c>
    </row>
    <row r="8256" spans="1:6">
      <c r="A8256" s="13">
        <v>41187.768483796295</v>
      </c>
      <c r="B8256" s="8">
        <v>171</v>
      </c>
      <c r="C8256" s="8">
        <v>20</v>
      </c>
      <c r="D8256" s="8">
        <v>20</v>
      </c>
      <c r="E8256" s="8">
        <v>171</v>
      </c>
      <c r="F8256" s="8">
        <v>0</v>
      </c>
    </row>
    <row r="8257" spans="1:6">
      <c r="A8257" s="12">
        <v>41187.768483796295</v>
      </c>
      <c r="B8257" s="8">
        <v>171</v>
      </c>
      <c r="C8257" s="8">
        <v>20</v>
      </c>
      <c r="D8257" s="8">
        <v>20</v>
      </c>
      <c r="E8257" s="8">
        <v>171</v>
      </c>
      <c r="F8257" s="8">
        <v>0</v>
      </c>
    </row>
    <row r="8258" spans="1:6">
      <c r="A8258" s="13">
        <v>41187.792847222219</v>
      </c>
      <c r="B8258" s="8">
        <v>27</v>
      </c>
      <c r="C8258" s="8">
        <v>50</v>
      </c>
      <c r="D8258" s="8">
        <v>3</v>
      </c>
      <c r="E8258" s="8">
        <v>1</v>
      </c>
      <c r="F8258" s="8">
        <v>675</v>
      </c>
    </row>
    <row r="8259" spans="1:6">
      <c r="A8259" s="12">
        <v>41187.792847222219</v>
      </c>
      <c r="B8259" s="8">
        <v>27</v>
      </c>
      <c r="C8259" s="8">
        <v>50</v>
      </c>
      <c r="D8259" s="8">
        <v>3</v>
      </c>
      <c r="E8259" s="8">
        <v>1</v>
      </c>
      <c r="F8259" s="8">
        <v>675</v>
      </c>
    </row>
    <row r="8260" spans="1:6">
      <c r="A8260" s="13">
        <v>41187.798576388886</v>
      </c>
      <c r="B8260" s="8">
        <v>144</v>
      </c>
      <c r="C8260" s="8">
        <v>15</v>
      </c>
      <c r="D8260" s="8">
        <v>18</v>
      </c>
      <c r="E8260" s="8">
        <v>128</v>
      </c>
      <c r="F8260" s="8">
        <v>0</v>
      </c>
    </row>
    <row r="8261" spans="1:6">
      <c r="A8261" s="12">
        <v>41187.798576388886</v>
      </c>
      <c r="B8261" s="8">
        <v>144</v>
      </c>
      <c r="C8261" s="8">
        <v>15</v>
      </c>
      <c r="D8261" s="8">
        <v>18</v>
      </c>
      <c r="E8261" s="8">
        <v>128</v>
      </c>
      <c r="F8261" s="8">
        <v>0</v>
      </c>
    </row>
    <row r="8262" spans="1:6">
      <c r="A8262" s="13">
        <v>41187.811099537037</v>
      </c>
      <c r="B8262" s="8">
        <v>90</v>
      </c>
      <c r="C8262" s="8">
        <v>20</v>
      </c>
      <c r="D8262" s="8">
        <v>11</v>
      </c>
      <c r="E8262" s="8">
        <v>24</v>
      </c>
      <c r="F8262" s="8">
        <v>0</v>
      </c>
    </row>
    <row r="8263" spans="1:6">
      <c r="A8263" s="12">
        <v>41187.811099537037</v>
      </c>
      <c r="B8263" s="8">
        <v>90</v>
      </c>
      <c r="C8263" s="8">
        <v>20</v>
      </c>
      <c r="D8263" s="8">
        <v>11</v>
      </c>
      <c r="E8263" s="8">
        <v>24</v>
      </c>
      <c r="F8263" s="8">
        <v>0</v>
      </c>
    </row>
    <row r="8264" spans="1:6">
      <c r="A8264" s="13">
        <v>41187.827916666669</v>
      </c>
      <c r="B8264" s="8">
        <v>198</v>
      </c>
      <c r="C8264" s="8">
        <v>15</v>
      </c>
      <c r="D8264" s="8">
        <v>20</v>
      </c>
      <c r="E8264" s="8">
        <v>121</v>
      </c>
      <c r="F8264" s="8">
        <v>0</v>
      </c>
    </row>
    <row r="8265" spans="1:6">
      <c r="A8265" s="12">
        <v>41187.827916666669</v>
      </c>
      <c r="B8265" s="8">
        <v>198</v>
      </c>
      <c r="C8265" s="8">
        <v>15</v>
      </c>
      <c r="D8265" s="8">
        <v>20</v>
      </c>
      <c r="E8265" s="8">
        <v>121</v>
      </c>
      <c r="F8265" s="8">
        <v>0</v>
      </c>
    </row>
    <row r="8266" spans="1:6">
      <c r="A8266" s="13">
        <v>41187.860833333332</v>
      </c>
      <c r="B8266" s="8">
        <v>36</v>
      </c>
      <c r="C8266" s="8">
        <v>15</v>
      </c>
      <c r="D8266" s="8">
        <v>6</v>
      </c>
      <c r="E8266" s="8">
        <v>9</v>
      </c>
      <c r="F8266" s="8">
        <v>0</v>
      </c>
    </row>
    <row r="8267" spans="1:6">
      <c r="A8267" s="12">
        <v>41187.860833333332</v>
      </c>
      <c r="B8267" s="8">
        <v>36</v>
      </c>
      <c r="C8267" s="8">
        <v>15</v>
      </c>
      <c r="D8267" s="8">
        <v>6</v>
      </c>
      <c r="E8267" s="8">
        <v>9</v>
      </c>
      <c r="F8267" s="8">
        <v>0</v>
      </c>
    </row>
    <row r="8268" spans="1:6">
      <c r="A8268" s="13">
        <v>41187.873379629629</v>
      </c>
      <c r="B8268" s="8">
        <v>45</v>
      </c>
      <c r="C8268" s="8">
        <v>15</v>
      </c>
      <c r="D8268" s="8">
        <v>6</v>
      </c>
      <c r="E8268" s="8">
        <v>20</v>
      </c>
      <c r="F8268" s="8">
        <v>0</v>
      </c>
    </row>
    <row r="8269" spans="1:6">
      <c r="A8269" s="12">
        <v>41187.873379629629</v>
      </c>
      <c r="B8269" s="8">
        <v>45</v>
      </c>
      <c r="C8269" s="8">
        <v>15</v>
      </c>
      <c r="D8269" s="8">
        <v>6</v>
      </c>
      <c r="E8269" s="8">
        <v>20</v>
      </c>
      <c r="F8269" s="8">
        <v>0</v>
      </c>
    </row>
    <row r="8270" spans="1:6">
      <c r="A8270" s="13">
        <v>41187.896770833337</v>
      </c>
      <c r="B8270" s="8">
        <v>117</v>
      </c>
      <c r="C8270" s="8">
        <v>15</v>
      </c>
      <c r="D8270" s="8">
        <v>14</v>
      </c>
      <c r="E8270" s="8">
        <v>36</v>
      </c>
      <c r="F8270" s="8">
        <v>0</v>
      </c>
    </row>
    <row r="8271" spans="1:6">
      <c r="A8271" s="12">
        <v>41187.896770833337</v>
      </c>
      <c r="B8271" s="8">
        <v>117</v>
      </c>
      <c r="C8271" s="8">
        <v>15</v>
      </c>
      <c r="D8271" s="8">
        <v>14</v>
      </c>
      <c r="E8271" s="8">
        <v>36</v>
      </c>
      <c r="F8271" s="8">
        <v>0</v>
      </c>
    </row>
    <row r="8272" spans="1:6">
      <c r="A8272" s="13">
        <v>41187.900185185186</v>
      </c>
      <c r="B8272" s="8">
        <v>108</v>
      </c>
      <c r="C8272" s="8">
        <v>20</v>
      </c>
      <c r="D8272" s="8">
        <v>14</v>
      </c>
      <c r="E8272" s="8">
        <v>72</v>
      </c>
      <c r="F8272" s="8">
        <v>0</v>
      </c>
    </row>
    <row r="8273" spans="1:6">
      <c r="A8273" s="12">
        <v>41187.900185185186</v>
      </c>
      <c r="B8273" s="8">
        <v>108</v>
      </c>
      <c r="C8273" s="8">
        <v>20</v>
      </c>
      <c r="D8273" s="8">
        <v>14</v>
      </c>
      <c r="E8273" s="8">
        <v>72</v>
      </c>
      <c r="F8273" s="8">
        <v>0</v>
      </c>
    </row>
    <row r="8274" spans="1:6">
      <c r="A8274" s="13">
        <v>41187.911620370367</v>
      </c>
      <c r="B8274" s="8">
        <v>144</v>
      </c>
      <c r="C8274" s="8">
        <v>50</v>
      </c>
      <c r="D8274" s="8">
        <v>18</v>
      </c>
      <c r="E8274" s="8">
        <v>48</v>
      </c>
      <c r="F8274" s="8">
        <v>0</v>
      </c>
    </row>
    <row r="8275" spans="1:6">
      <c r="A8275" s="12">
        <v>41187.911620370367</v>
      </c>
      <c r="B8275" s="8">
        <v>144</v>
      </c>
      <c r="C8275" s="8">
        <v>50</v>
      </c>
      <c r="D8275" s="8">
        <v>18</v>
      </c>
      <c r="E8275" s="8">
        <v>48</v>
      </c>
      <c r="F8275" s="8">
        <v>0</v>
      </c>
    </row>
    <row r="8276" spans="1:6">
      <c r="A8276" s="13">
        <v>41187.941724537035</v>
      </c>
      <c r="B8276" s="8">
        <v>72</v>
      </c>
      <c r="C8276" s="8">
        <v>50</v>
      </c>
      <c r="D8276" s="8">
        <v>10</v>
      </c>
      <c r="E8276" s="8">
        <v>5</v>
      </c>
      <c r="F8276" s="8">
        <v>288</v>
      </c>
    </row>
    <row r="8277" spans="1:6">
      <c r="A8277" s="12">
        <v>41187.941724537035</v>
      </c>
      <c r="B8277" s="8">
        <v>72</v>
      </c>
      <c r="C8277" s="8">
        <v>50</v>
      </c>
      <c r="D8277" s="8">
        <v>10</v>
      </c>
      <c r="E8277" s="8">
        <v>5</v>
      </c>
      <c r="F8277" s="8">
        <v>288</v>
      </c>
    </row>
    <row r="8278" spans="1:6">
      <c r="A8278" s="13">
        <v>41187.944618055553</v>
      </c>
      <c r="B8278" s="8">
        <v>144</v>
      </c>
      <c r="C8278" s="8">
        <v>15</v>
      </c>
      <c r="D8278" s="8">
        <v>18</v>
      </c>
      <c r="E8278" s="8">
        <v>92</v>
      </c>
      <c r="F8278" s="8">
        <v>0</v>
      </c>
    </row>
    <row r="8279" spans="1:6">
      <c r="A8279" s="12">
        <v>41187.944618055553</v>
      </c>
      <c r="B8279" s="8">
        <v>144</v>
      </c>
      <c r="C8279" s="8">
        <v>15</v>
      </c>
      <c r="D8279" s="8">
        <v>18</v>
      </c>
      <c r="E8279" s="8">
        <v>92</v>
      </c>
      <c r="F8279" s="8">
        <v>0</v>
      </c>
    </row>
    <row r="8280" spans="1:6">
      <c r="A8280" s="13">
        <v>41187.990613425929</v>
      </c>
      <c r="B8280" s="8">
        <v>225</v>
      </c>
      <c r="C8280" s="8">
        <v>20</v>
      </c>
      <c r="D8280" s="8">
        <v>31</v>
      </c>
      <c r="E8280" s="8">
        <v>8</v>
      </c>
      <c r="F8280" s="8">
        <v>146.25</v>
      </c>
    </row>
    <row r="8281" spans="1:6">
      <c r="A8281" s="12">
        <v>41187.990613425929</v>
      </c>
      <c r="B8281" s="8">
        <v>225</v>
      </c>
      <c r="C8281" s="8">
        <v>20</v>
      </c>
      <c r="D8281" s="8">
        <v>31</v>
      </c>
      <c r="E8281" s="8">
        <v>8</v>
      </c>
      <c r="F8281" s="8">
        <v>146.25</v>
      </c>
    </row>
    <row r="8282" spans="1:6">
      <c r="A8282" s="13">
        <v>41188.564351851855</v>
      </c>
      <c r="B8282" s="8">
        <v>495</v>
      </c>
      <c r="C8282" s="8">
        <v>50</v>
      </c>
      <c r="D8282" s="8">
        <v>40</v>
      </c>
      <c r="E8282" s="8">
        <v>118</v>
      </c>
      <c r="F8282" s="8">
        <v>0</v>
      </c>
    </row>
    <row r="8283" spans="1:6">
      <c r="A8283" s="12">
        <v>41188.564351851855</v>
      </c>
      <c r="B8283" s="8">
        <v>495</v>
      </c>
      <c r="C8283" s="8">
        <v>50</v>
      </c>
      <c r="D8283" s="8">
        <v>40</v>
      </c>
      <c r="E8283" s="8">
        <v>118</v>
      </c>
      <c r="F8283" s="8">
        <v>0</v>
      </c>
    </row>
    <row r="8284" spans="1:6">
      <c r="A8284" s="13">
        <v>41188.606828703705</v>
      </c>
      <c r="B8284" s="8">
        <v>135</v>
      </c>
      <c r="C8284" s="8">
        <v>20</v>
      </c>
      <c r="D8284" s="8">
        <v>18</v>
      </c>
      <c r="E8284" s="8">
        <v>108</v>
      </c>
      <c r="F8284" s="8">
        <v>0</v>
      </c>
    </row>
    <row r="8285" spans="1:6">
      <c r="A8285" s="12">
        <v>41188.606828703705</v>
      </c>
      <c r="B8285" s="8">
        <v>135</v>
      </c>
      <c r="C8285" s="8">
        <v>20</v>
      </c>
      <c r="D8285" s="8">
        <v>18</v>
      </c>
      <c r="E8285" s="8">
        <v>108</v>
      </c>
      <c r="F8285" s="8">
        <v>0</v>
      </c>
    </row>
    <row r="8286" spans="1:6">
      <c r="A8286" s="13">
        <v>41188.646597222221</v>
      </c>
      <c r="B8286" s="8">
        <v>144</v>
      </c>
      <c r="C8286" s="8">
        <v>100</v>
      </c>
      <c r="D8286" s="8">
        <v>18</v>
      </c>
      <c r="E8286" s="8">
        <v>24</v>
      </c>
      <c r="F8286" s="8">
        <v>0</v>
      </c>
    </row>
    <row r="8287" spans="1:6">
      <c r="A8287" s="12">
        <v>41188.646597222221</v>
      </c>
      <c r="B8287" s="8">
        <v>144</v>
      </c>
      <c r="C8287" s="8">
        <v>100</v>
      </c>
      <c r="D8287" s="8">
        <v>18</v>
      </c>
      <c r="E8287" s="8">
        <v>24</v>
      </c>
      <c r="F8287" s="8">
        <v>0</v>
      </c>
    </row>
    <row r="8288" spans="1:6">
      <c r="A8288" s="13">
        <v>41188.665914351855</v>
      </c>
      <c r="B8288" s="8">
        <v>54</v>
      </c>
      <c r="C8288" s="8">
        <v>20</v>
      </c>
      <c r="D8288" s="8">
        <v>6</v>
      </c>
      <c r="E8288" s="8">
        <v>40</v>
      </c>
      <c r="F8288" s="8">
        <v>0</v>
      </c>
    </row>
    <row r="8289" spans="1:6">
      <c r="A8289" s="12">
        <v>41188.665914351855</v>
      </c>
      <c r="B8289" s="8">
        <v>54</v>
      </c>
      <c r="C8289" s="8">
        <v>20</v>
      </c>
      <c r="D8289" s="8">
        <v>6</v>
      </c>
      <c r="E8289" s="8">
        <v>40</v>
      </c>
      <c r="F8289" s="8">
        <v>0</v>
      </c>
    </row>
    <row r="8290" spans="1:6">
      <c r="A8290" s="13">
        <v>41188.723749999997</v>
      </c>
      <c r="B8290" s="8">
        <v>126</v>
      </c>
      <c r="C8290" s="8">
        <v>20</v>
      </c>
      <c r="D8290" s="8">
        <v>14</v>
      </c>
      <c r="E8290" s="8">
        <v>50</v>
      </c>
      <c r="F8290" s="8">
        <v>0</v>
      </c>
    </row>
    <row r="8291" spans="1:6">
      <c r="A8291" s="12">
        <v>41188.723749999997</v>
      </c>
      <c r="B8291" s="8">
        <v>126</v>
      </c>
      <c r="C8291" s="8">
        <v>20</v>
      </c>
      <c r="D8291" s="8">
        <v>14</v>
      </c>
      <c r="E8291" s="8">
        <v>50</v>
      </c>
      <c r="F8291" s="8">
        <v>0</v>
      </c>
    </row>
    <row r="8292" spans="1:6">
      <c r="A8292" s="13">
        <v>41188.797997685186</v>
      </c>
      <c r="B8292" s="8">
        <v>54</v>
      </c>
      <c r="C8292" s="8">
        <v>5</v>
      </c>
      <c r="D8292" s="8">
        <v>6</v>
      </c>
      <c r="E8292" s="8">
        <v>44</v>
      </c>
      <c r="F8292" s="8">
        <v>0</v>
      </c>
    </row>
    <row r="8293" spans="1:6">
      <c r="A8293" s="12">
        <v>41188.797997685186</v>
      </c>
      <c r="B8293" s="8">
        <v>54</v>
      </c>
      <c r="C8293" s="8">
        <v>5</v>
      </c>
      <c r="D8293" s="8">
        <v>6</v>
      </c>
      <c r="E8293" s="8">
        <v>44</v>
      </c>
      <c r="F8293" s="8">
        <v>0</v>
      </c>
    </row>
    <row r="8294" spans="1:6">
      <c r="A8294" s="13">
        <v>41188.815138888887</v>
      </c>
      <c r="B8294" s="8">
        <v>63</v>
      </c>
      <c r="C8294" s="8">
        <v>20</v>
      </c>
      <c r="D8294" s="8">
        <v>9</v>
      </c>
      <c r="E8294" s="8">
        <v>11</v>
      </c>
      <c r="F8294" s="8">
        <v>0</v>
      </c>
    </row>
    <row r="8295" spans="1:6">
      <c r="A8295" s="12">
        <v>41188.815138888887</v>
      </c>
      <c r="B8295" s="8">
        <v>63</v>
      </c>
      <c r="C8295" s="8">
        <v>20</v>
      </c>
      <c r="D8295" s="8">
        <v>9</v>
      </c>
      <c r="E8295" s="8">
        <v>11</v>
      </c>
      <c r="F8295" s="8">
        <v>0</v>
      </c>
    </row>
    <row r="8296" spans="1:6">
      <c r="A8296" s="13">
        <v>41188.83017361111</v>
      </c>
      <c r="B8296" s="8">
        <v>90</v>
      </c>
      <c r="C8296" s="8">
        <v>20</v>
      </c>
      <c r="D8296" s="8">
        <v>11</v>
      </c>
      <c r="E8296" s="8">
        <v>53</v>
      </c>
      <c r="F8296" s="8">
        <v>0</v>
      </c>
    </row>
    <row r="8297" spans="1:6">
      <c r="A8297" s="12">
        <v>41188.83017361111</v>
      </c>
      <c r="B8297" s="8">
        <v>90</v>
      </c>
      <c r="C8297" s="8">
        <v>20</v>
      </c>
      <c r="D8297" s="8">
        <v>11</v>
      </c>
      <c r="E8297" s="8">
        <v>53</v>
      </c>
      <c r="F8297" s="8">
        <v>0</v>
      </c>
    </row>
    <row r="8298" spans="1:6">
      <c r="A8298" s="13">
        <v>41188.836423611108</v>
      </c>
      <c r="B8298" s="8">
        <v>45</v>
      </c>
      <c r="C8298" s="8">
        <v>15</v>
      </c>
      <c r="D8298" s="8">
        <v>6</v>
      </c>
      <c r="E8298" s="8">
        <v>23</v>
      </c>
      <c r="F8298" s="8">
        <v>0</v>
      </c>
    </row>
    <row r="8299" spans="1:6">
      <c r="A8299" s="12">
        <v>41188.836423611108</v>
      </c>
      <c r="B8299" s="8">
        <v>45</v>
      </c>
      <c r="C8299" s="8">
        <v>15</v>
      </c>
      <c r="D8299" s="8">
        <v>6</v>
      </c>
      <c r="E8299" s="8">
        <v>23</v>
      </c>
      <c r="F8299" s="8">
        <v>0</v>
      </c>
    </row>
    <row r="8300" spans="1:6">
      <c r="A8300" s="13">
        <v>41188.850763888891</v>
      </c>
      <c r="B8300" s="8">
        <v>90</v>
      </c>
      <c r="C8300" s="8">
        <v>5</v>
      </c>
      <c r="D8300" s="8">
        <v>11</v>
      </c>
      <c r="E8300" s="8">
        <v>45</v>
      </c>
      <c r="F8300" s="8">
        <v>0</v>
      </c>
    </row>
    <row r="8301" spans="1:6">
      <c r="A8301" s="12">
        <v>41188.850763888891</v>
      </c>
      <c r="B8301" s="8">
        <v>90</v>
      </c>
      <c r="C8301" s="8">
        <v>5</v>
      </c>
      <c r="D8301" s="8">
        <v>11</v>
      </c>
      <c r="E8301" s="8">
        <v>45</v>
      </c>
      <c r="F8301" s="8">
        <v>0</v>
      </c>
    </row>
    <row r="8302" spans="1:6">
      <c r="A8302" s="13">
        <v>41188.898009259261</v>
      </c>
      <c r="B8302" s="8">
        <v>144</v>
      </c>
      <c r="C8302" s="8">
        <v>15</v>
      </c>
      <c r="D8302" s="8">
        <v>17</v>
      </c>
      <c r="E8302" s="8">
        <v>65</v>
      </c>
      <c r="F8302" s="8">
        <v>0</v>
      </c>
    </row>
    <row r="8303" spans="1:6">
      <c r="A8303" s="12">
        <v>41188.898009259261</v>
      </c>
      <c r="B8303" s="8">
        <v>144</v>
      </c>
      <c r="C8303" s="8">
        <v>15</v>
      </c>
      <c r="D8303" s="8">
        <v>17</v>
      </c>
      <c r="E8303" s="8">
        <v>65</v>
      </c>
      <c r="F8303" s="8">
        <v>0</v>
      </c>
    </row>
    <row r="8304" spans="1:6">
      <c r="A8304" s="13">
        <v>41188.934861111113</v>
      </c>
      <c r="B8304" s="8">
        <v>225</v>
      </c>
      <c r="C8304" s="8">
        <v>15</v>
      </c>
      <c r="D8304" s="8">
        <v>30</v>
      </c>
      <c r="E8304" s="8">
        <v>171</v>
      </c>
      <c r="F8304" s="8">
        <v>0</v>
      </c>
    </row>
    <row r="8305" spans="1:6">
      <c r="A8305" s="12">
        <v>41188.934861111113</v>
      </c>
      <c r="B8305" s="8">
        <v>225</v>
      </c>
      <c r="C8305" s="8">
        <v>15</v>
      </c>
      <c r="D8305" s="8">
        <v>30</v>
      </c>
      <c r="E8305" s="8">
        <v>171</v>
      </c>
      <c r="F8305" s="8">
        <v>0</v>
      </c>
    </row>
    <row r="8306" spans="1:6">
      <c r="A8306" s="13">
        <v>41189.554131944446</v>
      </c>
      <c r="B8306" s="8">
        <v>153</v>
      </c>
      <c r="C8306" s="8">
        <v>15</v>
      </c>
      <c r="D8306" s="8">
        <v>18</v>
      </c>
      <c r="E8306" s="8">
        <v>28</v>
      </c>
      <c r="F8306" s="8">
        <v>0</v>
      </c>
    </row>
    <row r="8307" spans="1:6">
      <c r="A8307" s="12">
        <v>41189.554131944446</v>
      </c>
      <c r="B8307" s="8">
        <v>153</v>
      </c>
      <c r="C8307" s="8">
        <v>15</v>
      </c>
      <c r="D8307" s="8">
        <v>18</v>
      </c>
      <c r="E8307" s="8">
        <v>28</v>
      </c>
      <c r="F8307" s="8">
        <v>0</v>
      </c>
    </row>
    <row r="8308" spans="1:6">
      <c r="A8308" s="13">
        <v>41189.60019675926</v>
      </c>
      <c r="B8308" s="8">
        <v>54</v>
      </c>
      <c r="C8308" s="8">
        <v>10</v>
      </c>
      <c r="D8308" s="8">
        <v>6</v>
      </c>
      <c r="E8308" s="8">
        <v>27</v>
      </c>
      <c r="F8308" s="8">
        <v>0</v>
      </c>
    </row>
    <row r="8309" spans="1:6">
      <c r="A8309" s="12">
        <v>41189.60019675926</v>
      </c>
      <c r="B8309" s="8">
        <v>54</v>
      </c>
      <c r="C8309" s="8">
        <v>10</v>
      </c>
      <c r="D8309" s="8">
        <v>6</v>
      </c>
      <c r="E8309" s="8">
        <v>27</v>
      </c>
      <c r="F8309" s="8">
        <v>0</v>
      </c>
    </row>
    <row r="8310" spans="1:6">
      <c r="A8310" s="13">
        <v>41189.684351851851</v>
      </c>
      <c r="B8310" s="8">
        <v>117</v>
      </c>
      <c r="C8310" s="8">
        <v>15</v>
      </c>
      <c r="D8310" s="8">
        <v>14</v>
      </c>
      <c r="E8310" s="8">
        <v>82</v>
      </c>
      <c r="F8310" s="8">
        <v>0</v>
      </c>
    </row>
    <row r="8311" spans="1:6">
      <c r="A8311" s="12">
        <v>41189.684351851851</v>
      </c>
      <c r="B8311" s="8">
        <v>117</v>
      </c>
      <c r="C8311" s="8">
        <v>15</v>
      </c>
      <c r="D8311" s="8">
        <v>14</v>
      </c>
      <c r="E8311" s="8">
        <v>82</v>
      </c>
      <c r="F8311" s="8">
        <v>0</v>
      </c>
    </row>
    <row r="8312" spans="1:6">
      <c r="A8312" s="13">
        <v>41189.709120370368</v>
      </c>
      <c r="B8312" s="8">
        <v>81</v>
      </c>
      <c r="C8312" s="8">
        <v>100</v>
      </c>
      <c r="D8312" s="8">
        <v>10</v>
      </c>
      <c r="E8312" s="8">
        <v>63</v>
      </c>
      <c r="F8312" s="8">
        <v>0</v>
      </c>
    </row>
    <row r="8313" spans="1:6">
      <c r="A8313" s="12">
        <v>41189.709120370368</v>
      </c>
      <c r="B8313" s="8">
        <v>81</v>
      </c>
      <c r="C8313" s="8">
        <v>100</v>
      </c>
      <c r="D8313" s="8">
        <v>10</v>
      </c>
      <c r="E8313" s="8">
        <v>63</v>
      </c>
      <c r="F8313" s="8">
        <v>0</v>
      </c>
    </row>
    <row r="8314" spans="1:6">
      <c r="A8314" s="13">
        <v>41189.73746527778</v>
      </c>
      <c r="B8314" s="8">
        <v>90</v>
      </c>
      <c r="C8314" s="8">
        <v>100</v>
      </c>
      <c r="D8314" s="8">
        <v>11</v>
      </c>
      <c r="E8314" s="8">
        <v>24</v>
      </c>
      <c r="F8314" s="8">
        <v>0</v>
      </c>
    </row>
    <row r="8315" spans="1:6">
      <c r="A8315" s="12">
        <v>41189.73746527778</v>
      </c>
      <c r="B8315" s="8">
        <v>90</v>
      </c>
      <c r="C8315" s="8">
        <v>100</v>
      </c>
      <c r="D8315" s="8">
        <v>11</v>
      </c>
      <c r="E8315" s="8">
        <v>24</v>
      </c>
      <c r="F8315" s="8">
        <v>0</v>
      </c>
    </row>
    <row r="8316" spans="1:6">
      <c r="A8316" s="13">
        <v>41189.818541666667</v>
      </c>
      <c r="B8316" s="8">
        <v>36</v>
      </c>
      <c r="C8316" s="8">
        <v>5</v>
      </c>
      <c r="D8316" s="8">
        <v>6</v>
      </c>
      <c r="E8316" s="8">
        <v>5</v>
      </c>
      <c r="F8316" s="8">
        <v>14.4</v>
      </c>
    </row>
    <row r="8317" spans="1:6">
      <c r="A8317" s="12">
        <v>41189.818541666667</v>
      </c>
      <c r="B8317" s="8">
        <v>36</v>
      </c>
      <c r="C8317" s="8">
        <v>5</v>
      </c>
      <c r="D8317" s="8">
        <v>6</v>
      </c>
      <c r="E8317" s="8">
        <v>5</v>
      </c>
      <c r="F8317" s="8">
        <v>14.4</v>
      </c>
    </row>
    <row r="8318" spans="1:6">
      <c r="A8318" s="13">
        <v>41189.842430555553</v>
      </c>
      <c r="B8318" s="8">
        <v>99</v>
      </c>
      <c r="C8318" s="8">
        <v>5</v>
      </c>
      <c r="D8318" s="8">
        <v>11</v>
      </c>
      <c r="E8318" s="8">
        <v>36</v>
      </c>
      <c r="F8318" s="8">
        <v>0</v>
      </c>
    </row>
    <row r="8319" spans="1:6">
      <c r="A8319" s="12">
        <v>41189.842430555553</v>
      </c>
      <c r="B8319" s="8">
        <v>99</v>
      </c>
      <c r="C8319" s="8">
        <v>5</v>
      </c>
      <c r="D8319" s="8">
        <v>11</v>
      </c>
      <c r="E8319" s="8">
        <v>36</v>
      </c>
      <c r="F8319" s="8">
        <v>0</v>
      </c>
    </row>
    <row r="8320" spans="1:6">
      <c r="A8320" s="13">
        <v>41189.869849537034</v>
      </c>
      <c r="B8320" s="8">
        <v>189</v>
      </c>
      <c r="C8320" s="8">
        <v>50</v>
      </c>
      <c r="D8320" s="8">
        <v>20</v>
      </c>
      <c r="E8320" s="8">
        <v>140</v>
      </c>
      <c r="F8320" s="8">
        <v>0</v>
      </c>
    </row>
    <row r="8321" spans="1:6">
      <c r="A8321" s="12">
        <v>41189.869849537034</v>
      </c>
      <c r="B8321" s="8">
        <v>189</v>
      </c>
      <c r="C8321" s="8">
        <v>50</v>
      </c>
      <c r="D8321" s="8">
        <v>20</v>
      </c>
      <c r="E8321" s="8">
        <v>140</v>
      </c>
      <c r="F8321" s="8">
        <v>0</v>
      </c>
    </row>
    <row r="8322" spans="1:6">
      <c r="A8322" s="13">
        <v>41189.896238425928</v>
      </c>
      <c r="B8322" s="8">
        <v>90</v>
      </c>
      <c r="C8322" s="8">
        <v>20</v>
      </c>
      <c r="D8322" s="8">
        <v>11</v>
      </c>
      <c r="E8322" s="8">
        <v>47</v>
      </c>
      <c r="F8322" s="8">
        <v>0</v>
      </c>
    </row>
    <row r="8323" spans="1:6">
      <c r="A8323" s="12">
        <v>41189.896238425928</v>
      </c>
      <c r="B8323" s="8">
        <v>90</v>
      </c>
      <c r="C8323" s="8">
        <v>20</v>
      </c>
      <c r="D8323" s="8">
        <v>11</v>
      </c>
      <c r="E8323" s="8">
        <v>47</v>
      </c>
      <c r="F8323" s="8">
        <v>0</v>
      </c>
    </row>
    <row r="8324" spans="1:6">
      <c r="A8324" s="13">
        <v>41189.899768518517</v>
      </c>
      <c r="B8324" s="8">
        <v>162</v>
      </c>
      <c r="C8324" s="8">
        <v>5</v>
      </c>
      <c r="D8324" s="8">
        <v>18</v>
      </c>
      <c r="E8324" s="8">
        <v>41</v>
      </c>
      <c r="F8324" s="8">
        <v>0</v>
      </c>
    </row>
    <row r="8325" spans="1:6">
      <c r="A8325" s="12">
        <v>41189.899768518517</v>
      </c>
      <c r="B8325" s="8">
        <v>162</v>
      </c>
      <c r="C8325" s="8">
        <v>5</v>
      </c>
      <c r="D8325" s="8">
        <v>18</v>
      </c>
      <c r="E8325" s="8">
        <v>41</v>
      </c>
      <c r="F8325" s="8">
        <v>0</v>
      </c>
    </row>
    <row r="8326" spans="1:6">
      <c r="A8326" s="13">
        <v>41189.938935185186</v>
      </c>
      <c r="B8326" s="8">
        <v>81</v>
      </c>
      <c r="C8326" s="8">
        <v>50</v>
      </c>
      <c r="D8326" s="8">
        <v>10</v>
      </c>
      <c r="E8326" s="8">
        <v>78</v>
      </c>
      <c r="F8326" s="8">
        <v>0</v>
      </c>
    </row>
    <row r="8327" spans="1:6">
      <c r="A8327" s="12">
        <v>41189.938935185186</v>
      </c>
      <c r="B8327" s="8">
        <v>81</v>
      </c>
      <c r="C8327" s="8">
        <v>50</v>
      </c>
      <c r="D8327" s="8">
        <v>10</v>
      </c>
      <c r="E8327" s="8">
        <v>78</v>
      </c>
      <c r="F8327" s="8">
        <v>0</v>
      </c>
    </row>
    <row r="8328" spans="1:6">
      <c r="A8328" s="13">
        <v>41190.693831018521</v>
      </c>
      <c r="B8328" s="8">
        <v>99</v>
      </c>
      <c r="C8328" s="8">
        <v>20</v>
      </c>
      <c r="D8328" s="8">
        <v>11</v>
      </c>
      <c r="E8328" s="8">
        <v>46</v>
      </c>
      <c r="F8328" s="8">
        <v>0</v>
      </c>
    </row>
    <row r="8329" spans="1:6">
      <c r="A8329" s="12">
        <v>41190.693831018521</v>
      </c>
      <c r="B8329" s="8">
        <v>99</v>
      </c>
      <c r="C8329" s="8">
        <v>20</v>
      </c>
      <c r="D8329" s="8">
        <v>11</v>
      </c>
      <c r="E8329" s="8">
        <v>46</v>
      </c>
      <c r="F8329" s="8">
        <v>0</v>
      </c>
    </row>
    <row r="8330" spans="1:6">
      <c r="A8330" s="13">
        <v>41190.746770833335</v>
      </c>
      <c r="B8330" s="8">
        <v>36</v>
      </c>
      <c r="C8330" s="8">
        <v>100</v>
      </c>
      <c r="D8330" s="8">
        <v>6</v>
      </c>
      <c r="E8330" s="8">
        <v>11</v>
      </c>
      <c r="F8330" s="8">
        <v>0</v>
      </c>
    </row>
    <row r="8331" spans="1:6">
      <c r="A8331" s="12">
        <v>41190.746770833335</v>
      </c>
      <c r="B8331" s="8">
        <v>36</v>
      </c>
      <c r="C8331" s="8">
        <v>100</v>
      </c>
      <c r="D8331" s="8">
        <v>6</v>
      </c>
      <c r="E8331" s="8">
        <v>11</v>
      </c>
      <c r="F8331" s="8">
        <v>0</v>
      </c>
    </row>
    <row r="8332" spans="1:6">
      <c r="A8332" s="13">
        <v>41190.754733796297</v>
      </c>
      <c r="B8332" s="8">
        <v>162</v>
      </c>
      <c r="C8332" s="8">
        <v>5</v>
      </c>
      <c r="D8332" s="8">
        <v>18</v>
      </c>
      <c r="E8332" s="8">
        <v>63</v>
      </c>
      <c r="F8332" s="8">
        <v>0</v>
      </c>
    </row>
    <row r="8333" spans="1:6">
      <c r="A8333" s="12">
        <v>41190.754733796297</v>
      </c>
      <c r="B8333" s="8">
        <v>162</v>
      </c>
      <c r="C8333" s="8">
        <v>5</v>
      </c>
      <c r="D8333" s="8">
        <v>18</v>
      </c>
      <c r="E8333" s="8">
        <v>63</v>
      </c>
      <c r="F8333" s="8">
        <v>0</v>
      </c>
    </row>
    <row r="8334" spans="1:6">
      <c r="A8334" s="13">
        <v>41190.790810185186</v>
      </c>
      <c r="B8334" s="8">
        <v>153</v>
      </c>
      <c r="C8334" s="8">
        <v>100</v>
      </c>
      <c r="D8334" s="8">
        <v>18</v>
      </c>
      <c r="E8334" s="8">
        <v>98</v>
      </c>
      <c r="F8334" s="8">
        <v>0</v>
      </c>
    </row>
    <row r="8335" spans="1:6">
      <c r="A8335" s="12">
        <v>41190.790810185186</v>
      </c>
      <c r="B8335" s="8">
        <v>153</v>
      </c>
      <c r="C8335" s="8">
        <v>100</v>
      </c>
      <c r="D8335" s="8">
        <v>18</v>
      </c>
      <c r="E8335" s="8">
        <v>98</v>
      </c>
      <c r="F8335" s="8">
        <v>0</v>
      </c>
    </row>
    <row r="8336" spans="1:6">
      <c r="A8336" s="13">
        <v>41190.796539351853</v>
      </c>
      <c r="B8336" s="8">
        <v>108</v>
      </c>
      <c r="C8336" s="8">
        <v>100</v>
      </c>
      <c r="D8336" s="8">
        <v>14</v>
      </c>
      <c r="E8336" s="8">
        <v>95</v>
      </c>
      <c r="F8336" s="8">
        <v>0</v>
      </c>
    </row>
    <row r="8337" spans="1:6">
      <c r="A8337" s="12">
        <v>41190.796539351853</v>
      </c>
      <c r="B8337" s="8">
        <v>108</v>
      </c>
      <c r="C8337" s="8">
        <v>100</v>
      </c>
      <c r="D8337" s="8">
        <v>14</v>
      </c>
      <c r="E8337" s="8">
        <v>95</v>
      </c>
      <c r="F8337" s="8">
        <v>0</v>
      </c>
    </row>
    <row r="8338" spans="1:6">
      <c r="A8338" s="13">
        <v>41190.839166666665</v>
      </c>
      <c r="B8338" s="8">
        <v>27</v>
      </c>
      <c r="C8338" s="8">
        <v>50</v>
      </c>
      <c r="D8338" s="8">
        <v>3</v>
      </c>
      <c r="E8338" s="8">
        <v>19</v>
      </c>
      <c r="F8338" s="8">
        <v>0</v>
      </c>
    </row>
    <row r="8339" spans="1:6">
      <c r="A8339" s="12">
        <v>41190.839166666665</v>
      </c>
      <c r="B8339" s="8">
        <v>27</v>
      </c>
      <c r="C8339" s="8">
        <v>50</v>
      </c>
      <c r="D8339" s="8">
        <v>3</v>
      </c>
      <c r="E8339" s="8">
        <v>19</v>
      </c>
      <c r="F8339" s="8">
        <v>0</v>
      </c>
    </row>
    <row r="8340" spans="1:6">
      <c r="A8340" s="13">
        <v>41190.85460648148</v>
      </c>
      <c r="B8340" s="8">
        <v>189</v>
      </c>
      <c r="C8340" s="8">
        <v>10</v>
      </c>
      <c r="D8340" s="8">
        <v>20</v>
      </c>
      <c r="E8340" s="8">
        <v>188</v>
      </c>
      <c r="F8340" s="8">
        <v>0</v>
      </c>
    </row>
    <row r="8341" spans="1:6">
      <c r="A8341" s="12">
        <v>41190.85460648148</v>
      </c>
      <c r="B8341" s="8">
        <v>189</v>
      </c>
      <c r="C8341" s="8">
        <v>10</v>
      </c>
      <c r="D8341" s="8">
        <v>20</v>
      </c>
      <c r="E8341" s="8">
        <v>188</v>
      </c>
      <c r="F8341" s="8">
        <v>0</v>
      </c>
    </row>
    <row r="8342" spans="1:6">
      <c r="A8342" s="13">
        <v>41190.887685185182</v>
      </c>
      <c r="B8342" s="8">
        <v>495</v>
      </c>
      <c r="C8342" s="8">
        <v>15</v>
      </c>
      <c r="D8342" s="8">
        <v>40</v>
      </c>
      <c r="E8342" s="8">
        <v>103</v>
      </c>
      <c r="F8342" s="8">
        <v>0</v>
      </c>
    </row>
    <row r="8343" spans="1:6">
      <c r="A8343" s="12">
        <v>41190.887685185182</v>
      </c>
      <c r="B8343" s="8">
        <v>495</v>
      </c>
      <c r="C8343" s="8">
        <v>15</v>
      </c>
      <c r="D8343" s="8">
        <v>40</v>
      </c>
      <c r="E8343" s="8">
        <v>103</v>
      </c>
      <c r="F8343" s="8">
        <v>0</v>
      </c>
    </row>
    <row r="8344" spans="1:6">
      <c r="A8344" s="13">
        <v>41190.896574074075</v>
      </c>
      <c r="B8344" s="8">
        <v>405</v>
      </c>
      <c r="C8344" s="8">
        <v>10</v>
      </c>
      <c r="D8344" s="8">
        <v>40</v>
      </c>
      <c r="E8344" s="8">
        <v>341</v>
      </c>
      <c r="F8344" s="8">
        <v>0</v>
      </c>
    </row>
    <row r="8345" spans="1:6">
      <c r="A8345" s="12">
        <v>41190.896574074075</v>
      </c>
      <c r="B8345" s="8">
        <v>405</v>
      </c>
      <c r="C8345" s="8">
        <v>10</v>
      </c>
      <c r="D8345" s="8">
        <v>40</v>
      </c>
      <c r="E8345" s="8">
        <v>341</v>
      </c>
      <c r="F8345" s="8">
        <v>0</v>
      </c>
    </row>
    <row r="8346" spans="1:6">
      <c r="A8346" s="13">
        <v>41190.897650462961</v>
      </c>
      <c r="B8346" s="8">
        <v>144</v>
      </c>
      <c r="C8346" s="8">
        <v>15</v>
      </c>
      <c r="D8346" s="8">
        <v>18</v>
      </c>
      <c r="E8346" s="8">
        <v>55</v>
      </c>
      <c r="F8346" s="8">
        <v>0</v>
      </c>
    </row>
    <row r="8347" spans="1:6">
      <c r="A8347" s="12">
        <v>41190.897650462961</v>
      </c>
      <c r="B8347" s="8">
        <v>144</v>
      </c>
      <c r="C8347" s="8">
        <v>15</v>
      </c>
      <c r="D8347" s="8">
        <v>18</v>
      </c>
      <c r="E8347" s="8">
        <v>55</v>
      </c>
      <c r="F8347" s="8">
        <v>0</v>
      </c>
    </row>
    <row r="8348" spans="1:6">
      <c r="A8348" s="13">
        <v>41190.915972222225</v>
      </c>
      <c r="B8348" s="8">
        <v>108</v>
      </c>
      <c r="C8348" s="8">
        <v>5</v>
      </c>
      <c r="D8348" s="8">
        <v>14</v>
      </c>
      <c r="E8348" s="8">
        <v>10</v>
      </c>
      <c r="F8348" s="8">
        <v>12.15</v>
      </c>
    </row>
    <row r="8349" spans="1:6">
      <c r="A8349" s="12">
        <v>41190.915972222225</v>
      </c>
      <c r="B8349" s="8">
        <v>108</v>
      </c>
      <c r="C8349" s="8">
        <v>5</v>
      </c>
      <c r="D8349" s="8">
        <v>14</v>
      </c>
      <c r="E8349" s="8">
        <v>10</v>
      </c>
      <c r="F8349" s="8">
        <v>12.15</v>
      </c>
    </row>
    <row r="8350" spans="1:6">
      <c r="A8350" s="13">
        <v>41190.928182870368</v>
      </c>
      <c r="B8350" s="8">
        <v>108</v>
      </c>
      <c r="C8350" s="8">
        <v>50</v>
      </c>
      <c r="D8350" s="8">
        <v>14</v>
      </c>
      <c r="E8350" s="8">
        <v>79</v>
      </c>
      <c r="F8350" s="8">
        <v>0</v>
      </c>
    </row>
    <row r="8351" spans="1:6">
      <c r="A8351" s="12">
        <v>41190.928182870368</v>
      </c>
      <c r="B8351" s="8">
        <v>108</v>
      </c>
      <c r="C8351" s="8">
        <v>50</v>
      </c>
      <c r="D8351" s="8">
        <v>14</v>
      </c>
      <c r="E8351" s="8">
        <v>79</v>
      </c>
      <c r="F8351" s="8">
        <v>0</v>
      </c>
    </row>
    <row r="8352" spans="1:6">
      <c r="A8352" s="13">
        <v>41190.932766203703</v>
      </c>
      <c r="B8352" s="8">
        <v>108</v>
      </c>
      <c r="C8352" s="8">
        <v>10</v>
      </c>
      <c r="D8352" s="8">
        <v>14</v>
      </c>
      <c r="E8352" s="8">
        <v>67</v>
      </c>
      <c r="F8352" s="8">
        <v>0</v>
      </c>
    </row>
    <row r="8353" spans="1:6">
      <c r="A8353" s="12">
        <v>41190.932766203703</v>
      </c>
      <c r="B8353" s="8">
        <v>108</v>
      </c>
      <c r="C8353" s="8">
        <v>10</v>
      </c>
      <c r="D8353" s="8">
        <v>14</v>
      </c>
      <c r="E8353" s="8">
        <v>67</v>
      </c>
      <c r="F8353" s="8">
        <v>0</v>
      </c>
    </row>
    <row r="8354" spans="1:6">
      <c r="A8354" s="13">
        <v>41190.943969907406</v>
      </c>
      <c r="B8354" s="8">
        <v>72</v>
      </c>
      <c r="C8354" s="8">
        <v>50</v>
      </c>
      <c r="D8354" s="8">
        <v>10</v>
      </c>
      <c r="E8354" s="8">
        <v>13</v>
      </c>
      <c r="F8354" s="8">
        <v>0</v>
      </c>
    </row>
    <row r="8355" spans="1:6">
      <c r="A8355" s="12">
        <v>41190.943969907406</v>
      </c>
      <c r="B8355" s="8">
        <v>72</v>
      </c>
      <c r="C8355" s="8">
        <v>50</v>
      </c>
      <c r="D8355" s="8">
        <v>10</v>
      </c>
      <c r="E8355" s="8">
        <v>13</v>
      </c>
      <c r="F8355" s="8">
        <v>0</v>
      </c>
    </row>
    <row r="8356" spans="1:6">
      <c r="A8356" s="13">
        <v>41191.394687499997</v>
      </c>
      <c r="B8356" s="8">
        <v>81</v>
      </c>
      <c r="C8356" s="8">
        <v>5</v>
      </c>
      <c r="D8356" s="8">
        <v>10</v>
      </c>
      <c r="E8356" s="8">
        <v>40</v>
      </c>
      <c r="F8356" s="8">
        <v>0</v>
      </c>
    </row>
    <row r="8357" spans="1:6">
      <c r="A8357" s="12">
        <v>41191.394687499997</v>
      </c>
      <c r="B8357" s="8">
        <v>81</v>
      </c>
      <c r="C8357" s="8">
        <v>5</v>
      </c>
      <c r="D8357" s="8">
        <v>10</v>
      </c>
      <c r="E8357" s="8">
        <v>40</v>
      </c>
      <c r="F8357" s="8">
        <v>0</v>
      </c>
    </row>
    <row r="8358" spans="1:6">
      <c r="A8358" s="13">
        <v>41191.397719907407</v>
      </c>
      <c r="B8358" s="8">
        <v>54</v>
      </c>
      <c r="C8358" s="8">
        <v>20</v>
      </c>
      <c r="D8358" s="8">
        <v>6</v>
      </c>
      <c r="E8358" s="8">
        <v>42</v>
      </c>
      <c r="F8358" s="8">
        <v>0</v>
      </c>
    </row>
    <row r="8359" spans="1:6">
      <c r="A8359" s="12">
        <v>41191.397719907407</v>
      </c>
      <c r="B8359" s="8">
        <v>54</v>
      </c>
      <c r="C8359" s="8">
        <v>20</v>
      </c>
      <c r="D8359" s="8">
        <v>6</v>
      </c>
      <c r="E8359" s="8">
        <v>42</v>
      </c>
      <c r="F8359" s="8">
        <v>0</v>
      </c>
    </row>
    <row r="8360" spans="1:6">
      <c r="A8360" s="13">
        <v>41191.398993055554</v>
      </c>
      <c r="B8360" s="8">
        <v>117</v>
      </c>
      <c r="C8360" s="8">
        <v>15</v>
      </c>
      <c r="D8360" s="8">
        <v>14</v>
      </c>
      <c r="E8360" s="8">
        <v>113</v>
      </c>
      <c r="F8360" s="8">
        <v>0</v>
      </c>
    </row>
    <row r="8361" spans="1:6">
      <c r="A8361" s="12">
        <v>41191.398993055554</v>
      </c>
      <c r="B8361" s="8">
        <v>117</v>
      </c>
      <c r="C8361" s="8">
        <v>15</v>
      </c>
      <c r="D8361" s="8">
        <v>14</v>
      </c>
      <c r="E8361" s="8">
        <v>113</v>
      </c>
      <c r="F8361" s="8">
        <v>0</v>
      </c>
    </row>
    <row r="8362" spans="1:6">
      <c r="A8362" s="13">
        <v>41191.556828703702</v>
      </c>
      <c r="B8362" s="8">
        <v>99</v>
      </c>
      <c r="C8362" s="8">
        <v>10</v>
      </c>
      <c r="D8362" s="8">
        <v>11</v>
      </c>
      <c r="E8362" s="8">
        <v>41</v>
      </c>
      <c r="F8362" s="8">
        <v>0</v>
      </c>
    </row>
    <row r="8363" spans="1:6">
      <c r="A8363" s="12">
        <v>41191.556828703702</v>
      </c>
      <c r="B8363" s="8">
        <v>99</v>
      </c>
      <c r="C8363" s="8">
        <v>10</v>
      </c>
      <c r="D8363" s="8">
        <v>11</v>
      </c>
      <c r="E8363" s="8">
        <v>41</v>
      </c>
      <c r="F8363" s="8">
        <v>0</v>
      </c>
    </row>
    <row r="8364" spans="1:6">
      <c r="A8364" s="13">
        <v>41191.557106481479</v>
      </c>
      <c r="B8364" s="8">
        <v>180</v>
      </c>
      <c r="C8364" s="8">
        <v>10</v>
      </c>
      <c r="D8364" s="8">
        <v>20</v>
      </c>
      <c r="E8364" s="8">
        <v>115</v>
      </c>
      <c r="F8364" s="8">
        <v>0</v>
      </c>
    </row>
    <row r="8365" spans="1:6">
      <c r="A8365" s="12">
        <v>41191.557106481479</v>
      </c>
      <c r="B8365" s="8">
        <v>180</v>
      </c>
      <c r="C8365" s="8">
        <v>10</v>
      </c>
      <c r="D8365" s="8">
        <v>20</v>
      </c>
      <c r="E8365" s="8">
        <v>115</v>
      </c>
      <c r="F8365" s="8">
        <v>0</v>
      </c>
    </row>
    <row r="8366" spans="1:6">
      <c r="A8366" s="13">
        <v>41191.570439814815</v>
      </c>
      <c r="B8366" s="8">
        <v>27</v>
      </c>
      <c r="C8366" s="8">
        <v>15</v>
      </c>
      <c r="D8366" s="8">
        <v>3</v>
      </c>
      <c r="E8366" s="8">
        <v>10</v>
      </c>
      <c r="F8366" s="8">
        <v>0</v>
      </c>
    </row>
    <row r="8367" spans="1:6">
      <c r="A8367" s="12">
        <v>41191.570439814815</v>
      </c>
      <c r="B8367" s="8">
        <v>27</v>
      </c>
      <c r="C8367" s="8">
        <v>15</v>
      </c>
      <c r="D8367" s="8">
        <v>3</v>
      </c>
      <c r="E8367" s="8">
        <v>10</v>
      </c>
      <c r="F8367" s="8">
        <v>0</v>
      </c>
    </row>
    <row r="8368" spans="1:6">
      <c r="A8368" s="13">
        <v>41191.651782407411</v>
      </c>
      <c r="B8368" s="8">
        <v>45</v>
      </c>
      <c r="C8368" s="8">
        <v>100</v>
      </c>
      <c r="D8368" s="8">
        <v>6</v>
      </c>
      <c r="E8368" s="8">
        <v>18</v>
      </c>
      <c r="F8368" s="8">
        <v>0</v>
      </c>
    </row>
    <row r="8369" spans="1:6">
      <c r="A8369" s="12">
        <v>41191.651782407411</v>
      </c>
      <c r="B8369" s="8">
        <v>45</v>
      </c>
      <c r="C8369" s="8">
        <v>100</v>
      </c>
      <c r="D8369" s="8">
        <v>6</v>
      </c>
      <c r="E8369" s="8">
        <v>18</v>
      </c>
      <c r="F8369" s="8">
        <v>0</v>
      </c>
    </row>
    <row r="8370" spans="1:6">
      <c r="A8370" s="13">
        <v>41191.695081018515</v>
      </c>
      <c r="B8370" s="8">
        <v>171</v>
      </c>
      <c r="C8370" s="8">
        <v>20</v>
      </c>
      <c r="D8370" s="8">
        <v>20</v>
      </c>
      <c r="E8370" s="8">
        <v>164</v>
      </c>
      <c r="F8370" s="8">
        <v>0</v>
      </c>
    </row>
    <row r="8371" spans="1:6">
      <c r="A8371" s="12">
        <v>41191.695081018515</v>
      </c>
      <c r="B8371" s="8">
        <v>171</v>
      </c>
      <c r="C8371" s="8">
        <v>20</v>
      </c>
      <c r="D8371" s="8">
        <v>20</v>
      </c>
      <c r="E8371" s="8">
        <v>164</v>
      </c>
      <c r="F8371" s="8">
        <v>0</v>
      </c>
    </row>
    <row r="8372" spans="1:6">
      <c r="A8372" s="13">
        <v>41191.702777777777</v>
      </c>
      <c r="B8372" s="8">
        <v>144</v>
      </c>
      <c r="C8372" s="8">
        <v>15</v>
      </c>
      <c r="D8372" s="8">
        <v>18</v>
      </c>
      <c r="E8372" s="8">
        <v>89</v>
      </c>
      <c r="F8372" s="8">
        <v>0</v>
      </c>
    </row>
    <row r="8373" spans="1:6">
      <c r="A8373" s="12">
        <v>41191.702777777777</v>
      </c>
      <c r="B8373" s="8">
        <v>144</v>
      </c>
      <c r="C8373" s="8">
        <v>15</v>
      </c>
      <c r="D8373" s="8">
        <v>18</v>
      </c>
      <c r="E8373" s="8">
        <v>89</v>
      </c>
      <c r="F8373" s="8">
        <v>0</v>
      </c>
    </row>
    <row r="8374" spans="1:6">
      <c r="A8374" s="13">
        <v>41191.706875000003</v>
      </c>
      <c r="B8374" s="8">
        <v>81</v>
      </c>
      <c r="C8374" s="8">
        <v>20</v>
      </c>
      <c r="D8374" s="8">
        <v>10</v>
      </c>
      <c r="E8374" s="8">
        <v>81</v>
      </c>
      <c r="F8374" s="8">
        <v>0</v>
      </c>
    </row>
    <row r="8375" spans="1:6">
      <c r="A8375" s="12">
        <v>41191.706875000003</v>
      </c>
      <c r="B8375" s="8">
        <v>81</v>
      </c>
      <c r="C8375" s="8">
        <v>20</v>
      </c>
      <c r="D8375" s="8">
        <v>10</v>
      </c>
      <c r="E8375" s="8">
        <v>81</v>
      </c>
      <c r="F8375" s="8">
        <v>0</v>
      </c>
    </row>
    <row r="8376" spans="1:6">
      <c r="A8376" s="13">
        <v>41191.758958333332</v>
      </c>
      <c r="B8376" s="8">
        <v>225</v>
      </c>
      <c r="C8376" s="8">
        <v>10</v>
      </c>
      <c r="D8376" s="8">
        <v>30</v>
      </c>
      <c r="E8376" s="8">
        <v>85</v>
      </c>
      <c r="F8376" s="8">
        <v>0</v>
      </c>
    </row>
    <row r="8377" spans="1:6">
      <c r="A8377" s="12">
        <v>41191.758958333332</v>
      </c>
      <c r="B8377" s="8">
        <v>225</v>
      </c>
      <c r="C8377" s="8">
        <v>10</v>
      </c>
      <c r="D8377" s="8">
        <v>30</v>
      </c>
      <c r="E8377" s="8">
        <v>85</v>
      </c>
      <c r="F8377" s="8">
        <v>0</v>
      </c>
    </row>
    <row r="8378" spans="1:6">
      <c r="A8378" s="13">
        <v>41191.809560185182</v>
      </c>
      <c r="B8378" s="8">
        <v>180</v>
      </c>
      <c r="C8378" s="8">
        <v>15</v>
      </c>
      <c r="D8378" s="8">
        <v>20</v>
      </c>
      <c r="E8378" s="8">
        <v>68</v>
      </c>
      <c r="F8378" s="8">
        <v>0</v>
      </c>
    </row>
    <row r="8379" spans="1:6">
      <c r="A8379" s="12">
        <v>41191.809560185182</v>
      </c>
      <c r="B8379" s="8">
        <v>180</v>
      </c>
      <c r="C8379" s="8">
        <v>15</v>
      </c>
      <c r="D8379" s="8">
        <v>20</v>
      </c>
      <c r="E8379" s="8">
        <v>68</v>
      </c>
      <c r="F8379" s="8">
        <v>0</v>
      </c>
    </row>
    <row r="8380" spans="1:6">
      <c r="A8380" s="13">
        <v>41191.835185185184</v>
      </c>
      <c r="B8380" s="8">
        <v>99</v>
      </c>
      <c r="C8380" s="8">
        <v>20</v>
      </c>
      <c r="D8380" s="8">
        <v>11</v>
      </c>
      <c r="E8380" s="8">
        <v>74</v>
      </c>
      <c r="F8380" s="8">
        <v>0</v>
      </c>
    </row>
    <row r="8381" spans="1:6">
      <c r="A8381" s="12">
        <v>41191.835185185184</v>
      </c>
      <c r="B8381" s="8">
        <v>99</v>
      </c>
      <c r="C8381" s="8">
        <v>20</v>
      </c>
      <c r="D8381" s="8">
        <v>11</v>
      </c>
      <c r="E8381" s="8">
        <v>74</v>
      </c>
      <c r="F8381" s="8">
        <v>0</v>
      </c>
    </row>
    <row r="8382" spans="1:6">
      <c r="A8382" s="13">
        <v>41191.851921296293</v>
      </c>
      <c r="B8382" s="8">
        <v>18</v>
      </c>
      <c r="C8382" s="8">
        <v>15</v>
      </c>
      <c r="D8382" s="8">
        <v>3</v>
      </c>
      <c r="E8382" s="8">
        <v>12</v>
      </c>
      <c r="F8382" s="8">
        <v>0</v>
      </c>
    </row>
    <row r="8383" spans="1:6">
      <c r="A8383" s="12">
        <v>41191.851921296293</v>
      </c>
      <c r="B8383" s="8">
        <v>18</v>
      </c>
      <c r="C8383" s="8">
        <v>15</v>
      </c>
      <c r="D8383" s="8">
        <v>3</v>
      </c>
      <c r="E8383" s="8">
        <v>12</v>
      </c>
      <c r="F8383" s="8">
        <v>0</v>
      </c>
    </row>
    <row r="8384" spans="1:6">
      <c r="A8384" s="13">
        <v>41191.895185185182</v>
      </c>
      <c r="B8384" s="8">
        <v>117</v>
      </c>
      <c r="C8384" s="8">
        <v>5</v>
      </c>
      <c r="D8384" s="8">
        <v>14</v>
      </c>
      <c r="E8384" s="8">
        <v>28</v>
      </c>
      <c r="F8384" s="8">
        <v>0</v>
      </c>
    </row>
    <row r="8385" spans="1:6">
      <c r="A8385" s="12">
        <v>41191.895185185182</v>
      </c>
      <c r="B8385" s="8">
        <v>117</v>
      </c>
      <c r="C8385" s="8">
        <v>5</v>
      </c>
      <c r="D8385" s="8">
        <v>14</v>
      </c>
      <c r="E8385" s="8">
        <v>28</v>
      </c>
      <c r="F8385" s="8">
        <v>0</v>
      </c>
    </row>
    <row r="8386" spans="1:6">
      <c r="A8386" s="13">
        <v>41191.937199074076</v>
      </c>
      <c r="B8386" s="8">
        <v>81</v>
      </c>
      <c r="C8386" s="8">
        <v>100</v>
      </c>
      <c r="D8386" s="8">
        <v>10</v>
      </c>
      <c r="E8386" s="8">
        <v>11</v>
      </c>
      <c r="F8386" s="8">
        <v>0</v>
      </c>
    </row>
    <row r="8387" spans="1:6">
      <c r="A8387" s="12">
        <v>41191.937199074076</v>
      </c>
      <c r="B8387" s="8">
        <v>81</v>
      </c>
      <c r="C8387" s="8">
        <v>100</v>
      </c>
      <c r="D8387" s="8">
        <v>10</v>
      </c>
      <c r="E8387" s="8">
        <v>11</v>
      </c>
      <c r="F8387" s="8">
        <v>0</v>
      </c>
    </row>
    <row r="8388" spans="1:6">
      <c r="A8388" s="13">
        <v>41191.988437499997</v>
      </c>
      <c r="B8388" s="8">
        <v>180</v>
      </c>
      <c r="C8388" s="8">
        <v>5</v>
      </c>
      <c r="D8388" s="8">
        <v>19</v>
      </c>
      <c r="E8388" s="8">
        <v>174</v>
      </c>
      <c r="F8388" s="8">
        <v>0</v>
      </c>
    </row>
    <row r="8389" spans="1:6">
      <c r="A8389" s="12">
        <v>41191.988437499997</v>
      </c>
      <c r="B8389" s="8">
        <v>180</v>
      </c>
      <c r="C8389" s="8">
        <v>5</v>
      </c>
      <c r="D8389" s="8">
        <v>19</v>
      </c>
      <c r="E8389" s="8">
        <v>174</v>
      </c>
      <c r="F8389" s="8">
        <v>0</v>
      </c>
    </row>
    <row r="8390" spans="1:6">
      <c r="A8390" s="13">
        <v>41192.494814814818</v>
      </c>
      <c r="B8390" s="8">
        <v>171</v>
      </c>
      <c r="C8390" s="8">
        <v>5</v>
      </c>
      <c r="D8390" s="8">
        <v>20</v>
      </c>
      <c r="E8390" s="8">
        <v>35</v>
      </c>
      <c r="F8390" s="8">
        <v>0</v>
      </c>
    </row>
    <row r="8391" spans="1:6">
      <c r="A8391" s="12">
        <v>41192.494814814818</v>
      </c>
      <c r="B8391" s="8">
        <v>171</v>
      </c>
      <c r="C8391" s="8">
        <v>5</v>
      </c>
      <c r="D8391" s="8">
        <v>20</v>
      </c>
      <c r="E8391" s="8">
        <v>35</v>
      </c>
      <c r="F8391" s="8">
        <v>0</v>
      </c>
    </row>
    <row r="8392" spans="1:6">
      <c r="A8392" s="13">
        <v>41192.497314814813</v>
      </c>
      <c r="B8392" s="8">
        <v>270</v>
      </c>
      <c r="C8392" s="8">
        <v>20</v>
      </c>
      <c r="D8392" s="8">
        <v>30</v>
      </c>
      <c r="E8392" s="8">
        <v>150</v>
      </c>
      <c r="F8392" s="8">
        <v>0</v>
      </c>
    </row>
    <row r="8393" spans="1:6">
      <c r="A8393" s="12">
        <v>41192.497314814813</v>
      </c>
      <c r="B8393" s="8">
        <v>270</v>
      </c>
      <c r="C8393" s="8">
        <v>20</v>
      </c>
      <c r="D8393" s="8">
        <v>30</v>
      </c>
      <c r="E8393" s="8">
        <v>150</v>
      </c>
      <c r="F8393" s="8">
        <v>0</v>
      </c>
    </row>
    <row r="8394" spans="1:6">
      <c r="A8394" s="13">
        <v>41192.516273148147</v>
      </c>
      <c r="B8394" s="8">
        <v>36</v>
      </c>
      <c r="C8394" s="8">
        <v>100</v>
      </c>
      <c r="D8394" s="8">
        <v>6</v>
      </c>
      <c r="E8394" s="8">
        <v>34</v>
      </c>
      <c r="F8394" s="8">
        <v>0</v>
      </c>
    </row>
    <row r="8395" spans="1:6">
      <c r="A8395" s="12">
        <v>41192.516273148147</v>
      </c>
      <c r="B8395" s="8">
        <v>36</v>
      </c>
      <c r="C8395" s="8">
        <v>100</v>
      </c>
      <c r="D8395" s="8">
        <v>6</v>
      </c>
      <c r="E8395" s="8">
        <v>34</v>
      </c>
      <c r="F8395" s="8">
        <v>0</v>
      </c>
    </row>
    <row r="8396" spans="1:6">
      <c r="A8396" s="13">
        <v>41192.562164351853</v>
      </c>
      <c r="B8396" s="8">
        <v>180</v>
      </c>
      <c r="C8396" s="8">
        <v>15</v>
      </c>
      <c r="D8396" s="8">
        <v>20</v>
      </c>
      <c r="E8396" s="8">
        <v>75</v>
      </c>
      <c r="F8396" s="8">
        <v>0</v>
      </c>
    </row>
    <row r="8397" spans="1:6">
      <c r="A8397" s="12">
        <v>41192.562164351853</v>
      </c>
      <c r="B8397" s="8">
        <v>180</v>
      </c>
      <c r="C8397" s="8">
        <v>15</v>
      </c>
      <c r="D8397" s="8">
        <v>20</v>
      </c>
      <c r="E8397" s="8">
        <v>75</v>
      </c>
      <c r="F8397" s="8">
        <v>0</v>
      </c>
    </row>
    <row r="8398" spans="1:6">
      <c r="A8398" s="13">
        <v>41192.698969907404</v>
      </c>
      <c r="B8398" s="8">
        <v>27</v>
      </c>
      <c r="C8398" s="8">
        <v>20</v>
      </c>
      <c r="D8398" s="8">
        <v>3</v>
      </c>
      <c r="E8398" s="8">
        <v>1</v>
      </c>
      <c r="F8398" s="8">
        <v>270</v>
      </c>
    </row>
    <row r="8399" spans="1:6">
      <c r="A8399" s="12">
        <v>41192.698969907404</v>
      </c>
      <c r="B8399" s="8">
        <v>27</v>
      </c>
      <c r="C8399" s="8">
        <v>20</v>
      </c>
      <c r="D8399" s="8">
        <v>3</v>
      </c>
      <c r="E8399" s="8">
        <v>1</v>
      </c>
      <c r="F8399" s="8">
        <v>270</v>
      </c>
    </row>
    <row r="8400" spans="1:6">
      <c r="A8400" s="13">
        <v>41192.711851851855</v>
      </c>
      <c r="B8400" s="8">
        <v>54</v>
      </c>
      <c r="C8400" s="8">
        <v>5</v>
      </c>
      <c r="D8400" s="8">
        <v>6</v>
      </c>
      <c r="E8400" s="8">
        <v>43</v>
      </c>
      <c r="F8400" s="8">
        <v>0</v>
      </c>
    </row>
    <row r="8401" spans="1:6">
      <c r="A8401" s="12">
        <v>41192.711851851855</v>
      </c>
      <c r="B8401" s="8">
        <v>54</v>
      </c>
      <c r="C8401" s="8">
        <v>5</v>
      </c>
      <c r="D8401" s="8">
        <v>6</v>
      </c>
      <c r="E8401" s="8">
        <v>43</v>
      </c>
      <c r="F8401" s="8">
        <v>0</v>
      </c>
    </row>
    <row r="8402" spans="1:6">
      <c r="A8402" s="13">
        <v>41192.737326388888</v>
      </c>
      <c r="B8402" s="8">
        <v>108</v>
      </c>
      <c r="C8402" s="8">
        <v>5</v>
      </c>
      <c r="D8402" s="8">
        <v>14</v>
      </c>
      <c r="E8402" s="8">
        <v>87</v>
      </c>
      <c r="F8402" s="8">
        <v>0</v>
      </c>
    </row>
    <row r="8403" spans="1:6">
      <c r="A8403" s="12">
        <v>41192.737326388888</v>
      </c>
      <c r="B8403" s="8">
        <v>108</v>
      </c>
      <c r="C8403" s="8">
        <v>5</v>
      </c>
      <c r="D8403" s="8">
        <v>14</v>
      </c>
      <c r="E8403" s="8">
        <v>87</v>
      </c>
      <c r="F8403" s="8">
        <v>0</v>
      </c>
    </row>
    <row r="8404" spans="1:6">
      <c r="A8404" s="13">
        <v>41192.740289351852</v>
      </c>
      <c r="B8404" s="8">
        <v>72</v>
      </c>
      <c r="C8404" s="8">
        <v>20</v>
      </c>
      <c r="D8404" s="8">
        <v>10</v>
      </c>
      <c r="E8404" s="8">
        <v>3</v>
      </c>
      <c r="F8404" s="8">
        <v>172.8</v>
      </c>
    </row>
    <row r="8405" spans="1:6">
      <c r="A8405" s="12">
        <v>41192.740289351852</v>
      </c>
      <c r="B8405" s="8">
        <v>72</v>
      </c>
      <c r="C8405" s="8">
        <v>20</v>
      </c>
      <c r="D8405" s="8">
        <v>10</v>
      </c>
      <c r="E8405" s="8">
        <v>3</v>
      </c>
      <c r="F8405" s="8">
        <v>172.8</v>
      </c>
    </row>
    <row r="8406" spans="1:6">
      <c r="A8406" s="13">
        <v>41192.750057870369</v>
      </c>
      <c r="B8406" s="8">
        <v>126</v>
      </c>
      <c r="C8406" s="8">
        <v>5</v>
      </c>
      <c r="D8406" s="8">
        <v>14</v>
      </c>
      <c r="E8406" s="8">
        <v>85</v>
      </c>
      <c r="F8406" s="8">
        <v>0</v>
      </c>
    </row>
    <row r="8407" spans="1:6">
      <c r="A8407" s="12">
        <v>41192.750057870369</v>
      </c>
      <c r="B8407" s="8">
        <v>126</v>
      </c>
      <c r="C8407" s="8">
        <v>5</v>
      </c>
      <c r="D8407" s="8">
        <v>14</v>
      </c>
      <c r="E8407" s="8">
        <v>85</v>
      </c>
      <c r="F8407" s="8">
        <v>0</v>
      </c>
    </row>
    <row r="8408" spans="1:6">
      <c r="A8408" s="13">
        <v>41192.802465277775</v>
      </c>
      <c r="B8408" s="8">
        <v>99</v>
      </c>
      <c r="C8408" s="8">
        <v>5</v>
      </c>
      <c r="D8408" s="8">
        <v>11</v>
      </c>
      <c r="E8408" s="8">
        <v>8</v>
      </c>
      <c r="F8408" s="8">
        <v>21.29</v>
      </c>
    </row>
    <row r="8409" spans="1:6">
      <c r="A8409" s="12">
        <v>41192.802465277775</v>
      </c>
      <c r="B8409" s="8">
        <v>99</v>
      </c>
      <c r="C8409" s="8">
        <v>5</v>
      </c>
      <c r="D8409" s="8">
        <v>11</v>
      </c>
      <c r="E8409" s="8">
        <v>8</v>
      </c>
      <c r="F8409" s="8">
        <v>21.29</v>
      </c>
    </row>
    <row r="8410" spans="1:6">
      <c r="A8410" s="13">
        <v>41192.875219907408</v>
      </c>
      <c r="B8410" s="8">
        <v>108</v>
      </c>
      <c r="C8410" s="8">
        <v>10</v>
      </c>
      <c r="D8410" s="8">
        <v>14</v>
      </c>
      <c r="E8410" s="8">
        <v>83</v>
      </c>
      <c r="F8410" s="8">
        <v>0</v>
      </c>
    </row>
    <row r="8411" spans="1:6">
      <c r="A8411" s="12">
        <v>41192.875219907408</v>
      </c>
      <c r="B8411" s="8">
        <v>108</v>
      </c>
      <c r="C8411" s="8">
        <v>10</v>
      </c>
      <c r="D8411" s="8">
        <v>14</v>
      </c>
      <c r="E8411" s="8">
        <v>83</v>
      </c>
      <c r="F8411" s="8">
        <v>0</v>
      </c>
    </row>
    <row r="8412" spans="1:6">
      <c r="A8412" s="13">
        <v>41192.888935185183</v>
      </c>
      <c r="B8412" s="8">
        <v>54</v>
      </c>
      <c r="C8412" s="8">
        <v>50</v>
      </c>
      <c r="D8412" s="8">
        <v>6</v>
      </c>
      <c r="E8412" s="8">
        <v>39</v>
      </c>
      <c r="F8412" s="8">
        <v>0</v>
      </c>
    </row>
    <row r="8413" spans="1:6">
      <c r="A8413" s="12">
        <v>41192.888935185183</v>
      </c>
      <c r="B8413" s="8">
        <v>54</v>
      </c>
      <c r="C8413" s="8">
        <v>50</v>
      </c>
      <c r="D8413" s="8">
        <v>6</v>
      </c>
      <c r="E8413" s="8">
        <v>39</v>
      </c>
      <c r="F8413" s="8">
        <v>0</v>
      </c>
    </row>
    <row r="8414" spans="1:6">
      <c r="A8414" s="13">
        <v>41192.889745370368</v>
      </c>
      <c r="B8414" s="8">
        <v>405</v>
      </c>
      <c r="C8414" s="8">
        <v>50</v>
      </c>
      <c r="D8414" s="8">
        <v>40</v>
      </c>
      <c r="E8414" s="8">
        <v>5</v>
      </c>
      <c r="F8414" s="8">
        <v>1073.25</v>
      </c>
    </row>
    <row r="8415" spans="1:6">
      <c r="A8415" s="12">
        <v>41192.889745370368</v>
      </c>
      <c r="B8415" s="8">
        <v>405</v>
      </c>
      <c r="C8415" s="8">
        <v>50</v>
      </c>
      <c r="D8415" s="8">
        <v>40</v>
      </c>
      <c r="E8415" s="8">
        <v>5</v>
      </c>
      <c r="F8415" s="8">
        <v>1073.25</v>
      </c>
    </row>
    <row r="8416" spans="1:6">
      <c r="A8416" s="13">
        <v>41192.918657407405</v>
      </c>
      <c r="B8416" s="8">
        <v>153</v>
      </c>
      <c r="C8416" s="8">
        <v>5</v>
      </c>
      <c r="D8416" s="8">
        <v>18</v>
      </c>
      <c r="E8416" s="8">
        <v>30</v>
      </c>
      <c r="F8416" s="8">
        <v>0</v>
      </c>
    </row>
    <row r="8417" spans="1:6">
      <c r="A8417" s="12">
        <v>41192.918657407405</v>
      </c>
      <c r="B8417" s="8">
        <v>153</v>
      </c>
      <c r="C8417" s="8">
        <v>5</v>
      </c>
      <c r="D8417" s="8">
        <v>18</v>
      </c>
      <c r="E8417" s="8">
        <v>30</v>
      </c>
      <c r="F8417" s="8">
        <v>0</v>
      </c>
    </row>
    <row r="8418" spans="1:6">
      <c r="A8418" s="13">
        <v>41192.934988425928</v>
      </c>
      <c r="B8418" s="8">
        <v>171</v>
      </c>
      <c r="C8418" s="8">
        <v>20</v>
      </c>
      <c r="D8418" s="8">
        <v>20</v>
      </c>
      <c r="E8418" s="8">
        <v>116</v>
      </c>
      <c r="F8418" s="8">
        <v>0</v>
      </c>
    </row>
    <row r="8419" spans="1:6">
      <c r="A8419" s="12">
        <v>41192.934988425928</v>
      </c>
      <c r="B8419" s="8">
        <v>171</v>
      </c>
      <c r="C8419" s="8">
        <v>20</v>
      </c>
      <c r="D8419" s="8">
        <v>20</v>
      </c>
      <c r="E8419" s="8">
        <v>116</v>
      </c>
      <c r="F8419" s="8">
        <v>0</v>
      </c>
    </row>
    <row r="8420" spans="1:6">
      <c r="A8420" s="13">
        <v>41193.402361111112</v>
      </c>
      <c r="B8420" s="8">
        <v>135</v>
      </c>
      <c r="C8420" s="8">
        <v>15</v>
      </c>
      <c r="D8420" s="8">
        <v>18</v>
      </c>
      <c r="E8420" s="8">
        <v>50</v>
      </c>
      <c r="F8420" s="8">
        <v>0</v>
      </c>
    </row>
    <row r="8421" spans="1:6">
      <c r="A8421" s="12">
        <v>41193.402361111112</v>
      </c>
      <c r="B8421" s="8">
        <v>135</v>
      </c>
      <c r="C8421" s="8">
        <v>15</v>
      </c>
      <c r="D8421" s="8">
        <v>18</v>
      </c>
      <c r="E8421" s="8">
        <v>50</v>
      </c>
      <c r="F8421" s="8">
        <v>0</v>
      </c>
    </row>
    <row r="8422" spans="1:6">
      <c r="A8422" s="13">
        <v>41193.434965277775</v>
      </c>
      <c r="B8422" s="8">
        <v>198</v>
      </c>
      <c r="C8422" s="8">
        <v>10</v>
      </c>
      <c r="D8422" s="8">
        <v>20</v>
      </c>
      <c r="E8422" s="8">
        <v>64</v>
      </c>
      <c r="F8422" s="8">
        <v>0</v>
      </c>
    </row>
    <row r="8423" spans="1:6">
      <c r="A8423" s="12">
        <v>41193.434965277775</v>
      </c>
      <c r="B8423" s="8">
        <v>198</v>
      </c>
      <c r="C8423" s="8">
        <v>10</v>
      </c>
      <c r="D8423" s="8">
        <v>20</v>
      </c>
      <c r="E8423" s="8">
        <v>64</v>
      </c>
      <c r="F8423" s="8">
        <v>0</v>
      </c>
    </row>
    <row r="8424" spans="1:6">
      <c r="A8424" s="13">
        <v>41193.676203703704</v>
      </c>
      <c r="B8424" s="8">
        <v>144</v>
      </c>
      <c r="C8424" s="8">
        <v>5</v>
      </c>
      <c r="D8424" s="8">
        <v>18</v>
      </c>
      <c r="E8424" s="8">
        <v>132</v>
      </c>
      <c r="F8424" s="8">
        <v>0</v>
      </c>
    </row>
    <row r="8425" spans="1:6">
      <c r="A8425" s="12">
        <v>41193.676203703704</v>
      </c>
      <c r="B8425" s="8">
        <v>144</v>
      </c>
      <c r="C8425" s="8">
        <v>5</v>
      </c>
      <c r="D8425" s="8">
        <v>18</v>
      </c>
      <c r="E8425" s="8">
        <v>132</v>
      </c>
      <c r="F8425" s="8">
        <v>0</v>
      </c>
    </row>
    <row r="8426" spans="1:6">
      <c r="A8426" s="13">
        <v>41193.712708333333</v>
      </c>
      <c r="B8426" s="8">
        <v>144</v>
      </c>
      <c r="C8426" s="8">
        <v>20</v>
      </c>
      <c r="D8426" s="8">
        <v>18</v>
      </c>
      <c r="E8426" s="8">
        <v>23</v>
      </c>
      <c r="F8426" s="8">
        <v>0</v>
      </c>
    </row>
    <row r="8427" spans="1:6">
      <c r="A8427" s="12">
        <v>41193.712708333333</v>
      </c>
      <c r="B8427" s="8">
        <v>144</v>
      </c>
      <c r="C8427" s="8">
        <v>20</v>
      </c>
      <c r="D8427" s="8">
        <v>18</v>
      </c>
      <c r="E8427" s="8">
        <v>23</v>
      </c>
      <c r="F8427" s="8">
        <v>0</v>
      </c>
    </row>
    <row r="8428" spans="1:6">
      <c r="A8428" s="13">
        <v>41193.744618055556</v>
      </c>
      <c r="B8428" s="8">
        <v>126</v>
      </c>
      <c r="C8428" s="8">
        <v>50</v>
      </c>
      <c r="D8428" s="8">
        <v>14</v>
      </c>
      <c r="E8428" s="8">
        <v>84</v>
      </c>
      <c r="F8428" s="8">
        <v>0</v>
      </c>
    </row>
    <row r="8429" spans="1:6">
      <c r="A8429" s="12">
        <v>41193.744618055556</v>
      </c>
      <c r="B8429" s="8">
        <v>126</v>
      </c>
      <c r="C8429" s="8">
        <v>50</v>
      </c>
      <c r="D8429" s="8">
        <v>14</v>
      </c>
      <c r="E8429" s="8">
        <v>84</v>
      </c>
      <c r="F8429" s="8">
        <v>0</v>
      </c>
    </row>
    <row r="8430" spans="1:6">
      <c r="A8430" s="13">
        <v>41193.744872685187</v>
      </c>
      <c r="B8430" s="8">
        <v>171</v>
      </c>
      <c r="C8430" s="8">
        <v>5</v>
      </c>
      <c r="D8430" s="8">
        <v>20</v>
      </c>
      <c r="E8430" s="8">
        <v>67</v>
      </c>
      <c r="F8430" s="8">
        <v>0</v>
      </c>
    </row>
    <row r="8431" spans="1:6">
      <c r="A8431" s="12">
        <v>41193.744872685187</v>
      </c>
      <c r="B8431" s="8">
        <v>171</v>
      </c>
      <c r="C8431" s="8">
        <v>5</v>
      </c>
      <c r="D8431" s="8">
        <v>20</v>
      </c>
      <c r="E8431" s="8">
        <v>67</v>
      </c>
      <c r="F8431" s="8">
        <v>0</v>
      </c>
    </row>
    <row r="8432" spans="1:6">
      <c r="A8432" s="13">
        <v>41193.762418981481</v>
      </c>
      <c r="B8432" s="8">
        <v>108</v>
      </c>
      <c r="C8432" s="8">
        <v>50</v>
      </c>
      <c r="D8432" s="8">
        <v>14</v>
      </c>
      <c r="E8432" s="8">
        <v>22</v>
      </c>
      <c r="F8432" s="8">
        <v>0</v>
      </c>
    </row>
    <row r="8433" spans="1:6">
      <c r="A8433" s="12">
        <v>41193.762418981481</v>
      </c>
      <c r="B8433" s="8">
        <v>108</v>
      </c>
      <c r="C8433" s="8">
        <v>50</v>
      </c>
      <c r="D8433" s="8">
        <v>14</v>
      </c>
      <c r="E8433" s="8">
        <v>22</v>
      </c>
      <c r="F8433" s="8">
        <v>0</v>
      </c>
    </row>
    <row r="8434" spans="1:6">
      <c r="A8434" s="13">
        <v>41193.76321759259</v>
      </c>
      <c r="B8434" s="8">
        <v>126</v>
      </c>
      <c r="C8434" s="8">
        <v>10</v>
      </c>
      <c r="D8434" s="8">
        <v>14</v>
      </c>
      <c r="E8434" s="8">
        <v>111</v>
      </c>
      <c r="F8434" s="8">
        <v>0</v>
      </c>
    </row>
    <row r="8435" spans="1:6">
      <c r="A8435" s="12">
        <v>41193.76321759259</v>
      </c>
      <c r="B8435" s="8">
        <v>126</v>
      </c>
      <c r="C8435" s="8">
        <v>10</v>
      </c>
      <c r="D8435" s="8">
        <v>14</v>
      </c>
      <c r="E8435" s="8">
        <v>111</v>
      </c>
      <c r="F8435" s="8">
        <v>0</v>
      </c>
    </row>
    <row r="8436" spans="1:6">
      <c r="A8436" s="13">
        <v>41193.791435185187</v>
      </c>
      <c r="B8436" s="8">
        <v>36</v>
      </c>
      <c r="C8436" s="8">
        <v>10</v>
      </c>
      <c r="D8436" s="8">
        <v>6</v>
      </c>
      <c r="E8436" s="8">
        <v>12</v>
      </c>
      <c r="F8436" s="8">
        <v>0</v>
      </c>
    </row>
    <row r="8437" spans="1:6">
      <c r="A8437" s="12">
        <v>41193.791435185187</v>
      </c>
      <c r="B8437" s="8">
        <v>36</v>
      </c>
      <c r="C8437" s="8">
        <v>10</v>
      </c>
      <c r="D8437" s="8">
        <v>6</v>
      </c>
      <c r="E8437" s="8">
        <v>12</v>
      </c>
      <c r="F8437" s="8">
        <v>0</v>
      </c>
    </row>
    <row r="8438" spans="1:6">
      <c r="A8438" s="13">
        <v>41193.844618055555</v>
      </c>
      <c r="B8438" s="8">
        <v>45</v>
      </c>
      <c r="C8438" s="8">
        <v>20</v>
      </c>
      <c r="D8438" s="8">
        <v>6</v>
      </c>
      <c r="E8438" s="8">
        <v>4</v>
      </c>
      <c r="F8438" s="8">
        <v>99</v>
      </c>
    </row>
    <row r="8439" spans="1:6">
      <c r="A8439" s="12">
        <v>41193.844618055555</v>
      </c>
      <c r="B8439" s="8">
        <v>45</v>
      </c>
      <c r="C8439" s="8">
        <v>20</v>
      </c>
      <c r="D8439" s="8">
        <v>6</v>
      </c>
      <c r="E8439" s="8">
        <v>4</v>
      </c>
      <c r="F8439" s="8">
        <v>99</v>
      </c>
    </row>
    <row r="8440" spans="1:6">
      <c r="A8440" s="13">
        <v>41193.897210648145</v>
      </c>
      <c r="B8440" s="8">
        <v>135</v>
      </c>
      <c r="C8440" s="8">
        <v>10</v>
      </c>
      <c r="D8440" s="8">
        <v>17</v>
      </c>
      <c r="E8440" s="8">
        <v>74</v>
      </c>
      <c r="F8440" s="8">
        <v>0</v>
      </c>
    </row>
    <row r="8441" spans="1:6">
      <c r="A8441" s="12">
        <v>41193.897210648145</v>
      </c>
      <c r="B8441" s="8">
        <v>135</v>
      </c>
      <c r="C8441" s="8">
        <v>10</v>
      </c>
      <c r="D8441" s="8">
        <v>17</v>
      </c>
      <c r="E8441" s="8">
        <v>74</v>
      </c>
      <c r="F8441" s="8">
        <v>0</v>
      </c>
    </row>
    <row r="8442" spans="1:6">
      <c r="A8442" s="13">
        <v>41193.905451388891</v>
      </c>
      <c r="B8442" s="8">
        <v>45</v>
      </c>
      <c r="C8442" s="8">
        <v>5</v>
      </c>
      <c r="D8442" s="8">
        <v>6</v>
      </c>
      <c r="E8442" s="8">
        <v>27</v>
      </c>
      <c r="F8442" s="8">
        <v>0</v>
      </c>
    </row>
    <row r="8443" spans="1:6">
      <c r="A8443" s="12">
        <v>41193.905451388891</v>
      </c>
      <c r="B8443" s="8">
        <v>45</v>
      </c>
      <c r="C8443" s="8">
        <v>5</v>
      </c>
      <c r="D8443" s="8">
        <v>6</v>
      </c>
      <c r="E8443" s="8">
        <v>27</v>
      </c>
      <c r="F8443" s="8">
        <v>0</v>
      </c>
    </row>
    <row r="8444" spans="1:6">
      <c r="A8444" s="13">
        <v>41193.972511574073</v>
      </c>
      <c r="B8444" s="8">
        <v>135</v>
      </c>
      <c r="C8444" s="8">
        <v>50</v>
      </c>
      <c r="D8444" s="8">
        <v>18</v>
      </c>
      <c r="E8444" s="8">
        <v>107</v>
      </c>
      <c r="F8444" s="8">
        <v>0</v>
      </c>
    </row>
    <row r="8445" spans="1:6">
      <c r="A8445" s="12">
        <v>41193.972511574073</v>
      </c>
      <c r="B8445" s="8">
        <v>135</v>
      </c>
      <c r="C8445" s="8">
        <v>50</v>
      </c>
      <c r="D8445" s="8">
        <v>18</v>
      </c>
      <c r="E8445" s="8">
        <v>107</v>
      </c>
      <c r="F8445" s="8">
        <v>0</v>
      </c>
    </row>
    <row r="8446" spans="1:6">
      <c r="A8446" s="13">
        <v>41194.315844907411</v>
      </c>
      <c r="B8446" s="8">
        <v>180</v>
      </c>
      <c r="C8446" s="8">
        <v>20</v>
      </c>
      <c r="D8446" s="8">
        <v>20</v>
      </c>
      <c r="E8446" s="8">
        <v>65</v>
      </c>
      <c r="F8446" s="8">
        <v>0</v>
      </c>
    </row>
    <row r="8447" spans="1:6">
      <c r="A8447" s="12">
        <v>41194.315844907411</v>
      </c>
      <c r="B8447" s="8">
        <v>180</v>
      </c>
      <c r="C8447" s="8">
        <v>20</v>
      </c>
      <c r="D8447" s="8">
        <v>20</v>
      </c>
      <c r="E8447" s="8">
        <v>65</v>
      </c>
      <c r="F8447" s="8">
        <v>0</v>
      </c>
    </row>
    <row r="8448" spans="1:6">
      <c r="A8448" s="13">
        <v>41194.399699074071</v>
      </c>
      <c r="B8448" s="8">
        <v>126</v>
      </c>
      <c r="C8448" s="8">
        <v>50</v>
      </c>
      <c r="D8448" s="8">
        <v>14</v>
      </c>
      <c r="E8448" s="8">
        <v>56</v>
      </c>
      <c r="F8448" s="8">
        <v>0</v>
      </c>
    </row>
    <row r="8449" spans="1:6">
      <c r="A8449" s="12">
        <v>41194.399699074071</v>
      </c>
      <c r="B8449" s="8">
        <v>126</v>
      </c>
      <c r="C8449" s="8">
        <v>50</v>
      </c>
      <c r="D8449" s="8">
        <v>14</v>
      </c>
      <c r="E8449" s="8">
        <v>56</v>
      </c>
      <c r="F8449" s="8">
        <v>0</v>
      </c>
    </row>
    <row r="8450" spans="1:6">
      <c r="A8450" s="13">
        <v>41194.601030092592</v>
      </c>
      <c r="B8450" s="8">
        <v>162</v>
      </c>
      <c r="C8450" s="8">
        <v>20</v>
      </c>
      <c r="D8450" s="8">
        <v>18</v>
      </c>
      <c r="E8450" s="8">
        <v>68</v>
      </c>
      <c r="F8450" s="8">
        <v>0</v>
      </c>
    </row>
    <row r="8451" spans="1:6">
      <c r="A8451" s="12">
        <v>41194.601030092592</v>
      </c>
      <c r="B8451" s="8">
        <v>162</v>
      </c>
      <c r="C8451" s="8">
        <v>20</v>
      </c>
      <c r="D8451" s="8">
        <v>18</v>
      </c>
      <c r="E8451" s="8">
        <v>68</v>
      </c>
      <c r="F8451" s="8">
        <v>0</v>
      </c>
    </row>
    <row r="8452" spans="1:6">
      <c r="A8452" s="13">
        <v>41194.66443287037</v>
      </c>
      <c r="B8452" s="8">
        <v>72</v>
      </c>
      <c r="C8452" s="8">
        <v>15</v>
      </c>
      <c r="D8452" s="8">
        <v>10</v>
      </c>
      <c r="E8452" s="8">
        <v>20</v>
      </c>
      <c r="F8452" s="8">
        <v>0</v>
      </c>
    </row>
    <row r="8453" spans="1:6">
      <c r="A8453" s="12">
        <v>41194.66443287037</v>
      </c>
      <c r="B8453" s="8">
        <v>72</v>
      </c>
      <c r="C8453" s="8">
        <v>15</v>
      </c>
      <c r="D8453" s="8">
        <v>10</v>
      </c>
      <c r="E8453" s="8">
        <v>20</v>
      </c>
      <c r="F8453" s="8">
        <v>0</v>
      </c>
    </row>
    <row r="8454" spans="1:6">
      <c r="A8454" s="13">
        <v>41194.766516203701</v>
      </c>
      <c r="B8454" s="8">
        <v>315</v>
      </c>
      <c r="C8454" s="8">
        <v>10</v>
      </c>
      <c r="D8454" s="8">
        <v>30</v>
      </c>
      <c r="E8454" s="8">
        <v>247</v>
      </c>
      <c r="F8454" s="8">
        <v>0</v>
      </c>
    </row>
    <row r="8455" spans="1:6">
      <c r="A8455" s="12">
        <v>41194.766516203701</v>
      </c>
      <c r="B8455" s="8">
        <v>315</v>
      </c>
      <c r="C8455" s="8">
        <v>10</v>
      </c>
      <c r="D8455" s="8">
        <v>30</v>
      </c>
      <c r="E8455" s="8">
        <v>247</v>
      </c>
      <c r="F8455" s="8">
        <v>0</v>
      </c>
    </row>
    <row r="8456" spans="1:6">
      <c r="A8456" s="13">
        <v>41194.768923611111</v>
      </c>
      <c r="B8456" s="8">
        <v>27</v>
      </c>
      <c r="C8456" s="8">
        <v>15</v>
      </c>
      <c r="D8456" s="8">
        <v>3</v>
      </c>
      <c r="E8456" s="8">
        <v>3</v>
      </c>
      <c r="F8456" s="8">
        <v>81</v>
      </c>
    </row>
    <row r="8457" spans="1:6">
      <c r="A8457" s="12">
        <v>41194.768923611111</v>
      </c>
      <c r="B8457" s="8">
        <v>27</v>
      </c>
      <c r="C8457" s="8">
        <v>15</v>
      </c>
      <c r="D8457" s="8">
        <v>3</v>
      </c>
      <c r="E8457" s="8">
        <v>3</v>
      </c>
      <c r="F8457" s="8">
        <v>81</v>
      </c>
    </row>
    <row r="8458" spans="1:6">
      <c r="A8458" s="13">
        <v>41194.77920138889</v>
      </c>
      <c r="B8458" s="8">
        <v>27</v>
      </c>
      <c r="C8458" s="8">
        <v>20</v>
      </c>
      <c r="D8458" s="8">
        <v>3</v>
      </c>
      <c r="E8458" s="8">
        <v>22</v>
      </c>
      <c r="F8458" s="8">
        <v>0</v>
      </c>
    </row>
    <row r="8459" spans="1:6">
      <c r="A8459" s="12">
        <v>41194.77920138889</v>
      </c>
      <c r="B8459" s="8">
        <v>27</v>
      </c>
      <c r="C8459" s="8">
        <v>20</v>
      </c>
      <c r="D8459" s="8">
        <v>3</v>
      </c>
      <c r="E8459" s="8">
        <v>22</v>
      </c>
      <c r="F8459" s="8">
        <v>0</v>
      </c>
    </row>
    <row r="8460" spans="1:6">
      <c r="A8460" s="13">
        <v>41194.7971875</v>
      </c>
      <c r="B8460" s="8">
        <v>450</v>
      </c>
      <c r="C8460" s="8">
        <v>15</v>
      </c>
      <c r="D8460" s="8">
        <v>40</v>
      </c>
      <c r="E8460" s="8">
        <v>246</v>
      </c>
      <c r="F8460" s="8">
        <v>0</v>
      </c>
    </row>
    <row r="8461" spans="1:6">
      <c r="A8461" s="12">
        <v>41194.7971875</v>
      </c>
      <c r="B8461" s="8">
        <v>450</v>
      </c>
      <c r="C8461" s="8">
        <v>15</v>
      </c>
      <c r="D8461" s="8">
        <v>40</v>
      </c>
      <c r="E8461" s="8">
        <v>246</v>
      </c>
      <c r="F8461" s="8">
        <v>0</v>
      </c>
    </row>
    <row r="8462" spans="1:6">
      <c r="A8462" s="13">
        <v>41194.812476851854</v>
      </c>
      <c r="B8462" s="8">
        <v>81</v>
      </c>
      <c r="C8462" s="8">
        <v>5</v>
      </c>
      <c r="D8462" s="8">
        <v>10</v>
      </c>
      <c r="E8462" s="8">
        <v>79</v>
      </c>
      <c r="F8462" s="8">
        <v>0</v>
      </c>
    </row>
    <row r="8463" spans="1:6">
      <c r="A8463" s="12">
        <v>41194.812476851854</v>
      </c>
      <c r="B8463" s="8">
        <v>81</v>
      </c>
      <c r="C8463" s="8">
        <v>5</v>
      </c>
      <c r="D8463" s="8">
        <v>10</v>
      </c>
      <c r="E8463" s="8">
        <v>79</v>
      </c>
      <c r="F8463" s="8">
        <v>0</v>
      </c>
    </row>
    <row r="8464" spans="1:6">
      <c r="A8464" s="13">
        <v>41194.814606481479</v>
      </c>
      <c r="B8464" s="8">
        <v>315</v>
      </c>
      <c r="C8464" s="8">
        <v>10</v>
      </c>
      <c r="D8464" s="8">
        <v>30</v>
      </c>
      <c r="E8464" s="8">
        <v>251</v>
      </c>
      <c r="F8464" s="8">
        <v>0</v>
      </c>
    </row>
    <row r="8465" spans="1:6">
      <c r="A8465" s="12">
        <v>41194.814606481479</v>
      </c>
      <c r="B8465" s="8">
        <v>315</v>
      </c>
      <c r="C8465" s="8">
        <v>10</v>
      </c>
      <c r="D8465" s="8">
        <v>30</v>
      </c>
      <c r="E8465" s="8">
        <v>251</v>
      </c>
      <c r="F8465" s="8">
        <v>0</v>
      </c>
    </row>
    <row r="8466" spans="1:6">
      <c r="A8466" s="13">
        <v>41194.851122685184</v>
      </c>
      <c r="B8466" s="8">
        <v>180</v>
      </c>
      <c r="C8466" s="8">
        <v>20</v>
      </c>
      <c r="D8466" s="8">
        <v>20</v>
      </c>
      <c r="E8466" s="8">
        <v>42</v>
      </c>
      <c r="F8466" s="8">
        <v>0</v>
      </c>
    </row>
    <row r="8467" spans="1:6">
      <c r="A8467" s="12">
        <v>41194.851122685184</v>
      </c>
      <c r="B8467" s="8">
        <v>180</v>
      </c>
      <c r="C8467" s="8">
        <v>20</v>
      </c>
      <c r="D8467" s="8">
        <v>20</v>
      </c>
      <c r="E8467" s="8">
        <v>42</v>
      </c>
      <c r="F8467" s="8">
        <v>0</v>
      </c>
    </row>
    <row r="8468" spans="1:6">
      <c r="A8468" s="13">
        <v>41194.917916666665</v>
      </c>
      <c r="B8468" s="8">
        <v>162</v>
      </c>
      <c r="C8468" s="8">
        <v>10</v>
      </c>
      <c r="D8468" s="8">
        <v>18</v>
      </c>
      <c r="E8468" s="8">
        <v>153</v>
      </c>
      <c r="F8468" s="8">
        <v>0</v>
      </c>
    </row>
    <row r="8469" spans="1:6">
      <c r="A8469" s="12">
        <v>41194.917916666665</v>
      </c>
      <c r="B8469" s="8">
        <v>162</v>
      </c>
      <c r="C8469" s="8">
        <v>10</v>
      </c>
      <c r="D8469" s="8">
        <v>18</v>
      </c>
      <c r="E8469" s="8">
        <v>153</v>
      </c>
      <c r="F8469" s="8">
        <v>0</v>
      </c>
    </row>
    <row r="8470" spans="1:6">
      <c r="A8470" s="13">
        <v>41194.953923611109</v>
      </c>
      <c r="B8470" s="8">
        <v>108</v>
      </c>
      <c r="C8470" s="8">
        <v>5</v>
      </c>
      <c r="D8470" s="8">
        <v>14</v>
      </c>
      <c r="E8470" s="8">
        <v>36</v>
      </c>
      <c r="F8470" s="8">
        <v>0</v>
      </c>
    </row>
    <row r="8471" spans="1:6">
      <c r="A8471" s="12">
        <v>41194.953923611109</v>
      </c>
      <c r="B8471" s="8">
        <v>108</v>
      </c>
      <c r="C8471" s="8">
        <v>5</v>
      </c>
      <c r="D8471" s="8">
        <v>14</v>
      </c>
      <c r="E8471" s="8">
        <v>36</v>
      </c>
      <c r="F8471" s="8">
        <v>0</v>
      </c>
    </row>
    <row r="8472" spans="1:6">
      <c r="A8472" s="13">
        <v>41194.99454861111</v>
      </c>
      <c r="B8472" s="8">
        <v>153</v>
      </c>
      <c r="C8472" s="8">
        <v>15</v>
      </c>
      <c r="D8472" s="8">
        <v>18</v>
      </c>
      <c r="E8472" s="8">
        <v>45</v>
      </c>
      <c r="F8472" s="8">
        <v>0</v>
      </c>
    </row>
    <row r="8473" spans="1:6">
      <c r="A8473" s="12">
        <v>41194.99454861111</v>
      </c>
      <c r="B8473" s="8">
        <v>153</v>
      </c>
      <c r="C8473" s="8">
        <v>15</v>
      </c>
      <c r="D8473" s="8">
        <v>18</v>
      </c>
      <c r="E8473" s="8">
        <v>45</v>
      </c>
      <c r="F8473" s="8">
        <v>0</v>
      </c>
    </row>
    <row r="8474" spans="1:6">
      <c r="A8474" s="13">
        <v>41195.448912037034</v>
      </c>
      <c r="B8474" s="8">
        <v>126</v>
      </c>
      <c r="C8474" s="8">
        <v>20</v>
      </c>
      <c r="D8474" s="8">
        <v>14</v>
      </c>
      <c r="E8474" s="8">
        <v>27</v>
      </c>
      <c r="F8474" s="8">
        <v>0</v>
      </c>
    </row>
    <row r="8475" spans="1:6">
      <c r="A8475" s="12">
        <v>41195.448912037034</v>
      </c>
      <c r="B8475" s="8">
        <v>126</v>
      </c>
      <c r="C8475" s="8">
        <v>20</v>
      </c>
      <c r="D8475" s="8">
        <v>14</v>
      </c>
      <c r="E8475" s="8">
        <v>27</v>
      </c>
      <c r="F8475" s="8">
        <v>0</v>
      </c>
    </row>
    <row r="8476" spans="1:6">
      <c r="A8476" s="13">
        <v>41195.599027777775</v>
      </c>
      <c r="B8476" s="8">
        <v>36</v>
      </c>
      <c r="C8476" s="8">
        <v>20</v>
      </c>
      <c r="D8476" s="8">
        <v>6</v>
      </c>
      <c r="E8476" s="8">
        <v>2</v>
      </c>
      <c r="F8476" s="8">
        <v>158.4</v>
      </c>
    </row>
    <row r="8477" spans="1:6">
      <c r="A8477" s="12">
        <v>41195.599027777775</v>
      </c>
      <c r="B8477" s="8">
        <v>36</v>
      </c>
      <c r="C8477" s="8">
        <v>20</v>
      </c>
      <c r="D8477" s="8">
        <v>6</v>
      </c>
      <c r="E8477" s="8">
        <v>2</v>
      </c>
      <c r="F8477" s="8">
        <v>158.4</v>
      </c>
    </row>
    <row r="8478" spans="1:6">
      <c r="A8478" s="13">
        <v>41195.606944444444</v>
      </c>
      <c r="B8478" s="8">
        <v>45</v>
      </c>
      <c r="C8478" s="8">
        <v>10</v>
      </c>
      <c r="D8478" s="8">
        <v>6</v>
      </c>
      <c r="E8478" s="8">
        <v>25</v>
      </c>
      <c r="F8478" s="8">
        <v>0</v>
      </c>
    </row>
    <row r="8479" spans="1:6">
      <c r="A8479" s="12">
        <v>41195.606944444444</v>
      </c>
      <c r="B8479" s="8">
        <v>45</v>
      </c>
      <c r="C8479" s="8">
        <v>10</v>
      </c>
      <c r="D8479" s="8">
        <v>6</v>
      </c>
      <c r="E8479" s="8">
        <v>25</v>
      </c>
      <c r="F8479" s="8">
        <v>0</v>
      </c>
    </row>
    <row r="8480" spans="1:6">
      <c r="A8480" s="13">
        <v>41195.633275462962</v>
      </c>
      <c r="B8480" s="8">
        <v>495</v>
      </c>
      <c r="C8480" s="8">
        <v>50</v>
      </c>
      <c r="D8480" s="8">
        <v>40</v>
      </c>
      <c r="E8480" s="8">
        <v>44</v>
      </c>
      <c r="F8480" s="8">
        <v>99</v>
      </c>
    </row>
    <row r="8481" spans="1:6">
      <c r="A8481" s="12">
        <v>41195.633275462962</v>
      </c>
      <c r="B8481" s="8">
        <v>495</v>
      </c>
      <c r="C8481" s="8">
        <v>50</v>
      </c>
      <c r="D8481" s="8">
        <v>40</v>
      </c>
      <c r="E8481" s="8">
        <v>44</v>
      </c>
      <c r="F8481" s="8">
        <v>99</v>
      </c>
    </row>
    <row r="8482" spans="1:6">
      <c r="A8482" s="13">
        <v>41195.681944444441</v>
      </c>
      <c r="B8482" s="8">
        <v>171</v>
      </c>
      <c r="C8482" s="8">
        <v>5</v>
      </c>
      <c r="D8482" s="8">
        <v>20</v>
      </c>
      <c r="E8482" s="8">
        <v>155</v>
      </c>
      <c r="F8482" s="8">
        <v>0</v>
      </c>
    </row>
    <row r="8483" spans="1:6">
      <c r="A8483" s="12">
        <v>41195.681944444441</v>
      </c>
      <c r="B8483" s="8">
        <v>171</v>
      </c>
      <c r="C8483" s="8">
        <v>5</v>
      </c>
      <c r="D8483" s="8">
        <v>20</v>
      </c>
      <c r="E8483" s="8">
        <v>155</v>
      </c>
      <c r="F8483" s="8">
        <v>0</v>
      </c>
    </row>
    <row r="8484" spans="1:6">
      <c r="A8484" s="13">
        <v>41195.682442129626</v>
      </c>
      <c r="B8484" s="8">
        <v>126</v>
      </c>
      <c r="C8484" s="8">
        <v>20</v>
      </c>
      <c r="D8484" s="8">
        <v>14</v>
      </c>
      <c r="E8484" s="8">
        <v>114</v>
      </c>
      <c r="F8484" s="8">
        <v>0</v>
      </c>
    </row>
    <row r="8485" spans="1:6">
      <c r="A8485" s="12">
        <v>41195.682442129626</v>
      </c>
      <c r="B8485" s="8">
        <v>126</v>
      </c>
      <c r="C8485" s="8">
        <v>20</v>
      </c>
      <c r="D8485" s="8">
        <v>14</v>
      </c>
      <c r="E8485" s="8">
        <v>114</v>
      </c>
      <c r="F8485" s="8">
        <v>0</v>
      </c>
    </row>
    <row r="8486" spans="1:6">
      <c r="A8486" s="13">
        <v>41195.716562499998</v>
      </c>
      <c r="B8486" s="8">
        <v>171</v>
      </c>
      <c r="C8486" s="8">
        <v>10</v>
      </c>
      <c r="D8486" s="8">
        <v>20</v>
      </c>
      <c r="E8486" s="8">
        <v>100</v>
      </c>
      <c r="F8486" s="8">
        <v>0</v>
      </c>
    </row>
    <row r="8487" spans="1:6">
      <c r="A8487" s="12">
        <v>41195.716562499998</v>
      </c>
      <c r="B8487" s="8">
        <v>171</v>
      </c>
      <c r="C8487" s="8">
        <v>10</v>
      </c>
      <c r="D8487" s="8">
        <v>20</v>
      </c>
      <c r="E8487" s="8">
        <v>100</v>
      </c>
      <c r="F8487" s="8">
        <v>0</v>
      </c>
    </row>
    <row r="8488" spans="1:6">
      <c r="A8488" s="13">
        <v>41195.732766203706</v>
      </c>
      <c r="B8488" s="8">
        <v>63</v>
      </c>
      <c r="C8488" s="8">
        <v>10</v>
      </c>
      <c r="D8488" s="8">
        <v>9</v>
      </c>
      <c r="E8488" s="8">
        <v>4</v>
      </c>
      <c r="F8488" s="8">
        <v>63</v>
      </c>
    </row>
    <row r="8489" spans="1:6">
      <c r="A8489" s="12">
        <v>41195.732766203706</v>
      </c>
      <c r="B8489" s="8">
        <v>63</v>
      </c>
      <c r="C8489" s="8">
        <v>10</v>
      </c>
      <c r="D8489" s="8">
        <v>9</v>
      </c>
      <c r="E8489" s="8">
        <v>4</v>
      </c>
      <c r="F8489" s="8">
        <v>63</v>
      </c>
    </row>
    <row r="8490" spans="1:6">
      <c r="A8490" s="13">
        <v>41195.741620370369</v>
      </c>
      <c r="B8490" s="8">
        <v>27</v>
      </c>
      <c r="C8490" s="8">
        <v>100</v>
      </c>
      <c r="D8490" s="8">
        <v>3</v>
      </c>
      <c r="E8490" s="8">
        <v>16</v>
      </c>
      <c r="F8490" s="8">
        <v>0</v>
      </c>
    </row>
    <row r="8491" spans="1:6">
      <c r="A8491" s="12">
        <v>41195.741620370369</v>
      </c>
      <c r="B8491" s="8">
        <v>27</v>
      </c>
      <c r="C8491" s="8">
        <v>100</v>
      </c>
      <c r="D8491" s="8">
        <v>3</v>
      </c>
      <c r="E8491" s="8">
        <v>16</v>
      </c>
      <c r="F8491" s="8">
        <v>0</v>
      </c>
    </row>
    <row r="8492" spans="1:6">
      <c r="A8492" s="13">
        <v>41195.774664351855</v>
      </c>
      <c r="B8492" s="8">
        <v>36</v>
      </c>
      <c r="C8492" s="8">
        <v>100</v>
      </c>
      <c r="D8492" s="8">
        <v>6</v>
      </c>
      <c r="E8492" s="8">
        <v>28</v>
      </c>
      <c r="F8492" s="8">
        <v>0</v>
      </c>
    </row>
    <row r="8493" spans="1:6">
      <c r="A8493" s="12">
        <v>41195.774664351855</v>
      </c>
      <c r="B8493" s="8">
        <v>36</v>
      </c>
      <c r="C8493" s="8">
        <v>100</v>
      </c>
      <c r="D8493" s="8">
        <v>6</v>
      </c>
      <c r="E8493" s="8">
        <v>28</v>
      </c>
      <c r="F8493" s="8">
        <v>0</v>
      </c>
    </row>
    <row r="8494" spans="1:6">
      <c r="A8494" s="13">
        <v>41195.779849537037</v>
      </c>
      <c r="B8494" s="8">
        <v>36</v>
      </c>
      <c r="C8494" s="8">
        <v>10</v>
      </c>
      <c r="D8494" s="8">
        <v>6</v>
      </c>
      <c r="E8494" s="8">
        <v>4</v>
      </c>
      <c r="F8494" s="8">
        <v>39.6</v>
      </c>
    </row>
    <row r="8495" spans="1:6">
      <c r="A8495" s="12">
        <v>41195.779849537037</v>
      </c>
      <c r="B8495" s="8">
        <v>36</v>
      </c>
      <c r="C8495" s="8">
        <v>10</v>
      </c>
      <c r="D8495" s="8">
        <v>6</v>
      </c>
      <c r="E8495" s="8">
        <v>4</v>
      </c>
      <c r="F8495" s="8">
        <v>39.6</v>
      </c>
    </row>
    <row r="8496" spans="1:6">
      <c r="A8496" s="13">
        <v>41195.793298611112</v>
      </c>
      <c r="B8496" s="8">
        <v>144</v>
      </c>
      <c r="C8496" s="8">
        <v>50</v>
      </c>
      <c r="D8496" s="8">
        <v>18</v>
      </c>
      <c r="E8496" s="8">
        <v>26</v>
      </c>
      <c r="F8496" s="8">
        <v>0</v>
      </c>
    </row>
    <row r="8497" spans="1:6">
      <c r="A8497" s="12">
        <v>41195.793298611112</v>
      </c>
      <c r="B8497" s="8">
        <v>144</v>
      </c>
      <c r="C8497" s="8">
        <v>50</v>
      </c>
      <c r="D8497" s="8">
        <v>18</v>
      </c>
      <c r="E8497" s="8">
        <v>26</v>
      </c>
      <c r="F8497" s="8">
        <v>0</v>
      </c>
    </row>
    <row r="8498" spans="1:6">
      <c r="A8498" s="13">
        <v>41195.809594907405</v>
      </c>
      <c r="B8498" s="8">
        <v>126</v>
      </c>
      <c r="C8498" s="8">
        <v>5</v>
      </c>
      <c r="D8498" s="8">
        <v>14</v>
      </c>
      <c r="E8498" s="8">
        <v>63</v>
      </c>
      <c r="F8498" s="8">
        <v>0</v>
      </c>
    </row>
    <row r="8499" spans="1:6">
      <c r="A8499" s="12">
        <v>41195.809594907405</v>
      </c>
      <c r="B8499" s="8">
        <v>126</v>
      </c>
      <c r="C8499" s="8">
        <v>5</v>
      </c>
      <c r="D8499" s="8">
        <v>14</v>
      </c>
      <c r="E8499" s="8">
        <v>63</v>
      </c>
      <c r="F8499" s="8">
        <v>0</v>
      </c>
    </row>
    <row r="8500" spans="1:6">
      <c r="A8500" s="13">
        <v>41195.853703703702</v>
      </c>
      <c r="B8500" s="8">
        <v>171</v>
      </c>
      <c r="C8500" s="8">
        <v>50</v>
      </c>
      <c r="D8500" s="8">
        <v>20</v>
      </c>
      <c r="E8500" s="8">
        <v>35</v>
      </c>
      <c r="F8500" s="8">
        <v>0</v>
      </c>
    </row>
    <row r="8501" spans="1:6">
      <c r="A8501" s="12">
        <v>41195.853703703702</v>
      </c>
      <c r="B8501" s="8">
        <v>171</v>
      </c>
      <c r="C8501" s="8">
        <v>50</v>
      </c>
      <c r="D8501" s="8">
        <v>20</v>
      </c>
      <c r="E8501" s="8">
        <v>35</v>
      </c>
      <c r="F8501" s="8">
        <v>0</v>
      </c>
    </row>
    <row r="8502" spans="1:6">
      <c r="A8502" s="13">
        <v>41195.86041666667</v>
      </c>
      <c r="B8502" s="8">
        <v>171</v>
      </c>
      <c r="C8502" s="8">
        <v>15</v>
      </c>
      <c r="D8502" s="8">
        <v>20</v>
      </c>
      <c r="E8502" s="8">
        <v>6</v>
      </c>
      <c r="F8502" s="8">
        <v>141.72</v>
      </c>
    </row>
    <row r="8503" spans="1:6">
      <c r="A8503" s="12">
        <v>41195.86041666667</v>
      </c>
      <c r="B8503" s="8">
        <v>171</v>
      </c>
      <c r="C8503" s="8">
        <v>15</v>
      </c>
      <c r="D8503" s="8">
        <v>20</v>
      </c>
      <c r="E8503" s="8">
        <v>6</v>
      </c>
      <c r="F8503" s="8">
        <v>141.72</v>
      </c>
    </row>
    <row r="8504" spans="1:6">
      <c r="A8504" s="13">
        <v>41195.943414351852</v>
      </c>
      <c r="B8504" s="8">
        <v>171</v>
      </c>
      <c r="C8504" s="8">
        <v>15</v>
      </c>
      <c r="D8504" s="8">
        <v>20</v>
      </c>
      <c r="E8504" s="8">
        <v>127</v>
      </c>
      <c r="F8504" s="8">
        <v>0</v>
      </c>
    </row>
    <row r="8505" spans="1:6">
      <c r="A8505" s="12">
        <v>41195.943414351852</v>
      </c>
      <c r="B8505" s="8">
        <v>171</v>
      </c>
      <c r="C8505" s="8">
        <v>15</v>
      </c>
      <c r="D8505" s="8">
        <v>20</v>
      </c>
      <c r="E8505" s="8">
        <v>127</v>
      </c>
      <c r="F8505" s="8">
        <v>0</v>
      </c>
    </row>
    <row r="8506" spans="1:6">
      <c r="A8506" s="13">
        <v>41196.397604166668</v>
      </c>
      <c r="B8506" s="8">
        <v>99</v>
      </c>
      <c r="C8506" s="8">
        <v>5</v>
      </c>
      <c r="D8506" s="8">
        <v>11</v>
      </c>
      <c r="E8506" s="8">
        <v>70</v>
      </c>
      <c r="F8506" s="8">
        <v>0</v>
      </c>
    </row>
    <row r="8507" spans="1:6">
      <c r="A8507" s="12">
        <v>41196.397604166668</v>
      </c>
      <c r="B8507" s="8">
        <v>99</v>
      </c>
      <c r="C8507" s="8">
        <v>5</v>
      </c>
      <c r="D8507" s="8">
        <v>11</v>
      </c>
      <c r="E8507" s="8">
        <v>70</v>
      </c>
      <c r="F8507" s="8">
        <v>0</v>
      </c>
    </row>
    <row r="8508" spans="1:6">
      <c r="A8508" s="13">
        <v>41196.551851851851</v>
      </c>
      <c r="B8508" s="8">
        <v>81</v>
      </c>
      <c r="C8508" s="8">
        <v>100</v>
      </c>
      <c r="D8508" s="8">
        <v>10</v>
      </c>
      <c r="E8508" s="8">
        <v>51</v>
      </c>
      <c r="F8508" s="8">
        <v>0</v>
      </c>
    </row>
    <row r="8509" spans="1:6">
      <c r="A8509" s="12">
        <v>41196.551851851851</v>
      </c>
      <c r="B8509" s="8">
        <v>81</v>
      </c>
      <c r="C8509" s="8">
        <v>100</v>
      </c>
      <c r="D8509" s="8">
        <v>10</v>
      </c>
      <c r="E8509" s="8">
        <v>51</v>
      </c>
      <c r="F8509" s="8">
        <v>0</v>
      </c>
    </row>
    <row r="8510" spans="1:6">
      <c r="A8510" s="13">
        <v>41196.68240740741</v>
      </c>
      <c r="B8510" s="8">
        <v>405</v>
      </c>
      <c r="C8510" s="8">
        <v>20</v>
      </c>
      <c r="D8510" s="8">
        <v>40</v>
      </c>
      <c r="E8510" s="8">
        <v>52</v>
      </c>
      <c r="F8510" s="8">
        <v>32.4</v>
      </c>
    </row>
    <row r="8511" spans="1:6">
      <c r="A8511" s="12">
        <v>41196.68240740741</v>
      </c>
      <c r="B8511" s="8">
        <v>405</v>
      </c>
      <c r="C8511" s="8">
        <v>20</v>
      </c>
      <c r="D8511" s="8">
        <v>40</v>
      </c>
      <c r="E8511" s="8">
        <v>52</v>
      </c>
      <c r="F8511" s="8">
        <v>32.4</v>
      </c>
    </row>
    <row r="8512" spans="1:6">
      <c r="A8512" s="13">
        <v>41196.706516203703</v>
      </c>
      <c r="B8512" s="8">
        <v>198</v>
      </c>
      <c r="C8512" s="8">
        <v>10</v>
      </c>
      <c r="D8512" s="8">
        <v>20</v>
      </c>
      <c r="E8512" s="8">
        <v>45</v>
      </c>
      <c r="F8512" s="8">
        <v>0</v>
      </c>
    </row>
    <row r="8513" spans="1:6">
      <c r="A8513" s="12">
        <v>41196.706516203703</v>
      </c>
      <c r="B8513" s="8">
        <v>198</v>
      </c>
      <c r="C8513" s="8">
        <v>10</v>
      </c>
      <c r="D8513" s="8">
        <v>20</v>
      </c>
      <c r="E8513" s="8">
        <v>45</v>
      </c>
      <c r="F8513" s="8">
        <v>0</v>
      </c>
    </row>
    <row r="8514" spans="1:6">
      <c r="A8514" s="13">
        <v>41196.723564814813</v>
      </c>
      <c r="B8514" s="8">
        <v>81</v>
      </c>
      <c r="C8514" s="8">
        <v>100</v>
      </c>
      <c r="D8514" s="8">
        <v>10</v>
      </c>
      <c r="E8514" s="8">
        <v>22</v>
      </c>
      <c r="F8514" s="8">
        <v>0</v>
      </c>
    </row>
    <row r="8515" spans="1:6">
      <c r="A8515" s="12">
        <v>41196.723564814813</v>
      </c>
      <c r="B8515" s="8">
        <v>81</v>
      </c>
      <c r="C8515" s="8">
        <v>100</v>
      </c>
      <c r="D8515" s="8">
        <v>10</v>
      </c>
      <c r="E8515" s="8">
        <v>22</v>
      </c>
      <c r="F8515" s="8">
        <v>0</v>
      </c>
    </row>
    <row r="8516" spans="1:6">
      <c r="A8516" s="13">
        <v>41196.746134259258</v>
      </c>
      <c r="B8516" s="8">
        <v>45</v>
      </c>
      <c r="C8516" s="8">
        <v>15</v>
      </c>
      <c r="D8516" s="8">
        <v>6</v>
      </c>
      <c r="E8516" s="8">
        <v>23</v>
      </c>
      <c r="F8516" s="8">
        <v>0</v>
      </c>
    </row>
    <row r="8517" spans="1:6">
      <c r="A8517" s="12">
        <v>41196.746134259258</v>
      </c>
      <c r="B8517" s="8">
        <v>45</v>
      </c>
      <c r="C8517" s="8">
        <v>15</v>
      </c>
      <c r="D8517" s="8">
        <v>6</v>
      </c>
      <c r="E8517" s="8">
        <v>23</v>
      </c>
      <c r="F8517" s="8">
        <v>0</v>
      </c>
    </row>
    <row r="8518" spans="1:6">
      <c r="A8518" s="13">
        <v>41196.783900462964</v>
      </c>
      <c r="B8518" s="8">
        <v>162</v>
      </c>
      <c r="C8518" s="8">
        <v>15</v>
      </c>
      <c r="D8518" s="8">
        <v>18</v>
      </c>
      <c r="E8518" s="8">
        <v>101</v>
      </c>
      <c r="F8518" s="8">
        <v>0</v>
      </c>
    </row>
    <row r="8519" spans="1:6">
      <c r="A8519" s="12">
        <v>41196.783900462964</v>
      </c>
      <c r="B8519" s="8">
        <v>162</v>
      </c>
      <c r="C8519" s="8">
        <v>15</v>
      </c>
      <c r="D8519" s="8">
        <v>18</v>
      </c>
      <c r="E8519" s="8">
        <v>101</v>
      </c>
      <c r="F8519" s="8">
        <v>0</v>
      </c>
    </row>
    <row r="8520" spans="1:6">
      <c r="A8520" s="13">
        <v>41196.794050925928</v>
      </c>
      <c r="B8520" s="8">
        <v>153</v>
      </c>
      <c r="C8520" s="8">
        <v>100</v>
      </c>
      <c r="D8520" s="8">
        <v>18</v>
      </c>
      <c r="E8520" s="8">
        <v>9</v>
      </c>
      <c r="F8520" s="8">
        <v>397.8</v>
      </c>
    </row>
    <row r="8521" spans="1:6">
      <c r="A8521" s="12">
        <v>41196.794050925928</v>
      </c>
      <c r="B8521" s="8">
        <v>153</v>
      </c>
      <c r="C8521" s="8">
        <v>100</v>
      </c>
      <c r="D8521" s="8">
        <v>18</v>
      </c>
      <c r="E8521" s="8">
        <v>9</v>
      </c>
      <c r="F8521" s="8">
        <v>397.8</v>
      </c>
    </row>
    <row r="8522" spans="1:6">
      <c r="A8522" s="13">
        <v>41196.813055555554</v>
      </c>
      <c r="B8522" s="8">
        <v>36</v>
      </c>
      <c r="C8522" s="8">
        <v>10</v>
      </c>
      <c r="D8522" s="8">
        <v>6</v>
      </c>
      <c r="E8522" s="8">
        <v>23</v>
      </c>
      <c r="F8522" s="8">
        <v>0</v>
      </c>
    </row>
    <row r="8523" spans="1:6">
      <c r="A8523" s="12">
        <v>41196.813055555554</v>
      </c>
      <c r="B8523" s="8">
        <v>36</v>
      </c>
      <c r="C8523" s="8">
        <v>10</v>
      </c>
      <c r="D8523" s="8">
        <v>6</v>
      </c>
      <c r="E8523" s="8">
        <v>23</v>
      </c>
      <c r="F8523" s="8">
        <v>0</v>
      </c>
    </row>
    <row r="8524" spans="1:6">
      <c r="A8524" s="13">
        <v>41196.82408564815</v>
      </c>
      <c r="B8524" s="8">
        <v>72</v>
      </c>
      <c r="C8524" s="8">
        <v>50</v>
      </c>
      <c r="D8524" s="8">
        <v>10</v>
      </c>
      <c r="E8524" s="8">
        <v>12</v>
      </c>
      <c r="F8524" s="8">
        <v>0</v>
      </c>
    </row>
    <row r="8525" spans="1:6">
      <c r="A8525" s="12">
        <v>41196.82408564815</v>
      </c>
      <c r="B8525" s="8">
        <v>72</v>
      </c>
      <c r="C8525" s="8">
        <v>50</v>
      </c>
      <c r="D8525" s="8">
        <v>10</v>
      </c>
      <c r="E8525" s="8">
        <v>12</v>
      </c>
      <c r="F8525" s="8">
        <v>0</v>
      </c>
    </row>
    <row r="8526" spans="1:6">
      <c r="A8526" s="13">
        <v>41196.837083333332</v>
      </c>
      <c r="B8526" s="8">
        <v>63</v>
      </c>
      <c r="C8526" s="8">
        <v>20</v>
      </c>
      <c r="D8526" s="8">
        <v>9</v>
      </c>
      <c r="E8526" s="8">
        <v>15</v>
      </c>
      <c r="F8526" s="8">
        <v>0</v>
      </c>
    </row>
    <row r="8527" spans="1:6">
      <c r="A8527" s="12">
        <v>41196.837083333332</v>
      </c>
      <c r="B8527" s="8">
        <v>63</v>
      </c>
      <c r="C8527" s="8">
        <v>20</v>
      </c>
      <c r="D8527" s="8">
        <v>9</v>
      </c>
      <c r="E8527" s="8">
        <v>15</v>
      </c>
      <c r="F8527" s="8">
        <v>0</v>
      </c>
    </row>
    <row r="8528" spans="1:6">
      <c r="A8528" s="13">
        <v>41196.85056712963</v>
      </c>
      <c r="B8528" s="8">
        <v>225</v>
      </c>
      <c r="C8528" s="8">
        <v>5</v>
      </c>
      <c r="D8528" s="8">
        <v>30</v>
      </c>
      <c r="E8528" s="8">
        <v>35</v>
      </c>
      <c r="F8528" s="8">
        <v>3.38</v>
      </c>
    </row>
    <row r="8529" spans="1:6">
      <c r="A8529" s="12">
        <v>41196.85056712963</v>
      </c>
      <c r="B8529" s="8">
        <v>225</v>
      </c>
      <c r="C8529" s="8">
        <v>5</v>
      </c>
      <c r="D8529" s="8">
        <v>30</v>
      </c>
      <c r="E8529" s="8">
        <v>35</v>
      </c>
      <c r="F8529" s="8">
        <v>3.38</v>
      </c>
    </row>
    <row r="8530" spans="1:6">
      <c r="A8530" s="13">
        <v>41196.950439814813</v>
      </c>
      <c r="B8530" s="8">
        <v>81</v>
      </c>
      <c r="C8530" s="8">
        <v>5</v>
      </c>
      <c r="D8530" s="8">
        <v>10</v>
      </c>
      <c r="E8530" s="8">
        <v>54</v>
      </c>
      <c r="F8530" s="8">
        <v>0</v>
      </c>
    </row>
    <row r="8531" spans="1:6">
      <c r="A8531" s="12">
        <v>41196.950439814813</v>
      </c>
      <c r="B8531" s="8">
        <v>81</v>
      </c>
      <c r="C8531" s="8">
        <v>5</v>
      </c>
      <c r="D8531" s="8">
        <v>10</v>
      </c>
      <c r="E8531" s="8">
        <v>54</v>
      </c>
      <c r="F8531" s="8">
        <v>0</v>
      </c>
    </row>
    <row r="8532" spans="1:6">
      <c r="A8532" s="13">
        <v>41197.447175925925</v>
      </c>
      <c r="B8532" s="8">
        <v>36</v>
      </c>
      <c r="C8532" s="8">
        <v>20</v>
      </c>
      <c r="D8532" s="8">
        <v>6</v>
      </c>
      <c r="E8532" s="8">
        <v>3</v>
      </c>
      <c r="F8532" s="8">
        <v>108</v>
      </c>
    </row>
    <row r="8533" spans="1:6">
      <c r="A8533" s="12">
        <v>41197.447175925925</v>
      </c>
      <c r="B8533" s="8">
        <v>36</v>
      </c>
      <c r="C8533" s="8">
        <v>20</v>
      </c>
      <c r="D8533" s="8">
        <v>6</v>
      </c>
      <c r="E8533" s="8">
        <v>3</v>
      </c>
      <c r="F8533" s="8">
        <v>108</v>
      </c>
    </row>
    <row r="8534" spans="1:6">
      <c r="A8534" s="13">
        <v>41197.541562500002</v>
      </c>
      <c r="B8534" s="8">
        <v>135</v>
      </c>
      <c r="C8534" s="8">
        <v>5</v>
      </c>
      <c r="D8534" s="8">
        <v>18</v>
      </c>
      <c r="E8534" s="8">
        <v>31</v>
      </c>
      <c r="F8534" s="8">
        <v>0</v>
      </c>
    </row>
    <row r="8535" spans="1:6">
      <c r="A8535" s="12">
        <v>41197.541562500002</v>
      </c>
      <c r="B8535" s="8">
        <v>135</v>
      </c>
      <c r="C8535" s="8">
        <v>5</v>
      </c>
      <c r="D8535" s="8">
        <v>18</v>
      </c>
      <c r="E8535" s="8">
        <v>31</v>
      </c>
      <c r="F8535" s="8">
        <v>0</v>
      </c>
    </row>
    <row r="8536" spans="1:6">
      <c r="A8536" s="13">
        <v>41197.605717592596</v>
      </c>
      <c r="B8536" s="8">
        <v>162</v>
      </c>
      <c r="C8536" s="8">
        <v>20</v>
      </c>
      <c r="D8536" s="8">
        <v>18</v>
      </c>
      <c r="E8536" s="8">
        <v>80</v>
      </c>
      <c r="F8536" s="8">
        <v>0</v>
      </c>
    </row>
    <row r="8537" spans="1:6">
      <c r="A8537" s="12">
        <v>41197.605717592596</v>
      </c>
      <c r="B8537" s="8">
        <v>162</v>
      </c>
      <c r="C8537" s="8">
        <v>20</v>
      </c>
      <c r="D8537" s="8">
        <v>18</v>
      </c>
      <c r="E8537" s="8">
        <v>80</v>
      </c>
      <c r="F8537" s="8">
        <v>0</v>
      </c>
    </row>
    <row r="8538" spans="1:6">
      <c r="A8538" s="13">
        <v>41197.743206018517</v>
      </c>
      <c r="B8538" s="8">
        <v>135</v>
      </c>
      <c r="C8538" s="8">
        <v>20</v>
      </c>
      <c r="D8538" s="8">
        <v>18</v>
      </c>
      <c r="E8538" s="8">
        <v>50</v>
      </c>
      <c r="F8538" s="8">
        <v>0</v>
      </c>
    </row>
    <row r="8539" spans="1:6">
      <c r="A8539" s="12">
        <v>41197.743206018517</v>
      </c>
      <c r="B8539" s="8">
        <v>135</v>
      </c>
      <c r="C8539" s="8">
        <v>20</v>
      </c>
      <c r="D8539" s="8">
        <v>18</v>
      </c>
      <c r="E8539" s="8">
        <v>50</v>
      </c>
      <c r="F8539" s="8">
        <v>0</v>
      </c>
    </row>
    <row r="8540" spans="1:6">
      <c r="A8540" s="13">
        <v>41198.436215277776</v>
      </c>
      <c r="B8540" s="8">
        <v>27</v>
      </c>
      <c r="C8540" s="8">
        <v>5</v>
      </c>
      <c r="D8540" s="8">
        <v>3</v>
      </c>
      <c r="E8540" s="8">
        <v>16</v>
      </c>
      <c r="F8540" s="8">
        <v>0</v>
      </c>
    </row>
    <row r="8541" spans="1:6">
      <c r="A8541" s="12">
        <v>41198.436215277776</v>
      </c>
      <c r="B8541" s="8">
        <v>27</v>
      </c>
      <c r="C8541" s="8">
        <v>5</v>
      </c>
      <c r="D8541" s="8">
        <v>3</v>
      </c>
      <c r="E8541" s="8">
        <v>16</v>
      </c>
      <c r="F8541" s="8">
        <v>0</v>
      </c>
    </row>
    <row r="8542" spans="1:6">
      <c r="A8542" s="13">
        <v>41198.488425925927</v>
      </c>
      <c r="B8542" s="8">
        <v>198</v>
      </c>
      <c r="C8542" s="8">
        <v>5</v>
      </c>
      <c r="D8542" s="8">
        <v>20</v>
      </c>
      <c r="E8542" s="8">
        <v>96</v>
      </c>
      <c r="F8542" s="8">
        <v>0</v>
      </c>
    </row>
    <row r="8543" spans="1:6">
      <c r="A8543" s="12">
        <v>41198.488425925927</v>
      </c>
      <c r="B8543" s="8">
        <v>198</v>
      </c>
      <c r="C8543" s="8">
        <v>5</v>
      </c>
      <c r="D8543" s="8">
        <v>20</v>
      </c>
      <c r="E8543" s="8">
        <v>96</v>
      </c>
      <c r="F8543" s="8">
        <v>0</v>
      </c>
    </row>
    <row r="8544" spans="1:6">
      <c r="A8544" s="13">
        <v>41198.587465277778</v>
      </c>
      <c r="B8544" s="8">
        <v>126</v>
      </c>
      <c r="C8544" s="8">
        <v>20</v>
      </c>
      <c r="D8544" s="8">
        <v>14</v>
      </c>
      <c r="E8544" s="8">
        <v>36</v>
      </c>
      <c r="F8544" s="8">
        <v>0</v>
      </c>
    </row>
    <row r="8545" spans="1:6">
      <c r="A8545" s="12">
        <v>41198.587465277778</v>
      </c>
      <c r="B8545" s="8">
        <v>126</v>
      </c>
      <c r="C8545" s="8">
        <v>20</v>
      </c>
      <c r="D8545" s="8">
        <v>14</v>
      </c>
      <c r="E8545" s="8">
        <v>36</v>
      </c>
      <c r="F8545" s="8">
        <v>0</v>
      </c>
    </row>
    <row r="8546" spans="1:6">
      <c r="A8546" s="13">
        <v>41198.601574074077</v>
      </c>
      <c r="B8546" s="8">
        <v>135</v>
      </c>
      <c r="C8546" s="8">
        <v>20</v>
      </c>
      <c r="D8546" s="8">
        <v>18</v>
      </c>
      <c r="E8546" s="8">
        <v>62</v>
      </c>
      <c r="F8546" s="8">
        <v>0</v>
      </c>
    </row>
    <row r="8547" spans="1:6">
      <c r="A8547" s="12">
        <v>41198.601574074077</v>
      </c>
      <c r="B8547" s="8">
        <v>135</v>
      </c>
      <c r="C8547" s="8">
        <v>20</v>
      </c>
      <c r="D8547" s="8">
        <v>18</v>
      </c>
      <c r="E8547" s="8">
        <v>62</v>
      </c>
      <c r="F8547" s="8">
        <v>0</v>
      </c>
    </row>
    <row r="8548" spans="1:6">
      <c r="A8548" s="13">
        <v>41198.60560185185</v>
      </c>
      <c r="B8548" s="8">
        <v>540</v>
      </c>
      <c r="C8548" s="8">
        <v>20</v>
      </c>
      <c r="D8548" s="8">
        <v>60</v>
      </c>
      <c r="E8548" s="8">
        <v>48</v>
      </c>
      <c r="F8548" s="8">
        <v>39.96</v>
      </c>
    </row>
    <row r="8549" spans="1:6">
      <c r="A8549" s="12">
        <v>41198.60560185185</v>
      </c>
      <c r="B8549" s="8">
        <v>540</v>
      </c>
      <c r="C8549" s="8">
        <v>20</v>
      </c>
      <c r="D8549" s="8">
        <v>60</v>
      </c>
      <c r="E8549" s="8">
        <v>48</v>
      </c>
      <c r="F8549" s="8">
        <v>39.96</v>
      </c>
    </row>
    <row r="8550" spans="1:6">
      <c r="A8550" s="13">
        <v>41198.692118055558</v>
      </c>
      <c r="B8550" s="8">
        <v>315</v>
      </c>
      <c r="C8550" s="8">
        <v>10</v>
      </c>
      <c r="D8550" s="8">
        <v>30</v>
      </c>
      <c r="E8550" s="8">
        <v>86</v>
      </c>
      <c r="F8550" s="8">
        <v>0</v>
      </c>
    </row>
    <row r="8551" spans="1:6">
      <c r="A8551" s="12">
        <v>41198.692118055558</v>
      </c>
      <c r="B8551" s="8">
        <v>315</v>
      </c>
      <c r="C8551" s="8">
        <v>10</v>
      </c>
      <c r="D8551" s="8">
        <v>30</v>
      </c>
      <c r="E8551" s="8">
        <v>86</v>
      </c>
      <c r="F8551" s="8">
        <v>0</v>
      </c>
    </row>
    <row r="8552" spans="1:6">
      <c r="A8552" s="13">
        <v>41198.699907407405</v>
      </c>
      <c r="B8552" s="8">
        <v>162</v>
      </c>
      <c r="C8552" s="8">
        <v>15</v>
      </c>
      <c r="D8552" s="8">
        <v>18</v>
      </c>
      <c r="E8552" s="8">
        <v>106</v>
      </c>
      <c r="F8552" s="8">
        <v>0</v>
      </c>
    </row>
    <row r="8553" spans="1:6">
      <c r="A8553" s="12">
        <v>41198.699907407405</v>
      </c>
      <c r="B8553" s="8">
        <v>162</v>
      </c>
      <c r="C8553" s="8">
        <v>15</v>
      </c>
      <c r="D8553" s="8">
        <v>18</v>
      </c>
      <c r="E8553" s="8">
        <v>106</v>
      </c>
      <c r="F8553" s="8">
        <v>0</v>
      </c>
    </row>
    <row r="8554" spans="1:6">
      <c r="A8554" s="13">
        <v>41198.787407407406</v>
      </c>
      <c r="B8554" s="8">
        <v>72</v>
      </c>
      <c r="C8554" s="8">
        <v>20</v>
      </c>
      <c r="D8554" s="8">
        <v>10</v>
      </c>
      <c r="E8554" s="8">
        <v>16</v>
      </c>
      <c r="F8554" s="8">
        <v>0</v>
      </c>
    </row>
    <row r="8555" spans="1:6">
      <c r="A8555" s="12">
        <v>41198.787407407406</v>
      </c>
      <c r="B8555" s="8">
        <v>72</v>
      </c>
      <c r="C8555" s="8">
        <v>20</v>
      </c>
      <c r="D8555" s="8">
        <v>10</v>
      </c>
      <c r="E8555" s="8">
        <v>16</v>
      </c>
      <c r="F8555" s="8">
        <v>0</v>
      </c>
    </row>
    <row r="8556" spans="1:6">
      <c r="A8556" s="13">
        <v>41198.826493055552</v>
      </c>
      <c r="B8556" s="8">
        <v>135</v>
      </c>
      <c r="C8556" s="8">
        <v>20</v>
      </c>
      <c r="D8556" s="8">
        <v>16</v>
      </c>
      <c r="E8556" s="8">
        <v>77</v>
      </c>
      <c r="F8556" s="8">
        <v>0</v>
      </c>
    </row>
    <row r="8557" spans="1:6">
      <c r="A8557" s="12">
        <v>41198.826493055552</v>
      </c>
      <c r="B8557" s="8">
        <v>135</v>
      </c>
      <c r="C8557" s="8">
        <v>20</v>
      </c>
      <c r="D8557" s="8">
        <v>16</v>
      </c>
      <c r="E8557" s="8">
        <v>77</v>
      </c>
      <c r="F8557" s="8">
        <v>0</v>
      </c>
    </row>
    <row r="8558" spans="1:6">
      <c r="A8558" s="13">
        <v>41198.887245370373</v>
      </c>
      <c r="B8558" s="8">
        <v>72</v>
      </c>
      <c r="C8558" s="8">
        <v>20</v>
      </c>
      <c r="D8558" s="8">
        <v>10</v>
      </c>
      <c r="E8558" s="8">
        <v>46</v>
      </c>
      <c r="F8558" s="8">
        <v>0</v>
      </c>
    </row>
    <row r="8559" spans="1:6">
      <c r="A8559" s="12">
        <v>41198.887245370373</v>
      </c>
      <c r="B8559" s="8">
        <v>72</v>
      </c>
      <c r="C8559" s="8">
        <v>20</v>
      </c>
      <c r="D8559" s="8">
        <v>10</v>
      </c>
      <c r="E8559" s="8">
        <v>46</v>
      </c>
      <c r="F8559" s="8">
        <v>0</v>
      </c>
    </row>
    <row r="8560" spans="1:6">
      <c r="A8560" s="13">
        <v>41198.894479166665</v>
      </c>
      <c r="B8560" s="8">
        <v>99</v>
      </c>
      <c r="C8560" s="8">
        <v>10</v>
      </c>
      <c r="D8560" s="8">
        <v>11</v>
      </c>
      <c r="E8560" s="8">
        <v>45</v>
      </c>
      <c r="F8560" s="8">
        <v>0</v>
      </c>
    </row>
    <row r="8561" spans="1:6">
      <c r="A8561" s="12">
        <v>41198.894479166665</v>
      </c>
      <c r="B8561" s="8">
        <v>99</v>
      </c>
      <c r="C8561" s="8">
        <v>10</v>
      </c>
      <c r="D8561" s="8">
        <v>11</v>
      </c>
      <c r="E8561" s="8">
        <v>45</v>
      </c>
      <c r="F8561" s="8">
        <v>0</v>
      </c>
    </row>
    <row r="8562" spans="1:6">
      <c r="A8562" s="13">
        <v>41198.911203703705</v>
      </c>
      <c r="B8562" s="8">
        <v>108</v>
      </c>
      <c r="C8562" s="8">
        <v>20</v>
      </c>
      <c r="D8562" s="8">
        <v>14</v>
      </c>
      <c r="E8562" s="8">
        <v>24</v>
      </c>
      <c r="F8562" s="8">
        <v>0</v>
      </c>
    </row>
    <row r="8563" spans="1:6">
      <c r="A8563" s="12">
        <v>41198.911203703705</v>
      </c>
      <c r="B8563" s="8">
        <v>108</v>
      </c>
      <c r="C8563" s="8">
        <v>20</v>
      </c>
      <c r="D8563" s="8">
        <v>14</v>
      </c>
      <c r="E8563" s="8">
        <v>24</v>
      </c>
      <c r="F8563" s="8">
        <v>0</v>
      </c>
    </row>
    <row r="8564" spans="1:6">
      <c r="A8564" s="13">
        <v>41198.924097222225</v>
      </c>
      <c r="B8564" s="8">
        <v>720</v>
      </c>
      <c r="C8564" s="8">
        <v>5</v>
      </c>
      <c r="D8564" s="8">
        <v>80</v>
      </c>
      <c r="E8564" s="8">
        <v>301</v>
      </c>
      <c r="F8564" s="8">
        <v>0</v>
      </c>
    </row>
    <row r="8565" spans="1:6">
      <c r="A8565" s="12">
        <v>41198.924097222225</v>
      </c>
      <c r="B8565" s="8">
        <v>720</v>
      </c>
      <c r="C8565" s="8">
        <v>5</v>
      </c>
      <c r="D8565" s="8">
        <v>80</v>
      </c>
      <c r="E8565" s="8">
        <v>301</v>
      </c>
      <c r="F8565" s="8">
        <v>0</v>
      </c>
    </row>
    <row r="8566" spans="1:6">
      <c r="A8566" s="13">
        <v>41198.992858796293</v>
      </c>
      <c r="B8566" s="8">
        <v>63</v>
      </c>
      <c r="C8566" s="8">
        <v>10</v>
      </c>
      <c r="D8566" s="8">
        <v>9</v>
      </c>
      <c r="E8566" s="8">
        <v>33</v>
      </c>
      <c r="F8566" s="8">
        <v>0</v>
      </c>
    </row>
    <row r="8567" spans="1:6">
      <c r="A8567" s="12">
        <v>41198.992858796293</v>
      </c>
      <c r="B8567" s="8">
        <v>63</v>
      </c>
      <c r="C8567" s="8">
        <v>10</v>
      </c>
      <c r="D8567" s="8">
        <v>9</v>
      </c>
      <c r="E8567" s="8">
        <v>33</v>
      </c>
      <c r="F8567" s="8">
        <v>0</v>
      </c>
    </row>
    <row r="8568" spans="1:6">
      <c r="A8568" s="13">
        <v>41199.406099537038</v>
      </c>
      <c r="B8568" s="8">
        <v>27</v>
      </c>
      <c r="C8568" s="8">
        <v>50</v>
      </c>
      <c r="D8568" s="8">
        <v>3</v>
      </c>
      <c r="E8568" s="8">
        <v>27</v>
      </c>
      <c r="F8568" s="8">
        <v>0</v>
      </c>
    </row>
    <row r="8569" spans="1:6">
      <c r="A8569" s="12">
        <v>41199.406099537038</v>
      </c>
      <c r="B8569" s="8">
        <v>27</v>
      </c>
      <c r="C8569" s="8">
        <v>50</v>
      </c>
      <c r="D8569" s="8">
        <v>3</v>
      </c>
      <c r="E8569" s="8">
        <v>27</v>
      </c>
      <c r="F8569" s="8">
        <v>0</v>
      </c>
    </row>
    <row r="8570" spans="1:6">
      <c r="A8570" s="13">
        <v>41199.507905092592</v>
      </c>
      <c r="B8570" s="8">
        <v>81</v>
      </c>
      <c r="C8570" s="8">
        <v>50</v>
      </c>
      <c r="D8570" s="8">
        <v>10</v>
      </c>
      <c r="E8570" s="8">
        <v>55</v>
      </c>
      <c r="F8570" s="8">
        <v>0</v>
      </c>
    </row>
    <row r="8571" spans="1:6">
      <c r="A8571" s="12">
        <v>41199.507905092592</v>
      </c>
      <c r="B8571" s="8">
        <v>81</v>
      </c>
      <c r="C8571" s="8">
        <v>50</v>
      </c>
      <c r="D8571" s="8">
        <v>10</v>
      </c>
      <c r="E8571" s="8">
        <v>55</v>
      </c>
      <c r="F8571" s="8">
        <v>0</v>
      </c>
    </row>
    <row r="8572" spans="1:6">
      <c r="A8572" s="13">
        <v>41199.546979166669</v>
      </c>
      <c r="B8572" s="8">
        <v>189</v>
      </c>
      <c r="C8572" s="8">
        <v>15</v>
      </c>
      <c r="D8572" s="8">
        <v>20</v>
      </c>
      <c r="E8572" s="8">
        <v>142</v>
      </c>
      <c r="F8572" s="8">
        <v>0</v>
      </c>
    </row>
    <row r="8573" spans="1:6">
      <c r="A8573" s="12">
        <v>41199.546979166669</v>
      </c>
      <c r="B8573" s="8">
        <v>189</v>
      </c>
      <c r="C8573" s="8">
        <v>15</v>
      </c>
      <c r="D8573" s="8">
        <v>20</v>
      </c>
      <c r="E8573" s="8">
        <v>142</v>
      </c>
      <c r="F8573" s="8">
        <v>0</v>
      </c>
    </row>
    <row r="8574" spans="1:6">
      <c r="A8574" s="13">
        <v>41199.639374999999</v>
      </c>
      <c r="B8574" s="8">
        <v>63</v>
      </c>
      <c r="C8574" s="8">
        <v>20</v>
      </c>
      <c r="D8574" s="8">
        <v>9</v>
      </c>
      <c r="E8574" s="8">
        <v>63</v>
      </c>
      <c r="F8574" s="8">
        <v>0</v>
      </c>
    </row>
    <row r="8575" spans="1:6">
      <c r="A8575" s="12">
        <v>41199.639374999999</v>
      </c>
      <c r="B8575" s="8">
        <v>63</v>
      </c>
      <c r="C8575" s="8">
        <v>20</v>
      </c>
      <c r="D8575" s="8">
        <v>9</v>
      </c>
      <c r="E8575" s="8">
        <v>63</v>
      </c>
      <c r="F8575" s="8">
        <v>0</v>
      </c>
    </row>
    <row r="8576" spans="1:6">
      <c r="A8576" s="13">
        <v>41199.682962962965</v>
      </c>
      <c r="B8576" s="8">
        <v>189</v>
      </c>
      <c r="C8576" s="8">
        <v>100</v>
      </c>
      <c r="D8576" s="8">
        <v>20</v>
      </c>
      <c r="E8576" s="8">
        <v>98</v>
      </c>
      <c r="F8576" s="8">
        <v>0</v>
      </c>
    </row>
    <row r="8577" spans="1:6">
      <c r="A8577" s="12">
        <v>41199.682962962965</v>
      </c>
      <c r="B8577" s="8">
        <v>189</v>
      </c>
      <c r="C8577" s="8">
        <v>100</v>
      </c>
      <c r="D8577" s="8">
        <v>20</v>
      </c>
      <c r="E8577" s="8">
        <v>98</v>
      </c>
      <c r="F8577" s="8">
        <v>0</v>
      </c>
    </row>
    <row r="8578" spans="1:6">
      <c r="A8578" s="13">
        <v>41199.768472222226</v>
      </c>
      <c r="B8578" s="8">
        <v>81</v>
      </c>
      <c r="C8578" s="8">
        <v>15</v>
      </c>
      <c r="D8578" s="8">
        <v>10</v>
      </c>
      <c r="E8578" s="8">
        <v>70</v>
      </c>
      <c r="F8578" s="8">
        <v>0</v>
      </c>
    </row>
    <row r="8579" spans="1:6">
      <c r="A8579" s="12">
        <v>41199.768472222226</v>
      </c>
      <c r="B8579" s="8">
        <v>81</v>
      </c>
      <c r="C8579" s="8">
        <v>15</v>
      </c>
      <c r="D8579" s="8">
        <v>10</v>
      </c>
      <c r="E8579" s="8">
        <v>70</v>
      </c>
      <c r="F8579" s="8">
        <v>0</v>
      </c>
    </row>
    <row r="8580" spans="1:6">
      <c r="A8580" s="13">
        <v>41199.770231481481</v>
      </c>
      <c r="B8580" s="8">
        <v>81</v>
      </c>
      <c r="C8580" s="8">
        <v>15</v>
      </c>
      <c r="D8580" s="8">
        <v>10</v>
      </c>
      <c r="E8580" s="8">
        <v>76</v>
      </c>
      <c r="F8580" s="8">
        <v>0</v>
      </c>
    </row>
    <row r="8581" spans="1:6">
      <c r="A8581" s="12">
        <v>41199.770231481481</v>
      </c>
      <c r="B8581" s="8">
        <v>81</v>
      </c>
      <c r="C8581" s="8">
        <v>15</v>
      </c>
      <c r="D8581" s="8">
        <v>10</v>
      </c>
      <c r="E8581" s="8">
        <v>76</v>
      </c>
      <c r="F8581" s="8">
        <v>0</v>
      </c>
    </row>
    <row r="8582" spans="1:6">
      <c r="A8582" s="13">
        <v>41199.810104166667</v>
      </c>
      <c r="B8582" s="8">
        <v>99</v>
      </c>
      <c r="C8582" s="8">
        <v>10</v>
      </c>
      <c r="D8582" s="8">
        <v>11</v>
      </c>
      <c r="E8582" s="8">
        <v>63</v>
      </c>
      <c r="F8582" s="8">
        <v>0</v>
      </c>
    </row>
    <row r="8583" spans="1:6">
      <c r="A8583" s="12">
        <v>41199.810104166667</v>
      </c>
      <c r="B8583" s="8">
        <v>99</v>
      </c>
      <c r="C8583" s="8">
        <v>10</v>
      </c>
      <c r="D8583" s="8">
        <v>11</v>
      </c>
      <c r="E8583" s="8">
        <v>63</v>
      </c>
      <c r="F8583" s="8">
        <v>0</v>
      </c>
    </row>
    <row r="8584" spans="1:6">
      <c r="A8584" s="13">
        <v>41199.823101851849</v>
      </c>
      <c r="B8584" s="8">
        <v>99</v>
      </c>
      <c r="C8584" s="8">
        <v>15</v>
      </c>
      <c r="D8584" s="8">
        <v>11</v>
      </c>
      <c r="E8584" s="8">
        <v>19</v>
      </c>
      <c r="F8584" s="8">
        <v>0</v>
      </c>
    </row>
    <row r="8585" spans="1:6">
      <c r="A8585" s="12">
        <v>41199.823101851849</v>
      </c>
      <c r="B8585" s="8">
        <v>99</v>
      </c>
      <c r="C8585" s="8">
        <v>15</v>
      </c>
      <c r="D8585" s="8">
        <v>11</v>
      </c>
      <c r="E8585" s="8">
        <v>19</v>
      </c>
      <c r="F8585" s="8">
        <v>0</v>
      </c>
    </row>
    <row r="8586" spans="1:6">
      <c r="A8586" s="13">
        <v>41199.887465277781</v>
      </c>
      <c r="B8586" s="8">
        <v>153</v>
      </c>
      <c r="C8586" s="8">
        <v>10</v>
      </c>
      <c r="D8586" s="8">
        <v>18</v>
      </c>
      <c r="E8586" s="8">
        <v>38</v>
      </c>
      <c r="F8586" s="8">
        <v>0</v>
      </c>
    </row>
    <row r="8587" spans="1:6">
      <c r="A8587" s="12">
        <v>41199.887465277781</v>
      </c>
      <c r="B8587" s="8">
        <v>153</v>
      </c>
      <c r="C8587" s="8">
        <v>10</v>
      </c>
      <c r="D8587" s="8">
        <v>18</v>
      </c>
      <c r="E8587" s="8">
        <v>38</v>
      </c>
      <c r="F8587" s="8">
        <v>0</v>
      </c>
    </row>
    <row r="8588" spans="1:6">
      <c r="A8588" s="13">
        <v>41199.995393518519</v>
      </c>
      <c r="B8588" s="8">
        <v>189</v>
      </c>
      <c r="C8588" s="8">
        <v>15</v>
      </c>
      <c r="D8588" s="8">
        <v>19</v>
      </c>
      <c r="E8588" s="8">
        <v>83</v>
      </c>
      <c r="F8588" s="8">
        <v>0</v>
      </c>
    </row>
    <row r="8589" spans="1:6">
      <c r="A8589" s="12">
        <v>41199.995393518519</v>
      </c>
      <c r="B8589" s="8">
        <v>189</v>
      </c>
      <c r="C8589" s="8">
        <v>15</v>
      </c>
      <c r="D8589" s="8">
        <v>19</v>
      </c>
      <c r="E8589" s="8">
        <v>83</v>
      </c>
      <c r="F8589" s="8">
        <v>0</v>
      </c>
    </row>
    <row r="8590" spans="1:6">
      <c r="A8590" s="13">
        <v>41200.397476851853</v>
      </c>
      <c r="B8590" s="8">
        <v>162</v>
      </c>
      <c r="C8590" s="8">
        <v>5</v>
      </c>
      <c r="D8590" s="8">
        <v>18</v>
      </c>
      <c r="E8590" s="8">
        <v>148</v>
      </c>
      <c r="F8590" s="8">
        <v>0</v>
      </c>
    </row>
    <row r="8591" spans="1:6">
      <c r="A8591" s="12">
        <v>41200.397476851853</v>
      </c>
      <c r="B8591" s="8">
        <v>162</v>
      </c>
      <c r="C8591" s="8">
        <v>5</v>
      </c>
      <c r="D8591" s="8">
        <v>18</v>
      </c>
      <c r="E8591" s="8">
        <v>148</v>
      </c>
      <c r="F8591" s="8">
        <v>0</v>
      </c>
    </row>
    <row r="8592" spans="1:6">
      <c r="A8592" s="13">
        <v>41200.510509259257</v>
      </c>
      <c r="B8592" s="8">
        <v>27</v>
      </c>
      <c r="C8592" s="8">
        <v>5</v>
      </c>
      <c r="D8592" s="8">
        <v>3</v>
      </c>
      <c r="E8592" s="8">
        <v>1</v>
      </c>
      <c r="F8592" s="8">
        <v>67.5</v>
      </c>
    </row>
    <row r="8593" spans="1:6">
      <c r="A8593" s="12">
        <v>41200.510509259257</v>
      </c>
      <c r="B8593" s="8">
        <v>27</v>
      </c>
      <c r="C8593" s="8">
        <v>5</v>
      </c>
      <c r="D8593" s="8">
        <v>3</v>
      </c>
      <c r="E8593" s="8">
        <v>1</v>
      </c>
      <c r="F8593" s="8">
        <v>67.5</v>
      </c>
    </row>
    <row r="8594" spans="1:6">
      <c r="A8594" s="13">
        <v>41200.62841435185</v>
      </c>
      <c r="B8594" s="8">
        <v>171</v>
      </c>
      <c r="C8594" s="8">
        <v>10</v>
      </c>
      <c r="D8594" s="8">
        <v>20</v>
      </c>
      <c r="E8594" s="8">
        <v>148</v>
      </c>
      <c r="F8594" s="8">
        <v>0</v>
      </c>
    </row>
    <row r="8595" spans="1:6">
      <c r="A8595" s="12">
        <v>41200.62841435185</v>
      </c>
      <c r="B8595" s="8">
        <v>171</v>
      </c>
      <c r="C8595" s="8">
        <v>10</v>
      </c>
      <c r="D8595" s="8">
        <v>20</v>
      </c>
      <c r="E8595" s="8">
        <v>148</v>
      </c>
      <c r="F8595" s="8">
        <v>0</v>
      </c>
    </row>
    <row r="8596" spans="1:6">
      <c r="A8596" s="13">
        <v>41200.634583333333</v>
      </c>
      <c r="B8596" s="8">
        <v>36</v>
      </c>
      <c r="C8596" s="8">
        <v>5</v>
      </c>
      <c r="D8596" s="8">
        <v>6</v>
      </c>
      <c r="E8596" s="8">
        <v>30</v>
      </c>
      <c r="F8596" s="8">
        <v>0</v>
      </c>
    </row>
    <row r="8597" spans="1:6">
      <c r="A8597" s="12">
        <v>41200.634583333333</v>
      </c>
      <c r="B8597" s="8">
        <v>36</v>
      </c>
      <c r="C8597" s="8">
        <v>5</v>
      </c>
      <c r="D8597" s="8">
        <v>6</v>
      </c>
      <c r="E8597" s="8">
        <v>30</v>
      </c>
      <c r="F8597" s="8">
        <v>0</v>
      </c>
    </row>
    <row r="8598" spans="1:6">
      <c r="A8598" s="13">
        <v>41200.6640625</v>
      </c>
      <c r="B8598" s="8">
        <v>225</v>
      </c>
      <c r="C8598" s="8">
        <v>10</v>
      </c>
      <c r="D8598" s="8">
        <v>30</v>
      </c>
      <c r="E8598" s="8">
        <v>185</v>
      </c>
      <c r="F8598" s="8">
        <v>0</v>
      </c>
    </row>
    <row r="8599" spans="1:6">
      <c r="A8599" s="12">
        <v>41200.6640625</v>
      </c>
      <c r="B8599" s="8">
        <v>225</v>
      </c>
      <c r="C8599" s="8">
        <v>10</v>
      </c>
      <c r="D8599" s="8">
        <v>30</v>
      </c>
      <c r="E8599" s="8">
        <v>185</v>
      </c>
      <c r="F8599" s="8">
        <v>0</v>
      </c>
    </row>
    <row r="8600" spans="1:6">
      <c r="A8600" s="13">
        <v>41200.762245370373</v>
      </c>
      <c r="B8600" s="8">
        <v>36</v>
      </c>
      <c r="C8600" s="8">
        <v>5</v>
      </c>
      <c r="D8600" s="8">
        <v>6</v>
      </c>
      <c r="E8600" s="8">
        <v>34</v>
      </c>
      <c r="F8600" s="8">
        <v>0</v>
      </c>
    </row>
    <row r="8601" spans="1:6">
      <c r="A8601" s="12">
        <v>41200.762245370373</v>
      </c>
      <c r="B8601" s="8">
        <v>36</v>
      </c>
      <c r="C8601" s="8">
        <v>5</v>
      </c>
      <c r="D8601" s="8">
        <v>6</v>
      </c>
      <c r="E8601" s="8">
        <v>34</v>
      </c>
      <c r="F8601" s="8">
        <v>0</v>
      </c>
    </row>
    <row r="8602" spans="1:6">
      <c r="A8602" s="13">
        <v>41200.783043981479</v>
      </c>
      <c r="B8602" s="8">
        <v>135</v>
      </c>
      <c r="C8602" s="8">
        <v>15</v>
      </c>
      <c r="D8602" s="8">
        <v>18</v>
      </c>
      <c r="E8602" s="8">
        <v>11</v>
      </c>
      <c r="F8602" s="8">
        <v>30.38</v>
      </c>
    </row>
    <row r="8603" spans="1:6">
      <c r="A8603" s="12">
        <v>41200.783043981479</v>
      </c>
      <c r="B8603" s="8">
        <v>135</v>
      </c>
      <c r="C8603" s="8">
        <v>15</v>
      </c>
      <c r="D8603" s="8">
        <v>18</v>
      </c>
      <c r="E8603" s="8">
        <v>11</v>
      </c>
      <c r="F8603" s="8">
        <v>30.38</v>
      </c>
    </row>
    <row r="8604" spans="1:6">
      <c r="A8604" s="13">
        <v>41200.784097222226</v>
      </c>
      <c r="B8604" s="8">
        <v>90</v>
      </c>
      <c r="C8604" s="8">
        <v>10</v>
      </c>
      <c r="D8604" s="8">
        <v>11</v>
      </c>
      <c r="E8604" s="8">
        <v>40</v>
      </c>
      <c r="F8604" s="8">
        <v>0</v>
      </c>
    </row>
    <row r="8605" spans="1:6">
      <c r="A8605" s="12">
        <v>41200.784097222226</v>
      </c>
      <c r="B8605" s="8">
        <v>90</v>
      </c>
      <c r="C8605" s="8">
        <v>10</v>
      </c>
      <c r="D8605" s="8">
        <v>11</v>
      </c>
      <c r="E8605" s="8">
        <v>40</v>
      </c>
      <c r="F8605" s="8">
        <v>0</v>
      </c>
    </row>
    <row r="8606" spans="1:6">
      <c r="A8606" s="13">
        <v>41200.786805555559</v>
      </c>
      <c r="B8606" s="8">
        <v>72</v>
      </c>
      <c r="C8606" s="8">
        <v>20</v>
      </c>
      <c r="D8606" s="8">
        <v>10</v>
      </c>
      <c r="E8606" s="8">
        <v>18</v>
      </c>
      <c r="F8606" s="8">
        <v>0</v>
      </c>
    </row>
    <row r="8607" spans="1:6">
      <c r="A8607" s="12">
        <v>41200.786805555559</v>
      </c>
      <c r="B8607" s="8">
        <v>72</v>
      </c>
      <c r="C8607" s="8">
        <v>20</v>
      </c>
      <c r="D8607" s="8">
        <v>10</v>
      </c>
      <c r="E8607" s="8">
        <v>18</v>
      </c>
      <c r="F8607" s="8">
        <v>0</v>
      </c>
    </row>
    <row r="8608" spans="1:6">
      <c r="A8608" s="13">
        <v>41200.790081018517</v>
      </c>
      <c r="B8608" s="8">
        <v>45</v>
      </c>
      <c r="C8608" s="8">
        <v>10</v>
      </c>
      <c r="D8608" s="8">
        <v>6</v>
      </c>
      <c r="E8608" s="8">
        <v>37</v>
      </c>
      <c r="F8608" s="8">
        <v>0</v>
      </c>
    </row>
    <row r="8609" spans="1:6">
      <c r="A8609" s="12">
        <v>41200.790081018517</v>
      </c>
      <c r="B8609" s="8">
        <v>45</v>
      </c>
      <c r="C8609" s="8">
        <v>10</v>
      </c>
      <c r="D8609" s="8">
        <v>6</v>
      </c>
      <c r="E8609" s="8">
        <v>37</v>
      </c>
      <c r="F8609" s="8">
        <v>0</v>
      </c>
    </row>
    <row r="8610" spans="1:6">
      <c r="A8610" s="13">
        <v>41200.816087962965</v>
      </c>
      <c r="B8610" s="8">
        <v>99</v>
      </c>
      <c r="C8610" s="8">
        <v>10</v>
      </c>
      <c r="D8610" s="8">
        <v>11</v>
      </c>
      <c r="E8610" s="8">
        <v>14</v>
      </c>
      <c r="F8610" s="8">
        <v>0</v>
      </c>
    </row>
    <row r="8611" spans="1:6">
      <c r="A8611" s="12">
        <v>41200.816087962965</v>
      </c>
      <c r="B8611" s="8">
        <v>99</v>
      </c>
      <c r="C8611" s="8">
        <v>10</v>
      </c>
      <c r="D8611" s="8">
        <v>11</v>
      </c>
      <c r="E8611" s="8">
        <v>14</v>
      </c>
      <c r="F8611" s="8">
        <v>0</v>
      </c>
    </row>
    <row r="8612" spans="1:6">
      <c r="A8612" s="13">
        <v>41200.827627314815</v>
      </c>
      <c r="B8612" s="8">
        <v>90</v>
      </c>
      <c r="C8612" s="8">
        <v>5</v>
      </c>
      <c r="D8612" s="8">
        <v>11</v>
      </c>
      <c r="E8612" s="8">
        <v>50</v>
      </c>
      <c r="F8612" s="8">
        <v>0</v>
      </c>
    </row>
    <row r="8613" spans="1:6">
      <c r="A8613" s="12">
        <v>41200.827627314815</v>
      </c>
      <c r="B8613" s="8">
        <v>90</v>
      </c>
      <c r="C8613" s="8">
        <v>5</v>
      </c>
      <c r="D8613" s="8">
        <v>11</v>
      </c>
      <c r="E8613" s="8">
        <v>50</v>
      </c>
      <c r="F8613" s="8">
        <v>0</v>
      </c>
    </row>
    <row r="8614" spans="1:6">
      <c r="A8614" s="13">
        <v>41200.841238425928</v>
      </c>
      <c r="B8614" s="8">
        <v>162</v>
      </c>
      <c r="C8614" s="8">
        <v>15</v>
      </c>
      <c r="D8614" s="8">
        <v>18</v>
      </c>
      <c r="E8614" s="8">
        <v>37</v>
      </c>
      <c r="F8614" s="8">
        <v>0</v>
      </c>
    </row>
    <row r="8615" spans="1:6">
      <c r="A8615" s="12">
        <v>41200.841238425928</v>
      </c>
      <c r="B8615" s="8">
        <v>162</v>
      </c>
      <c r="C8615" s="8">
        <v>15</v>
      </c>
      <c r="D8615" s="8">
        <v>18</v>
      </c>
      <c r="E8615" s="8">
        <v>37</v>
      </c>
      <c r="F8615" s="8">
        <v>0</v>
      </c>
    </row>
    <row r="8616" spans="1:6">
      <c r="A8616" s="13">
        <v>41200.884398148148</v>
      </c>
      <c r="B8616" s="8">
        <v>153</v>
      </c>
      <c r="C8616" s="8">
        <v>5</v>
      </c>
      <c r="D8616" s="8">
        <v>18</v>
      </c>
      <c r="E8616" s="8">
        <v>47</v>
      </c>
      <c r="F8616" s="8">
        <v>0</v>
      </c>
    </row>
    <row r="8617" spans="1:6">
      <c r="A8617" s="12">
        <v>41200.884398148148</v>
      </c>
      <c r="B8617" s="8">
        <v>153</v>
      </c>
      <c r="C8617" s="8">
        <v>5</v>
      </c>
      <c r="D8617" s="8">
        <v>18</v>
      </c>
      <c r="E8617" s="8">
        <v>47</v>
      </c>
      <c r="F8617" s="8">
        <v>0</v>
      </c>
    </row>
    <row r="8618" spans="1:6">
      <c r="A8618" s="13">
        <v>41200.898148148146</v>
      </c>
      <c r="B8618" s="8">
        <v>135</v>
      </c>
      <c r="C8618" s="8">
        <v>50</v>
      </c>
      <c r="D8618" s="8">
        <v>17</v>
      </c>
      <c r="E8618" s="8">
        <v>24</v>
      </c>
      <c r="F8618" s="8">
        <v>0</v>
      </c>
    </row>
    <row r="8619" spans="1:6">
      <c r="A8619" s="12">
        <v>41200.898148148146</v>
      </c>
      <c r="B8619" s="8">
        <v>135</v>
      </c>
      <c r="C8619" s="8">
        <v>50</v>
      </c>
      <c r="D8619" s="8">
        <v>17</v>
      </c>
      <c r="E8619" s="8">
        <v>24</v>
      </c>
      <c r="F8619" s="8">
        <v>0</v>
      </c>
    </row>
    <row r="8620" spans="1:6">
      <c r="A8620" s="13">
        <v>41200.944236111114</v>
      </c>
      <c r="B8620" s="8">
        <v>189</v>
      </c>
      <c r="C8620" s="8">
        <v>10</v>
      </c>
      <c r="D8620" s="8">
        <v>20</v>
      </c>
      <c r="E8620" s="8">
        <v>110</v>
      </c>
      <c r="F8620" s="8">
        <v>0</v>
      </c>
    </row>
    <row r="8621" spans="1:6">
      <c r="A8621" s="12">
        <v>41200.944236111114</v>
      </c>
      <c r="B8621" s="8">
        <v>189</v>
      </c>
      <c r="C8621" s="8">
        <v>10</v>
      </c>
      <c r="D8621" s="8">
        <v>20</v>
      </c>
      <c r="E8621" s="8">
        <v>110</v>
      </c>
      <c r="F8621" s="8">
        <v>0</v>
      </c>
    </row>
    <row r="8622" spans="1:6">
      <c r="A8622" s="13">
        <v>41201.308182870373</v>
      </c>
      <c r="B8622" s="8">
        <v>27</v>
      </c>
      <c r="C8622" s="8">
        <v>100</v>
      </c>
      <c r="D8622" s="8">
        <v>3</v>
      </c>
      <c r="E8622" s="8">
        <v>16</v>
      </c>
      <c r="F8622" s="8">
        <v>0</v>
      </c>
    </row>
    <row r="8623" spans="1:6">
      <c r="A8623" s="12">
        <v>41201.308182870373</v>
      </c>
      <c r="B8623" s="8">
        <v>27</v>
      </c>
      <c r="C8623" s="8">
        <v>100</v>
      </c>
      <c r="D8623" s="8">
        <v>3</v>
      </c>
      <c r="E8623" s="8">
        <v>16</v>
      </c>
      <c r="F8623" s="8">
        <v>0</v>
      </c>
    </row>
    <row r="8624" spans="1:6">
      <c r="A8624" s="13">
        <v>41201.388229166667</v>
      </c>
      <c r="B8624" s="8">
        <v>117</v>
      </c>
      <c r="C8624" s="8">
        <v>15</v>
      </c>
      <c r="D8624" s="8">
        <v>14</v>
      </c>
      <c r="E8624" s="8">
        <v>26</v>
      </c>
      <c r="F8624" s="8">
        <v>0</v>
      </c>
    </row>
    <row r="8625" spans="1:6">
      <c r="A8625" s="12">
        <v>41201.388229166667</v>
      </c>
      <c r="B8625" s="8">
        <v>117</v>
      </c>
      <c r="C8625" s="8">
        <v>15</v>
      </c>
      <c r="D8625" s="8">
        <v>14</v>
      </c>
      <c r="E8625" s="8">
        <v>26</v>
      </c>
      <c r="F8625" s="8">
        <v>0</v>
      </c>
    </row>
    <row r="8626" spans="1:6">
      <c r="A8626" s="13">
        <v>41201.543124999997</v>
      </c>
      <c r="B8626" s="8">
        <v>36</v>
      </c>
      <c r="C8626" s="8">
        <v>15</v>
      </c>
      <c r="D8626" s="8">
        <v>6</v>
      </c>
      <c r="E8626" s="8">
        <v>9</v>
      </c>
      <c r="F8626" s="8">
        <v>0</v>
      </c>
    </row>
    <row r="8627" spans="1:6">
      <c r="A8627" s="12">
        <v>41201.543124999997</v>
      </c>
      <c r="B8627" s="8">
        <v>36</v>
      </c>
      <c r="C8627" s="8">
        <v>15</v>
      </c>
      <c r="D8627" s="8">
        <v>6</v>
      </c>
      <c r="E8627" s="8">
        <v>9</v>
      </c>
      <c r="F8627" s="8">
        <v>0</v>
      </c>
    </row>
    <row r="8628" spans="1:6">
      <c r="A8628" s="13">
        <v>41201.558379629627</v>
      </c>
      <c r="B8628" s="8">
        <v>108</v>
      </c>
      <c r="C8628" s="8">
        <v>15</v>
      </c>
      <c r="D8628" s="8">
        <v>14</v>
      </c>
      <c r="E8628" s="8">
        <v>60</v>
      </c>
      <c r="F8628" s="8">
        <v>0</v>
      </c>
    </row>
    <row r="8629" spans="1:6">
      <c r="A8629" s="12">
        <v>41201.558379629627</v>
      </c>
      <c r="B8629" s="8">
        <v>108</v>
      </c>
      <c r="C8629" s="8">
        <v>15</v>
      </c>
      <c r="D8629" s="8">
        <v>14</v>
      </c>
      <c r="E8629" s="8">
        <v>60</v>
      </c>
      <c r="F8629" s="8">
        <v>0</v>
      </c>
    </row>
    <row r="8630" spans="1:6">
      <c r="A8630" s="13">
        <v>41201.610439814816</v>
      </c>
      <c r="B8630" s="8">
        <v>108</v>
      </c>
      <c r="C8630" s="8">
        <v>5</v>
      </c>
      <c r="D8630" s="8">
        <v>14</v>
      </c>
      <c r="E8630" s="8">
        <v>2</v>
      </c>
      <c r="F8630" s="8">
        <v>91.8</v>
      </c>
    </row>
    <row r="8631" spans="1:6">
      <c r="A8631" s="12">
        <v>41201.610439814816</v>
      </c>
      <c r="B8631" s="8">
        <v>108</v>
      </c>
      <c r="C8631" s="8">
        <v>5</v>
      </c>
      <c r="D8631" s="8">
        <v>14</v>
      </c>
      <c r="E8631" s="8">
        <v>2</v>
      </c>
      <c r="F8631" s="8">
        <v>91.8</v>
      </c>
    </row>
    <row r="8632" spans="1:6">
      <c r="A8632" s="13">
        <v>41201.6799537037</v>
      </c>
      <c r="B8632" s="8">
        <v>171</v>
      </c>
      <c r="C8632" s="8">
        <v>50</v>
      </c>
      <c r="D8632" s="8">
        <v>19</v>
      </c>
      <c r="E8632" s="8">
        <v>110</v>
      </c>
      <c r="F8632" s="8">
        <v>0</v>
      </c>
    </row>
    <row r="8633" spans="1:6">
      <c r="A8633" s="12">
        <v>41201.6799537037</v>
      </c>
      <c r="B8633" s="8">
        <v>171</v>
      </c>
      <c r="C8633" s="8">
        <v>50</v>
      </c>
      <c r="D8633" s="8">
        <v>19</v>
      </c>
      <c r="E8633" s="8">
        <v>110</v>
      </c>
      <c r="F8633" s="8">
        <v>0</v>
      </c>
    </row>
    <row r="8634" spans="1:6">
      <c r="A8634" s="13">
        <v>41201.70648148148</v>
      </c>
      <c r="B8634" s="8">
        <v>360</v>
      </c>
      <c r="C8634" s="8">
        <v>10</v>
      </c>
      <c r="D8634" s="8">
        <v>30</v>
      </c>
      <c r="E8634" s="8">
        <v>254</v>
      </c>
      <c r="F8634" s="8">
        <v>0</v>
      </c>
    </row>
    <row r="8635" spans="1:6">
      <c r="A8635" s="12">
        <v>41201.70648148148</v>
      </c>
      <c r="B8635" s="8">
        <v>360</v>
      </c>
      <c r="C8635" s="8">
        <v>10</v>
      </c>
      <c r="D8635" s="8">
        <v>30</v>
      </c>
      <c r="E8635" s="8">
        <v>254</v>
      </c>
      <c r="F8635" s="8">
        <v>0</v>
      </c>
    </row>
    <row r="8636" spans="1:6">
      <c r="A8636" s="13">
        <v>41201.744016203702</v>
      </c>
      <c r="B8636" s="8">
        <v>153</v>
      </c>
      <c r="C8636" s="8">
        <v>50</v>
      </c>
      <c r="D8636" s="8">
        <v>18</v>
      </c>
      <c r="E8636" s="8">
        <v>125</v>
      </c>
      <c r="F8636" s="8">
        <v>0</v>
      </c>
    </row>
    <row r="8637" spans="1:6">
      <c r="A8637" s="12">
        <v>41201.744016203702</v>
      </c>
      <c r="B8637" s="8">
        <v>153</v>
      </c>
      <c r="C8637" s="8">
        <v>50</v>
      </c>
      <c r="D8637" s="8">
        <v>18</v>
      </c>
      <c r="E8637" s="8">
        <v>125</v>
      </c>
      <c r="F8637" s="8">
        <v>0</v>
      </c>
    </row>
    <row r="8638" spans="1:6">
      <c r="A8638" s="13">
        <v>41201.752175925925</v>
      </c>
      <c r="B8638" s="8">
        <v>27</v>
      </c>
      <c r="C8638" s="8">
        <v>5</v>
      </c>
      <c r="D8638" s="8">
        <v>3</v>
      </c>
      <c r="E8638" s="8">
        <v>25</v>
      </c>
      <c r="F8638" s="8">
        <v>0</v>
      </c>
    </row>
    <row r="8639" spans="1:6">
      <c r="A8639" s="12">
        <v>41201.752175925925</v>
      </c>
      <c r="B8639" s="8">
        <v>27</v>
      </c>
      <c r="C8639" s="8">
        <v>5</v>
      </c>
      <c r="D8639" s="8">
        <v>3</v>
      </c>
      <c r="E8639" s="8">
        <v>25</v>
      </c>
      <c r="F8639" s="8">
        <v>0</v>
      </c>
    </row>
    <row r="8640" spans="1:6">
      <c r="A8640" s="13">
        <v>41201.778749999998</v>
      </c>
      <c r="B8640" s="8">
        <v>171</v>
      </c>
      <c r="C8640" s="8">
        <v>10</v>
      </c>
      <c r="D8640" s="8">
        <v>20</v>
      </c>
      <c r="E8640" s="8">
        <v>135</v>
      </c>
      <c r="F8640" s="8">
        <v>0</v>
      </c>
    </row>
    <row r="8641" spans="1:6">
      <c r="A8641" s="12">
        <v>41201.778749999998</v>
      </c>
      <c r="B8641" s="8">
        <v>171</v>
      </c>
      <c r="C8641" s="8">
        <v>10</v>
      </c>
      <c r="D8641" s="8">
        <v>20</v>
      </c>
      <c r="E8641" s="8">
        <v>135</v>
      </c>
      <c r="F8641" s="8">
        <v>0</v>
      </c>
    </row>
    <row r="8642" spans="1:6">
      <c r="A8642" s="13">
        <v>41201.802662037036</v>
      </c>
      <c r="B8642" s="8">
        <v>90</v>
      </c>
      <c r="C8642" s="8">
        <v>10</v>
      </c>
      <c r="D8642" s="8">
        <v>11</v>
      </c>
      <c r="E8642" s="8">
        <v>13</v>
      </c>
      <c r="F8642" s="8">
        <v>14.4</v>
      </c>
    </row>
    <row r="8643" spans="1:6">
      <c r="A8643" s="12">
        <v>41201.802662037036</v>
      </c>
      <c r="B8643" s="8">
        <v>90</v>
      </c>
      <c r="C8643" s="8">
        <v>10</v>
      </c>
      <c r="D8643" s="8">
        <v>11</v>
      </c>
      <c r="E8643" s="8">
        <v>13</v>
      </c>
      <c r="F8643" s="8">
        <v>14.4</v>
      </c>
    </row>
    <row r="8644" spans="1:6">
      <c r="A8644" s="13">
        <v>41201.845729166664</v>
      </c>
      <c r="B8644" s="8">
        <v>72</v>
      </c>
      <c r="C8644" s="8">
        <v>50</v>
      </c>
      <c r="D8644" s="8">
        <v>10</v>
      </c>
      <c r="E8644" s="8">
        <v>15</v>
      </c>
      <c r="F8644" s="8">
        <v>0</v>
      </c>
    </row>
    <row r="8645" spans="1:6">
      <c r="A8645" s="12">
        <v>41201.845729166664</v>
      </c>
      <c r="B8645" s="8">
        <v>72</v>
      </c>
      <c r="C8645" s="8">
        <v>50</v>
      </c>
      <c r="D8645" s="8">
        <v>10</v>
      </c>
      <c r="E8645" s="8">
        <v>15</v>
      </c>
      <c r="F8645" s="8">
        <v>0</v>
      </c>
    </row>
    <row r="8646" spans="1:6">
      <c r="A8646" s="13">
        <v>41201.896631944444</v>
      </c>
      <c r="B8646" s="8">
        <v>81</v>
      </c>
      <c r="C8646" s="8">
        <v>100</v>
      </c>
      <c r="D8646" s="8">
        <v>10</v>
      </c>
      <c r="E8646" s="8">
        <v>20</v>
      </c>
      <c r="F8646" s="8">
        <v>0</v>
      </c>
    </row>
    <row r="8647" spans="1:6">
      <c r="A8647" s="12">
        <v>41201.896631944444</v>
      </c>
      <c r="B8647" s="8">
        <v>81</v>
      </c>
      <c r="C8647" s="8">
        <v>100</v>
      </c>
      <c r="D8647" s="8">
        <v>10</v>
      </c>
      <c r="E8647" s="8">
        <v>20</v>
      </c>
      <c r="F8647" s="8">
        <v>0</v>
      </c>
    </row>
    <row r="8648" spans="1:6">
      <c r="A8648" s="13">
        <v>41201.941030092596</v>
      </c>
      <c r="B8648" s="8">
        <v>72</v>
      </c>
      <c r="C8648" s="8">
        <v>20</v>
      </c>
      <c r="D8648" s="8">
        <v>10</v>
      </c>
      <c r="E8648" s="8">
        <v>53</v>
      </c>
      <c r="F8648" s="8">
        <v>0</v>
      </c>
    </row>
    <row r="8649" spans="1:6">
      <c r="A8649" s="12">
        <v>41201.941030092596</v>
      </c>
      <c r="B8649" s="8">
        <v>72</v>
      </c>
      <c r="C8649" s="8">
        <v>20</v>
      </c>
      <c r="D8649" s="8">
        <v>10</v>
      </c>
      <c r="E8649" s="8">
        <v>53</v>
      </c>
      <c r="F8649" s="8">
        <v>0</v>
      </c>
    </row>
    <row r="8650" spans="1:6">
      <c r="A8650" s="13">
        <v>41201.944953703707</v>
      </c>
      <c r="B8650" s="8">
        <v>162</v>
      </c>
      <c r="C8650" s="8">
        <v>20</v>
      </c>
      <c r="D8650" s="8">
        <v>18</v>
      </c>
      <c r="E8650" s="8">
        <v>81</v>
      </c>
      <c r="F8650" s="8">
        <v>0</v>
      </c>
    </row>
    <row r="8651" spans="1:6">
      <c r="A8651" s="12">
        <v>41201.944953703707</v>
      </c>
      <c r="B8651" s="8">
        <v>162</v>
      </c>
      <c r="C8651" s="8">
        <v>20</v>
      </c>
      <c r="D8651" s="8">
        <v>18</v>
      </c>
      <c r="E8651" s="8">
        <v>81</v>
      </c>
      <c r="F8651" s="8">
        <v>0</v>
      </c>
    </row>
    <row r="8652" spans="1:6">
      <c r="A8652" s="13">
        <v>41202.630381944444</v>
      </c>
      <c r="B8652" s="8">
        <v>18</v>
      </c>
      <c r="C8652" s="8">
        <v>10</v>
      </c>
      <c r="D8652" s="8">
        <v>3</v>
      </c>
      <c r="E8652" s="8">
        <v>18</v>
      </c>
      <c r="F8652" s="8">
        <v>0</v>
      </c>
    </row>
    <row r="8653" spans="1:6">
      <c r="A8653" s="12">
        <v>41202.630381944444</v>
      </c>
      <c r="B8653" s="8">
        <v>18</v>
      </c>
      <c r="C8653" s="8">
        <v>10</v>
      </c>
      <c r="D8653" s="8">
        <v>3</v>
      </c>
      <c r="E8653" s="8">
        <v>18</v>
      </c>
      <c r="F8653" s="8">
        <v>0</v>
      </c>
    </row>
    <row r="8654" spans="1:6">
      <c r="A8654" s="13">
        <v>41202.670914351853</v>
      </c>
      <c r="B8654" s="8">
        <v>72</v>
      </c>
      <c r="C8654" s="8">
        <v>15</v>
      </c>
      <c r="D8654" s="8">
        <v>10</v>
      </c>
      <c r="E8654" s="8">
        <v>51</v>
      </c>
      <c r="F8654" s="8">
        <v>0</v>
      </c>
    </row>
    <row r="8655" spans="1:6">
      <c r="A8655" s="12">
        <v>41202.670914351853</v>
      </c>
      <c r="B8655" s="8">
        <v>72</v>
      </c>
      <c r="C8655" s="8">
        <v>15</v>
      </c>
      <c r="D8655" s="8">
        <v>10</v>
      </c>
      <c r="E8655" s="8">
        <v>51</v>
      </c>
      <c r="F8655" s="8">
        <v>0</v>
      </c>
    </row>
    <row r="8656" spans="1:6">
      <c r="A8656" s="13">
        <v>41202.67597222222</v>
      </c>
      <c r="B8656" s="8">
        <v>54</v>
      </c>
      <c r="C8656" s="8">
        <v>100</v>
      </c>
      <c r="D8656" s="8">
        <v>6</v>
      </c>
      <c r="E8656" s="8">
        <v>42</v>
      </c>
      <c r="F8656" s="8">
        <v>0</v>
      </c>
    </row>
    <row r="8657" spans="1:6">
      <c r="A8657" s="12">
        <v>41202.67597222222</v>
      </c>
      <c r="B8657" s="8">
        <v>54</v>
      </c>
      <c r="C8657" s="8">
        <v>100</v>
      </c>
      <c r="D8657" s="8">
        <v>6</v>
      </c>
      <c r="E8657" s="8">
        <v>42</v>
      </c>
      <c r="F8657" s="8">
        <v>0</v>
      </c>
    </row>
    <row r="8658" spans="1:6">
      <c r="A8658" s="13">
        <v>41202.750127314815</v>
      </c>
      <c r="B8658" s="8">
        <v>180</v>
      </c>
      <c r="C8658" s="8">
        <v>20</v>
      </c>
      <c r="D8658" s="8">
        <v>20</v>
      </c>
      <c r="E8658" s="8">
        <v>17</v>
      </c>
      <c r="F8658" s="8">
        <v>42.3</v>
      </c>
    </row>
    <row r="8659" spans="1:6">
      <c r="A8659" s="12">
        <v>41202.750127314815</v>
      </c>
      <c r="B8659" s="8">
        <v>180</v>
      </c>
      <c r="C8659" s="8">
        <v>20</v>
      </c>
      <c r="D8659" s="8">
        <v>20</v>
      </c>
      <c r="E8659" s="8">
        <v>17</v>
      </c>
      <c r="F8659" s="8">
        <v>42.3</v>
      </c>
    </row>
    <row r="8660" spans="1:6">
      <c r="A8660" s="13">
        <v>41202.77615740741</v>
      </c>
      <c r="B8660" s="8">
        <v>90</v>
      </c>
      <c r="C8660" s="8">
        <v>20</v>
      </c>
      <c r="D8660" s="8">
        <v>11</v>
      </c>
      <c r="E8660" s="8">
        <v>6</v>
      </c>
      <c r="F8660" s="8">
        <v>115.2</v>
      </c>
    </row>
    <row r="8661" spans="1:6">
      <c r="A8661" s="12">
        <v>41202.77615740741</v>
      </c>
      <c r="B8661" s="8">
        <v>90</v>
      </c>
      <c r="C8661" s="8">
        <v>20</v>
      </c>
      <c r="D8661" s="8">
        <v>11</v>
      </c>
      <c r="E8661" s="8">
        <v>6</v>
      </c>
      <c r="F8661" s="8">
        <v>115.2</v>
      </c>
    </row>
    <row r="8662" spans="1:6">
      <c r="A8662" s="13">
        <v>41202.780925925923</v>
      </c>
      <c r="B8662" s="8">
        <v>153</v>
      </c>
      <c r="C8662" s="8">
        <v>15</v>
      </c>
      <c r="D8662" s="8">
        <v>18</v>
      </c>
      <c r="E8662" s="8">
        <v>33</v>
      </c>
      <c r="F8662" s="8">
        <v>0</v>
      </c>
    </row>
    <row r="8663" spans="1:6">
      <c r="A8663" s="12">
        <v>41202.780925925923</v>
      </c>
      <c r="B8663" s="8">
        <v>153</v>
      </c>
      <c r="C8663" s="8">
        <v>15</v>
      </c>
      <c r="D8663" s="8">
        <v>18</v>
      </c>
      <c r="E8663" s="8">
        <v>33</v>
      </c>
      <c r="F8663" s="8">
        <v>0</v>
      </c>
    </row>
    <row r="8664" spans="1:6">
      <c r="A8664" s="13">
        <v>41202.801782407405</v>
      </c>
      <c r="B8664" s="8">
        <v>99</v>
      </c>
      <c r="C8664" s="8">
        <v>20</v>
      </c>
      <c r="D8664" s="8">
        <v>11</v>
      </c>
      <c r="E8664" s="8">
        <v>55</v>
      </c>
      <c r="F8664" s="8">
        <v>0</v>
      </c>
    </row>
    <row r="8665" spans="1:6">
      <c r="A8665" s="12">
        <v>41202.801782407405</v>
      </c>
      <c r="B8665" s="8">
        <v>99</v>
      </c>
      <c r="C8665" s="8">
        <v>20</v>
      </c>
      <c r="D8665" s="8">
        <v>11</v>
      </c>
      <c r="E8665" s="8">
        <v>55</v>
      </c>
      <c r="F8665" s="8">
        <v>0</v>
      </c>
    </row>
    <row r="8666" spans="1:6">
      <c r="A8666" s="13">
        <v>41202.80572916667</v>
      </c>
      <c r="B8666" s="8">
        <v>72</v>
      </c>
      <c r="C8666" s="8">
        <v>20</v>
      </c>
      <c r="D8666" s="8">
        <v>10</v>
      </c>
      <c r="E8666" s="8">
        <v>11</v>
      </c>
      <c r="F8666" s="8">
        <v>0</v>
      </c>
    </row>
    <row r="8667" spans="1:6">
      <c r="A8667" s="12">
        <v>41202.80572916667</v>
      </c>
      <c r="B8667" s="8">
        <v>72</v>
      </c>
      <c r="C8667" s="8">
        <v>20</v>
      </c>
      <c r="D8667" s="8">
        <v>10</v>
      </c>
      <c r="E8667" s="8">
        <v>11</v>
      </c>
      <c r="F8667" s="8">
        <v>0</v>
      </c>
    </row>
    <row r="8668" spans="1:6">
      <c r="A8668" s="13">
        <v>41202.837488425925</v>
      </c>
      <c r="B8668" s="8">
        <v>171</v>
      </c>
      <c r="C8668" s="8">
        <v>20</v>
      </c>
      <c r="D8668" s="8">
        <v>18</v>
      </c>
      <c r="E8668" s="8">
        <v>31</v>
      </c>
      <c r="F8668" s="8">
        <v>0</v>
      </c>
    </row>
    <row r="8669" spans="1:6">
      <c r="A8669" s="12">
        <v>41202.837488425925</v>
      </c>
      <c r="B8669" s="8">
        <v>171</v>
      </c>
      <c r="C8669" s="8">
        <v>20</v>
      </c>
      <c r="D8669" s="8">
        <v>18</v>
      </c>
      <c r="E8669" s="8">
        <v>31</v>
      </c>
      <c r="F8669" s="8">
        <v>0</v>
      </c>
    </row>
    <row r="8670" spans="1:6">
      <c r="A8670" s="13">
        <v>41202.843148148146</v>
      </c>
      <c r="B8670" s="8">
        <v>90</v>
      </c>
      <c r="C8670" s="8">
        <v>5</v>
      </c>
      <c r="D8670" s="8">
        <v>11</v>
      </c>
      <c r="E8670" s="8">
        <v>4</v>
      </c>
      <c r="F8670" s="8">
        <v>40.950000000000003</v>
      </c>
    </row>
    <row r="8671" spans="1:6">
      <c r="A8671" s="12">
        <v>41202.843148148146</v>
      </c>
      <c r="B8671" s="8">
        <v>90</v>
      </c>
      <c r="C8671" s="8">
        <v>5</v>
      </c>
      <c r="D8671" s="8">
        <v>11</v>
      </c>
      <c r="E8671" s="8">
        <v>4</v>
      </c>
      <c r="F8671" s="8">
        <v>40.950000000000003</v>
      </c>
    </row>
    <row r="8672" spans="1:6">
      <c r="A8672" s="13">
        <v>41202.913078703707</v>
      </c>
      <c r="B8672" s="8">
        <v>180</v>
      </c>
      <c r="C8672" s="8">
        <v>20</v>
      </c>
      <c r="D8672" s="8">
        <v>20</v>
      </c>
      <c r="E8672" s="8">
        <v>78</v>
      </c>
      <c r="F8672" s="8">
        <v>0</v>
      </c>
    </row>
    <row r="8673" spans="1:6">
      <c r="A8673" s="12">
        <v>41202.913078703707</v>
      </c>
      <c r="B8673" s="8">
        <v>180</v>
      </c>
      <c r="C8673" s="8">
        <v>20</v>
      </c>
      <c r="D8673" s="8">
        <v>20</v>
      </c>
      <c r="E8673" s="8">
        <v>78</v>
      </c>
      <c r="F8673" s="8">
        <v>0</v>
      </c>
    </row>
    <row r="8674" spans="1:6">
      <c r="A8674" s="13">
        <v>41202.937268518515</v>
      </c>
      <c r="B8674" s="8">
        <v>189</v>
      </c>
      <c r="C8674" s="8">
        <v>10</v>
      </c>
      <c r="D8674" s="8">
        <v>20</v>
      </c>
      <c r="E8674" s="8">
        <v>35</v>
      </c>
      <c r="F8674" s="8">
        <v>0</v>
      </c>
    </row>
    <row r="8675" spans="1:6">
      <c r="A8675" s="12">
        <v>41202.937268518515</v>
      </c>
      <c r="B8675" s="8">
        <v>189</v>
      </c>
      <c r="C8675" s="8">
        <v>10</v>
      </c>
      <c r="D8675" s="8">
        <v>20</v>
      </c>
      <c r="E8675" s="8">
        <v>35</v>
      </c>
      <c r="F8675" s="8">
        <v>0</v>
      </c>
    </row>
    <row r="8676" spans="1:6">
      <c r="A8676" s="13">
        <v>41203.39340277778</v>
      </c>
      <c r="B8676" s="8">
        <v>63</v>
      </c>
      <c r="C8676" s="8">
        <v>20</v>
      </c>
      <c r="D8676" s="8">
        <v>9</v>
      </c>
      <c r="E8676" s="8">
        <v>18</v>
      </c>
      <c r="F8676" s="8">
        <v>0</v>
      </c>
    </row>
    <row r="8677" spans="1:6">
      <c r="A8677" s="12">
        <v>41203.39340277778</v>
      </c>
      <c r="B8677" s="8">
        <v>63</v>
      </c>
      <c r="C8677" s="8">
        <v>20</v>
      </c>
      <c r="D8677" s="8">
        <v>9</v>
      </c>
      <c r="E8677" s="8">
        <v>18</v>
      </c>
      <c r="F8677" s="8">
        <v>0</v>
      </c>
    </row>
    <row r="8678" spans="1:6">
      <c r="A8678" s="13">
        <v>41203.647824074076</v>
      </c>
      <c r="B8678" s="8">
        <v>117</v>
      </c>
      <c r="C8678" s="8">
        <v>50</v>
      </c>
      <c r="D8678" s="8">
        <v>14</v>
      </c>
      <c r="E8678" s="8">
        <v>55</v>
      </c>
      <c r="F8678" s="8">
        <v>0</v>
      </c>
    </row>
    <row r="8679" spans="1:6">
      <c r="A8679" s="12">
        <v>41203.647824074076</v>
      </c>
      <c r="B8679" s="8">
        <v>117</v>
      </c>
      <c r="C8679" s="8">
        <v>50</v>
      </c>
      <c r="D8679" s="8">
        <v>14</v>
      </c>
      <c r="E8679" s="8">
        <v>55</v>
      </c>
      <c r="F8679" s="8">
        <v>0</v>
      </c>
    </row>
    <row r="8680" spans="1:6">
      <c r="A8680" s="13">
        <v>41203.659317129626</v>
      </c>
      <c r="B8680" s="8">
        <v>189</v>
      </c>
      <c r="C8680" s="8">
        <v>5</v>
      </c>
      <c r="D8680" s="8">
        <v>20</v>
      </c>
      <c r="E8680" s="8">
        <v>171</v>
      </c>
      <c r="F8680" s="8">
        <v>0</v>
      </c>
    </row>
    <row r="8681" spans="1:6">
      <c r="A8681" s="12">
        <v>41203.659317129626</v>
      </c>
      <c r="B8681" s="8">
        <v>189</v>
      </c>
      <c r="C8681" s="8">
        <v>5</v>
      </c>
      <c r="D8681" s="8">
        <v>20</v>
      </c>
      <c r="E8681" s="8">
        <v>171</v>
      </c>
      <c r="F8681" s="8">
        <v>0</v>
      </c>
    </row>
    <row r="8682" spans="1:6">
      <c r="A8682" s="13">
        <v>41203.668935185182</v>
      </c>
      <c r="B8682" s="8">
        <v>54</v>
      </c>
      <c r="C8682" s="8">
        <v>20</v>
      </c>
      <c r="D8682" s="8">
        <v>6</v>
      </c>
      <c r="E8682" s="8">
        <v>27</v>
      </c>
      <c r="F8682" s="8">
        <v>0</v>
      </c>
    </row>
    <row r="8683" spans="1:6">
      <c r="A8683" s="12">
        <v>41203.668935185182</v>
      </c>
      <c r="B8683" s="8">
        <v>54</v>
      </c>
      <c r="C8683" s="8">
        <v>20</v>
      </c>
      <c r="D8683" s="8">
        <v>6</v>
      </c>
      <c r="E8683" s="8">
        <v>27</v>
      </c>
      <c r="F8683" s="8">
        <v>0</v>
      </c>
    </row>
    <row r="8684" spans="1:6">
      <c r="A8684" s="13">
        <v>41203.717662037037</v>
      </c>
      <c r="B8684" s="8">
        <v>270</v>
      </c>
      <c r="C8684" s="8">
        <v>5</v>
      </c>
      <c r="D8684" s="8">
        <v>30</v>
      </c>
      <c r="E8684" s="8">
        <v>168</v>
      </c>
      <c r="F8684" s="8">
        <v>0</v>
      </c>
    </row>
    <row r="8685" spans="1:6">
      <c r="A8685" s="12">
        <v>41203.717662037037</v>
      </c>
      <c r="B8685" s="8">
        <v>270</v>
      </c>
      <c r="C8685" s="8">
        <v>5</v>
      </c>
      <c r="D8685" s="8">
        <v>30</v>
      </c>
      <c r="E8685" s="8">
        <v>168</v>
      </c>
      <c r="F8685" s="8">
        <v>0</v>
      </c>
    </row>
    <row r="8686" spans="1:6">
      <c r="A8686" s="13">
        <v>41203.751898148148</v>
      </c>
      <c r="B8686" s="8">
        <v>162</v>
      </c>
      <c r="C8686" s="8">
        <v>100</v>
      </c>
      <c r="D8686" s="8">
        <v>18</v>
      </c>
      <c r="E8686" s="8">
        <v>120</v>
      </c>
      <c r="F8686" s="8">
        <v>0</v>
      </c>
    </row>
    <row r="8687" spans="1:6">
      <c r="A8687" s="12">
        <v>41203.751898148148</v>
      </c>
      <c r="B8687" s="8">
        <v>162</v>
      </c>
      <c r="C8687" s="8">
        <v>100</v>
      </c>
      <c r="D8687" s="8">
        <v>18</v>
      </c>
      <c r="E8687" s="8">
        <v>120</v>
      </c>
      <c r="F8687" s="8">
        <v>0</v>
      </c>
    </row>
    <row r="8688" spans="1:6">
      <c r="A8688" s="13">
        <v>41203.752465277779</v>
      </c>
      <c r="B8688" s="8">
        <v>153</v>
      </c>
      <c r="C8688" s="8">
        <v>15</v>
      </c>
      <c r="D8688" s="8">
        <v>18</v>
      </c>
      <c r="E8688" s="8">
        <v>76</v>
      </c>
      <c r="F8688" s="8">
        <v>0</v>
      </c>
    </row>
    <row r="8689" spans="1:6">
      <c r="A8689" s="12">
        <v>41203.752465277779</v>
      </c>
      <c r="B8689" s="8">
        <v>153</v>
      </c>
      <c r="C8689" s="8">
        <v>15</v>
      </c>
      <c r="D8689" s="8">
        <v>18</v>
      </c>
      <c r="E8689" s="8">
        <v>76</v>
      </c>
      <c r="F8689" s="8">
        <v>0</v>
      </c>
    </row>
    <row r="8690" spans="1:6">
      <c r="A8690" s="13">
        <v>41203.764467592591</v>
      </c>
      <c r="B8690" s="8">
        <v>36</v>
      </c>
      <c r="C8690" s="8">
        <v>5</v>
      </c>
      <c r="D8690" s="8">
        <v>6</v>
      </c>
      <c r="E8690" s="8">
        <v>29</v>
      </c>
      <c r="F8690" s="8">
        <v>0</v>
      </c>
    </row>
    <row r="8691" spans="1:6">
      <c r="A8691" s="12">
        <v>41203.764467592591</v>
      </c>
      <c r="B8691" s="8">
        <v>36</v>
      </c>
      <c r="C8691" s="8">
        <v>5</v>
      </c>
      <c r="D8691" s="8">
        <v>6</v>
      </c>
      <c r="E8691" s="8">
        <v>29</v>
      </c>
      <c r="F8691" s="8">
        <v>0</v>
      </c>
    </row>
    <row r="8692" spans="1:6">
      <c r="A8692" s="13">
        <v>41203.803055555552</v>
      </c>
      <c r="B8692" s="8">
        <v>117</v>
      </c>
      <c r="C8692" s="8">
        <v>10</v>
      </c>
      <c r="D8692" s="8">
        <v>14</v>
      </c>
      <c r="E8692" s="8">
        <v>59</v>
      </c>
      <c r="F8692" s="8">
        <v>0</v>
      </c>
    </row>
    <row r="8693" spans="1:6">
      <c r="A8693" s="12">
        <v>41203.803055555552</v>
      </c>
      <c r="B8693" s="8">
        <v>117</v>
      </c>
      <c r="C8693" s="8">
        <v>10</v>
      </c>
      <c r="D8693" s="8">
        <v>14</v>
      </c>
      <c r="E8693" s="8">
        <v>59</v>
      </c>
      <c r="F8693" s="8">
        <v>0</v>
      </c>
    </row>
    <row r="8694" spans="1:6">
      <c r="A8694" s="13">
        <v>41203.811030092591</v>
      </c>
      <c r="B8694" s="8">
        <v>225</v>
      </c>
      <c r="C8694" s="8">
        <v>50</v>
      </c>
      <c r="D8694" s="8">
        <v>30</v>
      </c>
      <c r="E8694" s="8">
        <v>126</v>
      </c>
      <c r="F8694" s="8">
        <v>0</v>
      </c>
    </row>
    <row r="8695" spans="1:6">
      <c r="A8695" s="12">
        <v>41203.811030092591</v>
      </c>
      <c r="B8695" s="8">
        <v>225</v>
      </c>
      <c r="C8695" s="8">
        <v>50</v>
      </c>
      <c r="D8695" s="8">
        <v>30</v>
      </c>
      <c r="E8695" s="8">
        <v>126</v>
      </c>
      <c r="F8695" s="8">
        <v>0</v>
      </c>
    </row>
    <row r="8696" spans="1:6">
      <c r="A8696" s="13">
        <v>41203.814756944441</v>
      </c>
      <c r="B8696" s="8">
        <v>36</v>
      </c>
      <c r="C8696" s="8">
        <v>20</v>
      </c>
      <c r="D8696" s="8">
        <v>6</v>
      </c>
      <c r="E8696" s="8">
        <v>22</v>
      </c>
      <c r="F8696" s="8">
        <v>0</v>
      </c>
    </row>
    <row r="8697" spans="1:6">
      <c r="A8697" s="12">
        <v>41203.814756944441</v>
      </c>
      <c r="B8697" s="8">
        <v>36</v>
      </c>
      <c r="C8697" s="8">
        <v>20</v>
      </c>
      <c r="D8697" s="8">
        <v>6</v>
      </c>
      <c r="E8697" s="8">
        <v>22</v>
      </c>
      <c r="F8697" s="8">
        <v>0</v>
      </c>
    </row>
    <row r="8698" spans="1:6">
      <c r="A8698" s="13">
        <v>41203.821539351855</v>
      </c>
      <c r="B8698" s="8">
        <v>153</v>
      </c>
      <c r="C8698" s="8">
        <v>5</v>
      </c>
      <c r="D8698" s="8">
        <v>18</v>
      </c>
      <c r="E8698" s="8">
        <v>111</v>
      </c>
      <c r="F8698" s="8">
        <v>0</v>
      </c>
    </row>
    <row r="8699" spans="1:6">
      <c r="A8699" s="12">
        <v>41203.821539351855</v>
      </c>
      <c r="B8699" s="8">
        <v>153</v>
      </c>
      <c r="C8699" s="8">
        <v>5</v>
      </c>
      <c r="D8699" s="8">
        <v>18</v>
      </c>
      <c r="E8699" s="8">
        <v>111</v>
      </c>
      <c r="F8699" s="8">
        <v>0</v>
      </c>
    </row>
    <row r="8700" spans="1:6">
      <c r="A8700" s="13">
        <v>41203.845335648148</v>
      </c>
      <c r="B8700" s="8">
        <v>153</v>
      </c>
      <c r="C8700" s="8">
        <v>10</v>
      </c>
      <c r="D8700" s="8">
        <v>18</v>
      </c>
      <c r="E8700" s="8">
        <v>110</v>
      </c>
      <c r="F8700" s="8">
        <v>0</v>
      </c>
    </row>
    <row r="8701" spans="1:6">
      <c r="A8701" s="12">
        <v>41203.845335648148</v>
      </c>
      <c r="B8701" s="8">
        <v>153</v>
      </c>
      <c r="C8701" s="8">
        <v>10</v>
      </c>
      <c r="D8701" s="8">
        <v>18</v>
      </c>
      <c r="E8701" s="8">
        <v>110</v>
      </c>
      <c r="F8701" s="8">
        <v>0</v>
      </c>
    </row>
    <row r="8702" spans="1:6">
      <c r="A8702" s="13">
        <v>41203.915648148148</v>
      </c>
      <c r="B8702" s="8">
        <v>135</v>
      </c>
      <c r="C8702" s="8">
        <v>5</v>
      </c>
      <c r="D8702" s="8">
        <v>18</v>
      </c>
      <c r="E8702" s="8">
        <v>55</v>
      </c>
      <c r="F8702" s="8">
        <v>0</v>
      </c>
    </row>
    <row r="8703" spans="1:6">
      <c r="A8703" s="12">
        <v>41203.915648148148</v>
      </c>
      <c r="B8703" s="8">
        <v>135</v>
      </c>
      <c r="C8703" s="8">
        <v>5</v>
      </c>
      <c r="D8703" s="8">
        <v>18</v>
      </c>
      <c r="E8703" s="8">
        <v>55</v>
      </c>
      <c r="F8703" s="8">
        <v>0</v>
      </c>
    </row>
    <row r="8704" spans="1:6">
      <c r="A8704" s="13">
        <v>41203.943819444445</v>
      </c>
      <c r="B8704" s="8">
        <v>171</v>
      </c>
      <c r="C8704" s="8">
        <v>20</v>
      </c>
      <c r="D8704" s="8">
        <v>20</v>
      </c>
      <c r="E8704" s="8">
        <v>28</v>
      </c>
      <c r="F8704" s="8">
        <v>21.8</v>
      </c>
    </row>
    <row r="8705" spans="1:6">
      <c r="A8705" s="12">
        <v>41203.943819444445</v>
      </c>
      <c r="B8705" s="8">
        <v>171</v>
      </c>
      <c r="C8705" s="8">
        <v>20</v>
      </c>
      <c r="D8705" s="8">
        <v>20</v>
      </c>
      <c r="E8705" s="8">
        <v>28</v>
      </c>
      <c r="F8705" s="8">
        <v>21.8</v>
      </c>
    </row>
    <row r="8706" spans="1:6">
      <c r="A8706" s="13">
        <v>41203.955069444448</v>
      </c>
      <c r="B8706" s="8">
        <v>27</v>
      </c>
      <c r="C8706" s="8">
        <v>50</v>
      </c>
      <c r="D8706" s="8">
        <v>3</v>
      </c>
      <c r="E8706" s="8">
        <v>7</v>
      </c>
      <c r="F8706" s="8">
        <v>0</v>
      </c>
    </row>
    <row r="8707" spans="1:6">
      <c r="A8707" s="12">
        <v>41203.955069444448</v>
      </c>
      <c r="B8707" s="8">
        <v>27</v>
      </c>
      <c r="C8707" s="8">
        <v>50</v>
      </c>
      <c r="D8707" s="8">
        <v>3</v>
      </c>
      <c r="E8707" s="8">
        <v>7</v>
      </c>
      <c r="F8707" s="8">
        <v>0</v>
      </c>
    </row>
    <row r="8708" spans="1:6">
      <c r="A8708" s="13">
        <v>41204.489629629628</v>
      </c>
      <c r="B8708" s="8">
        <v>126</v>
      </c>
      <c r="C8708" s="8">
        <v>10</v>
      </c>
      <c r="D8708" s="8">
        <v>14</v>
      </c>
      <c r="E8708" s="8">
        <v>79</v>
      </c>
      <c r="F8708" s="8">
        <v>0</v>
      </c>
    </row>
    <row r="8709" spans="1:6">
      <c r="A8709" s="12">
        <v>41204.489629629628</v>
      </c>
      <c r="B8709" s="8">
        <v>126</v>
      </c>
      <c r="C8709" s="8">
        <v>10</v>
      </c>
      <c r="D8709" s="8">
        <v>14</v>
      </c>
      <c r="E8709" s="8">
        <v>79</v>
      </c>
      <c r="F8709" s="8">
        <v>0</v>
      </c>
    </row>
    <row r="8710" spans="1:6">
      <c r="A8710" s="13">
        <v>41204.689259259256</v>
      </c>
      <c r="B8710" s="8">
        <v>36</v>
      </c>
      <c r="C8710" s="8">
        <v>10</v>
      </c>
      <c r="D8710" s="8">
        <v>6</v>
      </c>
      <c r="E8710" s="8">
        <v>21</v>
      </c>
      <c r="F8710" s="8">
        <v>0</v>
      </c>
    </row>
    <row r="8711" spans="1:6">
      <c r="A8711" s="12">
        <v>41204.689259259256</v>
      </c>
      <c r="B8711" s="8">
        <v>36</v>
      </c>
      <c r="C8711" s="8">
        <v>10</v>
      </c>
      <c r="D8711" s="8">
        <v>6</v>
      </c>
      <c r="E8711" s="8">
        <v>21</v>
      </c>
      <c r="F8711" s="8">
        <v>0</v>
      </c>
    </row>
    <row r="8712" spans="1:6">
      <c r="A8712" s="13">
        <v>41204.71597222222</v>
      </c>
      <c r="B8712" s="8">
        <v>99</v>
      </c>
      <c r="C8712" s="8">
        <v>20</v>
      </c>
      <c r="D8712" s="8">
        <v>11</v>
      </c>
      <c r="E8712" s="8">
        <v>3</v>
      </c>
      <c r="F8712" s="8">
        <v>217.8</v>
      </c>
    </row>
    <row r="8713" spans="1:6">
      <c r="A8713" s="12">
        <v>41204.71597222222</v>
      </c>
      <c r="B8713" s="8">
        <v>99</v>
      </c>
      <c r="C8713" s="8">
        <v>20</v>
      </c>
      <c r="D8713" s="8">
        <v>11</v>
      </c>
      <c r="E8713" s="8">
        <v>3</v>
      </c>
      <c r="F8713" s="8">
        <v>217.8</v>
      </c>
    </row>
    <row r="8714" spans="1:6">
      <c r="A8714" s="13">
        <v>41204.71947916667</v>
      </c>
      <c r="B8714" s="8">
        <v>162</v>
      </c>
      <c r="C8714" s="8">
        <v>100</v>
      </c>
      <c r="D8714" s="8">
        <v>18</v>
      </c>
      <c r="E8714" s="8">
        <v>124</v>
      </c>
      <c r="F8714" s="8">
        <v>0</v>
      </c>
    </row>
    <row r="8715" spans="1:6">
      <c r="A8715" s="12">
        <v>41204.71947916667</v>
      </c>
      <c r="B8715" s="8">
        <v>162</v>
      </c>
      <c r="C8715" s="8">
        <v>100</v>
      </c>
      <c r="D8715" s="8">
        <v>18</v>
      </c>
      <c r="E8715" s="8">
        <v>124</v>
      </c>
      <c r="F8715" s="8">
        <v>0</v>
      </c>
    </row>
    <row r="8716" spans="1:6">
      <c r="A8716" s="13">
        <v>41204.721192129633</v>
      </c>
      <c r="B8716" s="8">
        <v>198</v>
      </c>
      <c r="C8716" s="8">
        <v>50</v>
      </c>
      <c r="D8716" s="8">
        <v>20</v>
      </c>
      <c r="E8716" s="8">
        <v>46</v>
      </c>
      <c r="F8716" s="8">
        <v>0</v>
      </c>
    </row>
    <row r="8717" spans="1:6">
      <c r="A8717" s="12">
        <v>41204.721192129633</v>
      </c>
      <c r="B8717" s="8">
        <v>198</v>
      </c>
      <c r="C8717" s="8">
        <v>50</v>
      </c>
      <c r="D8717" s="8">
        <v>20</v>
      </c>
      <c r="E8717" s="8">
        <v>46</v>
      </c>
      <c r="F8717" s="8">
        <v>0</v>
      </c>
    </row>
    <row r="8718" spans="1:6">
      <c r="A8718" s="13">
        <v>41204.727175925924</v>
      </c>
      <c r="B8718" s="8">
        <v>198</v>
      </c>
      <c r="C8718" s="8">
        <v>50</v>
      </c>
      <c r="D8718" s="8">
        <v>20</v>
      </c>
      <c r="E8718" s="8">
        <v>130</v>
      </c>
      <c r="F8718" s="8">
        <v>0</v>
      </c>
    </row>
    <row r="8719" spans="1:6">
      <c r="A8719" s="12">
        <v>41204.727175925924</v>
      </c>
      <c r="B8719" s="8">
        <v>198</v>
      </c>
      <c r="C8719" s="8">
        <v>50</v>
      </c>
      <c r="D8719" s="8">
        <v>20</v>
      </c>
      <c r="E8719" s="8">
        <v>130</v>
      </c>
      <c r="F8719" s="8">
        <v>0</v>
      </c>
    </row>
    <row r="8720" spans="1:6">
      <c r="A8720" s="13">
        <v>41204.75508101852</v>
      </c>
      <c r="B8720" s="8">
        <v>108</v>
      </c>
      <c r="C8720" s="8">
        <v>15</v>
      </c>
      <c r="D8720" s="8">
        <v>14</v>
      </c>
      <c r="E8720" s="8">
        <v>96</v>
      </c>
      <c r="F8720" s="8">
        <v>0</v>
      </c>
    </row>
    <row r="8721" spans="1:6">
      <c r="A8721" s="12">
        <v>41204.75508101852</v>
      </c>
      <c r="B8721" s="8">
        <v>108</v>
      </c>
      <c r="C8721" s="8">
        <v>15</v>
      </c>
      <c r="D8721" s="8">
        <v>14</v>
      </c>
      <c r="E8721" s="8">
        <v>96</v>
      </c>
      <c r="F8721" s="8">
        <v>0</v>
      </c>
    </row>
    <row r="8722" spans="1:6">
      <c r="A8722" s="13">
        <v>41204.757060185184</v>
      </c>
      <c r="B8722" s="8">
        <v>225</v>
      </c>
      <c r="C8722" s="8">
        <v>50</v>
      </c>
      <c r="D8722" s="8">
        <v>30</v>
      </c>
      <c r="E8722" s="8">
        <v>112</v>
      </c>
      <c r="F8722" s="8">
        <v>0</v>
      </c>
    </row>
    <row r="8723" spans="1:6">
      <c r="A8723" s="12">
        <v>41204.757060185184</v>
      </c>
      <c r="B8723" s="8">
        <v>225</v>
      </c>
      <c r="C8723" s="8">
        <v>50</v>
      </c>
      <c r="D8723" s="8">
        <v>30</v>
      </c>
      <c r="E8723" s="8">
        <v>112</v>
      </c>
      <c r="F8723" s="8">
        <v>0</v>
      </c>
    </row>
    <row r="8724" spans="1:6">
      <c r="A8724" s="13">
        <v>41204.794745370367</v>
      </c>
      <c r="B8724" s="8">
        <v>108</v>
      </c>
      <c r="C8724" s="8">
        <v>50</v>
      </c>
      <c r="D8724" s="8">
        <v>14</v>
      </c>
      <c r="E8724" s="8">
        <v>88</v>
      </c>
      <c r="F8724" s="8">
        <v>0</v>
      </c>
    </row>
    <row r="8725" spans="1:6">
      <c r="A8725" s="12">
        <v>41204.794745370367</v>
      </c>
      <c r="B8725" s="8">
        <v>108</v>
      </c>
      <c r="C8725" s="8">
        <v>50</v>
      </c>
      <c r="D8725" s="8">
        <v>14</v>
      </c>
      <c r="E8725" s="8">
        <v>88</v>
      </c>
      <c r="F8725" s="8">
        <v>0</v>
      </c>
    </row>
    <row r="8726" spans="1:6">
      <c r="A8726" s="13">
        <v>41204.795104166667</v>
      </c>
      <c r="B8726" s="8">
        <v>189</v>
      </c>
      <c r="C8726" s="8">
        <v>10</v>
      </c>
      <c r="D8726" s="8">
        <v>20</v>
      </c>
      <c r="E8726" s="8">
        <v>11</v>
      </c>
      <c r="F8726" s="8">
        <v>26.46</v>
      </c>
    </row>
    <row r="8727" spans="1:6">
      <c r="A8727" s="12">
        <v>41204.795104166667</v>
      </c>
      <c r="B8727" s="8">
        <v>189</v>
      </c>
      <c r="C8727" s="8">
        <v>10</v>
      </c>
      <c r="D8727" s="8">
        <v>20</v>
      </c>
      <c r="E8727" s="8">
        <v>11</v>
      </c>
      <c r="F8727" s="8">
        <v>26.46</v>
      </c>
    </row>
    <row r="8728" spans="1:6">
      <c r="A8728" s="13">
        <v>41204.795312499999</v>
      </c>
      <c r="B8728" s="8">
        <v>144</v>
      </c>
      <c r="C8728" s="8">
        <v>15</v>
      </c>
      <c r="D8728" s="8">
        <v>18</v>
      </c>
      <c r="E8728" s="8">
        <v>38</v>
      </c>
      <c r="F8728" s="8">
        <v>0</v>
      </c>
    </row>
    <row r="8729" spans="1:6">
      <c r="A8729" s="12">
        <v>41204.795312499999</v>
      </c>
      <c r="B8729" s="8">
        <v>144</v>
      </c>
      <c r="C8729" s="8">
        <v>15</v>
      </c>
      <c r="D8729" s="8">
        <v>18</v>
      </c>
      <c r="E8729" s="8">
        <v>38</v>
      </c>
      <c r="F8729" s="8">
        <v>0</v>
      </c>
    </row>
    <row r="8730" spans="1:6">
      <c r="A8730" s="13">
        <v>41204.813402777778</v>
      </c>
      <c r="B8730" s="8">
        <v>90</v>
      </c>
      <c r="C8730" s="8">
        <v>15</v>
      </c>
      <c r="D8730" s="8">
        <v>11</v>
      </c>
      <c r="E8730" s="8">
        <v>89</v>
      </c>
      <c r="F8730" s="8">
        <v>0</v>
      </c>
    </row>
    <row r="8731" spans="1:6">
      <c r="A8731" s="12">
        <v>41204.813402777778</v>
      </c>
      <c r="B8731" s="8">
        <v>90</v>
      </c>
      <c r="C8731" s="8">
        <v>15</v>
      </c>
      <c r="D8731" s="8">
        <v>11</v>
      </c>
      <c r="E8731" s="8">
        <v>89</v>
      </c>
      <c r="F8731" s="8">
        <v>0</v>
      </c>
    </row>
    <row r="8732" spans="1:6">
      <c r="A8732" s="13">
        <v>41204.825011574074</v>
      </c>
      <c r="B8732" s="8">
        <v>108</v>
      </c>
      <c r="C8732" s="8">
        <v>20</v>
      </c>
      <c r="D8732" s="8">
        <v>14</v>
      </c>
      <c r="E8732" s="8">
        <v>32</v>
      </c>
      <c r="F8732" s="8">
        <v>0</v>
      </c>
    </row>
    <row r="8733" spans="1:6">
      <c r="A8733" s="12">
        <v>41204.825011574074</v>
      </c>
      <c r="B8733" s="8">
        <v>108</v>
      </c>
      <c r="C8733" s="8">
        <v>20</v>
      </c>
      <c r="D8733" s="8">
        <v>14</v>
      </c>
      <c r="E8733" s="8">
        <v>32</v>
      </c>
      <c r="F8733" s="8">
        <v>0</v>
      </c>
    </row>
    <row r="8734" spans="1:6">
      <c r="A8734" s="13">
        <v>41204.966041666667</v>
      </c>
      <c r="B8734" s="8">
        <v>90</v>
      </c>
      <c r="C8734" s="8">
        <v>100</v>
      </c>
      <c r="D8734" s="8">
        <v>11</v>
      </c>
      <c r="E8734" s="8">
        <v>15</v>
      </c>
      <c r="F8734" s="8">
        <v>0</v>
      </c>
    </row>
    <row r="8735" spans="1:6">
      <c r="A8735" s="12">
        <v>41204.966041666667</v>
      </c>
      <c r="B8735" s="8">
        <v>90</v>
      </c>
      <c r="C8735" s="8">
        <v>100</v>
      </c>
      <c r="D8735" s="8">
        <v>11</v>
      </c>
      <c r="E8735" s="8">
        <v>15</v>
      </c>
      <c r="F8735" s="8">
        <v>0</v>
      </c>
    </row>
    <row r="8736" spans="1:6">
      <c r="A8736" s="13">
        <v>41204.996527777781</v>
      </c>
      <c r="B8736" s="8">
        <v>108</v>
      </c>
      <c r="C8736" s="8">
        <v>5</v>
      </c>
      <c r="D8736" s="8">
        <v>14</v>
      </c>
      <c r="E8736" s="8">
        <v>58</v>
      </c>
      <c r="F8736" s="8">
        <v>0</v>
      </c>
    </row>
    <row r="8737" spans="1:6">
      <c r="A8737" s="12">
        <v>41204.996527777781</v>
      </c>
      <c r="B8737" s="8">
        <v>108</v>
      </c>
      <c r="C8737" s="8">
        <v>5</v>
      </c>
      <c r="D8737" s="8">
        <v>14</v>
      </c>
      <c r="E8737" s="8">
        <v>58</v>
      </c>
      <c r="F8737" s="8">
        <v>0</v>
      </c>
    </row>
    <row r="8738" spans="1:6">
      <c r="A8738" s="13">
        <v>41205.440486111111</v>
      </c>
      <c r="B8738" s="8">
        <v>81</v>
      </c>
      <c r="C8738" s="8">
        <v>5</v>
      </c>
      <c r="D8738" s="8">
        <v>10</v>
      </c>
      <c r="E8738" s="8">
        <v>53</v>
      </c>
      <c r="F8738" s="8">
        <v>0</v>
      </c>
    </row>
    <row r="8739" spans="1:6">
      <c r="A8739" s="12">
        <v>41205.440486111111</v>
      </c>
      <c r="B8739" s="8">
        <v>81</v>
      </c>
      <c r="C8739" s="8">
        <v>5</v>
      </c>
      <c r="D8739" s="8">
        <v>10</v>
      </c>
      <c r="E8739" s="8">
        <v>53</v>
      </c>
      <c r="F8739" s="8">
        <v>0</v>
      </c>
    </row>
    <row r="8740" spans="1:6">
      <c r="A8740" s="13">
        <v>41205.482106481482</v>
      </c>
      <c r="B8740" s="8">
        <v>81</v>
      </c>
      <c r="C8740" s="8">
        <v>50</v>
      </c>
      <c r="D8740" s="8">
        <v>10</v>
      </c>
      <c r="E8740" s="8">
        <v>1</v>
      </c>
      <c r="F8740" s="8">
        <v>1174.5</v>
      </c>
    </row>
    <row r="8741" spans="1:6">
      <c r="A8741" s="12">
        <v>41205.482106481482</v>
      </c>
      <c r="B8741" s="8">
        <v>81</v>
      </c>
      <c r="C8741" s="8">
        <v>50</v>
      </c>
      <c r="D8741" s="8">
        <v>10</v>
      </c>
      <c r="E8741" s="8">
        <v>1</v>
      </c>
      <c r="F8741" s="8">
        <v>1174.5</v>
      </c>
    </row>
    <row r="8742" spans="1:6">
      <c r="A8742" s="13">
        <v>41205.514247685183</v>
      </c>
      <c r="B8742" s="8">
        <v>360</v>
      </c>
      <c r="C8742" s="8">
        <v>50</v>
      </c>
      <c r="D8742" s="8">
        <v>30</v>
      </c>
      <c r="E8742" s="8">
        <v>191</v>
      </c>
      <c r="F8742" s="8">
        <v>0</v>
      </c>
    </row>
    <row r="8743" spans="1:6">
      <c r="A8743" s="12">
        <v>41205.514247685183</v>
      </c>
      <c r="B8743" s="8">
        <v>360</v>
      </c>
      <c r="C8743" s="8">
        <v>50</v>
      </c>
      <c r="D8743" s="8">
        <v>30</v>
      </c>
      <c r="E8743" s="8">
        <v>191</v>
      </c>
      <c r="F8743" s="8">
        <v>0</v>
      </c>
    </row>
    <row r="8744" spans="1:6">
      <c r="A8744" s="13">
        <v>41205.767638888887</v>
      </c>
      <c r="B8744" s="8">
        <v>171</v>
      </c>
      <c r="C8744" s="8">
        <v>20</v>
      </c>
      <c r="D8744" s="8">
        <v>20</v>
      </c>
      <c r="E8744" s="8">
        <v>167</v>
      </c>
      <c r="F8744" s="8">
        <v>0</v>
      </c>
    </row>
    <row r="8745" spans="1:6">
      <c r="A8745" s="12">
        <v>41205.767638888887</v>
      </c>
      <c r="B8745" s="8">
        <v>171</v>
      </c>
      <c r="C8745" s="8">
        <v>20</v>
      </c>
      <c r="D8745" s="8">
        <v>20</v>
      </c>
      <c r="E8745" s="8">
        <v>167</v>
      </c>
      <c r="F8745" s="8">
        <v>0</v>
      </c>
    </row>
    <row r="8746" spans="1:6">
      <c r="A8746" s="13">
        <v>41205.770995370367</v>
      </c>
      <c r="B8746" s="8">
        <v>36</v>
      </c>
      <c r="C8746" s="8">
        <v>20</v>
      </c>
      <c r="D8746" s="8">
        <v>6</v>
      </c>
      <c r="E8746" s="8">
        <v>8</v>
      </c>
      <c r="F8746" s="8">
        <v>0</v>
      </c>
    </row>
    <row r="8747" spans="1:6">
      <c r="A8747" s="12">
        <v>41205.770995370367</v>
      </c>
      <c r="B8747" s="8">
        <v>36</v>
      </c>
      <c r="C8747" s="8">
        <v>20</v>
      </c>
      <c r="D8747" s="8">
        <v>6</v>
      </c>
      <c r="E8747" s="8">
        <v>8</v>
      </c>
      <c r="F8747" s="8">
        <v>0</v>
      </c>
    </row>
    <row r="8748" spans="1:6">
      <c r="A8748" s="13">
        <v>41205.780682870369</v>
      </c>
      <c r="B8748" s="8">
        <v>495</v>
      </c>
      <c r="C8748" s="8">
        <v>50</v>
      </c>
      <c r="D8748" s="8">
        <v>40</v>
      </c>
      <c r="E8748" s="8">
        <v>202</v>
      </c>
      <c r="F8748" s="8">
        <v>0</v>
      </c>
    </row>
    <row r="8749" spans="1:6">
      <c r="A8749" s="12">
        <v>41205.780682870369</v>
      </c>
      <c r="B8749" s="8">
        <v>495</v>
      </c>
      <c r="C8749" s="8">
        <v>50</v>
      </c>
      <c r="D8749" s="8">
        <v>40</v>
      </c>
      <c r="E8749" s="8">
        <v>202</v>
      </c>
      <c r="F8749" s="8">
        <v>0</v>
      </c>
    </row>
    <row r="8750" spans="1:6">
      <c r="A8750" s="13">
        <v>41205.822060185186</v>
      </c>
      <c r="B8750" s="8">
        <v>189</v>
      </c>
      <c r="C8750" s="8">
        <v>20</v>
      </c>
      <c r="D8750" s="8">
        <v>20</v>
      </c>
      <c r="E8750" s="8">
        <v>139</v>
      </c>
      <c r="F8750" s="8">
        <v>0</v>
      </c>
    </row>
    <row r="8751" spans="1:6">
      <c r="A8751" s="12">
        <v>41205.822060185186</v>
      </c>
      <c r="B8751" s="8">
        <v>189</v>
      </c>
      <c r="C8751" s="8">
        <v>20</v>
      </c>
      <c r="D8751" s="8">
        <v>20</v>
      </c>
      <c r="E8751" s="8">
        <v>139</v>
      </c>
      <c r="F8751" s="8">
        <v>0</v>
      </c>
    </row>
    <row r="8752" spans="1:6">
      <c r="A8752" s="13">
        <v>41205.884791666664</v>
      </c>
      <c r="B8752" s="8">
        <v>45</v>
      </c>
      <c r="C8752" s="8">
        <v>15</v>
      </c>
      <c r="D8752" s="8">
        <v>6</v>
      </c>
      <c r="E8752" s="8">
        <v>9</v>
      </c>
      <c r="F8752" s="8">
        <v>0</v>
      </c>
    </row>
    <row r="8753" spans="1:6">
      <c r="A8753" s="12">
        <v>41205.884791666664</v>
      </c>
      <c r="B8753" s="8">
        <v>45</v>
      </c>
      <c r="C8753" s="8">
        <v>15</v>
      </c>
      <c r="D8753" s="8">
        <v>6</v>
      </c>
      <c r="E8753" s="8">
        <v>9</v>
      </c>
      <c r="F8753" s="8">
        <v>0</v>
      </c>
    </row>
    <row r="8754" spans="1:6">
      <c r="A8754" s="13">
        <v>41205.891087962962</v>
      </c>
      <c r="B8754" s="8">
        <v>135</v>
      </c>
      <c r="C8754" s="8">
        <v>100</v>
      </c>
      <c r="D8754" s="8">
        <v>17</v>
      </c>
      <c r="E8754" s="8">
        <v>81</v>
      </c>
      <c r="F8754" s="8">
        <v>0</v>
      </c>
    </row>
    <row r="8755" spans="1:6">
      <c r="A8755" s="12">
        <v>41205.891087962962</v>
      </c>
      <c r="B8755" s="8">
        <v>135</v>
      </c>
      <c r="C8755" s="8">
        <v>100</v>
      </c>
      <c r="D8755" s="8">
        <v>17</v>
      </c>
      <c r="E8755" s="8">
        <v>81</v>
      </c>
      <c r="F8755" s="8">
        <v>0</v>
      </c>
    </row>
    <row r="8756" spans="1:6">
      <c r="A8756" s="13">
        <v>41205.898726851854</v>
      </c>
      <c r="B8756" s="8">
        <v>99</v>
      </c>
      <c r="C8756" s="8">
        <v>10</v>
      </c>
      <c r="D8756" s="8">
        <v>11</v>
      </c>
      <c r="E8756" s="8">
        <v>54</v>
      </c>
      <c r="F8756" s="8">
        <v>0</v>
      </c>
    </row>
    <row r="8757" spans="1:6">
      <c r="A8757" s="12">
        <v>41205.898726851854</v>
      </c>
      <c r="B8757" s="8">
        <v>99</v>
      </c>
      <c r="C8757" s="8">
        <v>10</v>
      </c>
      <c r="D8757" s="8">
        <v>11</v>
      </c>
      <c r="E8757" s="8">
        <v>54</v>
      </c>
      <c r="F8757" s="8">
        <v>0</v>
      </c>
    </row>
    <row r="8758" spans="1:6">
      <c r="A8758" s="13">
        <v>41205.906377314815</v>
      </c>
      <c r="B8758" s="8">
        <v>54</v>
      </c>
      <c r="C8758" s="8">
        <v>5</v>
      </c>
      <c r="D8758" s="8">
        <v>6</v>
      </c>
      <c r="E8758" s="8">
        <v>53</v>
      </c>
      <c r="F8758" s="8">
        <v>0</v>
      </c>
    </row>
    <row r="8759" spans="1:6">
      <c r="A8759" s="12">
        <v>41205.906377314815</v>
      </c>
      <c r="B8759" s="8">
        <v>54</v>
      </c>
      <c r="C8759" s="8">
        <v>5</v>
      </c>
      <c r="D8759" s="8">
        <v>6</v>
      </c>
      <c r="E8759" s="8">
        <v>53</v>
      </c>
      <c r="F8759" s="8">
        <v>0</v>
      </c>
    </row>
    <row r="8760" spans="1:6">
      <c r="A8760" s="13">
        <v>41205.949675925927</v>
      </c>
      <c r="B8760" s="8">
        <v>117</v>
      </c>
      <c r="C8760" s="8">
        <v>5</v>
      </c>
      <c r="D8760" s="8">
        <v>14</v>
      </c>
      <c r="E8760" s="8">
        <v>5</v>
      </c>
      <c r="F8760" s="8">
        <v>41.54</v>
      </c>
    </row>
    <row r="8761" spans="1:6">
      <c r="A8761" s="12">
        <v>41205.949675925927</v>
      </c>
      <c r="B8761" s="8">
        <v>117</v>
      </c>
      <c r="C8761" s="8">
        <v>5</v>
      </c>
      <c r="D8761" s="8">
        <v>14</v>
      </c>
      <c r="E8761" s="8">
        <v>5</v>
      </c>
      <c r="F8761" s="8">
        <v>41.54</v>
      </c>
    </row>
    <row r="8762" spans="1:6">
      <c r="A8762" s="13">
        <v>41206.450798611113</v>
      </c>
      <c r="B8762" s="8">
        <v>36</v>
      </c>
      <c r="C8762" s="8">
        <v>5</v>
      </c>
      <c r="D8762" s="8">
        <v>6</v>
      </c>
      <c r="E8762" s="8">
        <v>15</v>
      </c>
      <c r="F8762" s="8">
        <v>0</v>
      </c>
    </row>
    <row r="8763" spans="1:6">
      <c r="A8763" s="12">
        <v>41206.450798611113</v>
      </c>
      <c r="B8763" s="8">
        <v>36</v>
      </c>
      <c r="C8763" s="8">
        <v>5</v>
      </c>
      <c r="D8763" s="8">
        <v>6</v>
      </c>
      <c r="E8763" s="8">
        <v>15</v>
      </c>
      <c r="F8763" s="8">
        <v>0</v>
      </c>
    </row>
    <row r="8764" spans="1:6">
      <c r="A8764" s="13">
        <v>41206.558171296296</v>
      </c>
      <c r="B8764" s="8">
        <v>36</v>
      </c>
      <c r="C8764" s="8">
        <v>5</v>
      </c>
      <c r="D8764" s="8">
        <v>6</v>
      </c>
      <c r="E8764" s="8">
        <v>6</v>
      </c>
      <c r="F8764" s="8">
        <v>12.6</v>
      </c>
    </row>
    <row r="8765" spans="1:6">
      <c r="A8765" s="12">
        <v>41206.558171296296</v>
      </c>
      <c r="B8765" s="8">
        <v>36</v>
      </c>
      <c r="C8765" s="8">
        <v>5</v>
      </c>
      <c r="D8765" s="8">
        <v>6</v>
      </c>
      <c r="E8765" s="8">
        <v>6</v>
      </c>
      <c r="F8765" s="8">
        <v>12.6</v>
      </c>
    </row>
    <row r="8766" spans="1:6">
      <c r="A8766" s="13">
        <v>41206.562685185185</v>
      </c>
      <c r="B8766" s="8">
        <v>360</v>
      </c>
      <c r="C8766" s="8">
        <v>100</v>
      </c>
      <c r="D8766" s="8">
        <v>30</v>
      </c>
      <c r="E8766" s="8">
        <v>290</v>
      </c>
      <c r="F8766" s="8">
        <v>0</v>
      </c>
    </row>
    <row r="8767" spans="1:6">
      <c r="A8767" s="12">
        <v>41206.562685185185</v>
      </c>
      <c r="B8767" s="8">
        <v>360</v>
      </c>
      <c r="C8767" s="8">
        <v>100</v>
      </c>
      <c r="D8767" s="8">
        <v>30</v>
      </c>
      <c r="E8767" s="8">
        <v>290</v>
      </c>
      <c r="F8767" s="8">
        <v>0</v>
      </c>
    </row>
    <row r="8768" spans="1:6">
      <c r="A8768" s="13">
        <v>41206.589861111112</v>
      </c>
      <c r="B8768" s="8">
        <v>360</v>
      </c>
      <c r="C8768" s="8">
        <v>10</v>
      </c>
      <c r="D8768" s="8">
        <v>30</v>
      </c>
      <c r="E8768" s="8">
        <v>79</v>
      </c>
      <c r="F8768" s="8">
        <v>0</v>
      </c>
    </row>
    <row r="8769" spans="1:6">
      <c r="A8769" s="12">
        <v>41206.589861111112</v>
      </c>
      <c r="B8769" s="8">
        <v>360</v>
      </c>
      <c r="C8769" s="8">
        <v>10</v>
      </c>
      <c r="D8769" s="8">
        <v>30</v>
      </c>
      <c r="E8769" s="8">
        <v>79</v>
      </c>
      <c r="F8769" s="8">
        <v>0</v>
      </c>
    </row>
    <row r="8770" spans="1:6">
      <c r="A8770" s="13">
        <v>41206.606145833335</v>
      </c>
      <c r="B8770" s="8">
        <v>90</v>
      </c>
      <c r="C8770" s="8">
        <v>5</v>
      </c>
      <c r="D8770" s="8">
        <v>11</v>
      </c>
      <c r="E8770" s="8">
        <v>77</v>
      </c>
      <c r="F8770" s="8">
        <v>0</v>
      </c>
    </row>
    <row r="8771" spans="1:6">
      <c r="A8771" s="12">
        <v>41206.606145833335</v>
      </c>
      <c r="B8771" s="8">
        <v>90</v>
      </c>
      <c r="C8771" s="8">
        <v>5</v>
      </c>
      <c r="D8771" s="8">
        <v>11</v>
      </c>
      <c r="E8771" s="8">
        <v>77</v>
      </c>
      <c r="F8771" s="8">
        <v>0</v>
      </c>
    </row>
    <row r="8772" spans="1:6">
      <c r="A8772" s="13">
        <v>41206.630960648145</v>
      </c>
      <c r="B8772" s="8">
        <v>189</v>
      </c>
      <c r="C8772" s="8">
        <v>20</v>
      </c>
      <c r="D8772" s="8">
        <v>20</v>
      </c>
      <c r="E8772" s="8">
        <v>19</v>
      </c>
      <c r="F8772" s="8">
        <v>34.97</v>
      </c>
    </row>
    <row r="8773" spans="1:6">
      <c r="A8773" s="12">
        <v>41206.630960648145</v>
      </c>
      <c r="B8773" s="8">
        <v>189</v>
      </c>
      <c r="C8773" s="8">
        <v>20</v>
      </c>
      <c r="D8773" s="8">
        <v>20</v>
      </c>
      <c r="E8773" s="8">
        <v>19</v>
      </c>
      <c r="F8773" s="8">
        <v>34.97</v>
      </c>
    </row>
    <row r="8774" spans="1:6">
      <c r="A8774" s="13">
        <v>41206.692280092589</v>
      </c>
      <c r="B8774" s="8">
        <v>18</v>
      </c>
      <c r="C8774" s="8">
        <v>5</v>
      </c>
      <c r="D8774" s="8">
        <v>3</v>
      </c>
      <c r="E8774" s="8">
        <v>10</v>
      </c>
      <c r="F8774" s="8">
        <v>0</v>
      </c>
    </row>
    <row r="8775" spans="1:6">
      <c r="A8775" s="12">
        <v>41206.692280092589</v>
      </c>
      <c r="B8775" s="8">
        <v>18</v>
      </c>
      <c r="C8775" s="8">
        <v>5</v>
      </c>
      <c r="D8775" s="8">
        <v>3</v>
      </c>
      <c r="E8775" s="8">
        <v>10</v>
      </c>
      <c r="F8775" s="8">
        <v>0</v>
      </c>
    </row>
    <row r="8776" spans="1:6">
      <c r="A8776" s="13">
        <v>41206.708599537036</v>
      </c>
      <c r="B8776" s="8">
        <v>117</v>
      </c>
      <c r="C8776" s="8">
        <v>10</v>
      </c>
      <c r="D8776" s="8">
        <v>14</v>
      </c>
      <c r="E8776" s="8">
        <v>18</v>
      </c>
      <c r="F8776" s="8">
        <v>0</v>
      </c>
    </row>
    <row r="8777" spans="1:6">
      <c r="A8777" s="12">
        <v>41206.708599537036</v>
      </c>
      <c r="B8777" s="8">
        <v>117</v>
      </c>
      <c r="C8777" s="8">
        <v>10</v>
      </c>
      <c r="D8777" s="8">
        <v>14</v>
      </c>
      <c r="E8777" s="8">
        <v>18</v>
      </c>
      <c r="F8777" s="8">
        <v>0</v>
      </c>
    </row>
    <row r="8778" spans="1:6">
      <c r="A8778" s="13">
        <v>41206.809178240743</v>
      </c>
      <c r="B8778" s="8">
        <v>108</v>
      </c>
      <c r="C8778" s="8">
        <v>50</v>
      </c>
      <c r="D8778" s="8">
        <v>14</v>
      </c>
      <c r="E8778" s="8">
        <v>103</v>
      </c>
      <c r="F8778" s="8">
        <v>0</v>
      </c>
    </row>
    <row r="8779" spans="1:6">
      <c r="A8779" s="12">
        <v>41206.809178240743</v>
      </c>
      <c r="B8779" s="8">
        <v>108</v>
      </c>
      <c r="C8779" s="8">
        <v>50</v>
      </c>
      <c r="D8779" s="8">
        <v>14</v>
      </c>
      <c r="E8779" s="8">
        <v>103</v>
      </c>
      <c r="F8779" s="8">
        <v>0</v>
      </c>
    </row>
    <row r="8780" spans="1:6">
      <c r="A8780" s="13">
        <v>41206.825138888889</v>
      </c>
      <c r="B8780" s="8">
        <v>99</v>
      </c>
      <c r="C8780" s="8">
        <v>50</v>
      </c>
      <c r="D8780" s="8">
        <v>11</v>
      </c>
      <c r="E8780" s="8">
        <v>50</v>
      </c>
      <c r="F8780" s="8">
        <v>0</v>
      </c>
    </row>
    <row r="8781" spans="1:6">
      <c r="A8781" s="12">
        <v>41206.825138888889</v>
      </c>
      <c r="B8781" s="8">
        <v>99</v>
      </c>
      <c r="C8781" s="8">
        <v>50</v>
      </c>
      <c r="D8781" s="8">
        <v>11</v>
      </c>
      <c r="E8781" s="8">
        <v>50</v>
      </c>
      <c r="F8781" s="8">
        <v>0</v>
      </c>
    </row>
    <row r="8782" spans="1:6">
      <c r="A8782" s="13">
        <v>41206.849027777775</v>
      </c>
      <c r="B8782" s="8">
        <v>126</v>
      </c>
      <c r="C8782" s="8">
        <v>50</v>
      </c>
      <c r="D8782" s="8">
        <v>14</v>
      </c>
      <c r="E8782" s="8">
        <v>104</v>
      </c>
      <c r="F8782" s="8">
        <v>0</v>
      </c>
    </row>
    <row r="8783" spans="1:6">
      <c r="A8783" s="12">
        <v>41206.849027777775</v>
      </c>
      <c r="B8783" s="8">
        <v>126</v>
      </c>
      <c r="C8783" s="8">
        <v>50</v>
      </c>
      <c r="D8783" s="8">
        <v>14</v>
      </c>
      <c r="E8783" s="8">
        <v>104</v>
      </c>
      <c r="F8783" s="8">
        <v>0</v>
      </c>
    </row>
    <row r="8784" spans="1:6">
      <c r="A8784" s="13">
        <v>41206.855069444442</v>
      </c>
      <c r="B8784" s="8">
        <v>162</v>
      </c>
      <c r="C8784" s="8">
        <v>10</v>
      </c>
      <c r="D8784" s="8">
        <v>18</v>
      </c>
      <c r="E8784" s="8">
        <v>63</v>
      </c>
      <c r="F8784" s="8">
        <v>0</v>
      </c>
    </row>
    <row r="8785" spans="1:6">
      <c r="A8785" s="12">
        <v>41206.855069444442</v>
      </c>
      <c r="B8785" s="8">
        <v>162</v>
      </c>
      <c r="C8785" s="8">
        <v>10</v>
      </c>
      <c r="D8785" s="8">
        <v>18</v>
      </c>
      <c r="E8785" s="8">
        <v>63</v>
      </c>
      <c r="F8785" s="8">
        <v>0</v>
      </c>
    </row>
    <row r="8786" spans="1:6">
      <c r="A8786" s="13">
        <v>41206.950671296298</v>
      </c>
      <c r="B8786" s="8">
        <v>90</v>
      </c>
      <c r="C8786" s="8">
        <v>50</v>
      </c>
      <c r="D8786" s="8">
        <v>11</v>
      </c>
      <c r="E8786" s="8">
        <v>52</v>
      </c>
      <c r="F8786" s="8">
        <v>0</v>
      </c>
    </row>
    <row r="8787" spans="1:6">
      <c r="A8787" s="12">
        <v>41206.950671296298</v>
      </c>
      <c r="B8787" s="8">
        <v>90</v>
      </c>
      <c r="C8787" s="8">
        <v>50</v>
      </c>
      <c r="D8787" s="8">
        <v>11</v>
      </c>
      <c r="E8787" s="8">
        <v>52</v>
      </c>
      <c r="F8787" s="8">
        <v>0</v>
      </c>
    </row>
    <row r="8788" spans="1:6">
      <c r="A8788" s="13">
        <v>41207.294537037036</v>
      </c>
      <c r="B8788" s="8">
        <v>108</v>
      </c>
      <c r="C8788" s="8">
        <v>5</v>
      </c>
      <c r="D8788" s="8">
        <v>14</v>
      </c>
      <c r="E8788" s="8">
        <v>90</v>
      </c>
      <c r="F8788" s="8">
        <v>0</v>
      </c>
    </row>
    <row r="8789" spans="1:6">
      <c r="A8789" s="12">
        <v>41207.294537037036</v>
      </c>
      <c r="B8789" s="8">
        <v>108</v>
      </c>
      <c r="C8789" s="8">
        <v>5</v>
      </c>
      <c r="D8789" s="8">
        <v>14</v>
      </c>
      <c r="E8789" s="8">
        <v>90</v>
      </c>
      <c r="F8789" s="8">
        <v>0</v>
      </c>
    </row>
    <row r="8790" spans="1:6">
      <c r="A8790" s="13">
        <v>41207.295740740738</v>
      </c>
      <c r="B8790" s="8">
        <v>171</v>
      </c>
      <c r="C8790" s="8">
        <v>15</v>
      </c>
      <c r="D8790" s="8">
        <v>20</v>
      </c>
      <c r="E8790" s="8">
        <v>51</v>
      </c>
      <c r="F8790" s="8">
        <v>0</v>
      </c>
    </row>
    <row r="8791" spans="1:6">
      <c r="A8791" s="12">
        <v>41207.295740740738</v>
      </c>
      <c r="B8791" s="8">
        <v>171</v>
      </c>
      <c r="C8791" s="8">
        <v>15</v>
      </c>
      <c r="D8791" s="8">
        <v>20</v>
      </c>
      <c r="E8791" s="8">
        <v>51</v>
      </c>
      <c r="F8791" s="8">
        <v>0</v>
      </c>
    </row>
    <row r="8792" spans="1:6">
      <c r="A8792" s="13">
        <v>41207.302673611113</v>
      </c>
      <c r="B8792" s="8">
        <v>54</v>
      </c>
      <c r="C8792" s="8">
        <v>15</v>
      </c>
      <c r="D8792" s="8">
        <v>6</v>
      </c>
      <c r="E8792" s="8">
        <v>21</v>
      </c>
      <c r="F8792" s="8">
        <v>0</v>
      </c>
    </row>
    <row r="8793" spans="1:6">
      <c r="A8793" s="12">
        <v>41207.302673611113</v>
      </c>
      <c r="B8793" s="8">
        <v>54</v>
      </c>
      <c r="C8793" s="8">
        <v>15</v>
      </c>
      <c r="D8793" s="8">
        <v>6</v>
      </c>
      <c r="E8793" s="8">
        <v>21</v>
      </c>
      <c r="F8793" s="8">
        <v>0</v>
      </c>
    </row>
    <row r="8794" spans="1:6">
      <c r="A8794" s="13">
        <v>41207.39640046296</v>
      </c>
      <c r="B8794" s="8">
        <v>144</v>
      </c>
      <c r="C8794" s="8">
        <v>50</v>
      </c>
      <c r="D8794" s="8">
        <v>17</v>
      </c>
      <c r="E8794" s="8">
        <v>113</v>
      </c>
      <c r="F8794" s="8">
        <v>0</v>
      </c>
    </row>
    <row r="8795" spans="1:6">
      <c r="A8795" s="12">
        <v>41207.39640046296</v>
      </c>
      <c r="B8795" s="8">
        <v>144</v>
      </c>
      <c r="C8795" s="8">
        <v>50</v>
      </c>
      <c r="D8795" s="8">
        <v>17</v>
      </c>
      <c r="E8795" s="8">
        <v>113</v>
      </c>
      <c r="F8795" s="8">
        <v>0</v>
      </c>
    </row>
    <row r="8796" spans="1:6">
      <c r="A8796" s="13">
        <v>41207.549328703702</v>
      </c>
      <c r="B8796" s="8">
        <v>63</v>
      </c>
      <c r="C8796" s="8">
        <v>50</v>
      </c>
      <c r="D8796" s="8">
        <v>9</v>
      </c>
      <c r="E8796" s="8">
        <v>12</v>
      </c>
      <c r="F8796" s="8">
        <v>0</v>
      </c>
    </row>
    <row r="8797" spans="1:6">
      <c r="A8797" s="12">
        <v>41207.549328703702</v>
      </c>
      <c r="B8797" s="8">
        <v>63</v>
      </c>
      <c r="C8797" s="8">
        <v>50</v>
      </c>
      <c r="D8797" s="8">
        <v>9</v>
      </c>
      <c r="E8797" s="8">
        <v>12</v>
      </c>
      <c r="F8797" s="8">
        <v>0</v>
      </c>
    </row>
    <row r="8798" spans="1:6">
      <c r="A8798" s="13">
        <v>41207.651134259257</v>
      </c>
      <c r="B8798" s="8">
        <v>36</v>
      </c>
      <c r="C8798" s="8">
        <v>10</v>
      </c>
      <c r="D8798" s="8">
        <v>6</v>
      </c>
      <c r="E8798" s="8">
        <v>33</v>
      </c>
      <c r="F8798" s="8">
        <v>0</v>
      </c>
    </row>
    <row r="8799" spans="1:6">
      <c r="A8799" s="12">
        <v>41207.651134259257</v>
      </c>
      <c r="B8799" s="8">
        <v>36</v>
      </c>
      <c r="C8799" s="8">
        <v>10</v>
      </c>
      <c r="D8799" s="8">
        <v>6</v>
      </c>
      <c r="E8799" s="8">
        <v>33</v>
      </c>
      <c r="F8799" s="8">
        <v>0</v>
      </c>
    </row>
    <row r="8800" spans="1:6">
      <c r="A8800" s="13">
        <v>41207.672962962963</v>
      </c>
      <c r="B8800" s="8">
        <v>162</v>
      </c>
      <c r="C8800" s="8">
        <v>50</v>
      </c>
      <c r="D8800" s="8">
        <v>18</v>
      </c>
      <c r="E8800" s="8">
        <v>5</v>
      </c>
      <c r="F8800" s="8">
        <v>550.79999999999995</v>
      </c>
    </row>
    <row r="8801" spans="1:6">
      <c r="A8801" s="12">
        <v>41207.672962962963</v>
      </c>
      <c r="B8801" s="8">
        <v>162</v>
      </c>
      <c r="C8801" s="8">
        <v>50</v>
      </c>
      <c r="D8801" s="8">
        <v>18</v>
      </c>
      <c r="E8801" s="8">
        <v>5</v>
      </c>
      <c r="F8801" s="8">
        <v>550.79999999999995</v>
      </c>
    </row>
    <row r="8802" spans="1:6">
      <c r="A8802" s="13">
        <v>41207.686180555553</v>
      </c>
      <c r="B8802" s="8">
        <v>189</v>
      </c>
      <c r="C8802" s="8">
        <v>5</v>
      </c>
      <c r="D8802" s="8">
        <v>20</v>
      </c>
      <c r="E8802" s="8">
        <v>169</v>
      </c>
      <c r="F8802" s="8">
        <v>0</v>
      </c>
    </row>
    <row r="8803" spans="1:6">
      <c r="A8803" s="12">
        <v>41207.686180555553</v>
      </c>
      <c r="B8803" s="8">
        <v>189</v>
      </c>
      <c r="C8803" s="8">
        <v>5</v>
      </c>
      <c r="D8803" s="8">
        <v>20</v>
      </c>
      <c r="E8803" s="8">
        <v>169</v>
      </c>
      <c r="F8803" s="8">
        <v>0</v>
      </c>
    </row>
    <row r="8804" spans="1:6">
      <c r="A8804" s="13">
        <v>41207.688622685186</v>
      </c>
      <c r="B8804" s="8">
        <v>144</v>
      </c>
      <c r="C8804" s="8">
        <v>5</v>
      </c>
      <c r="D8804" s="8">
        <v>18</v>
      </c>
      <c r="E8804" s="8">
        <v>35</v>
      </c>
      <c r="F8804" s="8">
        <v>0</v>
      </c>
    </row>
    <row r="8805" spans="1:6">
      <c r="A8805" s="12">
        <v>41207.688622685186</v>
      </c>
      <c r="B8805" s="8">
        <v>144</v>
      </c>
      <c r="C8805" s="8">
        <v>5</v>
      </c>
      <c r="D8805" s="8">
        <v>18</v>
      </c>
      <c r="E8805" s="8">
        <v>35</v>
      </c>
      <c r="F8805" s="8">
        <v>0</v>
      </c>
    </row>
    <row r="8806" spans="1:6">
      <c r="A8806" s="13">
        <v>41207.711261574077</v>
      </c>
      <c r="B8806" s="8">
        <v>225</v>
      </c>
      <c r="C8806" s="8">
        <v>10</v>
      </c>
      <c r="D8806" s="8">
        <v>30</v>
      </c>
      <c r="E8806" s="8">
        <v>208</v>
      </c>
      <c r="F8806" s="8">
        <v>0</v>
      </c>
    </row>
    <row r="8807" spans="1:6">
      <c r="A8807" s="12">
        <v>41207.711261574077</v>
      </c>
      <c r="B8807" s="8">
        <v>225</v>
      </c>
      <c r="C8807" s="8">
        <v>10</v>
      </c>
      <c r="D8807" s="8">
        <v>30</v>
      </c>
      <c r="E8807" s="8">
        <v>208</v>
      </c>
      <c r="F8807" s="8">
        <v>0</v>
      </c>
    </row>
    <row r="8808" spans="1:6">
      <c r="A8808" s="13">
        <v>41207.715162037035</v>
      </c>
      <c r="B8808" s="8">
        <v>153</v>
      </c>
      <c r="C8808" s="8">
        <v>20</v>
      </c>
      <c r="D8808" s="8">
        <v>18</v>
      </c>
      <c r="E8808" s="8">
        <v>144</v>
      </c>
      <c r="F8808" s="8">
        <v>0</v>
      </c>
    </row>
    <row r="8809" spans="1:6">
      <c r="A8809" s="12">
        <v>41207.715162037035</v>
      </c>
      <c r="B8809" s="8">
        <v>153</v>
      </c>
      <c r="C8809" s="8">
        <v>20</v>
      </c>
      <c r="D8809" s="8">
        <v>18</v>
      </c>
      <c r="E8809" s="8">
        <v>144</v>
      </c>
      <c r="F8809" s="8">
        <v>0</v>
      </c>
    </row>
    <row r="8810" spans="1:6">
      <c r="A8810" s="13">
        <v>41207.734837962962</v>
      </c>
      <c r="B8810" s="8">
        <v>117</v>
      </c>
      <c r="C8810" s="8">
        <v>50</v>
      </c>
      <c r="D8810" s="8">
        <v>14</v>
      </c>
      <c r="E8810" s="8">
        <v>11</v>
      </c>
      <c r="F8810" s="8">
        <v>93.6</v>
      </c>
    </row>
    <row r="8811" spans="1:6">
      <c r="A8811" s="12">
        <v>41207.734837962962</v>
      </c>
      <c r="B8811" s="8">
        <v>117</v>
      </c>
      <c r="C8811" s="8">
        <v>50</v>
      </c>
      <c r="D8811" s="8">
        <v>14</v>
      </c>
      <c r="E8811" s="8">
        <v>11</v>
      </c>
      <c r="F8811" s="8">
        <v>93.6</v>
      </c>
    </row>
    <row r="8812" spans="1:6">
      <c r="A8812" s="13">
        <v>41207.743923611109</v>
      </c>
      <c r="B8812" s="8">
        <v>162</v>
      </c>
      <c r="C8812" s="8">
        <v>15</v>
      </c>
      <c r="D8812" s="8">
        <v>18</v>
      </c>
      <c r="E8812" s="8">
        <v>133</v>
      </c>
      <c r="F8812" s="8">
        <v>0</v>
      </c>
    </row>
    <row r="8813" spans="1:6">
      <c r="A8813" s="12">
        <v>41207.743923611109</v>
      </c>
      <c r="B8813" s="8">
        <v>162</v>
      </c>
      <c r="C8813" s="8">
        <v>15</v>
      </c>
      <c r="D8813" s="8">
        <v>18</v>
      </c>
      <c r="E8813" s="8">
        <v>133</v>
      </c>
      <c r="F8813" s="8">
        <v>0</v>
      </c>
    </row>
    <row r="8814" spans="1:6">
      <c r="A8814" s="13">
        <v>41207.754490740743</v>
      </c>
      <c r="B8814" s="8">
        <v>153</v>
      </c>
      <c r="C8814" s="8">
        <v>5</v>
      </c>
      <c r="D8814" s="8">
        <v>18</v>
      </c>
      <c r="E8814" s="8">
        <v>137</v>
      </c>
      <c r="F8814" s="8">
        <v>0</v>
      </c>
    </row>
    <row r="8815" spans="1:6">
      <c r="A8815" s="12">
        <v>41207.754490740743</v>
      </c>
      <c r="B8815" s="8">
        <v>153</v>
      </c>
      <c r="C8815" s="8">
        <v>5</v>
      </c>
      <c r="D8815" s="8">
        <v>18</v>
      </c>
      <c r="E8815" s="8">
        <v>137</v>
      </c>
      <c r="F8815" s="8">
        <v>0</v>
      </c>
    </row>
    <row r="8816" spans="1:6">
      <c r="A8816" s="13">
        <v>41207.760000000002</v>
      </c>
      <c r="B8816" s="8">
        <v>225</v>
      </c>
      <c r="C8816" s="8">
        <v>20</v>
      </c>
      <c r="D8816" s="8">
        <v>30</v>
      </c>
      <c r="E8816" s="8">
        <v>1</v>
      </c>
      <c r="F8816" s="8">
        <v>1215</v>
      </c>
    </row>
    <row r="8817" spans="1:6">
      <c r="A8817" s="12">
        <v>41207.760000000002</v>
      </c>
      <c r="B8817" s="8">
        <v>225</v>
      </c>
      <c r="C8817" s="8">
        <v>20</v>
      </c>
      <c r="D8817" s="8">
        <v>30</v>
      </c>
      <c r="E8817" s="8">
        <v>1</v>
      </c>
      <c r="F8817" s="8">
        <v>1215</v>
      </c>
    </row>
    <row r="8818" spans="1:6">
      <c r="A8818" s="13">
        <v>41207.794340277775</v>
      </c>
      <c r="B8818" s="8">
        <v>162</v>
      </c>
      <c r="C8818" s="8">
        <v>20</v>
      </c>
      <c r="D8818" s="8">
        <v>18</v>
      </c>
      <c r="E8818" s="8">
        <v>154</v>
      </c>
      <c r="F8818" s="8">
        <v>0</v>
      </c>
    </row>
    <row r="8819" spans="1:6">
      <c r="A8819" s="12">
        <v>41207.794340277775</v>
      </c>
      <c r="B8819" s="8">
        <v>162</v>
      </c>
      <c r="C8819" s="8">
        <v>20</v>
      </c>
      <c r="D8819" s="8">
        <v>18</v>
      </c>
      <c r="E8819" s="8">
        <v>154</v>
      </c>
      <c r="F8819" s="8">
        <v>0</v>
      </c>
    </row>
    <row r="8820" spans="1:6">
      <c r="A8820" s="13">
        <v>41207.839560185188</v>
      </c>
      <c r="B8820" s="8">
        <v>63</v>
      </c>
      <c r="C8820" s="8">
        <v>5</v>
      </c>
      <c r="D8820" s="8">
        <v>9</v>
      </c>
      <c r="E8820" s="8">
        <v>25</v>
      </c>
      <c r="F8820" s="8">
        <v>0</v>
      </c>
    </row>
    <row r="8821" spans="1:6">
      <c r="A8821" s="12">
        <v>41207.839560185188</v>
      </c>
      <c r="B8821" s="8">
        <v>63</v>
      </c>
      <c r="C8821" s="8">
        <v>5</v>
      </c>
      <c r="D8821" s="8">
        <v>9</v>
      </c>
      <c r="E8821" s="8">
        <v>25</v>
      </c>
      <c r="F8821" s="8">
        <v>0</v>
      </c>
    </row>
    <row r="8822" spans="1:6">
      <c r="A8822" s="13">
        <v>41207.850138888891</v>
      </c>
      <c r="B8822" s="8">
        <v>189</v>
      </c>
      <c r="C8822" s="8">
        <v>50</v>
      </c>
      <c r="D8822" s="8">
        <v>19</v>
      </c>
      <c r="E8822" s="8">
        <v>75</v>
      </c>
      <c r="F8822" s="8">
        <v>0</v>
      </c>
    </row>
    <row r="8823" spans="1:6">
      <c r="A8823" s="12">
        <v>41207.850138888891</v>
      </c>
      <c r="B8823" s="8">
        <v>189</v>
      </c>
      <c r="C8823" s="8">
        <v>50</v>
      </c>
      <c r="D8823" s="8">
        <v>19</v>
      </c>
      <c r="E8823" s="8">
        <v>75</v>
      </c>
      <c r="F8823" s="8">
        <v>0</v>
      </c>
    </row>
    <row r="8824" spans="1:6">
      <c r="A8824" s="13">
        <v>41207.974456018521</v>
      </c>
      <c r="B8824" s="8">
        <v>144</v>
      </c>
      <c r="C8824" s="8">
        <v>20</v>
      </c>
      <c r="D8824" s="8">
        <v>18</v>
      </c>
      <c r="E8824" s="8">
        <v>79</v>
      </c>
      <c r="F8824" s="8">
        <v>0</v>
      </c>
    </row>
    <row r="8825" spans="1:6">
      <c r="A8825" s="12">
        <v>41207.974456018521</v>
      </c>
      <c r="B8825" s="8">
        <v>144</v>
      </c>
      <c r="C8825" s="8">
        <v>20</v>
      </c>
      <c r="D8825" s="8">
        <v>18</v>
      </c>
      <c r="E8825" s="8">
        <v>79</v>
      </c>
      <c r="F8825" s="8">
        <v>0</v>
      </c>
    </row>
    <row r="8826" spans="1:6">
      <c r="A8826" s="13">
        <v>41208.549710648149</v>
      </c>
      <c r="B8826" s="8">
        <v>189</v>
      </c>
      <c r="C8826" s="8">
        <v>50</v>
      </c>
      <c r="D8826" s="8">
        <v>20</v>
      </c>
      <c r="E8826" s="8">
        <v>142</v>
      </c>
      <c r="F8826" s="8">
        <v>0</v>
      </c>
    </row>
    <row r="8827" spans="1:6">
      <c r="A8827" s="12">
        <v>41208.549710648149</v>
      </c>
      <c r="B8827" s="8">
        <v>189</v>
      </c>
      <c r="C8827" s="8">
        <v>50</v>
      </c>
      <c r="D8827" s="8">
        <v>20</v>
      </c>
      <c r="E8827" s="8">
        <v>142</v>
      </c>
      <c r="F8827" s="8">
        <v>0</v>
      </c>
    </row>
    <row r="8828" spans="1:6">
      <c r="A8828" s="13">
        <v>41208.558796296296</v>
      </c>
      <c r="B8828" s="8">
        <v>99</v>
      </c>
      <c r="C8828" s="8">
        <v>50</v>
      </c>
      <c r="D8828" s="8">
        <v>11</v>
      </c>
      <c r="E8828" s="8">
        <v>82</v>
      </c>
      <c r="F8828" s="8">
        <v>0</v>
      </c>
    </row>
    <row r="8829" spans="1:6">
      <c r="A8829" s="12">
        <v>41208.558796296296</v>
      </c>
      <c r="B8829" s="8">
        <v>99</v>
      </c>
      <c r="C8829" s="8">
        <v>50</v>
      </c>
      <c r="D8829" s="8">
        <v>11</v>
      </c>
      <c r="E8829" s="8">
        <v>82</v>
      </c>
      <c r="F8829" s="8">
        <v>0</v>
      </c>
    </row>
    <row r="8830" spans="1:6">
      <c r="A8830" s="13">
        <v>41208.707199074073</v>
      </c>
      <c r="B8830" s="8">
        <v>126</v>
      </c>
      <c r="C8830" s="8">
        <v>20</v>
      </c>
      <c r="D8830" s="8">
        <v>14</v>
      </c>
      <c r="E8830" s="8">
        <v>79</v>
      </c>
      <c r="F8830" s="8">
        <v>0</v>
      </c>
    </row>
    <row r="8831" spans="1:6">
      <c r="A8831" s="12">
        <v>41208.707199074073</v>
      </c>
      <c r="B8831" s="8">
        <v>126</v>
      </c>
      <c r="C8831" s="8">
        <v>20</v>
      </c>
      <c r="D8831" s="8">
        <v>14</v>
      </c>
      <c r="E8831" s="8">
        <v>79</v>
      </c>
      <c r="F8831" s="8">
        <v>0</v>
      </c>
    </row>
    <row r="8832" spans="1:6">
      <c r="A8832" s="13">
        <v>41208.720659722225</v>
      </c>
      <c r="B8832" s="8">
        <v>36</v>
      </c>
      <c r="C8832" s="8">
        <v>5</v>
      </c>
      <c r="D8832" s="8">
        <v>6</v>
      </c>
      <c r="E8832" s="8">
        <v>27</v>
      </c>
      <c r="F8832" s="8">
        <v>0</v>
      </c>
    </row>
    <row r="8833" spans="1:6">
      <c r="A8833" s="12">
        <v>41208.720659722225</v>
      </c>
      <c r="B8833" s="8">
        <v>36</v>
      </c>
      <c r="C8833" s="8">
        <v>5</v>
      </c>
      <c r="D8833" s="8">
        <v>6</v>
      </c>
      <c r="E8833" s="8">
        <v>27</v>
      </c>
      <c r="F8833" s="8">
        <v>0</v>
      </c>
    </row>
    <row r="8834" spans="1:6">
      <c r="A8834" s="13">
        <v>41208.733738425923</v>
      </c>
      <c r="B8834" s="8">
        <v>99</v>
      </c>
      <c r="C8834" s="8">
        <v>20</v>
      </c>
      <c r="D8834" s="8">
        <v>11</v>
      </c>
      <c r="E8834" s="8">
        <v>62</v>
      </c>
      <c r="F8834" s="8">
        <v>0</v>
      </c>
    </row>
    <row r="8835" spans="1:6">
      <c r="A8835" s="12">
        <v>41208.733738425923</v>
      </c>
      <c r="B8835" s="8">
        <v>99</v>
      </c>
      <c r="C8835" s="8">
        <v>20</v>
      </c>
      <c r="D8835" s="8">
        <v>11</v>
      </c>
      <c r="E8835" s="8">
        <v>62</v>
      </c>
      <c r="F8835" s="8">
        <v>0</v>
      </c>
    </row>
    <row r="8836" spans="1:6">
      <c r="A8836" s="13">
        <v>41208.77888888889</v>
      </c>
      <c r="B8836" s="8">
        <v>81</v>
      </c>
      <c r="C8836" s="8">
        <v>5</v>
      </c>
      <c r="D8836" s="8">
        <v>10</v>
      </c>
      <c r="E8836" s="8">
        <v>76</v>
      </c>
      <c r="F8836" s="8">
        <v>0</v>
      </c>
    </row>
    <row r="8837" spans="1:6">
      <c r="A8837" s="12">
        <v>41208.77888888889</v>
      </c>
      <c r="B8837" s="8">
        <v>81</v>
      </c>
      <c r="C8837" s="8">
        <v>5</v>
      </c>
      <c r="D8837" s="8">
        <v>10</v>
      </c>
      <c r="E8837" s="8">
        <v>76</v>
      </c>
      <c r="F8837" s="8">
        <v>0</v>
      </c>
    </row>
    <row r="8838" spans="1:6">
      <c r="A8838" s="13">
        <v>41208.799155092594</v>
      </c>
      <c r="B8838" s="8">
        <v>90</v>
      </c>
      <c r="C8838" s="8">
        <v>50</v>
      </c>
      <c r="D8838" s="8">
        <v>11</v>
      </c>
      <c r="E8838" s="8">
        <v>53</v>
      </c>
      <c r="F8838" s="8">
        <v>0</v>
      </c>
    </row>
    <row r="8839" spans="1:6">
      <c r="A8839" s="12">
        <v>41208.799155092594</v>
      </c>
      <c r="B8839" s="8">
        <v>90</v>
      </c>
      <c r="C8839" s="8">
        <v>50</v>
      </c>
      <c r="D8839" s="8">
        <v>11</v>
      </c>
      <c r="E8839" s="8">
        <v>53</v>
      </c>
      <c r="F8839" s="8">
        <v>0</v>
      </c>
    </row>
    <row r="8840" spans="1:6">
      <c r="A8840" s="13">
        <v>41208.801631944443</v>
      </c>
      <c r="B8840" s="8">
        <v>45</v>
      </c>
      <c r="C8840" s="8">
        <v>50</v>
      </c>
      <c r="D8840" s="8">
        <v>6</v>
      </c>
      <c r="E8840" s="8">
        <v>8</v>
      </c>
      <c r="F8840" s="8">
        <v>0</v>
      </c>
    </row>
    <row r="8841" spans="1:6">
      <c r="A8841" s="12">
        <v>41208.801631944443</v>
      </c>
      <c r="B8841" s="8">
        <v>45</v>
      </c>
      <c r="C8841" s="8">
        <v>50</v>
      </c>
      <c r="D8841" s="8">
        <v>6</v>
      </c>
      <c r="E8841" s="8">
        <v>8</v>
      </c>
      <c r="F8841" s="8">
        <v>0</v>
      </c>
    </row>
    <row r="8842" spans="1:6">
      <c r="A8842" s="13">
        <v>41208.824999999997</v>
      </c>
      <c r="B8842" s="8">
        <v>117</v>
      </c>
      <c r="C8842" s="8">
        <v>10</v>
      </c>
      <c r="D8842" s="8">
        <v>14</v>
      </c>
      <c r="E8842" s="8">
        <v>110</v>
      </c>
      <c r="F8842" s="8">
        <v>0</v>
      </c>
    </row>
    <row r="8843" spans="1:6">
      <c r="A8843" s="12">
        <v>41208.824999999997</v>
      </c>
      <c r="B8843" s="8">
        <v>117</v>
      </c>
      <c r="C8843" s="8">
        <v>10</v>
      </c>
      <c r="D8843" s="8">
        <v>14</v>
      </c>
      <c r="E8843" s="8">
        <v>110</v>
      </c>
      <c r="F8843" s="8">
        <v>0</v>
      </c>
    </row>
    <row r="8844" spans="1:6">
      <c r="A8844" s="13">
        <v>41208.897962962961</v>
      </c>
      <c r="B8844" s="8">
        <v>180</v>
      </c>
      <c r="C8844" s="8">
        <v>5</v>
      </c>
      <c r="D8844" s="8">
        <v>19</v>
      </c>
      <c r="E8844" s="8">
        <v>165</v>
      </c>
      <c r="F8844" s="8">
        <v>0</v>
      </c>
    </row>
    <row r="8845" spans="1:6">
      <c r="A8845" s="12">
        <v>41208.897962962961</v>
      </c>
      <c r="B8845" s="8">
        <v>180</v>
      </c>
      <c r="C8845" s="8">
        <v>5</v>
      </c>
      <c r="D8845" s="8">
        <v>19</v>
      </c>
      <c r="E8845" s="8">
        <v>165</v>
      </c>
      <c r="F8845" s="8">
        <v>0</v>
      </c>
    </row>
    <row r="8846" spans="1:6">
      <c r="A8846" s="13">
        <v>41208.967129629629</v>
      </c>
      <c r="B8846" s="8">
        <v>171</v>
      </c>
      <c r="C8846" s="8">
        <v>10</v>
      </c>
      <c r="D8846" s="8">
        <v>20</v>
      </c>
      <c r="E8846" s="8">
        <v>123</v>
      </c>
      <c r="F8846" s="8">
        <v>0</v>
      </c>
    </row>
    <row r="8847" spans="1:6">
      <c r="A8847" s="12">
        <v>41208.967129629629</v>
      </c>
      <c r="B8847" s="8">
        <v>171</v>
      </c>
      <c r="C8847" s="8">
        <v>10</v>
      </c>
      <c r="D8847" s="8">
        <v>20</v>
      </c>
      <c r="E8847" s="8">
        <v>123</v>
      </c>
      <c r="F8847" s="8">
        <v>0</v>
      </c>
    </row>
    <row r="8848" spans="1:6">
      <c r="A8848" s="13">
        <v>41208.972893518519</v>
      </c>
      <c r="B8848" s="8">
        <v>153</v>
      </c>
      <c r="C8848" s="8">
        <v>50</v>
      </c>
      <c r="D8848" s="8">
        <v>18</v>
      </c>
      <c r="E8848" s="8">
        <v>49</v>
      </c>
      <c r="F8848" s="8">
        <v>0</v>
      </c>
    </row>
    <row r="8849" spans="1:6">
      <c r="A8849" s="12">
        <v>41208.972893518519</v>
      </c>
      <c r="B8849" s="8">
        <v>153</v>
      </c>
      <c r="C8849" s="8">
        <v>50</v>
      </c>
      <c r="D8849" s="8">
        <v>18</v>
      </c>
      <c r="E8849" s="8">
        <v>49</v>
      </c>
      <c r="F8849" s="8">
        <v>0</v>
      </c>
    </row>
    <row r="8850" spans="1:6">
      <c r="A8850" s="13">
        <v>41208.979444444441</v>
      </c>
      <c r="B8850" s="8">
        <v>189</v>
      </c>
      <c r="C8850" s="8">
        <v>20</v>
      </c>
      <c r="D8850" s="8">
        <v>20</v>
      </c>
      <c r="E8850" s="8">
        <v>142</v>
      </c>
      <c r="F8850" s="8">
        <v>0</v>
      </c>
    </row>
    <row r="8851" spans="1:6">
      <c r="A8851" s="12">
        <v>41208.979444444441</v>
      </c>
      <c r="B8851" s="8">
        <v>189</v>
      </c>
      <c r="C8851" s="8">
        <v>20</v>
      </c>
      <c r="D8851" s="8">
        <v>20</v>
      </c>
      <c r="E8851" s="8">
        <v>142</v>
      </c>
      <c r="F8851" s="8">
        <v>0</v>
      </c>
    </row>
    <row r="8852" spans="1:6">
      <c r="A8852" s="13">
        <v>41209.493541666663</v>
      </c>
      <c r="B8852" s="8">
        <v>144</v>
      </c>
      <c r="C8852" s="8">
        <v>20</v>
      </c>
      <c r="D8852" s="8">
        <v>18</v>
      </c>
      <c r="E8852" s="8">
        <v>113</v>
      </c>
      <c r="F8852" s="8">
        <v>0</v>
      </c>
    </row>
    <row r="8853" spans="1:6">
      <c r="A8853" s="12">
        <v>41209.493541666663</v>
      </c>
      <c r="B8853" s="8">
        <v>144</v>
      </c>
      <c r="C8853" s="8">
        <v>20</v>
      </c>
      <c r="D8853" s="8">
        <v>18</v>
      </c>
      <c r="E8853" s="8">
        <v>113</v>
      </c>
      <c r="F8853" s="8">
        <v>0</v>
      </c>
    </row>
    <row r="8854" spans="1:6">
      <c r="A8854" s="13">
        <v>41209.655219907407</v>
      </c>
      <c r="B8854" s="8">
        <v>72</v>
      </c>
      <c r="C8854" s="8">
        <v>50</v>
      </c>
      <c r="D8854" s="8">
        <v>10</v>
      </c>
      <c r="E8854" s="8">
        <v>26</v>
      </c>
      <c r="F8854" s="8">
        <v>0</v>
      </c>
    </row>
    <row r="8855" spans="1:6">
      <c r="A8855" s="12">
        <v>41209.655219907407</v>
      </c>
      <c r="B8855" s="8">
        <v>72</v>
      </c>
      <c r="C8855" s="8">
        <v>50</v>
      </c>
      <c r="D8855" s="8">
        <v>10</v>
      </c>
      <c r="E8855" s="8">
        <v>26</v>
      </c>
      <c r="F8855" s="8">
        <v>0</v>
      </c>
    </row>
    <row r="8856" spans="1:6">
      <c r="A8856" s="13">
        <v>41209.731724537036</v>
      </c>
      <c r="B8856" s="8">
        <v>108</v>
      </c>
      <c r="C8856" s="8">
        <v>15</v>
      </c>
      <c r="D8856" s="8">
        <v>14</v>
      </c>
      <c r="E8856" s="8">
        <v>5</v>
      </c>
      <c r="F8856" s="8">
        <v>115.02</v>
      </c>
    </row>
    <row r="8857" spans="1:6">
      <c r="A8857" s="12">
        <v>41209.731724537036</v>
      </c>
      <c r="B8857" s="8">
        <v>108</v>
      </c>
      <c r="C8857" s="8">
        <v>15</v>
      </c>
      <c r="D8857" s="8">
        <v>14</v>
      </c>
      <c r="E8857" s="8">
        <v>5</v>
      </c>
      <c r="F8857" s="8">
        <v>115.02</v>
      </c>
    </row>
    <row r="8858" spans="1:6">
      <c r="A8858" s="13">
        <v>41209.742384259262</v>
      </c>
      <c r="B8858" s="8">
        <v>126</v>
      </c>
      <c r="C8858" s="8">
        <v>15</v>
      </c>
      <c r="D8858" s="8">
        <v>14</v>
      </c>
      <c r="E8858" s="8">
        <v>57</v>
      </c>
      <c r="F8858" s="8">
        <v>0</v>
      </c>
    </row>
    <row r="8859" spans="1:6">
      <c r="A8859" s="12">
        <v>41209.742384259262</v>
      </c>
      <c r="B8859" s="8">
        <v>126</v>
      </c>
      <c r="C8859" s="8">
        <v>15</v>
      </c>
      <c r="D8859" s="8">
        <v>14</v>
      </c>
      <c r="E8859" s="8">
        <v>57</v>
      </c>
      <c r="F8859" s="8">
        <v>0</v>
      </c>
    </row>
    <row r="8860" spans="1:6">
      <c r="A8860" s="13">
        <v>41209.798356481479</v>
      </c>
      <c r="B8860" s="8">
        <v>180</v>
      </c>
      <c r="C8860" s="8">
        <v>10</v>
      </c>
      <c r="D8860" s="8">
        <v>20</v>
      </c>
      <c r="E8860" s="8">
        <v>103</v>
      </c>
      <c r="F8860" s="8">
        <v>0</v>
      </c>
    </row>
    <row r="8861" spans="1:6">
      <c r="A8861" s="12">
        <v>41209.798356481479</v>
      </c>
      <c r="B8861" s="8">
        <v>180</v>
      </c>
      <c r="C8861" s="8">
        <v>10</v>
      </c>
      <c r="D8861" s="8">
        <v>20</v>
      </c>
      <c r="E8861" s="8">
        <v>103</v>
      </c>
      <c r="F8861" s="8">
        <v>0</v>
      </c>
    </row>
    <row r="8862" spans="1:6">
      <c r="A8862" s="13">
        <v>41209.801296296297</v>
      </c>
      <c r="B8862" s="8">
        <v>144</v>
      </c>
      <c r="C8862" s="8">
        <v>20</v>
      </c>
      <c r="D8862" s="8">
        <v>16</v>
      </c>
      <c r="E8862" s="8">
        <v>85</v>
      </c>
      <c r="F8862" s="8">
        <v>0</v>
      </c>
    </row>
    <row r="8863" spans="1:6">
      <c r="A8863" s="12">
        <v>41209.801296296297</v>
      </c>
      <c r="B8863" s="8">
        <v>144</v>
      </c>
      <c r="C8863" s="8">
        <v>20</v>
      </c>
      <c r="D8863" s="8">
        <v>16</v>
      </c>
      <c r="E8863" s="8">
        <v>85</v>
      </c>
      <c r="F8863" s="8">
        <v>0</v>
      </c>
    </row>
    <row r="8864" spans="1:6">
      <c r="A8864" s="13">
        <v>41209.850034722222</v>
      </c>
      <c r="B8864" s="8">
        <v>45</v>
      </c>
      <c r="C8864" s="8">
        <v>20</v>
      </c>
      <c r="D8864" s="8">
        <v>6</v>
      </c>
      <c r="E8864" s="8">
        <v>14</v>
      </c>
      <c r="F8864" s="8">
        <v>0</v>
      </c>
    </row>
    <row r="8865" spans="1:6">
      <c r="A8865" s="12">
        <v>41209.850034722222</v>
      </c>
      <c r="B8865" s="8">
        <v>45</v>
      </c>
      <c r="C8865" s="8">
        <v>20</v>
      </c>
      <c r="D8865" s="8">
        <v>6</v>
      </c>
      <c r="E8865" s="8">
        <v>14</v>
      </c>
      <c r="F8865" s="8">
        <v>0</v>
      </c>
    </row>
    <row r="8866" spans="1:6">
      <c r="A8866" s="13">
        <v>41209.866793981484</v>
      </c>
      <c r="B8866" s="8">
        <v>36</v>
      </c>
      <c r="C8866" s="8">
        <v>5</v>
      </c>
      <c r="D8866" s="8">
        <v>6</v>
      </c>
      <c r="E8866" s="8">
        <v>3</v>
      </c>
      <c r="F8866" s="8">
        <v>27</v>
      </c>
    </row>
    <row r="8867" spans="1:6">
      <c r="A8867" s="12">
        <v>41209.866793981484</v>
      </c>
      <c r="B8867" s="8">
        <v>36</v>
      </c>
      <c r="C8867" s="8">
        <v>5</v>
      </c>
      <c r="D8867" s="8">
        <v>6</v>
      </c>
      <c r="E8867" s="8">
        <v>3</v>
      </c>
      <c r="F8867" s="8">
        <v>27</v>
      </c>
    </row>
    <row r="8868" spans="1:6">
      <c r="A8868" s="13">
        <v>41209.872499999998</v>
      </c>
      <c r="B8868" s="8">
        <v>117</v>
      </c>
      <c r="C8868" s="8">
        <v>10</v>
      </c>
      <c r="D8868" s="8">
        <v>14</v>
      </c>
      <c r="E8868" s="8">
        <v>81</v>
      </c>
      <c r="F8868" s="8">
        <v>0</v>
      </c>
    </row>
    <row r="8869" spans="1:6">
      <c r="A8869" s="12">
        <v>41209.872499999998</v>
      </c>
      <c r="B8869" s="8">
        <v>117</v>
      </c>
      <c r="C8869" s="8">
        <v>10</v>
      </c>
      <c r="D8869" s="8">
        <v>14</v>
      </c>
      <c r="E8869" s="8">
        <v>81</v>
      </c>
      <c r="F8869" s="8">
        <v>0</v>
      </c>
    </row>
    <row r="8870" spans="1:6">
      <c r="A8870" s="13">
        <v>41210.299710648149</v>
      </c>
      <c r="B8870" s="8">
        <v>198</v>
      </c>
      <c r="C8870" s="8">
        <v>10</v>
      </c>
      <c r="D8870" s="8">
        <v>20</v>
      </c>
      <c r="E8870" s="8">
        <v>71</v>
      </c>
      <c r="F8870" s="8">
        <v>0</v>
      </c>
    </row>
    <row r="8871" spans="1:6">
      <c r="A8871" s="12">
        <v>41210.299710648149</v>
      </c>
      <c r="B8871" s="8">
        <v>198</v>
      </c>
      <c r="C8871" s="8">
        <v>10</v>
      </c>
      <c r="D8871" s="8">
        <v>20</v>
      </c>
      <c r="E8871" s="8">
        <v>71</v>
      </c>
      <c r="F8871" s="8">
        <v>0</v>
      </c>
    </row>
    <row r="8872" spans="1:6">
      <c r="A8872" s="13">
        <v>41210.309560185182</v>
      </c>
      <c r="B8872" s="8">
        <v>117</v>
      </c>
      <c r="C8872" s="8">
        <v>10</v>
      </c>
      <c r="D8872" s="8">
        <v>14</v>
      </c>
      <c r="E8872" s="8">
        <v>17</v>
      </c>
      <c r="F8872" s="8">
        <v>16.38</v>
      </c>
    </row>
    <row r="8873" spans="1:6">
      <c r="A8873" s="12">
        <v>41210.309560185182</v>
      </c>
      <c r="B8873" s="8">
        <v>117</v>
      </c>
      <c r="C8873" s="8">
        <v>10</v>
      </c>
      <c r="D8873" s="8">
        <v>14</v>
      </c>
      <c r="E8873" s="8">
        <v>17</v>
      </c>
      <c r="F8873" s="8">
        <v>16.38</v>
      </c>
    </row>
    <row r="8874" spans="1:6">
      <c r="A8874" s="13">
        <v>41210.397164351853</v>
      </c>
      <c r="B8874" s="8">
        <v>72</v>
      </c>
      <c r="C8874" s="8">
        <v>10</v>
      </c>
      <c r="D8874" s="8">
        <v>10</v>
      </c>
      <c r="E8874" s="8">
        <v>39</v>
      </c>
      <c r="F8874" s="8">
        <v>0</v>
      </c>
    </row>
    <row r="8875" spans="1:6">
      <c r="A8875" s="12">
        <v>41210.397164351853</v>
      </c>
      <c r="B8875" s="8">
        <v>72</v>
      </c>
      <c r="C8875" s="8">
        <v>10</v>
      </c>
      <c r="D8875" s="8">
        <v>10</v>
      </c>
      <c r="E8875" s="8">
        <v>39</v>
      </c>
      <c r="F8875" s="8">
        <v>0</v>
      </c>
    </row>
    <row r="8876" spans="1:6">
      <c r="A8876" s="13">
        <v>41210.447164351855</v>
      </c>
      <c r="B8876" s="8">
        <v>189</v>
      </c>
      <c r="C8876" s="8">
        <v>20</v>
      </c>
      <c r="D8876" s="8">
        <v>20</v>
      </c>
      <c r="E8876" s="8">
        <v>179</v>
      </c>
      <c r="F8876" s="8">
        <v>0</v>
      </c>
    </row>
    <row r="8877" spans="1:6">
      <c r="A8877" s="12">
        <v>41210.447164351855</v>
      </c>
      <c r="B8877" s="8">
        <v>189</v>
      </c>
      <c r="C8877" s="8">
        <v>20</v>
      </c>
      <c r="D8877" s="8">
        <v>20</v>
      </c>
      <c r="E8877" s="8">
        <v>179</v>
      </c>
      <c r="F8877" s="8">
        <v>0</v>
      </c>
    </row>
    <row r="8878" spans="1:6">
      <c r="A8878" s="13">
        <v>41210.452893518515</v>
      </c>
      <c r="B8878" s="8">
        <v>189</v>
      </c>
      <c r="C8878" s="8">
        <v>5</v>
      </c>
      <c r="D8878" s="8">
        <v>20</v>
      </c>
      <c r="E8878" s="8">
        <v>154</v>
      </c>
      <c r="F8878" s="8">
        <v>0</v>
      </c>
    </row>
    <row r="8879" spans="1:6">
      <c r="A8879" s="12">
        <v>41210.452893518515</v>
      </c>
      <c r="B8879" s="8">
        <v>189</v>
      </c>
      <c r="C8879" s="8">
        <v>5</v>
      </c>
      <c r="D8879" s="8">
        <v>20</v>
      </c>
      <c r="E8879" s="8">
        <v>154</v>
      </c>
      <c r="F8879" s="8">
        <v>0</v>
      </c>
    </row>
    <row r="8880" spans="1:6">
      <c r="A8880" s="13">
        <v>41210.541759259257</v>
      </c>
      <c r="B8880" s="8">
        <v>180</v>
      </c>
      <c r="C8880" s="8">
        <v>5</v>
      </c>
      <c r="D8880" s="8">
        <v>20</v>
      </c>
      <c r="E8880" s="8">
        <v>35</v>
      </c>
      <c r="F8880" s="8">
        <v>0</v>
      </c>
    </row>
    <row r="8881" spans="1:6">
      <c r="A8881" s="12">
        <v>41210.541759259257</v>
      </c>
      <c r="B8881" s="8">
        <v>180</v>
      </c>
      <c r="C8881" s="8">
        <v>5</v>
      </c>
      <c r="D8881" s="8">
        <v>20</v>
      </c>
      <c r="E8881" s="8">
        <v>35</v>
      </c>
      <c r="F8881" s="8">
        <v>0</v>
      </c>
    </row>
    <row r="8882" spans="1:6">
      <c r="A8882" s="13">
        <v>41210.568773148145</v>
      </c>
      <c r="B8882" s="8">
        <v>27</v>
      </c>
      <c r="C8882" s="8">
        <v>5</v>
      </c>
      <c r="D8882" s="8">
        <v>3</v>
      </c>
      <c r="E8882" s="8">
        <v>19</v>
      </c>
      <c r="F8882" s="8">
        <v>0</v>
      </c>
    </row>
    <row r="8883" spans="1:6">
      <c r="A8883" s="12">
        <v>41210.568773148145</v>
      </c>
      <c r="B8883" s="8">
        <v>27</v>
      </c>
      <c r="C8883" s="8">
        <v>5</v>
      </c>
      <c r="D8883" s="8">
        <v>3</v>
      </c>
      <c r="E8883" s="8">
        <v>19</v>
      </c>
      <c r="F8883" s="8">
        <v>0</v>
      </c>
    </row>
    <row r="8884" spans="1:6">
      <c r="A8884" s="13">
        <v>41210.596574074072</v>
      </c>
      <c r="B8884" s="8">
        <v>36</v>
      </c>
      <c r="C8884" s="8">
        <v>50</v>
      </c>
      <c r="D8884" s="8">
        <v>6</v>
      </c>
      <c r="E8884" s="8">
        <v>15</v>
      </c>
      <c r="F8884" s="8">
        <v>0</v>
      </c>
    </row>
    <row r="8885" spans="1:6">
      <c r="A8885" s="12">
        <v>41210.596574074072</v>
      </c>
      <c r="B8885" s="8">
        <v>36</v>
      </c>
      <c r="C8885" s="8">
        <v>50</v>
      </c>
      <c r="D8885" s="8">
        <v>6</v>
      </c>
      <c r="E8885" s="8">
        <v>15</v>
      </c>
      <c r="F8885" s="8">
        <v>0</v>
      </c>
    </row>
    <row r="8886" spans="1:6">
      <c r="A8886" s="13">
        <v>41210.741678240738</v>
      </c>
      <c r="B8886" s="8">
        <v>198</v>
      </c>
      <c r="C8886" s="8">
        <v>5</v>
      </c>
      <c r="D8886" s="8">
        <v>20</v>
      </c>
      <c r="E8886" s="8">
        <v>96</v>
      </c>
      <c r="F8886" s="8">
        <v>0</v>
      </c>
    </row>
    <row r="8887" spans="1:6">
      <c r="A8887" s="12">
        <v>41210.741678240738</v>
      </c>
      <c r="B8887" s="8">
        <v>198</v>
      </c>
      <c r="C8887" s="8">
        <v>5</v>
      </c>
      <c r="D8887" s="8">
        <v>20</v>
      </c>
      <c r="E8887" s="8">
        <v>96</v>
      </c>
      <c r="F8887" s="8">
        <v>0</v>
      </c>
    </row>
    <row r="8888" spans="1:6">
      <c r="A8888" s="13">
        <v>41210.74181712963</v>
      </c>
      <c r="B8888" s="8">
        <v>135</v>
      </c>
      <c r="C8888" s="8">
        <v>20</v>
      </c>
      <c r="D8888" s="8">
        <v>18</v>
      </c>
      <c r="E8888" s="8">
        <v>12</v>
      </c>
      <c r="F8888" s="8">
        <v>40.5</v>
      </c>
    </row>
    <row r="8889" spans="1:6">
      <c r="A8889" s="12">
        <v>41210.74181712963</v>
      </c>
      <c r="B8889" s="8">
        <v>135</v>
      </c>
      <c r="C8889" s="8">
        <v>20</v>
      </c>
      <c r="D8889" s="8">
        <v>18</v>
      </c>
      <c r="E8889" s="8">
        <v>12</v>
      </c>
      <c r="F8889" s="8">
        <v>40.5</v>
      </c>
    </row>
    <row r="8890" spans="1:6">
      <c r="A8890" s="13">
        <v>41210.744155092594</v>
      </c>
      <c r="B8890" s="8">
        <v>450</v>
      </c>
      <c r="C8890" s="8">
        <v>5</v>
      </c>
      <c r="D8890" s="8">
        <v>40</v>
      </c>
      <c r="E8890" s="8">
        <v>334</v>
      </c>
      <c r="F8890" s="8">
        <v>0</v>
      </c>
    </row>
    <row r="8891" spans="1:6">
      <c r="A8891" s="12">
        <v>41210.744155092594</v>
      </c>
      <c r="B8891" s="8">
        <v>450</v>
      </c>
      <c r="C8891" s="8">
        <v>5</v>
      </c>
      <c r="D8891" s="8">
        <v>40</v>
      </c>
      <c r="E8891" s="8">
        <v>334</v>
      </c>
      <c r="F8891" s="8">
        <v>0</v>
      </c>
    </row>
    <row r="8892" spans="1:6">
      <c r="A8892" s="13">
        <v>41210.796793981484</v>
      </c>
      <c r="B8892" s="8">
        <v>108</v>
      </c>
      <c r="C8892" s="8">
        <v>100</v>
      </c>
      <c r="D8892" s="8">
        <v>14</v>
      </c>
      <c r="E8892" s="8">
        <v>99</v>
      </c>
      <c r="F8892" s="8">
        <v>0</v>
      </c>
    </row>
    <row r="8893" spans="1:6">
      <c r="A8893" s="12">
        <v>41210.796793981484</v>
      </c>
      <c r="B8893" s="8">
        <v>108</v>
      </c>
      <c r="C8893" s="8">
        <v>100</v>
      </c>
      <c r="D8893" s="8">
        <v>14</v>
      </c>
      <c r="E8893" s="8">
        <v>99</v>
      </c>
      <c r="F8893" s="8">
        <v>0</v>
      </c>
    </row>
    <row r="8894" spans="1:6">
      <c r="A8894" s="13">
        <v>41210.825787037036</v>
      </c>
      <c r="B8894" s="8">
        <v>54</v>
      </c>
      <c r="C8894" s="8">
        <v>50</v>
      </c>
      <c r="D8894" s="8">
        <v>6</v>
      </c>
      <c r="E8894" s="8">
        <v>19</v>
      </c>
      <c r="F8894" s="8">
        <v>0</v>
      </c>
    </row>
    <row r="8895" spans="1:6">
      <c r="A8895" s="12">
        <v>41210.825787037036</v>
      </c>
      <c r="B8895" s="8">
        <v>54</v>
      </c>
      <c r="C8895" s="8">
        <v>50</v>
      </c>
      <c r="D8895" s="8">
        <v>6</v>
      </c>
      <c r="E8895" s="8">
        <v>19</v>
      </c>
      <c r="F8895" s="8">
        <v>0</v>
      </c>
    </row>
    <row r="8896" spans="1:6">
      <c r="A8896" s="13">
        <v>41210.965509259258</v>
      </c>
      <c r="B8896" s="8">
        <v>162</v>
      </c>
      <c r="C8896" s="8">
        <v>20</v>
      </c>
      <c r="D8896" s="8">
        <v>18</v>
      </c>
      <c r="E8896" s="8">
        <v>86</v>
      </c>
      <c r="F8896" s="8">
        <v>0</v>
      </c>
    </row>
    <row r="8897" spans="1:6">
      <c r="A8897" s="12">
        <v>41210.965509259258</v>
      </c>
      <c r="B8897" s="8">
        <v>162</v>
      </c>
      <c r="C8897" s="8">
        <v>20</v>
      </c>
      <c r="D8897" s="8">
        <v>18</v>
      </c>
      <c r="E8897" s="8">
        <v>86</v>
      </c>
      <c r="F8897" s="8">
        <v>0</v>
      </c>
    </row>
    <row r="8898" spans="1:6">
      <c r="A8898" s="13">
        <v>41211.394942129627</v>
      </c>
      <c r="B8898" s="8">
        <v>90</v>
      </c>
      <c r="C8898" s="8">
        <v>20</v>
      </c>
      <c r="D8898" s="8">
        <v>11</v>
      </c>
      <c r="E8898" s="8">
        <v>12</v>
      </c>
      <c r="F8898" s="8">
        <v>28.8</v>
      </c>
    </row>
    <row r="8899" spans="1:6">
      <c r="A8899" s="12">
        <v>41211.394942129627</v>
      </c>
      <c r="B8899" s="8">
        <v>90</v>
      </c>
      <c r="C8899" s="8">
        <v>20</v>
      </c>
      <c r="D8899" s="8">
        <v>11</v>
      </c>
      <c r="E8899" s="8">
        <v>12</v>
      </c>
      <c r="F8899" s="8">
        <v>28.8</v>
      </c>
    </row>
    <row r="8900" spans="1:6">
      <c r="A8900" s="13">
        <v>41211.503171296295</v>
      </c>
      <c r="B8900" s="8">
        <v>81</v>
      </c>
      <c r="C8900" s="8">
        <v>5</v>
      </c>
      <c r="D8900" s="8">
        <v>10</v>
      </c>
      <c r="E8900" s="8">
        <v>67</v>
      </c>
      <c r="F8900" s="8">
        <v>0</v>
      </c>
    </row>
    <row r="8901" spans="1:6">
      <c r="A8901" s="12">
        <v>41211.503171296295</v>
      </c>
      <c r="B8901" s="8">
        <v>81</v>
      </c>
      <c r="C8901" s="8">
        <v>5</v>
      </c>
      <c r="D8901" s="8">
        <v>10</v>
      </c>
      <c r="E8901" s="8">
        <v>67</v>
      </c>
      <c r="F8901" s="8">
        <v>0</v>
      </c>
    </row>
    <row r="8902" spans="1:6">
      <c r="A8902" s="13">
        <v>41211.647951388892</v>
      </c>
      <c r="B8902" s="8">
        <v>162</v>
      </c>
      <c r="C8902" s="8">
        <v>10</v>
      </c>
      <c r="D8902" s="8">
        <v>18</v>
      </c>
      <c r="E8902" s="8">
        <v>16</v>
      </c>
      <c r="F8902" s="8">
        <v>20.25</v>
      </c>
    </row>
    <row r="8903" spans="1:6">
      <c r="A8903" s="12">
        <v>41211.647951388892</v>
      </c>
      <c r="B8903" s="8">
        <v>162</v>
      </c>
      <c r="C8903" s="8">
        <v>10</v>
      </c>
      <c r="D8903" s="8">
        <v>18</v>
      </c>
      <c r="E8903" s="8">
        <v>16</v>
      </c>
      <c r="F8903" s="8">
        <v>20.25</v>
      </c>
    </row>
    <row r="8904" spans="1:6">
      <c r="A8904" s="13">
        <v>41211.667997685188</v>
      </c>
      <c r="B8904" s="8">
        <v>162</v>
      </c>
      <c r="C8904" s="8">
        <v>50</v>
      </c>
      <c r="D8904" s="8">
        <v>18</v>
      </c>
      <c r="E8904" s="8">
        <v>101</v>
      </c>
      <c r="F8904" s="8">
        <v>0</v>
      </c>
    </row>
    <row r="8905" spans="1:6">
      <c r="A8905" s="12">
        <v>41211.667997685188</v>
      </c>
      <c r="B8905" s="8">
        <v>162</v>
      </c>
      <c r="C8905" s="8">
        <v>50</v>
      </c>
      <c r="D8905" s="8">
        <v>18</v>
      </c>
      <c r="E8905" s="8">
        <v>101</v>
      </c>
      <c r="F8905" s="8">
        <v>0</v>
      </c>
    </row>
    <row r="8906" spans="1:6">
      <c r="A8906" s="13">
        <v>41211.678391203706</v>
      </c>
      <c r="B8906" s="8">
        <v>117</v>
      </c>
      <c r="C8906" s="8">
        <v>10</v>
      </c>
      <c r="D8906" s="8">
        <v>14</v>
      </c>
      <c r="E8906" s="8">
        <v>54</v>
      </c>
      <c r="F8906" s="8">
        <v>0</v>
      </c>
    </row>
    <row r="8907" spans="1:6">
      <c r="A8907" s="12">
        <v>41211.678391203706</v>
      </c>
      <c r="B8907" s="8">
        <v>117</v>
      </c>
      <c r="C8907" s="8">
        <v>10</v>
      </c>
      <c r="D8907" s="8">
        <v>14</v>
      </c>
      <c r="E8907" s="8">
        <v>54</v>
      </c>
      <c r="F8907" s="8">
        <v>0</v>
      </c>
    </row>
    <row r="8908" spans="1:6">
      <c r="A8908" s="13">
        <v>41211.69027777778</v>
      </c>
      <c r="B8908" s="8">
        <v>153</v>
      </c>
      <c r="C8908" s="8">
        <v>10</v>
      </c>
      <c r="D8908" s="8">
        <v>18</v>
      </c>
      <c r="E8908" s="8">
        <v>54</v>
      </c>
      <c r="F8908" s="8">
        <v>0</v>
      </c>
    </row>
    <row r="8909" spans="1:6">
      <c r="A8909" s="12">
        <v>41211.69027777778</v>
      </c>
      <c r="B8909" s="8">
        <v>153</v>
      </c>
      <c r="C8909" s="8">
        <v>10</v>
      </c>
      <c r="D8909" s="8">
        <v>18</v>
      </c>
      <c r="E8909" s="8">
        <v>54</v>
      </c>
      <c r="F8909" s="8">
        <v>0</v>
      </c>
    </row>
    <row r="8910" spans="1:6">
      <c r="A8910" s="13">
        <v>41211.690925925926</v>
      </c>
      <c r="B8910" s="8">
        <v>153</v>
      </c>
      <c r="C8910" s="8">
        <v>5</v>
      </c>
      <c r="D8910" s="8">
        <v>18</v>
      </c>
      <c r="E8910" s="8">
        <v>19</v>
      </c>
      <c r="F8910" s="8">
        <v>7.65</v>
      </c>
    </row>
    <row r="8911" spans="1:6">
      <c r="A8911" s="12">
        <v>41211.690925925926</v>
      </c>
      <c r="B8911" s="8">
        <v>153</v>
      </c>
      <c r="C8911" s="8">
        <v>5</v>
      </c>
      <c r="D8911" s="8">
        <v>18</v>
      </c>
      <c r="E8911" s="8">
        <v>19</v>
      </c>
      <c r="F8911" s="8">
        <v>7.65</v>
      </c>
    </row>
    <row r="8912" spans="1:6">
      <c r="A8912" s="13">
        <v>41211.826574074075</v>
      </c>
      <c r="B8912" s="8">
        <v>108</v>
      </c>
      <c r="C8912" s="8">
        <v>50</v>
      </c>
      <c r="D8912" s="8">
        <v>14</v>
      </c>
      <c r="E8912" s="8">
        <v>4</v>
      </c>
      <c r="F8912" s="8">
        <v>445.5</v>
      </c>
    </row>
    <row r="8913" spans="1:6">
      <c r="A8913" s="12">
        <v>41211.826574074075</v>
      </c>
      <c r="B8913" s="8">
        <v>108</v>
      </c>
      <c r="C8913" s="8">
        <v>50</v>
      </c>
      <c r="D8913" s="8">
        <v>14</v>
      </c>
      <c r="E8913" s="8">
        <v>4</v>
      </c>
      <c r="F8913" s="8">
        <v>445.5</v>
      </c>
    </row>
    <row r="8914" spans="1:6">
      <c r="A8914" s="13">
        <v>41211.83666666667</v>
      </c>
      <c r="B8914" s="8">
        <v>18</v>
      </c>
      <c r="C8914" s="8">
        <v>5</v>
      </c>
      <c r="D8914" s="8">
        <v>3</v>
      </c>
      <c r="E8914" s="8">
        <v>3</v>
      </c>
      <c r="F8914" s="8">
        <v>18</v>
      </c>
    </row>
    <row r="8915" spans="1:6">
      <c r="A8915" s="12">
        <v>41211.83666666667</v>
      </c>
      <c r="B8915" s="8">
        <v>18</v>
      </c>
      <c r="C8915" s="8">
        <v>5</v>
      </c>
      <c r="D8915" s="8">
        <v>3</v>
      </c>
      <c r="E8915" s="8">
        <v>3</v>
      </c>
      <c r="F8915" s="8">
        <v>18</v>
      </c>
    </row>
    <row r="8916" spans="1:6">
      <c r="A8916" s="13">
        <v>41211.859814814816</v>
      </c>
      <c r="B8916" s="8">
        <v>90</v>
      </c>
      <c r="C8916" s="8">
        <v>20</v>
      </c>
      <c r="D8916" s="8">
        <v>11</v>
      </c>
      <c r="E8916" s="8">
        <v>37</v>
      </c>
      <c r="F8916" s="8">
        <v>0</v>
      </c>
    </row>
    <row r="8917" spans="1:6">
      <c r="A8917" s="12">
        <v>41211.859814814816</v>
      </c>
      <c r="B8917" s="8">
        <v>90</v>
      </c>
      <c r="C8917" s="8">
        <v>20</v>
      </c>
      <c r="D8917" s="8">
        <v>11</v>
      </c>
      <c r="E8917" s="8">
        <v>37</v>
      </c>
      <c r="F8917" s="8">
        <v>0</v>
      </c>
    </row>
    <row r="8918" spans="1:6">
      <c r="A8918" s="13">
        <v>41211.860196759262</v>
      </c>
      <c r="B8918" s="8">
        <v>270</v>
      </c>
      <c r="C8918" s="8">
        <v>10</v>
      </c>
      <c r="D8918" s="8">
        <v>30</v>
      </c>
      <c r="E8918" s="8">
        <v>210</v>
      </c>
      <c r="F8918" s="8">
        <v>0</v>
      </c>
    </row>
    <row r="8919" spans="1:6">
      <c r="A8919" s="12">
        <v>41211.860196759262</v>
      </c>
      <c r="B8919" s="8">
        <v>270</v>
      </c>
      <c r="C8919" s="8">
        <v>10</v>
      </c>
      <c r="D8919" s="8">
        <v>30</v>
      </c>
      <c r="E8919" s="8">
        <v>210</v>
      </c>
      <c r="F8919" s="8">
        <v>0</v>
      </c>
    </row>
    <row r="8920" spans="1:6">
      <c r="A8920" s="13">
        <v>41211.948703703703</v>
      </c>
      <c r="B8920" s="8">
        <v>360</v>
      </c>
      <c r="C8920" s="8">
        <v>15</v>
      </c>
      <c r="D8920" s="8">
        <v>30</v>
      </c>
      <c r="E8920" s="8">
        <v>95</v>
      </c>
      <c r="F8920" s="8">
        <v>0</v>
      </c>
    </row>
    <row r="8921" spans="1:6">
      <c r="A8921" s="12">
        <v>41211.948703703703</v>
      </c>
      <c r="B8921" s="8">
        <v>360</v>
      </c>
      <c r="C8921" s="8">
        <v>15</v>
      </c>
      <c r="D8921" s="8">
        <v>30</v>
      </c>
      <c r="E8921" s="8">
        <v>95</v>
      </c>
      <c r="F8921" s="8">
        <v>0</v>
      </c>
    </row>
    <row r="8922" spans="1:6">
      <c r="A8922" s="13">
        <v>41212.435729166667</v>
      </c>
      <c r="B8922" s="8">
        <v>81</v>
      </c>
      <c r="C8922" s="8">
        <v>15</v>
      </c>
      <c r="D8922" s="8">
        <v>10</v>
      </c>
      <c r="E8922" s="8">
        <v>5</v>
      </c>
      <c r="F8922" s="8">
        <v>97.2</v>
      </c>
    </row>
    <row r="8923" spans="1:6">
      <c r="A8923" s="12">
        <v>41212.435729166667</v>
      </c>
      <c r="B8923" s="8">
        <v>81</v>
      </c>
      <c r="C8923" s="8">
        <v>15</v>
      </c>
      <c r="D8923" s="8">
        <v>10</v>
      </c>
      <c r="E8923" s="8">
        <v>5</v>
      </c>
      <c r="F8923" s="8">
        <v>97.2</v>
      </c>
    </row>
    <row r="8924" spans="1:6">
      <c r="A8924" s="13">
        <v>41212.652118055557</v>
      </c>
      <c r="B8924" s="8">
        <v>180</v>
      </c>
      <c r="C8924" s="8">
        <v>10</v>
      </c>
      <c r="D8924" s="8">
        <v>20</v>
      </c>
      <c r="E8924" s="8">
        <v>74</v>
      </c>
      <c r="F8924" s="8">
        <v>0</v>
      </c>
    </row>
    <row r="8925" spans="1:6">
      <c r="A8925" s="12">
        <v>41212.652118055557</v>
      </c>
      <c r="B8925" s="8">
        <v>180</v>
      </c>
      <c r="C8925" s="8">
        <v>10</v>
      </c>
      <c r="D8925" s="8">
        <v>20</v>
      </c>
      <c r="E8925" s="8">
        <v>74</v>
      </c>
      <c r="F8925" s="8">
        <v>0</v>
      </c>
    </row>
    <row r="8926" spans="1:6">
      <c r="A8926" s="13">
        <v>41212.659189814818</v>
      </c>
      <c r="B8926" s="8">
        <v>45</v>
      </c>
      <c r="C8926" s="8">
        <v>5</v>
      </c>
      <c r="D8926" s="8">
        <v>6</v>
      </c>
      <c r="E8926" s="8">
        <v>33</v>
      </c>
      <c r="F8926" s="8">
        <v>0</v>
      </c>
    </row>
    <row r="8927" spans="1:6">
      <c r="A8927" s="12">
        <v>41212.659189814818</v>
      </c>
      <c r="B8927" s="8">
        <v>45</v>
      </c>
      <c r="C8927" s="8">
        <v>5</v>
      </c>
      <c r="D8927" s="8">
        <v>6</v>
      </c>
      <c r="E8927" s="8">
        <v>33</v>
      </c>
      <c r="F8927" s="8">
        <v>0</v>
      </c>
    </row>
    <row r="8928" spans="1:6">
      <c r="A8928" s="13">
        <v>41212.663148148145</v>
      </c>
      <c r="B8928" s="8">
        <v>27</v>
      </c>
      <c r="C8928" s="8">
        <v>5</v>
      </c>
      <c r="D8928" s="8">
        <v>3</v>
      </c>
      <c r="E8928" s="8">
        <v>24</v>
      </c>
      <c r="F8928" s="8">
        <v>0</v>
      </c>
    </row>
    <row r="8929" spans="1:6">
      <c r="A8929" s="12">
        <v>41212.663148148145</v>
      </c>
      <c r="B8929" s="8">
        <v>27</v>
      </c>
      <c r="C8929" s="8">
        <v>5</v>
      </c>
      <c r="D8929" s="8">
        <v>3</v>
      </c>
      <c r="E8929" s="8">
        <v>24</v>
      </c>
      <c r="F8929" s="8">
        <v>0</v>
      </c>
    </row>
    <row r="8930" spans="1:6">
      <c r="A8930" s="13">
        <v>41212.793333333335</v>
      </c>
      <c r="B8930" s="8">
        <v>162</v>
      </c>
      <c r="C8930" s="8">
        <v>5</v>
      </c>
      <c r="D8930" s="8">
        <v>18</v>
      </c>
      <c r="E8930" s="8">
        <v>79</v>
      </c>
      <c r="F8930" s="8">
        <v>0</v>
      </c>
    </row>
    <row r="8931" spans="1:6">
      <c r="A8931" s="12">
        <v>41212.793333333335</v>
      </c>
      <c r="B8931" s="8">
        <v>162</v>
      </c>
      <c r="C8931" s="8">
        <v>5</v>
      </c>
      <c r="D8931" s="8">
        <v>18</v>
      </c>
      <c r="E8931" s="8">
        <v>79</v>
      </c>
      <c r="F8931" s="8">
        <v>0</v>
      </c>
    </row>
    <row r="8932" spans="1:6">
      <c r="A8932" s="13">
        <v>41212.794270833336</v>
      </c>
      <c r="B8932" s="8">
        <v>450</v>
      </c>
      <c r="C8932" s="8">
        <v>20</v>
      </c>
      <c r="D8932" s="8">
        <v>40</v>
      </c>
      <c r="E8932" s="8">
        <v>44</v>
      </c>
      <c r="F8932" s="8">
        <v>36</v>
      </c>
    </row>
    <row r="8933" spans="1:6">
      <c r="A8933" s="12">
        <v>41212.794270833336</v>
      </c>
      <c r="B8933" s="8">
        <v>450</v>
      </c>
      <c r="C8933" s="8">
        <v>20</v>
      </c>
      <c r="D8933" s="8">
        <v>40</v>
      </c>
      <c r="E8933" s="8">
        <v>44</v>
      </c>
      <c r="F8933" s="8">
        <v>36</v>
      </c>
    </row>
    <row r="8934" spans="1:6">
      <c r="A8934" s="13">
        <v>41212.812523148146</v>
      </c>
      <c r="B8934" s="8">
        <v>117</v>
      </c>
      <c r="C8934" s="8">
        <v>5</v>
      </c>
      <c r="D8934" s="8">
        <v>14</v>
      </c>
      <c r="E8934" s="8">
        <v>74</v>
      </c>
      <c r="F8934" s="8">
        <v>0</v>
      </c>
    </row>
    <row r="8935" spans="1:6">
      <c r="A8935" s="12">
        <v>41212.812523148146</v>
      </c>
      <c r="B8935" s="8">
        <v>117</v>
      </c>
      <c r="C8935" s="8">
        <v>5</v>
      </c>
      <c r="D8935" s="8">
        <v>14</v>
      </c>
      <c r="E8935" s="8">
        <v>74</v>
      </c>
      <c r="F8935" s="8">
        <v>0</v>
      </c>
    </row>
    <row r="8936" spans="1:6">
      <c r="A8936" s="13">
        <v>41212.820914351854</v>
      </c>
      <c r="B8936" s="8">
        <v>63</v>
      </c>
      <c r="C8936" s="8">
        <v>10</v>
      </c>
      <c r="D8936" s="8">
        <v>9</v>
      </c>
      <c r="E8936" s="8">
        <v>62</v>
      </c>
      <c r="F8936" s="8">
        <v>0</v>
      </c>
    </row>
    <row r="8937" spans="1:6">
      <c r="A8937" s="12">
        <v>41212.820914351854</v>
      </c>
      <c r="B8937" s="8">
        <v>63</v>
      </c>
      <c r="C8937" s="8">
        <v>10</v>
      </c>
      <c r="D8937" s="8">
        <v>9</v>
      </c>
      <c r="E8937" s="8">
        <v>62</v>
      </c>
      <c r="F8937" s="8">
        <v>0</v>
      </c>
    </row>
    <row r="8938" spans="1:6">
      <c r="A8938" s="13">
        <v>41212.823807870373</v>
      </c>
      <c r="B8938" s="8">
        <v>18</v>
      </c>
      <c r="C8938" s="8">
        <v>20</v>
      </c>
      <c r="D8938" s="8">
        <v>3</v>
      </c>
      <c r="E8938" s="8">
        <v>12</v>
      </c>
      <c r="F8938" s="8">
        <v>0</v>
      </c>
    </row>
    <row r="8939" spans="1:6">
      <c r="A8939" s="12">
        <v>41212.823807870373</v>
      </c>
      <c r="B8939" s="8">
        <v>18</v>
      </c>
      <c r="C8939" s="8">
        <v>20</v>
      </c>
      <c r="D8939" s="8">
        <v>3</v>
      </c>
      <c r="E8939" s="8">
        <v>12</v>
      </c>
      <c r="F8939" s="8">
        <v>0</v>
      </c>
    </row>
    <row r="8940" spans="1:6">
      <c r="A8940" s="13">
        <v>41212.855543981481</v>
      </c>
      <c r="B8940" s="8">
        <v>153</v>
      </c>
      <c r="C8940" s="8">
        <v>100</v>
      </c>
      <c r="D8940" s="8">
        <v>18</v>
      </c>
      <c r="E8940" s="8">
        <v>25</v>
      </c>
      <c r="F8940" s="8">
        <v>0</v>
      </c>
    </row>
    <row r="8941" spans="1:6">
      <c r="A8941" s="12">
        <v>41212.855543981481</v>
      </c>
      <c r="B8941" s="8">
        <v>153</v>
      </c>
      <c r="C8941" s="8">
        <v>100</v>
      </c>
      <c r="D8941" s="8">
        <v>18</v>
      </c>
      <c r="E8941" s="8">
        <v>25</v>
      </c>
      <c r="F8941" s="8">
        <v>0</v>
      </c>
    </row>
    <row r="8942" spans="1:6">
      <c r="A8942" s="13">
        <v>41212.872187499997</v>
      </c>
      <c r="B8942" s="8">
        <v>144</v>
      </c>
      <c r="C8942" s="8">
        <v>5</v>
      </c>
      <c r="D8942" s="8">
        <v>18</v>
      </c>
      <c r="E8942" s="8">
        <v>49</v>
      </c>
      <c r="F8942" s="8">
        <v>0</v>
      </c>
    </row>
    <row r="8943" spans="1:6">
      <c r="A8943" s="12">
        <v>41212.872187499997</v>
      </c>
      <c r="B8943" s="8">
        <v>144</v>
      </c>
      <c r="C8943" s="8">
        <v>5</v>
      </c>
      <c r="D8943" s="8">
        <v>18</v>
      </c>
      <c r="E8943" s="8">
        <v>49</v>
      </c>
      <c r="F8943" s="8">
        <v>0</v>
      </c>
    </row>
    <row r="8944" spans="1:6">
      <c r="A8944" s="13">
        <v>41213.535624999997</v>
      </c>
      <c r="B8944" s="8">
        <v>450</v>
      </c>
      <c r="C8944" s="8">
        <v>10</v>
      </c>
      <c r="D8944" s="8">
        <v>40</v>
      </c>
      <c r="E8944" s="8">
        <v>345</v>
      </c>
      <c r="F8944" s="8">
        <v>0</v>
      </c>
    </row>
    <row r="8945" spans="1:6">
      <c r="A8945" s="12">
        <v>41213.535624999997</v>
      </c>
      <c r="B8945" s="8">
        <v>450</v>
      </c>
      <c r="C8945" s="8">
        <v>10</v>
      </c>
      <c r="D8945" s="8">
        <v>40</v>
      </c>
      <c r="E8945" s="8">
        <v>345</v>
      </c>
      <c r="F8945" s="8">
        <v>0</v>
      </c>
    </row>
    <row r="8946" spans="1:6">
      <c r="A8946" s="13">
        <v>41213.567118055558</v>
      </c>
      <c r="B8946" s="8">
        <v>162</v>
      </c>
      <c r="C8946" s="8">
        <v>5</v>
      </c>
      <c r="D8946" s="8">
        <v>18</v>
      </c>
      <c r="E8946" s="8">
        <v>89</v>
      </c>
      <c r="F8946" s="8">
        <v>0</v>
      </c>
    </row>
    <row r="8947" spans="1:6">
      <c r="A8947" s="12">
        <v>41213.567118055558</v>
      </c>
      <c r="B8947" s="8">
        <v>162</v>
      </c>
      <c r="C8947" s="8">
        <v>5</v>
      </c>
      <c r="D8947" s="8">
        <v>18</v>
      </c>
      <c r="E8947" s="8">
        <v>89</v>
      </c>
      <c r="F8947" s="8">
        <v>0</v>
      </c>
    </row>
    <row r="8948" spans="1:6">
      <c r="A8948" s="13">
        <v>41213.608518518522</v>
      </c>
      <c r="B8948" s="8">
        <v>144</v>
      </c>
      <c r="C8948" s="8">
        <v>15</v>
      </c>
      <c r="D8948" s="8">
        <v>18</v>
      </c>
      <c r="E8948" s="8">
        <v>121</v>
      </c>
      <c r="F8948" s="8">
        <v>0</v>
      </c>
    </row>
    <row r="8949" spans="1:6">
      <c r="A8949" s="12">
        <v>41213.608518518522</v>
      </c>
      <c r="B8949" s="8">
        <v>144</v>
      </c>
      <c r="C8949" s="8">
        <v>15</v>
      </c>
      <c r="D8949" s="8">
        <v>18</v>
      </c>
      <c r="E8949" s="8">
        <v>121</v>
      </c>
      <c r="F8949" s="8">
        <v>0</v>
      </c>
    </row>
    <row r="8950" spans="1:6">
      <c r="A8950" s="13">
        <v>41213.627534722225</v>
      </c>
      <c r="B8950" s="8">
        <v>27</v>
      </c>
      <c r="C8950" s="8">
        <v>15</v>
      </c>
      <c r="D8950" s="8">
        <v>3</v>
      </c>
      <c r="E8950" s="8">
        <v>18</v>
      </c>
      <c r="F8950" s="8">
        <v>0</v>
      </c>
    </row>
    <row r="8951" spans="1:6">
      <c r="A8951" s="12">
        <v>41213.627534722225</v>
      </c>
      <c r="B8951" s="8">
        <v>27</v>
      </c>
      <c r="C8951" s="8">
        <v>15</v>
      </c>
      <c r="D8951" s="8">
        <v>3</v>
      </c>
      <c r="E8951" s="8">
        <v>18</v>
      </c>
      <c r="F8951" s="8">
        <v>0</v>
      </c>
    </row>
    <row r="8952" spans="1:6">
      <c r="A8952" s="13">
        <v>41213.689456018517</v>
      </c>
      <c r="B8952" s="8">
        <v>117</v>
      </c>
      <c r="C8952" s="8">
        <v>10</v>
      </c>
      <c r="D8952" s="8">
        <v>14</v>
      </c>
      <c r="E8952" s="8">
        <v>84</v>
      </c>
      <c r="F8952" s="8">
        <v>0</v>
      </c>
    </row>
    <row r="8953" spans="1:6">
      <c r="A8953" s="12">
        <v>41213.689456018517</v>
      </c>
      <c r="B8953" s="8">
        <v>117</v>
      </c>
      <c r="C8953" s="8">
        <v>10</v>
      </c>
      <c r="D8953" s="8">
        <v>14</v>
      </c>
      <c r="E8953" s="8">
        <v>84</v>
      </c>
      <c r="F8953" s="8">
        <v>0</v>
      </c>
    </row>
    <row r="8954" spans="1:6">
      <c r="A8954" s="13">
        <v>41213.6952662037</v>
      </c>
      <c r="B8954" s="8">
        <v>135</v>
      </c>
      <c r="C8954" s="8">
        <v>50</v>
      </c>
      <c r="D8954" s="8">
        <v>18</v>
      </c>
      <c r="E8954" s="8">
        <v>51</v>
      </c>
      <c r="F8954" s="8">
        <v>0</v>
      </c>
    </row>
    <row r="8955" spans="1:6">
      <c r="A8955" s="12">
        <v>41213.6952662037</v>
      </c>
      <c r="B8955" s="8">
        <v>135</v>
      </c>
      <c r="C8955" s="8">
        <v>50</v>
      </c>
      <c r="D8955" s="8">
        <v>18</v>
      </c>
      <c r="E8955" s="8">
        <v>51</v>
      </c>
      <c r="F8955" s="8">
        <v>0</v>
      </c>
    </row>
    <row r="8956" spans="1:6">
      <c r="A8956" s="13">
        <v>41213.705960648149</v>
      </c>
      <c r="B8956" s="8">
        <v>126</v>
      </c>
      <c r="C8956" s="8">
        <v>10</v>
      </c>
      <c r="D8956" s="8">
        <v>14</v>
      </c>
      <c r="E8956" s="8">
        <v>91</v>
      </c>
      <c r="F8956" s="8">
        <v>0</v>
      </c>
    </row>
    <row r="8957" spans="1:6">
      <c r="A8957" s="12">
        <v>41213.705960648149</v>
      </c>
      <c r="B8957" s="8">
        <v>126</v>
      </c>
      <c r="C8957" s="8">
        <v>10</v>
      </c>
      <c r="D8957" s="8">
        <v>14</v>
      </c>
      <c r="E8957" s="8">
        <v>91</v>
      </c>
      <c r="F8957" s="8">
        <v>0</v>
      </c>
    </row>
    <row r="8958" spans="1:6">
      <c r="A8958" s="13">
        <v>41213.726701388892</v>
      </c>
      <c r="B8958" s="8">
        <v>27</v>
      </c>
      <c r="C8958" s="8">
        <v>20</v>
      </c>
      <c r="D8958" s="8">
        <v>3</v>
      </c>
      <c r="E8958" s="8">
        <v>21</v>
      </c>
      <c r="F8958" s="8">
        <v>0</v>
      </c>
    </row>
    <row r="8959" spans="1:6">
      <c r="A8959" s="12">
        <v>41213.726701388892</v>
      </c>
      <c r="B8959" s="8">
        <v>27</v>
      </c>
      <c r="C8959" s="8">
        <v>20</v>
      </c>
      <c r="D8959" s="8">
        <v>3</v>
      </c>
      <c r="E8959" s="8">
        <v>21</v>
      </c>
      <c r="F8959" s="8">
        <v>0</v>
      </c>
    </row>
    <row r="8960" spans="1:6">
      <c r="A8960" s="13">
        <v>41213.750474537039</v>
      </c>
      <c r="B8960" s="8">
        <v>405</v>
      </c>
      <c r="C8960" s="8">
        <v>100</v>
      </c>
      <c r="D8960" s="8">
        <v>40</v>
      </c>
      <c r="E8960" s="8">
        <v>274</v>
      </c>
      <c r="F8960" s="8">
        <v>0</v>
      </c>
    </row>
    <row r="8961" spans="1:6">
      <c r="A8961" s="12">
        <v>41213.750474537039</v>
      </c>
      <c r="B8961" s="8">
        <v>405</v>
      </c>
      <c r="C8961" s="8">
        <v>100</v>
      </c>
      <c r="D8961" s="8">
        <v>40</v>
      </c>
      <c r="E8961" s="8">
        <v>274</v>
      </c>
      <c r="F8961" s="8">
        <v>0</v>
      </c>
    </row>
    <row r="8962" spans="1:6">
      <c r="A8962" s="13">
        <v>41213.811469907407</v>
      </c>
      <c r="B8962" s="8">
        <v>99</v>
      </c>
      <c r="C8962" s="8">
        <v>100</v>
      </c>
      <c r="D8962" s="8">
        <v>11</v>
      </c>
      <c r="E8962" s="8">
        <v>92</v>
      </c>
      <c r="F8962" s="8">
        <v>0</v>
      </c>
    </row>
    <row r="8963" spans="1:6">
      <c r="A8963" s="12">
        <v>41213.811469907407</v>
      </c>
      <c r="B8963" s="8">
        <v>99</v>
      </c>
      <c r="C8963" s="8">
        <v>100</v>
      </c>
      <c r="D8963" s="8">
        <v>11</v>
      </c>
      <c r="E8963" s="8">
        <v>92</v>
      </c>
      <c r="F8963" s="8">
        <v>0</v>
      </c>
    </row>
    <row r="8964" spans="1:6">
      <c r="A8964" s="13">
        <v>41213.82402777778</v>
      </c>
      <c r="B8964" s="8">
        <v>18</v>
      </c>
      <c r="C8964" s="8">
        <v>50</v>
      </c>
      <c r="D8964" s="8">
        <v>3</v>
      </c>
      <c r="E8964" s="8">
        <v>4</v>
      </c>
      <c r="F8964" s="8">
        <v>0</v>
      </c>
    </row>
    <row r="8965" spans="1:6">
      <c r="A8965" s="12">
        <v>41213.82402777778</v>
      </c>
      <c r="B8965" s="8">
        <v>18</v>
      </c>
      <c r="C8965" s="8">
        <v>50</v>
      </c>
      <c r="D8965" s="8">
        <v>3</v>
      </c>
      <c r="E8965" s="8">
        <v>4</v>
      </c>
      <c r="F8965" s="8">
        <v>0</v>
      </c>
    </row>
    <row r="8966" spans="1:6">
      <c r="A8966" s="13">
        <v>41213.846122685187</v>
      </c>
      <c r="B8966" s="8">
        <v>117</v>
      </c>
      <c r="C8966" s="8">
        <v>5</v>
      </c>
      <c r="D8966" s="8">
        <v>14</v>
      </c>
      <c r="E8966" s="8">
        <v>2</v>
      </c>
      <c r="F8966" s="8">
        <v>99.45</v>
      </c>
    </row>
    <row r="8967" spans="1:6">
      <c r="A8967" s="12">
        <v>41213.846122685187</v>
      </c>
      <c r="B8967" s="8">
        <v>117</v>
      </c>
      <c r="C8967" s="8">
        <v>5</v>
      </c>
      <c r="D8967" s="8">
        <v>14</v>
      </c>
      <c r="E8967" s="8">
        <v>2</v>
      </c>
      <c r="F8967" s="8">
        <v>99.45</v>
      </c>
    </row>
    <row r="8968" spans="1:6">
      <c r="A8968" s="13">
        <v>41213.920763888891</v>
      </c>
      <c r="B8968" s="8">
        <v>198</v>
      </c>
      <c r="C8968" s="8">
        <v>5</v>
      </c>
      <c r="D8968" s="8">
        <v>20</v>
      </c>
      <c r="E8968" s="8">
        <v>52</v>
      </c>
      <c r="F8968" s="8">
        <v>0</v>
      </c>
    </row>
    <row r="8969" spans="1:6">
      <c r="A8969" s="12">
        <v>41213.920763888891</v>
      </c>
      <c r="B8969" s="8">
        <v>198</v>
      </c>
      <c r="C8969" s="8">
        <v>5</v>
      </c>
      <c r="D8969" s="8">
        <v>20</v>
      </c>
      <c r="E8969" s="8">
        <v>52</v>
      </c>
      <c r="F8969" s="8">
        <v>0</v>
      </c>
    </row>
    <row r="8970" spans="1:6">
      <c r="A8970" s="13">
        <v>41213.954722222225</v>
      </c>
      <c r="B8970" s="8">
        <v>144</v>
      </c>
      <c r="C8970" s="8">
        <v>100</v>
      </c>
      <c r="D8970" s="8">
        <v>18</v>
      </c>
      <c r="E8970" s="8">
        <v>26</v>
      </c>
      <c r="F8970" s="8">
        <v>0</v>
      </c>
    </row>
    <row r="8971" spans="1:6">
      <c r="A8971" s="12">
        <v>41213.954722222225</v>
      </c>
      <c r="B8971" s="8">
        <v>144</v>
      </c>
      <c r="C8971" s="8">
        <v>100</v>
      </c>
      <c r="D8971" s="8">
        <v>18</v>
      </c>
      <c r="E8971" s="8">
        <v>26</v>
      </c>
      <c r="F8971" s="8">
        <v>0</v>
      </c>
    </row>
    <row r="8972" spans="1:6">
      <c r="A8972" s="13">
        <v>41214.304664351854</v>
      </c>
      <c r="B8972" s="8">
        <v>360</v>
      </c>
      <c r="C8972" s="8">
        <v>5</v>
      </c>
      <c r="D8972" s="8">
        <v>30</v>
      </c>
      <c r="E8972" s="8">
        <v>149</v>
      </c>
      <c r="F8972" s="8">
        <v>0</v>
      </c>
    </row>
    <row r="8973" spans="1:6">
      <c r="A8973" s="12">
        <v>41214.304664351854</v>
      </c>
      <c r="B8973" s="8">
        <v>360</v>
      </c>
      <c r="C8973" s="8">
        <v>5</v>
      </c>
      <c r="D8973" s="8">
        <v>30</v>
      </c>
      <c r="E8973" s="8">
        <v>149</v>
      </c>
      <c r="F8973" s="8">
        <v>0</v>
      </c>
    </row>
    <row r="8974" spans="1:6">
      <c r="A8974" s="13">
        <v>41214.396018518521</v>
      </c>
      <c r="B8974" s="8">
        <v>162</v>
      </c>
      <c r="C8974" s="8">
        <v>15</v>
      </c>
      <c r="D8974" s="8">
        <v>18</v>
      </c>
      <c r="E8974" s="8">
        <v>2</v>
      </c>
      <c r="F8974" s="8">
        <v>403.38</v>
      </c>
    </row>
    <row r="8975" spans="1:6">
      <c r="A8975" s="12">
        <v>41214.396018518521</v>
      </c>
      <c r="B8975" s="8">
        <v>162</v>
      </c>
      <c r="C8975" s="8">
        <v>15</v>
      </c>
      <c r="D8975" s="8">
        <v>18</v>
      </c>
      <c r="E8975" s="8">
        <v>2</v>
      </c>
      <c r="F8975" s="8">
        <v>403.38</v>
      </c>
    </row>
    <row r="8976" spans="1:6">
      <c r="A8976" s="13">
        <v>41214.566643518519</v>
      </c>
      <c r="B8976" s="8">
        <v>450</v>
      </c>
      <c r="C8976" s="8">
        <v>20</v>
      </c>
      <c r="D8976" s="8">
        <v>40</v>
      </c>
      <c r="E8976" s="8">
        <v>116</v>
      </c>
      <c r="F8976" s="8">
        <v>0</v>
      </c>
    </row>
    <row r="8977" spans="1:6">
      <c r="A8977" s="12">
        <v>41214.566643518519</v>
      </c>
      <c r="B8977" s="8">
        <v>450</v>
      </c>
      <c r="C8977" s="8">
        <v>20</v>
      </c>
      <c r="D8977" s="8">
        <v>40</v>
      </c>
      <c r="E8977" s="8">
        <v>116</v>
      </c>
      <c r="F8977" s="8">
        <v>0</v>
      </c>
    </row>
    <row r="8978" spans="1:6">
      <c r="A8978" s="13">
        <v>41214.572777777779</v>
      </c>
      <c r="B8978" s="8">
        <v>54</v>
      </c>
      <c r="C8978" s="8">
        <v>20</v>
      </c>
      <c r="D8978" s="8">
        <v>6</v>
      </c>
      <c r="E8978" s="8">
        <v>4</v>
      </c>
      <c r="F8978" s="8">
        <v>118.8</v>
      </c>
    </row>
    <row r="8979" spans="1:6">
      <c r="A8979" s="12">
        <v>41214.572777777779</v>
      </c>
      <c r="B8979" s="8">
        <v>54</v>
      </c>
      <c r="C8979" s="8">
        <v>20</v>
      </c>
      <c r="D8979" s="8">
        <v>6</v>
      </c>
      <c r="E8979" s="8">
        <v>4</v>
      </c>
      <c r="F8979" s="8">
        <v>118.8</v>
      </c>
    </row>
    <row r="8980" spans="1:6">
      <c r="A8980" s="13">
        <v>41214.574479166666</v>
      </c>
      <c r="B8980" s="8">
        <v>405</v>
      </c>
      <c r="C8980" s="8">
        <v>5</v>
      </c>
      <c r="D8980" s="8">
        <v>40</v>
      </c>
      <c r="E8980" s="8">
        <v>142</v>
      </c>
      <c r="F8980" s="8">
        <v>0</v>
      </c>
    </row>
    <row r="8981" spans="1:6">
      <c r="A8981" s="12">
        <v>41214.574479166666</v>
      </c>
      <c r="B8981" s="8">
        <v>405</v>
      </c>
      <c r="C8981" s="8">
        <v>5</v>
      </c>
      <c r="D8981" s="8">
        <v>40</v>
      </c>
      <c r="E8981" s="8">
        <v>142</v>
      </c>
      <c r="F8981" s="8">
        <v>0</v>
      </c>
    </row>
    <row r="8982" spans="1:6">
      <c r="A8982" s="13">
        <v>41214.630601851852</v>
      </c>
      <c r="B8982" s="8">
        <v>189</v>
      </c>
      <c r="C8982" s="8">
        <v>5</v>
      </c>
      <c r="D8982" s="8">
        <v>20</v>
      </c>
      <c r="E8982" s="8">
        <v>79</v>
      </c>
      <c r="F8982" s="8">
        <v>0</v>
      </c>
    </row>
    <row r="8983" spans="1:6">
      <c r="A8983" s="12">
        <v>41214.630601851852</v>
      </c>
      <c r="B8983" s="8">
        <v>189</v>
      </c>
      <c r="C8983" s="8">
        <v>5</v>
      </c>
      <c r="D8983" s="8">
        <v>20</v>
      </c>
      <c r="E8983" s="8">
        <v>79</v>
      </c>
      <c r="F8983" s="8">
        <v>0</v>
      </c>
    </row>
    <row r="8984" spans="1:6">
      <c r="A8984" s="13">
        <v>41214.635127314818</v>
      </c>
      <c r="B8984" s="8">
        <v>99</v>
      </c>
      <c r="C8984" s="8">
        <v>10</v>
      </c>
      <c r="D8984" s="8">
        <v>11</v>
      </c>
      <c r="E8984" s="8">
        <v>93</v>
      </c>
      <c r="F8984" s="8">
        <v>0</v>
      </c>
    </row>
    <row r="8985" spans="1:6">
      <c r="A8985" s="12">
        <v>41214.635127314818</v>
      </c>
      <c r="B8985" s="8">
        <v>99</v>
      </c>
      <c r="C8985" s="8">
        <v>10</v>
      </c>
      <c r="D8985" s="8">
        <v>11</v>
      </c>
      <c r="E8985" s="8">
        <v>93</v>
      </c>
      <c r="F8985" s="8">
        <v>0</v>
      </c>
    </row>
    <row r="8986" spans="1:6">
      <c r="A8986" s="13">
        <v>41214.651550925926</v>
      </c>
      <c r="B8986" s="8">
        <v>90</v>
      </c>
      <c r="C8986" s="8">
        <v>10</v>
      </c>
      <c r="D8986" s="8">
        <v>11</v>
      </c>
      <c r="E8986" s="8">
        <v>49</v>
      </c>
      <c r="F8986" s="8">
        <v>0</v>
      </c>
    </row>
    <row r="8987" spans="1:6">
      <c r="A8987" s="12">
        <v>41214.651550925926</v>
      </c>
      <c r="B8987" s="8">
        <v>90</v>
      </c>
      <c r="C8987" s="8">
        <v>10</v>
      </c>
      <c r="D8987" s="8">
        <v>11</v>
      </c>
      <c r="E8987" s="8">
        <v>49</v>
      </c>
      <c r="F8987" s="8">
        <v>0</v>
      </c>
    </row>
    <row r="8988" spans="1:6">
      <c r="A8988" s="13">
        <v>41214.658634259256</v>
      </c>
      <c r="B8988" s="8">
        <v>117</v>
      </c>
      <c r="C8988" s="8">
        <v>100</v>
      </c>
      <c r="D8988" s="8">
        <v>14</v>
      </c>
      <c r="E8988" s="8">
        <v>7</v>
      </c>
      <c r="F8988" s="8">
        <v>585</v>
      </c>
    </row>
    <row r="8989" spans="1:6">
      <c r="A8989" s="12">
        <v>41214.658634259256</v>
      </c>
      <c r="B8989" s="8">
        <v>117</v>
      </c>
      <c r="C8989" s="8">
        <v>100</v>
      </c>
      <c r="D8989" s="8">
        <v>14</v>
      </c>
      <c r="E8989" s="8">
        <v>7</v>
      </c>
      <c r="F8989" s="8">
        <v>585</v>
      </c>
    </row>
    <row r="8990" spans="1:6">
      <c r="A8990" s="13">
        <v>41214.694479166668</v>
      </c>
      <c r="B8990" s="8">
        <v>198</v>
      </c>
      <c r="C8990" s="8">
        <v>15</v>
      </c>
      <c r="D8990" s="8">
        <v>20</v>
      </c>
      <c r="E8990" s="8">
        <v>157</v>
      </c>
      <c r="F8990" s="8">
        <v>0</v>
      </c>
    </row>
    <row r="8991" spans="1:6">
      <c r="A8991" s="12">
        <v>41214.694479166668</v>
      </c>
      <c r="B8991" s="8">
        <v>198</v>
      </c>
      <c r="C8991" s="8">
        <v>15</v>
      </c>
      <c r="D8991" s="8">
        <v>20</v>
      </c>
      <c r="E8991" s="8">
        <v>157</v>
      </c>
      <c r="F8991" s="8">
        <v>0</v>
      </c>
    </row>
    <row r="8992" spans="1:6">
      <c r="A8992" s="13">
        <v>41214.701747685183</v>
      </c>
      <c r="B8992" s="8">
        <v>315</v>
      </c>
      <c r="C8992" s="8">
        <v>5</v>
      </c>
      <c r="D8992" s="8">
        <v>30</v>
      </c>
      <c r="E8992" s="8">
        <v>91</v>
      </c>
      <c r="F8992" s="8">
        <v>0</v>
      </c>
    </row>
    <row r="8993" spans="1:6">
      <c r="A8993" s="12">
        <v>41214.701747685183</v>
      </c>
      <c r="B8993" s="8">
        <v>315</v>
      </c>
      <c r="C8993" s="8">
        <v>5</v>
      </c>
      <c r="D8993" s="8">
        <v>30</v>
      </c>
      <c r="E8993" s="8">
        <v>91</v>
      </c>
      <c r="F8993" s="8">
        <v>0</v>
      </c>
    </row>
    <row r="8994" spans="1:6">
      <c r="A8994" s="13">
        <v>41214.710289351853</v>
      </c>
      <c r="B8994" s="8">
        <v>36</v>
      </c>
      <c r="C8994" s="8">
        <v>15</v>
      </c>
      <c r="D8994" s="8">
        <v>6</v>
      </c>
      <c r="E8994" s="8">
        <v>18</v>
      </c>
      <c r="F8994" s="8">
        <v>0</v>
      </c>
    </row>
    <row r="8995" spans="1:6">
      <c r="A8995" s="12">
        <v>41214.710289351853</v>
      </c>
      <c r="B8995" s="8">
        <v>36</v>
      </c>
      <c r="C8995" s="8">
        <v>15</v>
      </c>
      <c r="D8995" s="8">
        <v>6</v>
      </c>
      <c r="E8995" s="8">
        <v>18</v>
      </c>
      <c r="F8995" s="8">
        <v>0</v>
      </c>
    </row>
    <row r="8996" spans="1:6">
      <c r="A8996" s="13">
        <v>41214.747523148151</v>
      </c>
      <c r="B8996" s="8">
        <v>117</v>
      </c>
      <c r="C8996" s="8">
        <v>15</v>
      </c>
      <c r="D8996" s="8">
        <v>14</v>
      </c>
      <c r="E8996" s="8">
        <v>20</v>
      </c>
      <c r="F8996" s="8">
        <v>0</v>
      </c>
    </row>
    <row r="8997" spans="1:6">
      <c r="A8997" s="12">
        <v>41214.747523148151</v>
      </c>
      <c r="B8997" s="8">
        <v>117</v>
      </c>
      <c r="C8997" s="8">
        <v>15</v>
      </c>
      <c r="D8997" s="8">
        <v>14</v>
      </c>
      <c r="E8997" s="8">
        <v>20</v>
      </c>
      <c r="F8997" s="8">
        <v>0</v>
      </c>
    </row>
    <row r="8998" spans="1:6">
      <c r="A8998" s="13">
        <v>41214.759479166663</v>
      </c>
      <c r="B8998" s="8">
        <v>36</v>
      </c>
      <c r="C8998" s="8">
        <v>15</v>
      </c>
      <c r="D8998" s="8">
        <v>6</v>
      </c>
      <c r="E8998" s="8">
        <v>12</v>
      </c>
      <c r="F8998" s="8">
        <v>0</v>
      </c>
    </row>
    <row r="8999" spans="1:6">
      <c r="A8999" s="12">
        <v>41214.759479166663</v>
      </c>
      <c r="B8999" s="8">
        <v>36</v>
      </c>
      <c r="C8999" s="8">
        <v>15</v>
      </c>
      <c r="D8999" s="8">
        <v>6</v>
      </c>
      <c r="E8999" s="8">
        <v>12</v>
      </c>
      <c r="F8999" s="8">
        <v>0</v>
      </c>
    </row>
    <row r="9000" spans="1:6">
      <c r="A9000" s="13">
        <v>41214.765960648147</v>
      </c>
      <c r="B9000" s="8">
        <v>126</v>
      </c>
      <c r="C9000" s="8">
        <v>5</v>
      </c>
      <c r="D9000" s="8">
        <v>14</v>
      </c>
      <c r="E9000" s="8">
        <v>89</v>
      </c>
      <c r="F9000" s="8">
        <v>0</v>
      </c>
    </row>
    <row r="9001" spans="1:6">
      <c r="A9001" s="12">
        <v>41214.765960648147</v>
      </c>
      <c r="B9001" s="8">
        <v>126</v>
      </c>
      <c r="C9001" s="8">
        <v>5</v>
      </c>
      <c r="D9001" s="8">
        <v>14</v>
      </c>
      <c r="E9001" s="8">
        <v>89</v>
      </c>
      <c r="F9001" s="8">
        <v>0</v>
      </c>
    </row>
    <row r="9002" spans="1:6">
      <c r="A9002" s="13">
        <v>41214.789826388886</v>
      </c>
      <c r="B9002" s="8">
        <v>63</v>
      </c>
      <c r="C9002" s="8">
        <v>20</v>
      </c>
      <c r="D9002" s="8">
        <v>9</v>
      </c>
      <c r="E9002" s="8">
        <v>41</v>
      </c>
      <c r="F9002" s="8">
        <v>0</v>
      </c>
    </row>
    <row r="9003" spans="1:6">
      <c r="A9003" s="12">
        <v>41214.789826388886</v>
      </c>
      <c r="B9003" s="8">
        <v>63</v>
      </c>
      <c r="C9003" s="8">
        <v>20</v>
      </c>
      <c r="D9003" s="8">
        <v>9</v>
      </c>
      <c r="E9003" s="8">
        <v>41</v>
      </c>
      <c r="F9003" s="8">
        <v>0</v>
      </c>
    </row>
    <row r="9004" spans="1:6">
      <c r="A9004" s="13">
        <v>41214.875243055554</v>
      </c>
      <c r="B9004" s="8">
        <v>117</v>
      </c>
      <c r="C9004" s="8">
        <v>10</v>
      </c>
      <c r="D9004" s="8">
        <v>14</v>
      </c>
      <c r="E9004" s="8">
        <v>29</v>
      </c>
      <c r="F9004" s="8">
        <v>0</v>
      </c>
    </row>
    <row r="9005" spans="1:6">
      <c r="A9005" s="12">
        <v>41214.875243055554</v>
      </c>
      <c r="B9005" s="8">
        <v>117</v>
      </c>
      <c r="C9005" s="8">
        <v>10</v>
      </c>
      <c r="D9005" s="8">
        <v>14</v>
      </c>
      <c r="E9005" s="8">
        <v>29</v>
      </c>
      <c r="F9005" s="8">
        <v>0</v>
      </c>
    </row>
    <row r="9006" spans="1:6">
      <c r="A9006" s="13">
        <v>41214.936203703706</v>
      </c>
      <c r="B9006" s="8">
        <v>180</v>
      </c>
      <c r="C9006" s="8">
        <v>20</v>
      </c>
      <c r="D9006" s="8">
        <v>20</v>
      </c>
      <c r="E9006" s="8">
        <v>90</v>
      </c>
      <c r="F9006" s="8">
        <v>0</v>
      </c>
    </row>
    <row r="9007" spans="1:6">
      <c r="A9007" s="12">
        <v>41214.936203703706</v>
      </c>
      <c r="B9007" s="8">
        <v>180</v>
      </c>
      <c r="C9007" s="8">
        <v>20</v>
      </c>
      <c r="D9007" s="8">
        <v>20</v>
      </c>
      <c r="E9007" s="8">
        <v>90</v>
      </c>
      <c r="F9007" s="8">
        <v>0</v>
      </c>
    </row>
    <row r="9008" spans="1:6">
      <c r="A9008" s="13">
        <v>41214.989201388889</v>
      </c>
      <c r="B9008" s="8">
        <v>54</v>
      </c>
      <c r="C9008" s="8">
        <v>20</v>
      </c>
      <c r="D9008" s="8">
        <v>6</v>
      </c>
      <c r="E9008" s="8">
        <v>42</v>
      </c>
      <c r="F9008" s="8">
        <v>0</v>
      </c>
    </row>
    <row r="9009" spans="1:6">
      <c r="A9009" s="12">
        <v>41214.989201388889</v>
      </c>
      <c r="B9009" s="8">
        <v>54</v>
      </c>
      <c r="C9009" s="8">
        <v>20</v>
      </c>
      <c r="D9009" s="8">
        <v>6</v>
      </c>
      <c r="E9009" s="8">
        <v>42</v>
      </c>
      <c r="F9009" s="8">
        <v>0</v>
      </c>
    </row>
    <row r="9010" spans="1:6">
      <c r="A9010" s="13">
        <v>41215.410254629627</v>
      </c>
      <c r="B9010" s="8">
        <v>135</v>
      </c>
      <c r="C9010" s="8">
        <v>50</v>
      </c>
      <c r="D9010" s="8">
        <v>18</v>
      </c>
      <c r="E9010" s="8">
        <v>10</v>
      </c>
      <c r="F9010" s="8">
        <v>135</v>
      </c>
    </row>
    <row r="9011" spans="1:6">
      <c r="A9011" s="12">
        <v>41215.410254629627</v>
      </c>
      <c r="B9011" s="8">
        <v>135</v>
      </c>
      <c r="C9011" s="8">
        <v>50</v>
      </c>
      <c r="D9011" s="8">
        <v>18</v>
      </c>
      <c r="E9011" s="8">
        <v>10</v>
      </c>
      <c r="F9011" s="8">
        <v>135</v>
      </c>
    </row>
    <row r="9012" spans="1:6">
      <c r="A9012" s="13">
        <v>41215.585833333331</v>
      </c>
      <c r="B9012" s="8">
        <v>171</v>
      </c>
      <c r="C9012" s="8">
        <v>100</v>
      </c>
      <c r="D9012" s="8">
        <v>20</v>
      </c>
      <c r="E9012" s="8">
        <v>31</v>
      </c>
      <c r="F9012" s="8">
        <v>0</v>
      </c>
    </row>
    <row r="9013" spans="1:6">
      <c r="A9013" s="12">
        <v>41215.585833333331</v>
      </c>
      <c r="B9013" s="8">
        <v>171</v>
      </c>
      <c r="C9013" s="8">
        <v>100</v>
      </c>
      <c r="D9013" s="8">
        <v>20</v>
      </c>
      <c r="E9013" s="8">
        <v>31</v>
      </c>
      <c r="F9013" s="8">
        <v>0</v>
      </c>
    </row>
    <row r="9014" spans="1:6">
      <c r="A9014" s="13">
        <v>41215.611990740741</v>
      </c>
      <c r="B9014" s="8">
        <v>72</v>
      </c>
      <c r="C9014" s="8">
        <v>15</v>
      </c>
      <c r="D9014" s="8">
        <v>10</v>
      </c>
      <c r="E9014" s="8">
        <v>55</v>
      </c>
      <c r="F9014" s="8">
        <v>0</v>
      </c>
    </row>
    <row r="9015" spans="1:6">
      <c r="A9015" s="12">
        <v>41215.611990740741</v>
      </c>
      <c r="B9015" s="8">
        <v>72</v>
      </c>
      <c r="C9015" s="8">
        <v>15</v>
      </c>
      <c r="D9015" s="8">
        <v>10</v>
      </c>
      <c r="E9015" s="8">
        <v>55</v>
      </c>
      <c r="F9015" s="8">
        <v>0</v>
      </c>
    </row>
    <row r="9016" spans="1:6">
      <c r="A9016" s="13">
        <v>41215.706180555557</v>
      </c>
      <c r="B9016" s="8">
        <v>18</v>
      </c>
      <c r="C9016" s="8">
        <v>5</v>
      </c>
      <c r="D9016" s="8">
        <v>3</v>
      </c>
      <c r="E9016" s="8">
        <v>5</v>
      </c>
      <c r="F9016" s="8">
        <v>0</v>
      </c>
    </row>
    <row r="9017" spans="1:6">
      <c r="A9017" s="12">
        <v>41215.706180555557</v>
      </c>
      <c r="B9017" s="8">
        <v>18</v>
      </c>
      <c r="C9017" s="8">
        <v>5</v>
      </c>
      <c r="D9017" s="8">
        <v>3</v>
      </c>
      <c r="E9017" s="8">
        <v>5</v>
      </c>
      <c r="F9017" s="8">
        <v>0</v>
      </c>
    </row>
    <row r="9018" spans="1:6">
      <c r="A9018" s="13">
        <v>41215.729930555557</v>
      </c>
      <c r="B9018" s="8">
        <v>72</v>
      </c>
      <c r="C9018" s="8">
        <v>20</v>
      </c>
      <c r="D9018" s="8">
        <v>10</v>
      </c>
      <c r="E9018" s="8">
        <v>48</v>
      </c>
      <c r="F9018" s="8">
        <v>0</v>
      </c>
    </row>
    <row r="9019" spans="1:6">
      <c r="A9019" s="12">
        <v>41215.729930555557</v>
      </c>
      <c r="B9019" s="8">
        <v>72</v>
      </c>
      <c r="C9019" s="8">
        <v>20</v>
      </c>
      <c r="D9019" s="8">
        <v>10</v>
      </c>
      <c r="E9019" s="8">
        <v>48</v>
      </c>
      <c r="F9019" s="8">
        <v>0</v>
      </c>
    </row>
    <row r="9020" spans="1:6">
      <c r="A9020" s="13">
        <v>41215.747604166667</v>
      </c>
      <c r="B9020" s="8">
        <v>180</v>
      </c>
      <c r="C9020" s="8">
        <v>15</v>
      </c>
      <c r="D9020" s="8">
        <v>20</v>
      </c>
      <c r="E9020" s="8">
        <v>133</v>
      </c>
      <c r="F9020" s="8">
        <v>0</v>
      </c>
    </row>
    <row r="9021" spans="1:6">
      <c r="A9021" s="12">
        <v>41215.747604166667</v>
      </c>
      <c r="B9021" s="8">
        <v>180</v>
      </c>
      <c r="C9021" s="8">
        <v>15</v>
      </c>
      <c r="D9021" s="8">
        <v>20</v>
      </c>
      <c r="E9021" s="8">
        <v>133</v>
      </c>
      <c r="F9021" s="8">
        <v>0</v>
      </c>
    </row>
    <row r="9022" spans="1:6">
      <c r="A9022" s="13">
        <v>41215.75953703704</v>
      </c>
      <c r="B9022" s="8">
        <v>108</v>
      </c>
      <c r="C9022" s="8">
        <v>10</v>
      </c>
      <c r="D9022" s="8">
        <v>14</v>
      </c>
      <c r="E9022" s="8">
        <v>89</v>
      </c>
      <c r="F9022" s="8">
        <v>0</v>
      </c>
    </row>
    <row r="9023" spans="1:6">
      <c r="A9023" s="12">
        <v>41215.75953703704</v>
      </c>
      <c r="B9023" s="8">
        <v>108</v>
      </c>
      <c r="C9023" s="8">
        <v>10</v>
      </c>
      <c r="D9023" s="8">
        <v>14</v>
      </c>
      <c r="E9023" s="8">
        <v>89</v>
      </c>
      <c r="F9023" s="8">
        <v>0</v>
      </c>
    </row>
    <row r="9024" spans="1:6">
      <c r="A9024" s="13">
        <v>41215.801817129628</v>
      </c>
      <c r="B9024" s="8">
        <v>45</v>
      </c>
      <c r="C9024" s="8">
        <v>5</v>
      </c>
      <c r="D9024" s="8">
        <v>6</v>
      </c>
      <c r="E9024" s="8">
        <v>18</v>
      </c>
      <c r="F9024" s="8">
        <v>0</v>
      </c>
    </row>
    <row r="9025" spans="1:6">
      <c r="A9025" s="12">
        <v>41215.801817129628</v>
      </c>
      <c r="B9025" s="8">
        <v>45</v>
      </c>
      <c r="C9025" s="8">
        <v>5</v>
      </c>
      <c r="D9025" s="8">
        <v>6</v>
      </c>
      <c r="E9025" s="8">
        <v>18</v>
      </c>
      <c r="F9025" s="8">
        <v>0</v>
      </c>
    </row>
    <row r="9026" spans="1:6">
      <c r="A9026" s="13">
        <v>41215.824999999997</v>
      </c>
      <c r="B9026" s="8">
        <v>117</v>
      </c>
      <c r="C9026" s="8">
        <v>20</v>
      </c>
      <c r="D9026" s="8">
        <v>14</v>
      </c>
      <c r="E9026" s="8">
        <v>14</v>
      </c>
      <c r="F9026" s="8">
        <v>32.76</v>
      </c>
    </row>
    <row r="9027" spans="1:6">
      <c r="A9027" s="12">
        <v>41215.824999999997</v>
      </c>
      <c r="B9027" s="8">
        <v>117</v>
      </c>
      <c r="C9027" s="8">
        <v>20</v>
      </c>
      <c r="D9027" s="8">
        <v>14</v>
      </c>
      <c r="E9027" s="8">
        <v>14</v>
      </c>
      <c r="F9027" s="8">
        <v>32.76</v>
      </c>
    </row>
    <row r="9028" spans="1:6">
      <c r="A9028" s="13">
        <v>41215.850486111114</v>
      </c>
      <c r="B9028" s="8">
        <v>90</v>
      </c>
      <c r="C9028" s="8">
        <v>5</v>
      </c>
      <c r="D9028" s="8">
        <v>11</v>
      </c>
      <c r="E9028" s="8">
        <v>16</v>
      </c>
      <c r="F9028" s="8">
        <v>0</v>
      </c>
    </row>
    <row r="9029" spans="1:6">
      <c r="A9029" s="12">
        <v>41215.850486111114</v>
      </c>
      <c r="B9029" s="8">
        <v>90</v>
      </c>
      <c r="C9029" s="8">
        <v>5</v>
      </c>
      <c r="D9029" s="8">
        <v>11</v>
      </c>
      <c r="E9029" s="8">
        <v>16</v>
      </c>
      <c r="F9029" s="8">
        <v>0</v>
      </c>
    </row>
    <row r="9030" spans="1:6">
      <c r="A9030" s="13">
        <v>41215.870243055557</v>
      </c>
      <c r="B9030" s="8">
        <v>54</v>
      </c>
      <c r="C9030" s="8">
        <v>100</v>
      </c>
      <c r="D9030" s="8">
        <v>6</v>
      </c>
      <c r="E9030" s="8">
        <v>5</v>
      </c>
      <c r="F9030" s="8">
        <v>432</v>
      </c>
    </row>
    <row r="9031" spans="1:6">
      <c r="A9031" s="12">
        <v>41215.870243055557</v>
      </c>
      <c r="B9031" s="8">
        <v>54</v>
      </c>
      <c r="C9031" s="8">
        <v>100</v>
      </c>
      <c r="D9031" s="8">
        <v>6</v>
      </c>
      <c r="E9031" s="8">
        <v>5</v>
      </c>
      <c r="F9031" s="8">
        <v>432</v>
      </c>
    </row>
    <row r="9032" spans="1:6">
      <c r="A9032" s="13">
        <v>41215.932812500003</v>
      </c>
      <c r="B9032" s="8">
        <v>180</v>
      </c>
      <c r="C9032" s="8">
        <v>20</v>
      </c>
      <c r="D9032" s="8">
        <v>20</v>
      </c>
      <c r="E9032" s="8">
        <v>7</v>
      </c>
      <c r="F9032" s="8">
        <v>161.1</v>
      </c>
    </row>
    <row r="9033" spans="1:6">
      <c r="A9033" s="12">
        <v>41215.932812500003</v>
      </c>
      <c r="B9033" s="8">
        <v>180</v>
      </c>
      <c r="C9033" s="8">
        <v>20</v>
      </c>
      <c r="D9033" s="8">
        <v>20</v>
      </c>
      <c r="E9033" s="8">
        <v>7</v>
      </c>
      <c r="F9033" s="8">
        <v>161.1</v>
      </c>
    </row>
    <row r="9034" spans="1:6">
      <c r="A9034" s="13">
        <v>41215.938101851854</v>
      </c>
      <c r="B9034" s="8">
        <v>405</v>
      </c>
      <c r="C9034" s="8">
        <v>15</v>
      </c>
      <c r="D9034" s="8">
        <v>40</v>
      </c>
      <c r="E9034" s="8">
        <v>363</v>
      </c>
      <c r="F9034" s="8">
        <v>0</v>
      </c>
    </row>
    <row r="9035" spans="1:6">
      <c r="A9035" s="12">
        <v>41215.938101851854</v>
      </c>
      <c r="B9035" s="8">
        <v>405</v>
      </c>
      <c r="C9035" s="8">
        <v>15</v>
      </c>
      <c r="D9035" s="8">
        <v>40</v>
      </c>
      <c r="E9035" s="8">
        <v>363</v>
      </c>
      <c r="F9035" s="8">
        <v>0</v>
      </c>
    </row>
    <row r="9036" spans="1:6">
      <c r="A9036" s="13">
        <v>41216.401226851849</v>
      </c>
      <c r="B9036" s="8">
        <v>189</v>
      </c>
      <c r="C9036" s="8">
        <v>5</v>
      </c>
      <c r="D9036" s="8">
        <v>19</v>
      </c>
      <c r="E9036" s="8">
        <v>182</v>
      </c>
      <c r="F9036" s="8">
        <v>0</v>
      </c>
    </row>
    <row r="9037" spans="1:6">
      <c r="A9037" s="12">
        <v>41216.401226851849</v>
      </c>
      <c r="B9037" s="8">
        <v>189</v>
      </c>
      <c r="C9037" s="8">
        <v>5</v>
      </c>
      <c r="D9037" s="8">
        <v>19</v>
      </c>
      <c r="E9037" s="8">
        <v>182</v>
      </c>
      <c r="F9037" s="8">
        <v>0</v>
      </c>
    </row>
    <row r="9038" spans="1:6">
      <c r="A9038" s="13">
        <v>41216.554444444446</v>
      </c>
      <c r="B9038" s="8">
        <v>45</v>
      </c>
      <c r="C9038" s="8">
        <v>10</v>
      </c>
      <c r="D9038" s="8">
        <v>6</v>
      </c>
      <c r="E9038" s="8">
        <v>34</v>
      </c>
      <c r="F9038" s="8">
        <v>0</v>
      </c>
    </row>
    <row r="9039" spans="1:6">
      <c r="A9039" s="12">
        <v>41216.554444444446</v>
      </c>
      <c r="B9039" s="8">
        <v>45</v>
      </c>
      <c r="C9039" s="8">
        <v>10</v>
      </c>
      <c r="D9039" s="8">
        <v>6</v>
      </c>
      <c r="E9039" s="8">
        <v>34</v>
      </c>
      <c r="F9039" s="8">
        <v>0</v>
      </c>
    </row>
    <row r="9040" spans="1:6">
      <c r="A9040" s="13">
        <v>41216.592997685184</v>
      </c>
      <c r="B9040" s="8">
        <v>171</v>
      </c>
      <c r="C9040" s="8">
        <v>100</v>
      </c>
      <c r="D9040" s="8">
        <v>20</v>
      </c>
      <c r="E9040" s="8">
        <v>6</v>
      </c>
      <c r="F9040" s="8">
        <v>944.78</v>
      </c>
    </row>
    <row r="9041" spans="1:6">
      <c r="A9041" s="12">
        <v>41216.592997685184</v>
      </c>
      <c r="B9041" s="8">
        <v>171</v>
      </c>
      <c r="C9041" s="8">
        <v>100</v>
      </c>
      <c r="D9041" s="8">
        <v>20</v>
      </c>
      <c r="E9041" s="8">
        <v>6</v>
      </c>
      <c r="F9041" s="8">
        <v>944.78</v>
      </c>
    </row>
    <row r="9042" spans="1:6">
      <c r="A9042" s="13">
        <v>41216.609039351853</v>
      </c>
      <c r="B9042" s="8">
        <v>108</v>
      </c>
      <c r="C9042" s="8">
        <v>5</v>
      </c>
      <c r="D9042" s="8">
        <v>14</v>
      </c>
      <c r="E9042" s="8">
        <v>67</v>
      </c>
      <c r="F9042" s="8">
        <v>0</v>
      </c>
    </row>
    <row r="9043" spans="1:6">
      <c r="A9043" s="12">
        <v>41216.609039351853</v>
      </c>
      <c r="B9043" s="8">
        <v>108</v>
      </c>
      <c r="C9043" s="8">
        <v>5</v>
      </c>
      <c r="D9043" s="8">
        <v>14</v>
      </c>
      <c r="E9043" s="8">
        <v>67</v>
      </c>
      <c r="F9043" s="8">
        <v>0</v>
      </c>
    </row>
    <row r="9044" spans="1:6">
      <c r="A9044" s="13">
        <v>41216.654930555553</v>
      </c>
      <c r="B9044" s="8">
        <v>63</v>
      </c>
      <c r="C9044" s="8">
        <v>5</v>
      </c>
      <c r="D9044" s="8">
        <v>9</v>
      </c>
      <c r="E9044" s="8">
        <v>40</v>
      </c>
      <c r="F9044" s="8">
        <v>0</v>
      </c>
    </row>
    <row r="9045" spans="1:6">
      <c r="A9045" s="12">
        <v>41216.654930555553</v>
      </c>
      <c r="B9045" s="8">
        <v>63</v>
      </c>
      <c r="C9045" s="8">
        <v>5</v>
      </c>
      <c r="D9045" s="8">
        <v>9</v>
      </c>
      <c r="E9045" s="8">
        <v>40</v>
      </c>
      <c r="F9045" s="8">
        <v>0</v>
      </c>
    </row>
    <row r="9046" spans="1:6">
      <c r="A9046" s="13">
        <v>41216.664270833331</v>
      </c>
      <c r="B9046" s="8">
        <v>108</v>
      </c>
      <c r="C9046" s="8">
        <v>15</v>
      </c>
      <c r="D9046" s="8">
        <v>14</v>
      </c>
      <c r="E9046" s="8">
        <v>106</v>
      </c>
      <c r="F9046" s="8">
        <v>0</v>
      </c>
    </row>
    <row r="9047" spans="1:6">
      <c r="A9047" s="12">
        <v>41216.664270833331</v>
      </c>
      <c r="B9047" s="8">
        <v>108</v>
      </c>
      <c r="C9047" s="8">
        <v>15</v>
      </c>
      <c r="D9047" s="8">
        <v>14</v>
      </c>
      <c r="E9047" s="8">
        <v>106</v>
      </c>
      <c r="F9047" s="8">
        <v>0</v>
      </c>
    </row>
    <row r="9048" spans="1:6">
      <c r="A9048" s="13">
        <v>41216.673657407409</v>
      </c>
      <c r="B9048" s="8">
        <v>54</v>
      </c>
      <c r="C9048" s="8">
        <v>15</v>
      </c>
      <c r="D9048" s="8">
        <v>6</v>
      </c>
      <c r="E9048" s="8">
        <v>21</v>
      </c>
      <c r="F9048" s="8">
        <v>0</v>
      </c>
    </row>
    <row r="9049" spans="1:6">
      <c r="A9049" s="12">
        <v>41216.673657407409</v>
      </c>
      <c r="B9049" s="8">
        <v>54</v>
      </c>
      <c r="C9049" s="8">
        <v>15</v>
      </c>
      <c r="D9049" s="8">
        <v>6</v>
      </c>
      <c r="E9049" s="8">
        <v>21</v>
      </c>
      <c r="F9049" s="8">
        <v>0</v>
      </c>
    </row>
    <row r="9050" spans="1:6">
      <c r="A9050" s="13">
        <v>41216.681516203702</v>
      </c>
      <c r="B9050" s="8">
        <v>144</v>
      </c>
      <c r="C9050" s="8">
        <v>5</v>
      </c>
      <c r="D9050" s="8">
        <v>18</v>
      </c>
      <c r="E9050" s="8">
        <v>129</v>
      </c>
      <c r="F9050" s="8">
        <v>0</v>
      </c>
    </row>
    <row r="9051" spans="1:6">
      <c r="A9051" s="12">
        <v>41216.681516203702</v>
      </c>
      <c r="B9051" s="8">
        <v>144</v>
      </c>
      <c r="C9051" s="8">
        <v>5</v>
      </c>
      <c r="D9051" s="8">
        <v>18</v>
      </c>
      <c r="E9051" s="8">
        <v>129</v>
      </c>
      <c r="F9051" s="8">
        <v>0</v>
      </c>
    </row>
    <row r="9052" spans="1:6">
      <c r="A9052" s="13">
        <v>41216.682650462964</v>
      </c>
      <c r="B9052" s="8">
        <v>108</v>
      </c>
      <c r="C9052" s="8">
        <v>10</v>
      </c>
      <c r="D9052" s="8">
        <v>14</v>
      </c>
      <c r="E9052" s="8">
        <v>91</v>
      </c>
      <c r="F9052" s="8">
        <v>0</v>
      </c>
    </row>
    <row r="9053" spans="1:6">
      <c r="A9053" s="12">
        <v>41216.682650462964</v>
      </c>
      <c r="B9053" s="8">
        <v>108</v>
      </c>
      <c r="C9053" s="8">
        <v>10</v>
      </c>
      <c r="D9053" s="8">
        <v>14</v>
      </c>
      <c r="E9053" s="8">
        <v>91</v>
      </c>
      <c r="F9053" s="8">
        <v>0</v>
      </c>
    </row>
    <row r="9054" spans="1:6">
      <c r="A9054" s="13">
        <v>41216.696331018517</v>
      </c>
      <c r="B9054" s="8">
        <v>225</v>
      </c>
      <c r="C9054" s="8">
        <v>100</v>
      </c>
      <c r="D9054" s="8">
        <v>30</v>
      </c>
      <c r="E9054" s="8">
        <v>39</v>
      </c>
      <c r="F9054" s="8">
        <v>67.5</v>
      </c>
    </row>
    <row r="9055" spans="1:6">
      <c r="A9055" s="12">
        <v>41216.696331018517</v>
      </c>
      <c r="B9055" s="8">
        <v>225</v>
      </c>
      <c r="C9055" s="8">
        <v>100</v>
      </c>
      <c r="D9055" s="8">
        <v>30</v>
      </c>
      <c r="E9055" s="8">
        <v>39</v>
      </c>
      <c r="F9055" s="8">
        <v>67.5</v>
      </c>
    </row>
    <row r="9056" spans="1:6">
      <c r="A9056" s="13">
        <v>41216.725856481484</v>
      </c>
      <c r="B9056" s="8">
        <v>99</v>
      </c>
      <c r="C9056" s="8">
        <v>5</v>
      </c>
      <c r="D9056" s="8">
        <v>11</v>
      </c>
      <c r="E9056" s="8">
        <v>42</v>
      </c>
      <c r="F9056" s="8">
        <v>0</v>
      </c>
    </row>
    <row r="9057" spans="1:6">
      <c r="A9057" s="12">
        <v>41216.725856481484</v>
      </c>
      <c r="B9057" s="8">
        <v>99</v>
      </c>
      <c r="C9057" s="8">
        <v>5</v>
      </c>
      <c r="D9057" s="8">
        <v>11</v>
      </c>
      <c r="E9057" s="8">
        <v>42</v>
      </c>
      <c r="F9057" s="8">
        <v>0</v>
      </c>
    </row>
    <row r="9058" spans="1:6">
      <c r="A9058" s="13">
        <v>41216.731377314813</v>
      </c>
      <c r="B9058" s="8">
        <v>108</v>
      </c>
      <c r="C9058" s="8">
        <v>10</v>
      </c>
      <c r="D9058" s="8">
        <v>14</v>
      </c>
      <c r="E9058" s="8">
        <v>44</v>
      </c>
      <c r="F9058" s="8">
        <v>0</v>
      </c>
    </row>
    <row r="9059" spans="1:6">
      <c r="A9059" s="12">
        <v>41216.731377314813</v>
      </c>
      <c r="B9059" s="8">
        <v>108</v>
      </c>
      <c r="C9059" s="8">
        <v>10</v>
      </c>
      <c r="D9059" s="8">
        <v>14</v>
      </c>
      <c r="E9059" s="8">
        <v>44</v>
      </c>
      <c r="F9059" s="8">
        <v>0</v>
      </c>
    </row>
    <row r="9060" spans="1:6">
      <c r="A9060" s="13">
        <v>41216.751226851855</v>
      </c>
      <c r="B9060" s="8">
        <v>153</v>
      </c>
      <c r="C9060" s="8">
        <v>20</v>
      </c>
      <c r="D9060" s="8">
        <v>18</v>
      </c>
      <c r="E9060" s="8">
        <v>20</v>
      </c>
      <c r="F9060" s="8">
        <v>0</v>
      </c>
    </row>
    <row r="9061" spans="1:6">
      <c r="A9061" s="12">
        <v>41216.751226851855</v>
      </c>
      <c r="B9061" s="8">
        <v>153</v>
      </c>
      <c r="C9061" s="8">
        <v>20</v>
      </c>
      <c r="D9061" s="8">
        <v>18</v>
      </c>
      <c r="E9061" s="8">
        <v>20</v>
      </c>
      <c r="F9061" s="8">
        <v>0</v>
      </c>
    </row>
    <row r="9062" spans="1:6">
      <c r="A9062" s="13">
        <v>41216.773680555554</v>
      </c>
      <c r="B9062" s="8">
        <v>81</v>
      </c>
      <c r="C9062" s="8">
        <v>5</v>
      </c>
      <c r="D9062" s="8">
        <v>10</v>
      </c>
      <c r="E9062" s="8">
        <v>33</v>
      </c>
      <c r="F9062" s="8">
        <v>0</v>
      </c>
    </row>
    <row r="9063" spans="1:6">
      <c r="A9063" s="12">
        <v>41216.773680555554</v>
      </c>
      <c r="B9063" s="8">
        <v>81</v>
      </c>
      <c r="C9063" s="8">
        <v>5</v>
      </c>
      <c r="D9063" s="8">
        <v>10</v>
      </c>
      <c r="E9063" s="8">
        <v>33</v>
      </c>
      <c r="F9063" s="8">
        <v>0</v>
      </c>
    </row>
    <row r="9064" spans="1:6">
      <c r="A9064" s="13">
        <v>41216.826678240737</v>
      </c>
      <c r="B9064" s="8">
        <v>45</v>
      </c>
      <c r="C9064" s="8">
        <v>100</v>
      </c>
      <c r="D9064" s="8">
        <v>6</v>
      </c>
      <c r="E9064" s="8">
        <v>7</v>
      </c>
      <c r="F9064" s="8">
        <v>0</v>
      </c>
    </row>
    <row r="9065" spans="1:6">
      <c r="A9065" s="12">
        <v>41216.826678240737</v>
      </c>
      <c r="B9065" s="8">
        <v>45</v>
      </c>
      <c r="C9065" s="8">
        <v>100</v>
      </c>
      <c r="D9065" s="8">
        <v>6</v>
      </c>
      <c r="E9065" s="8">
        <v>7</v>
      </c>
      <c r="F9065" s="8">
        <v>0</v>
      </c>
    </row>
    <row r="9066" spans="1:6">
      <c r="A9066" s="13">
        <v>41216.83048611111</v>
      </c>
      <c r="B9066" s="8">
        <v>126</v>
      </c>
      <c r="C9066" s="8">
        <v>5</v>
      </c>
      <c r="D9066" s="8">
        <v>14</v>
      </c>
      <c r="E9066" s="8">
        <v>36</v>
      </c>
      <c r="F9066" s="8">
        <v>0</v>
      </c>
    </row>
    <row r="9067" spans="1:6">
      <c r="A9067" s="12">
        <v>41216.83048611111</v>
      </c>
      <c r="B9067" s="8">
        <v>126</v>
      </c>
      <c r="C9067" s="8">
        <v>5</v>
      </c>
      <c r="D9067" s="8">
        <v>14</v>
      </c>
      <c r="E9067" s="8">
        <v>36</v>
      </c>
      <c r="F9067" s="8">
        <v>0</v>
      </c>
    </row>
    <row r="9068" spans="1:6">
      <c r="A9068" s="13">
        <v>41216.896087962959</v>
      </c>
      <c r="B9068" s="8">
        <v>72</v>
      </c>
      <c r="C9068" s="8">
        <v>5</v>
      </c>
      <c r="D9068" s="8">
        <v>10</v>
      </c>
      <c r="E9068" s="8">
        <v>65</v>
      </c>
      <c r="F9068" s="8">
        <v>0</v>
      </c>
    </row>
    <row r="9069" spans="1:6">
      <c r="A9069" s="12">
        <v>41216.896087962959</v>
      </c>
      <c r="B9069" s="8">
        <v>72</v>
      </c>
      <c r="C9069" s="8">
        <v>5</v>
      </c>
      <c r="D9069" s="8">
        <v>10</v>
      </c>
      <c r="E9069" s="8">
        <v>65</v>
      </c>
      <c r="F9069" s="8">
        <v>0</v>
      </c>
    </row>
    <row r="9070" spans="1:6">
      <c r="A9070" s="13">
        <v>41216.897696759261</v>
      </c>
      <c r="B9070" s="8">
        <v>495</v>
      </c>
      <c r="C9070" s="8">
        <v>15</v>
      </c>
      <c r="D9070" s="8">
        <v>41</v>
      </c>
      <c r="E9070" s="8">
        <v>279</v>
      </c>
      <c r="F9070" s="8">
        <v>0</v>
      </c>
    </row>
    <row r="9071" spans="1:6">
      <c r="A9071" s="12">
        <v>41216.897696759261</v>
      </c>
      <c r="B9071" s="8">
        <v>495</v>
      </c>
      <c r="C9071" s="8">
        <v>15</v>
      </c>
      <c r="D9071" s="8">
        <v>41</v>
      </c>
      <c r="E9071" s="8">
        <v>279</v>
      </c>
      <c r="F9071" s="8">
        <v>0</v>
      </c>
    </row>
    <row r="9072" spans="1:6">
      <c r="A9072" s="13">
        <v>41216.964490740742</v>
      </c>
      <c r="B9072" s="8">
        <v>180</v>
      </c>
      <c r="C9072" s="8">
        <v>15</v>
      </c>
      <c r="D9072" s="8">
        <v>20</v>
      </c>
      <c r="E9072" s="8">
        <v>93</v>
      </c>
      <c r="F9072" s="8">
        <v>0</v>
      </c>
    </row>
    <row r="9073" spans="1:6">
      <c r="A9073" s="12">
        <v>41216.964490740742</v>
      </c>
      <c r="B9073" s="8">
        <v>180</v>
      </c>
      <c r="C9073" s="8">
        <v>15</v>
      </c>
      <c r="D9073" s="8">
        <v>20</v>
      </c>
      <c r="E9073" s="8">
        <v>93</v>
      </c>
      <c r="F9073" s="8">
        <v>0</v>
      </c>
    </row>
    <row r="9074" spans="1:6">
      <c r="A9074" s="13">
        <v>41216.994837962964</v>
      </c>
      <c r="B9074" s="8">
        <v>108</v>
      </c>
      <c r="C9074" s="8">
        <v>15</v>
      </c>
      <c r="D9074" s="8">
        <v>14</v>
      </c>
      <c r="E9074" s="8">
        <v>27</v>
      </c>
      <c r="F9074" s="8">
        <v>0</v>
      </c>
    </row>
    <row r="9075" spans="1:6">
      <c r="A9075" s="12">
        <v>41216.994837962964</v>
      </c>
      <c r="B9075" s="8">
        <v>108</v>
      </c>
      <c r="C9075" s="8">
        <v>15</v>
      </c>
      <c r="D9075" s="8">
        <v>14</v>
      </c>
      <c r="E9075" s="8">
        <v>27</v>
      </c>
      <c r="F9075" s="8">
        <v>0</v>
      </c>
    </row>
    <row r="9076" spans="1:6">
      <c r="A9076" s="13">
        <v>41217.397013888891</v>
      </c>
      <c r="B9076" s="8">
        <v>162</v>
      </c>
      <c r="C9076" s="8">
        <v>50</v>
      </c>
      <c r="D9076" s="8">
        <v>17</v>
      </c>
      <c r="E9076" s="8">
        <v>75</v>
      </c>
      <c r="F9076" s="8">
        <v>0</v>
      </c>
    </row>
    <row r="9077" spans="1:6">
      <c r="A9077" s="12">
        <v>41217.397013888891</v>
      </c>
      <c r="B9077" s="8">
        <v>162</v>
      </c>
      <c r="C9077" s="8">
        <v>50</v>
      </c>
      <c r="D9077" s="8">
        <v>17</v>
      </c>
      <c r="E9077" s="8">
        <v>75</v>
      </c>
      <c r="F9077" s="8">
        <v>0</v>
      </c>
    </row>
    <row r="9078" spans="1:6">
      <c r="A9078" s="13">
        <v>41217.639722222222</v>
      </c>
      <c r="B9078" s="8">
        <v>180</v>
      </c>
      <c r="C9078" s="8">
        <v>20</v>
      </c>
      <c r="D9078" s="8">
        <v>20</v>
      </c>
      <c r="E9078" s="8">
        <v>51</v>
      </c>
      <c r="F9078" s="8">
        <v>0</v>
      </c>
    </row>
    <row r="9079" spans="1:6">
      <c r="A9079" s="12">
        <v>41217.639722222222</v>
      </c>
      <c r="B9079" s="8">
        <v>180</v>
      </c>
      <c r="C9079" s="8">
        <v>20</v>
      </c>
      <c r="D9079" s="8">
        <v>20</v>
      </c>
      <c r="E9079" s="8">
        <v>51</v>
      </c>
      <c r="F9079" s="8">
        <v>0</v>
      </c>
    </row>
    <row r="9080" spans="1:6">
      <c r="A9080" s="13">
        <v>41217.64135416667</v>
      </c>
      <c r="B9080" s="8">
        <v>126</v>
      </c>
      <c r="C9080" s="8">
        <v>5</v>
      </c>
      <c r="D9080" s="8">
        <v>14</v>
      </c>
      <c r="E9080" s="8">
        <v>68</v>
      </c>
      <c r="F9080" s="8">
        <v>0</v>
      </c>
    </row>
    <row r="9081" spans="1:6">
      <c r="A9081" s="12">
        <v>41217.64135416667</v>
      </c>
      <c r="B9081" s="8">
        <v>126</v>
      </c>
      <c r="C9081" s="8">
        <v>5</v>
      </c>
      <c r="D9081" s="8">
        <v>14</v>
      </c>
      <c r="E9081" s="8">
        <v>68</v>
      </c>
      <c r="F9081" s="8">
        <v>0</v>
      </c>
    </row>
    <row r="9082" spans="1:6">
      <c r="A9082" s="13">
        <v>41217.710717592592</v>
      </c>
      <c r="B9082" s="8">
        <v>81</v>
      </c>
      <c r="C9082" s="8">
        <v>15</v>
      </c>
      <c r="D9082" s="8">
        <v>10</v>
      </c>
      <c r="E9082" s="8">
        <v>46</v>
      </c>
      <c r="F9082" s="8">
        <v>0</v>
      </c>
    </row>
    <row r="9083" spans="1:6">
      <c r="A9083" s="12">
        <v>41217.710717592592</v>
      </c>
      <c r="B9083" s="8">
        <v>81</v>
      </c>
      <c r="C9083" s="8">
        <v>15</v>
      </c>
      <c r="D9083" s="8">
        <v>10</v>
      </c>
      <c r="E9083" s="8">
        <v>46</v>
      </c>
      <c r="F9083" s="8">
        <v>0</v>
      </c>
    </row>
    <row r="9084" spans="1:6">
      <c r="A9084" s="13">
        <v>41217.742951388886</v>
      </c>
      <c r="B9084" s="8">
        <v>99</v>
      </c>
      <c r="C9084" s="8">
        <v>10</v>
      </c>
      <c r="D9084" s="8">
        <v>11</v>
      </c>
      <c r="E9084" s="8">
        <v>44</v>
      </c>
      <c r="F9084" s="8">
        <v>0</v>
      </c>
    </row>
    <row r="9085" spans="1:6">
      <c r="A9085" s="12">
        <v>41217.742951388886</v>
      </c>
      <c r="B9085" s="8">
        <v>99</v>
      </c>
      <c r="C9085" s="8">
        <v>10</v>
      </c>
      <c r="D9085" s="8">
        <v>11</v>
      </c>
      <c r="E9085" s="8">
        <v>44</v>
      </c>
      <c r="F9085" s="8">
        <v>0</v>
      </c>
    </row>
    <row r="9086" spans="1:6">
      <c r="A9086" s="13">
        <v>41217.778090277781</v>
      </c>
      <c r="B9086" s="8">
        <v>72</v>
      </c>
      <c r="C9086" s="8">
        <v>50</v>
      </c>
      <c r="D9086" s="8">
        <v>10</v>
      </c>
      <c r="E9086" s="8">
        <v>17</v>
      </c>
      <c r="F9086" s="8">
        <v>0</v>
      </c>
    </row>
    <row r="9087" spans="1:6">
      <c r="A9087" s="12">
        <v>41217.778090277781</v>
      </c>
      <c r="B9087" s="8">
        <v>72</v>
      </c>
      <c r="C9087" s="8">
        <v>50</v>
      </c>
      <c r="D9087" s="8">
        <v>10</v>
      </c>
      <c r="E9087" s="8">
        <v>17</v>
      </c>
      <c r="F9087" s="8">
        <v>0</v>
      </c>
    </row>
    <row r="9088" spans="1:6">
      <c r="A9088" s="13">
        <v>41217.796307870369</v>
      </c>
      <c r="B9088" s="8">
        <v>81</v>
      </c>
      <c r="C9088" s="8">
        <v>5</v>
      </c>
      <c r="D9088" s="8">
        <v>10</v>
      </c>
      <c r="E9088" s="8">
        <v>9</v>
      </c>
      <c r="F9088" s="8">
        <v>14.18</v>
      </c>
    </row>
    <row r="9089" spans="1:6">
      <c r="A9089" s="12">
        <v>41217.796307870369</v>
      </c>
      <c r="B9089" s="8">
        <v>81</v>
      </c>
      <c r="C9089" s="8">
        <v>5</v>
      </c>
      <c r="D9089" s="8">
        <v>10</v>
      </c>
      <c r="E9089" s="8">
        <v>9</v>
      </c>
      <c r="F9089" s="8">
        <v>14.18</v>
      </c>
    </row>
    <row r="9090" spans="1:6">
      <c r="A9090" s="13">
        <v>41217.799247685187</v>
      </c>
      <c r="B9090" s="8">
        <v>198</v>
      </c>
      <c r="C9090" s="8">
        <v>5</v>
      </c>
      <c r="D9090" s="8">
        <v>20</v>
      </c>
      <c r="E9090" s="8">
        <v>152</v>
      </c>
      <c r="F9090" s="8">
        <v>0</v>
      </c>
    </row>
    <row r="9091" spans="1:6">
      <c r="A9091" s="12">
        <v>41217.799247685187</v>
      </c>
      <c r="B9091" s="8">
        <v>198</v>
      </c>
      <c r="C9091" s="8">
        <v>5</v>
      </c>
      <c r="D9091" s="8">
        <v>20</v>
      </c>
      <c r="E9091" s="8">
        <v>152</v>
      </c>
      <c r="F9091" s="8">
        <v>0</v>
      </c>
    </row>
    <row r="9092" spans="1:6">
      <c r="A9092" s="13">
        <v>41217.833043981482</v>
      </c>
      <c r="B9092" s="8">
        <v>153</v>
      </c>
      <c r="C9092" s="8">
        <v>100</v>
      </c>
      <c r="D9092" s="8">
        <v>18</v>
      </c>
      <c r="E9092" s="8">
        <v>31</v>
      </c>
      <c r="F9092" s="8">
        <v>0</v>
      </c>
    </row>
    <row r="9093" spans="1:6">
      <c r="A9093" s="12">
        <v>41217.833043981482</v>
      </c>
      <c r="B9093" s="8">
        <v>153</v>
      </c>
      <c r="C9093" s="8">
        <v>100</v>
      </c>
      <c r="D9093" s="8">
        <v>18</v>
      </c>
      <c r="E9093" s="8">
        <v>31</v>
      </c>
      <c r="F9093" s="8">
        <v>0</v>
      </c>
    </row>
    <row r="9094" spans="1:6">
      <c r="A9094" s="13">
        <v>41217.87363425926</v>
      </c>
      <c r="B9094" s="8">
        <v>144</v>
      </c>
      <c r="C9094" s="8">
        <v>10</v>
      </c>
      <c r="D9094" s="8">
        <v>18</v>
      </c>
      <c r="E9094" s="8">
        <v>113</v>
      </c>
      <c r="F9094" s="8">
        <v>0</v>
      </c>
    </row>
    <row r="9095" spans="1:6">
      <c r="A9095" s="12">
        <v>41217.87363425926</v>
      </c>
      <c r="B9095" s="8">
        <v>144</v>
      </c>
      <c r="C9095" s="8">
        <v>10</v>
      </c>
      <c r="D9095" s="8">
        <v>18</v>
      </c>
      <c r="E9095" s="8">
        <v>113</v>
      </c>
      <c r="F9095" s="8">
        <v>0</v>
      </c>
    </row>
    <row r="9096" spans="1:6">
      <c r="A9096" s="13">
        <v>41217.885972222219</v>
      </c>
      <c r="B9096" s="8">
        <v>144</v>
      </c>
      <c r="C9096" s="8">
        <v>5</v>
      </c>
      <c r="D9096" s="8">
        <v>18</v>
      </c>
      <c r="E9096" s="8">
        <v>134</v>
      </c>
      <c r="F9096" s="8">
        <v>0</v>
      </c>
    </row>
    <row r="9097" spans="1:6">
      <c r="A9097" s="12">
        <v>41217.885972222219</v>
      </c>
      <c r="B9097" s="8">
        <v>144</v>
      </c>
      <c r="C9097" s="8">
        <v>5</v>
      </c>
      <c r="D9097" s="8">
        <v>18</v>
      </c>
      <c r="E9097" s="8">
        <v>134</v>
      </c>
      <c r="F9097" s="8">
        <v>0</v>
      </c>
    </row>
    <row r="9098" spans="1:6">
      <c r="A9098" s="13">
        <v>41217.928854166668</v>
      </c>
      <c r="B9098" s="8">
        <v>189</v>
      </c>
      <c r="C9098" s="8">
        <v>20</v>
      </c>
      <c r="D9098" s="8">
        <v>20</v>
      </c>
      <c r="E9098" s="8">
        <v>72</v>
      </c>
      <c r="F9098" s="8">
        <v>0</v>
      </c>
    </row>
    <row r="9099" spans="1:6">
      <c r="A9099" s="12">
        <v>41217.928854166668</v>
      </c>
      <c r="B9099" s="8">
        <v>189</v>
      </c>
      <c r="C9099" s="8">
        <v>20</v>
      </c>
      <c r="D9099" s="8">
        <v>20</v>
      </c>
      <c r="E9099" s="8">
        <v>72</v>
      </c>
      <c r="F9099" s="8">
        <v>0</v>
      </c>
    </row>
    <row r="9100" spans="1:6">
      <c r="A9100" s="13">
        <v>41218.298321759263</v>
      </c>
      <c r="B9100" s="8">
        <v>45</v>
      </c>
      <c r="C9100" s="8">
        <v>50</v>
      </c>
      <c r="D9100" s="8">
        <v>6</v>
      </c>
      <c r="E9100" s="8">
        <v>33</v>
      </c>
      <c r="F9100" s="8">
        <v>0</v>
      </c>
    </row>
    <row r="9101" spans="1:6">
      <c r="A9101" s="12">
        <v>41218.298321759263</v>
      </c>
      <c r="B9101" s="8">
        <v>45</v>
      </c>
      <c r="C9101" s="8">
        <v>50</v>
      </c>
      <c r="D9101" s="8">
        <v>6</v>
      </c>
      <c r="E9101" s="8">
        <v>33</v>
      </c>
      <c r="F9101" s="8">
        <v>0</v>
      </c>
    </row>
    <row r="9102" spans="1:6">
      <c r="A9102" s="13">
        <v>41218.557696759257</v>
      </c>
      <c r="B9102" s="8">
        <v>405</v>
      </c>
      <c r="C9102" s="8">
        <v>5</v>
      </c>
      <c r="D9102" s="8">
        <v>40</v>
      </c>
      <c r="E9102" s="8">
        <v>147</v>
      </c>
      <c r="F9102" s="8">
        <v>0</v>
      </c>
    </row>
    <row r="9103" spans="1:6">
      <c r="A9103" s="12">
        <v>41218.557696759257</v>
      </c>
      <c r="B9103" s="8">
        <v>405</v>
      </c>
      <c r="C9103" s="8">
        <v>5</v>
      </c>
      <c r="D9103" s="8">
        <v>40</v>
      </c>
      <c r="E9103" s="8">
        <v>147</v>
      </c>
      <c r="F9103" s="8">
        <v>0</v>
      </c>
    </row>
    <row r="9104" spans="1:6">
      <c r="A9104" s="13">
        <v>41218.649537037039</v>
      </c>
      <c r="B9104" s="8">
        <v>27</v>
      </c>
      <c r="C9104" s="8">
        <v>5</v>
      </c>
      <c r="D9104" s="8">
        <v>3</v>
      </c>
      <c r="E9104" s="8">
        <v>22</v>
      </c>
      <c r="F9104" s="8">
        <v>0</v>
      </c>
    </row>
    <row r="9105" spans="1:6">
      <c r="A9105" s="12">
        <v>41218.649537037039</v>
      </c>
      <c r="B9105" s="8">
        <v>27</v>
      </c>
      <c r="C9105" s="8">
        <v>5</v>
      </c>
      <c r="D9105" s="8">
        <v>3</v>
      </c>
      <c r="E9105" s="8">
        <v>22</v>
      </c>
      <c r="F9105" s="8">
        <v>0</v>
      </c>
    </row>
    <row r="9106" spans="1:6">
      <c r="A9106" s="13">
        <v>41218.685428240744</v>
      </c>
      <c r="B9106" s="8">
        <v>108</v>
      </c>
      <c r="C9106" s="8">
        <v>5</v>
      </c>
      <c r="D9106" s="8">
        <v>14</v>
      </c>
      <c r="E9106" s="8">
        <v>44</v>
      </c>
      <c r="F9106" s="8">
        <v>0</v>
      </c>
    </row>
    <row r="9107" spans="1:6">
      <c r="A9107" s="12">
        <v>41218.685428240744</v>
      </c>
      <c r="B9107" s="8">
        <v>108</v>
      </c>
      <c r="C9107" s="8">
        <v>5</v>
      </c>
      <c r="D9107" s="8">
        <v>14</v>
      </c>
      <c r="E9107" s="8">
        <v>44</v>
      </c>
      <c r="F9107" s="8">
        <v>0</v>
      </c>
    </row>
    <row r="9108" spans="1:6">
      <c r="A9108" s="13">
        <v>41218.726909722223</v>
      </c>
      <c r="B9108" s="8">
        <v>153</v>
      </c>
      <c r="C9108" s="8">
        <v>10</v>
      </c>
      <c r="D9108" s="8">
        <v>18</v>
      </c>
      <c r="E9108" s="8">
        <v>21</v>
      </c>
      <c r="F9108" s="8">
        <v>0</v>
      </c>
    </row>
    <row r="9109" spans="1:6">
      <c r="A9109" s="12">
        <v>41218.726909722223</v>
      </c>
      <c r="B9109" s="8">
        <v>153</v>
      </c>
      <c r="C9109" s="8">
        <v>10</v>
      </c>
      <c r="D9109" s="8">
        <v>18</v>
      </c>
      <c r="E9109" s="8">
        <v>21</v>
      </c>
      <c r="F9109" s="8">
        <v>0</v>
      </c>
    </row>
    <row r="9110" spans="1:6">
      <c r="A9110" s="13">
        <v>41218.806643518517</v>
      </c>
      <c r="B9110" s="8">
        <v>54</v>
      </c>
      <c r="C9110" s="8">
        <v>50</v>
      </c>
      <c r="D9110" s="8">
        <v>6</v>
      </c>
      <c r="E9110" s="8">
        <v>18</v>
      </c>
      <c r="F9110" s="8">
        <v>0</v>
      </c>
    </row>
    <row r="9111" spans="1:6">
      <c r="A9111" s="12">
        <v>41218.806643518517</v>
      </c>
      <c r="B9111" s="8">
        <v>54</v>
      </c>
      <c r="C9111" s="8">
        <v>50</v>
      </c>
      <c r="D9111" s="8">
        <v>6</v>
      </c>
      <c r="E9111" s="8">
        <v>18</v>
      </c>
      <c r="F9111" s="8">
        <v>0</v>
      </c>
    </row>
    <row r="9112" spans="1:6">
      <c r="A9112" s="13">
        <v>41218.822557870371</v>
      </c>
      <c r="B9112" s="8">
        <v>81</v>
      </c>
      <c r="C9112" s="8">
        <v>15</v>
      </c>
      <c r="D9112" s="8">
        <v>10</v>
      </c>
      <c r="E9112" s="8">
        <v>74</v>
      </c>
      <c r="F9112" s="8">
        <v>0</v>
      </c>
    </row>
    <row r="9113" spans="1:6">
      <c r="A9113" s="12">
        <v>41218.822557870371</v>
      </c>
      <c r="B9113" s="8">
        <v>81</v>
      </c>
      <c r="C9113" s="8">
        <v>15</v>
      </c>
      <c r="D9113" s="8">
        <v>10</v>
      </c>
      <c r="E9113" s="8">
        <v>74</v>
      </c>
      <c r="F9113" s="8">
        <v>0</v>
      </c>
    </row>
    <row r="9114" spans="1:6">
      <c r="A9114" s="13">
        <v>41218.832106481481</v>
      </c>
      <c r="B9114" s="8">
        <v>126</v>
      </c>
      <c r="C9114" s="8">
        <v>10</v>
      </c>
      <c r="D9114" s="8">
        <v>14</v>
      </c>
      <c r="E9114" s="8">
        <v>75</v>
      </c>
      <c r="F9114" s="8">
        <v>0</v>
      </c>
    </row>
    <row r="9115" spans="1:6">
      <c r="A9115" s="12">
        <v>41218.832106481481</v>
      </c>
      <c r="B9115" s="8">
        <v>126</v>
      </c>
      <c r="C9115" s="8">
        <v>10</v>
      </c>
      <c r="D9115" s="8">
        <v>14</v>
      </c>
      <c r="E9115" s="8">
        <v>75</v>
      </c>
      <c r="F9115" s="8">
        <v>0</v>
      </c>
    </row>
    <row r="9116" spans="1:6">
      <c r="A9116" s="13">
        <v>41218.833912037036</v>
      </c>
      <c r="B9116" s="8">
        <v>135</v>
      </c>
      <c r="C9116" s="8">
        <v>5</v>
      </c>
      <c r="D9116" s="8">
        <v>16</v>
      </c>
      <c r="E9116" s="8">
        <v>112</v>
      </c>
      <c r="F9116" s="8">
        <v>0</v>
      </c>
    </row>
    <row r="9117" spans="1:6">
      <c r="A9117" s="12">
        <v>41218.833912037036</v>
      </c>
      <c r="B9117" s="8">
        <v>135</v>
      </c>
      <c r="C9117" s="8">
        <v>5</v>
      </c>
      <c r="D9117" s="8">
        <v>16</v>
      </c>
      <c r="E9117" s="8">
        <v>112</v>
      </c>
      <c r="F9117" s="8">
        <v>0</v>
      </c>
    </row>
    <row r="9118" spans="1:6">
      <c r="A9118" s="13">
        <v>41218.868819444448</v>
      </c>
      <c r="B9118" s="8">
        <v>81</v>
      </c>
      <c r="C9118" s="8">
        <v>100</v>
      </c>
      <c r="D9118" s="8">
        <v>10</v>
      </c>
      <c r="E9118" s="8">
        <v>56</v>
      </c>
      <c r="F9118" s="8">
        <v>0</v>
      </c>
    </row>
    <row r="9119" spans="1:6">
      <c r="A9119" s="12">
        <v>41218.868819444448</v>
      </c>
      <c r="B9119" s="8">
        <v>81</v>
      </c>
      <c r="C9119" s="8">
        <v>100</v>
      </c>
      <c r="D9119" s="8">
        <v>10</v>
      </c>
      <c r="E9119" s="8">
        <v>56</v>
      </c>
      <c r="F9119" s="8">
        <v>0</v>
      </c>
    </row>
    <row r="9120" spans="1:6">
      <c r="A9120" s="13">
        <v>41218.914583333331</v>
      </c>
      <c r="B9120" s="8">
        <v>117</v>
      </c>
      <c r="C9120" s="8">
        <v>50</v>
      </c>
      <c r="D9120" s="8">
        <v>14</v>
      </c>
      <c r="E9120" s="8">
        <v>18</v>
      </c>
      <c r="F9120" s="8">
        <v>0</v>
      </c>
    </row>
    <row r="9121" spans="1:6">
      <c r="A9121" s="12">
        <v>41218.914583333331</v>
      </c>
      <c r="B9121" s="8">
        <v>117</v>
      </c>
      <c r="C9121" s="8">
        <v>50</v>
      </c>
      <c r="D9121" s="8">
        <v>14</v>
      </c>
      <c r="E9121" s="8">
        <v>18</v>
      </c>
      <c r="F9121" s="8">
        <v>0</v>
      </c>
    </row>
    <row r="9122" spans="1:6">
      <c r="A9122" s="13">
        <v>41218.938252314816</v>
      </c>
      <c r="B9122" s="8">
        <v>198</v>
      </c>
      <c r="C9122" s="8">
        <v>50</v>
      </c>
      <c r="D9122" s="8">
        <v>20</v>
      </c>
      <c r="E9122" s="8">
        <v>188</v>
      </c>
      <c r="F9122" s="8">
        <v>0</v>
      </c>
    </row>
    <row r="9123" spans="1:6">
      <c r="A9123" s="12">
        <v>41218.938252314816</v>
      </c>
      <c r="B9123" s="8">
        <v>198</v>
      </c>
      <c r="C9123" s="8">
        <v>50</v>
      </c>
      <c r="D9123" s="8">
        <v>20</v>
      </c>
      <c r="E9123" s="8">
        <v>188</v>
      </c>
      <c r="F9123" s="8">
        <v>0</v>
      </c>
    </row>
    <row r="9124" spans="1:6">
      <c r="A9124" s="13">
        <v>41218.947650462964</v>
      </c>
      <c r="B9124" s="8">
        <v>153</v>
      </c>
      <c r="C9124" s="8">
        <v>20</v>
      </c>
      <c r="D9124" s="8">
        <v>18</v>
      </c>
      <c r="E9124" s="8">
        <v>121</v>
      </c>
      <c r="F9124" s="8">
        <v>0</v>
      </c>
    </row>
    <row r="9125" spans="1:6">
      <c r="A9125" s="12">
        <v>41218.947650462964</v>
      </c>
      <c r="B9125" s="8">
        <v>153</v>
      </c>
      <c r="C9125" s="8">
        <v>20</v>
      </c>
      <c r="D9125" s="8">
        <v>18</v>
      </c>
      <c r="E9125" s="8">
        <v>121</v>
      </c>
      <c r="F9125" s="8">
        <v>0</v>
      </c>
    </row>
    <row r="9126" spans="1:6">
      <c r="A9126" s="13">
        <v>41218.948460648149</v>
      </c>
      <c r="B9126" s="8">
        <v>117</v>
      </c>
      <c r="C9126" s="8">
        <v>5</v>
      </c>
      <c r="D9126" s="8">
        <v>14</v>
      </c>
      <c r="E9126" s="8">
        <v>51</v>
      </c>
      <c r="F9126" s="8">
        <v>0</v>
      </c>
    </row>
    <row r="9127" spans="1:6">
      <c r="A9127" s="12">
        <v>41218.948460648149</v>
      </c>
      <c r="B9127" s="8">
        <v>117</v>
      </c>
      <c r="C9127" s="8">
        <v>5</v>
      </c>
      <c r="D9127" s="8">
        <v>14</v>
      </c>
      <c r="E9127" s="8">
        <v>51</v>
      </c>
      <c r="F9127" s="8">
        <v>0</v>
      </c>
    </row>
    <row r="9128" spans="1:6">
      <c r="A9128" s="13">
        <v>41218.987905092596</v>
      </c>
      <c r="B9128" s="8">
        <v>18</v>
      </c>
      <c r="C9128" s="8">
        <v>20</v>
      </c>
      <c r="D9128" s="8">
        <v>3</v>
      </c>
      <c r="E9128" s="8">
        <v>9</v>
      </c>
      <c r="F9128" s="8">
        <v>0</v>
      </c>
    </row>
    <row r="9129" spans="1:6">
      <c r="A9129" s="12">
        <v>41218.987905092596</v>
      </c>
      <c r="B9129" s="8">
        <v>18</v>
      </c>
      <c r="C9129" s="8">
        <v>20</v>
      </c>
      <c r="D9129" s="8">
        <v>3</v>
      </c>
      <c r="E9129" s="8">
        <v>9</v>
      </c>
      <c r="F9129" s="8">
        <v>0</v>
      </c>
    </row>
    <row r="9130" spans="1:6">
      <c r="A9130" s="13">
        <v>41219.304560185185</v>
      </c>
      <c r="B9130" s="8">
        <v>90</v>
      </c>
      <c r="C9130" s="8">
        <v>5</v>
      </c>
      <c r="D9130" s="8">
        <v>11</v>
      </c>
      <c r="E9130" s="8">
        <v>90</v>
      </c>
      <c r="F9130" s="8">
        <v>0</v>
      </c>
    </row>
    <row r="9131" spans="1:6">
      <c r="A9131" s="12">
        <v>41219.304560185185</v>
      </c>
      <c r="B9131" s="8">
        <v>90</v>
      </c>
      <c r="C9131" s="8">
        <v>5</v>
      </c>
      <c r="D9131" s="8">
        <v>11</v>
      </c>
      <c r="E9131" s="8">
        <v>90</v>
      </c>
      <c r="F9131" s="8">
        <v>0</v>
      </c>
    </row>
    <row r="9132" spans="1:6">
      <c r="A9132" s="13">
        <v>41219.536377314813</v>
      </c>
      <c r="B9132" s="8">
        <v>81</v>
      </c>
      <c r="C9132" s="8">
        <v>100</v>
      </c>
      <c r="D9132" s="8">
        <v>10</v>
      </c>
      <c r="E9132" s="8">
        <v>58</v>
      </c>
      <c r="F9132" s="8">
        <v>0</v>
      </c>
    </row>
    <row r="9133" spans="1:6">
      <c r="A9133" s="12">
        <v>41219.536377314813</v>
      </c>
      <c r="B9133" s="8">
        <v>81</v>
      </c>
      <c r="C9133" s="8">
        <v>100</v>
      </c>
      <c r="D9133" s="8">
        <v>10</v>
      </c>
      <c r="E9133" s="8">
        <v>58</v>
      </c>
      <c r="F9133" s="8">
        <v>0</v>
      </c>
    </row>
    <row r="9134" spans="1:6">
      <c r="A9134" s="13">
        <v>41219.591932870368</v>
      </c>
      <c r="B9134" s="8">
        <v>27</v>
      </c>
      <c r="C9134" s="8">
        <v>5</v>
      </c>
      <c r="D9134" s="8">
        <v>3</v>
      </c>
      <c r="E9134" s="8">
        <v>18</v>
      </c>
      <c r="F9134" s="8">
        <v>0</v>
      </c>
    </row>
    <row r="9135" spans="1:6">
      <c r="A9135" s="12">
        <v>41219.591932870368</v>
      </c>
      <c r="B9135" s="8">
        <v>27</v>
      </c>
      <c r="C9135" s="8">
        <v>5</v>
      </c>
      <c r="D9135" s="8">
        <v>3</v>
      </c>
      <c r="E9135" s="8">
        <v>18</v>
      </c>
      <c r="F9135" s="8">
        <v>0</v>
      </c>
    </row>
    <row r="9136" spans="1:6">
      <c r="A9136" s="13">
        <v>41219.612708333334</v>
      </c>
      <c r="B9136" s="8">
        <v>270</v>
      </c>
      <c r="C9136" s="8">
        <v>10</v>
      </c>
      <c r="D9136" s="8">
        <v>30</v>
      </c>
      <c r="E9136" s="8">
        <v>59</v>
      </c>
      <c r="F9136" s="8">
        <v>0</v>
      </c>
    </row>
    <row r="9137" spans="1:6">
      <c r="A9137" s="12">
        <v>41219.612708333334</v>
      </c>
      <c r="B9137" s="8">
        <v>270</v>
      </c>
      <c r="C9137" s="8">
        <v>10</v>
      </c>
      <c r="D9137" s="8">
        <v>30</v>
      </c>
      <c r="E9137" s="8">
        <v>59</v>
      </c>
      <c r="F9137" s="8">
        <v>0</v>
      </c>
    </row>
    <row r="9138" spans="1:6">
      <c r="A9138" s="13">
        <v>41219.614837962959</v>
      </c>
      <c r="B9138" s="8">
        <v>144</v>
      </c>
      <c r="C9138" s="8">
        <v>10</v>
      </c>
      <c r="D9138" s="8">
        <v>18</v>
      </c>
      <c r="E9138" s="8">
        <v>46</v>
      </c>
      <c r="F9138" s="8">
        <v>0</v>
      </c>
    </row>
    <row r="9139" spans="1:6">
      <c r="A9139" s="12">
        <v>41219.614837962959</v>
      </c>
      <c r="B9139" s="8">
        <v>144</v>
      </c>
      <c r="C9139" s="8">
        <v>10</v>
      </c>
      <c r="D9139" s="8">
        <v>18</v>
      </c>
      <c r="E9139" s="8">
        <v>46</v>
      </c>
      <c r="F9139" s="8">
        <v>0</v>
      </c>
    </row>
    <row r="9140" spans="1:6">
      <c r="A9140" s="13">
        <v>41219.653460648151</v>
      </c>
      <c r="B9140" s="8">
        <v>144</v>
      </c>
      <c r="C9140" s="8">
        <v>100</v>
      </c>
      <c r="D9140" s="8">
        <v>18</v>
      </c>
      <c r="E9140" s="8">
        <v>112</v>
      </c>
      <c r="F9140" s="8">
        <v>0</v>
      </c>
    </row>
    <row r="9141" spans="1:6">
      <c r="A9141" s="12">
        <v>41219.653460648151</v>
      </c>
      <c r="B9141" s="8">
        <v>144</v>
      </c>
      <c r="C9141" s="8">
        <v>100</v>
      </c>
      <c r="D9141" s="8">
        <v>18</v>
      </c>
      <c r="E9141" s="8">
        <v>112</v>
      </c>
      <c r="F9141" s="8">
        <v>0</v>
      </c>
    </row>
    <row r="9142" spans="1:6">
      <c r="A9142" s="13">
        <v>41219.790682870371</v>
      </c>
      <c r="B9142" s="8">
        <v>495</v>
      </c>
      <c r="C9142" s="8">
        <v>20</v>
      </c>
      <c r="D9142" s="8">
        <v>40</v>
      </c>
      <c r="E9142" s="8">
        <v>472</v>
      </c>
      <c r="F9142" s="8">
        <v>0</v>
      </c>
    </row>
    <row r="9143" spans="1:6">
      <c r="A9143" s="12">
        <v>41219.790682870371</v>
      </c>
      <c r="B9143" s="8">
        <v>495</v>
      </c>
      <c r="C9143" s="8">
        <v>20</v>
      </c>
      <c r="D9143" s="8">
        <v>40</v>
      </c>
      <c r="E9143" s="8">
        <v>472</v>
      </c>
      <c r="F9143" s="8">
        <v>0</v>
      </c>
    </row>
    <row r="9144" spans="1:6">
      <c r="A9144" s="13">
        <v>41219.859803240739</v>
      </c>
      <c r="B9144" s="8">
        <v>153</v>
      </c>
      <c r="C9144" s="8">
        <v>20</v>
      </c>
      <c r="D9144" s="8">
        <v>18</v>
      </c>
      <c r="E9144" s="8">
        <v>19</v>
      </c>
      <c r="F9144" s="8">
        <v>30.6</v>
      </c>
    </row>
    <row r="9145" spans="1:6">
      <c r="A9145" s="12">
        <v>41219.859803240739</v>
      </c>
      <c r="B9145" s="8">
        <v>153</v>
      </c>
      <c r="C9145" s="8">
        <v>20</v>
      </c>
      <c r="D9145" s="8">
        <v>18</v>
      </c>
      <c r="E9145" s="8">
        <v>19</v>
      </c>
      <c r="F9145" s="8">
        <v>30.6</v>
      </c>
    </row>
    <row r="9146" spans="1:6">
      <c r="A9146" s="13">
        <v>41219.881076388891</v>
      </c>
      <c r="B9146" s="8">
        <v>27</v>
      </c>
      <c r="C9146" s="8">
        <v>5</v>
      </c>
      <c r="D9146" s="8">
        <v>3</v>
      </c>
      <c r="E9146" s="8">
        <v>15</v>
      </c>
      <c r="F9146" s="8">
        <v>0</v>
      </c>
    </row>
    <row r="9147" spans="1:6">
      <c r="A9147" s="12">
        <v>41219.881076388891</v>
      </c>
      <c r="B9147" s="8">
        <v>27</v>
      </c>
      <c r="C9147" s="8">
        <v>5</v>
      </c>
      <c r="D9147" s="8">
        <v>3</v>
      </c>
      <c r="E9147" s="8">
        <v>15</v>
      </c>
      <c r="F9147" s="8">
        <v>0</v>
      </c>
    </row>
    <row r="9148" spans="1:6">
      <c r="A9148" s="13">
        <v>41219.934432870374</v>
      </c>
      <c r="B9148" s="8">
        <v>36</v>
      </c>
      <c r="C9148" s="8">
        <v>15</v>
      </c>
      <c r="D9148" s="8">
        <v>6</v>
      </c>
      <c r="E9148" s="8">
        <v>16</v>
      </c>
      <c r="F9148" s="8">
        <v>0</v>
      </c>
    </row>
    <row r="9149" spans="1:6">
      <c r="A9149" s="12">
        <v>41219.934432870374</v>
      </c>
      <c r="B9149" s="8">
        <v>36</v>
      </c>
      <c r="C9149" s="8">
        <v>15</v>
      </c>
      <c r="D9149" s="8">
        <v>6</v>
      </c>
      <c r="E9149" s="8">
        <v>16</v>
      </c>
      <c r="F9149" s="8">
        <v>0</v>
      </c>
    </row>
    <row r="9150" spans="1:6">
      <c r="A9150" s="13">
        <v>41220.409097222226</v>
      </c>
      <c r="B9150" s="8">
        <v>27</v>
      </c>
      <c r="C9150" s="8">
        <v>15</v>
      </c>
      <c r="D9150" s="8">
        <v>3</v>
      </c>
      <c r="E9150" s="8">
        <v>27</v>
      </c>
      <c r="F9150" s="8">
        <v>0</v>
      </c>
    </row>
    <row r="9151" spans="1:6">
      <c r="A9151" s="12">
        <v>41220.409097222226</v>
      </c>
      <c r="B9151" s="8">
        <v>27</v>
      </c>
      <c r="C9151" s="8">
        <v>15</v>
      </c>
      <c r="D9151" s="8">
        <v>3</v>
      </c>
      <c r="E9151" s="8">
        <v>27</v>
      </c>
      <c r="F9151" s="8">
        <v>0</v>
      </c>
    </row>
    <row r="9152" spans="1:6">
      <c r="A9152" s="13">
        <v>41220.554768518516</v>
      </c>
      <c r="B9152" s="8">
        <v>126</v>
      </c>
      <c r="C9152" s="8">
        <v>10</v>
      </c>
      <c r="D9152" s="8">
        <v>14</v>
      </c>
      <c r="E9152" s="8">
        <v>5</v>
      </c>
      <c r="F9152" s="8">
        <v>89.46</v>
      </c>
    </row>
    <row r="9153" spans="1:6">
      <c r="A9153" s="12">
        <v>41220.554768518516</v>
      </c>
      <c r="B9153" s="8">
        <v>126</v>
      </c>
      <c r="C9153" s="8">
        <v>10</v>
      </c>
      <c r="D9153" s="8">
        <v>14</v>
      </c>
      <c r="E9153" s="8">
        <v>5</v>
      </c>
      <c r="F9153" s="8">
        <v>89.46</v>
      </c>
    </row>
    <row r="9154" spans="1:6">
      <c r="A9154" s="13">
        <v>41220.615648148145</v>
      </c>
      <c r="B9154" s="8">
        <v>180</v>
      </c>
      <c r="C9154" s="8">
        <v>100</v>
      </c>
      <c r="D9154" s="8">
        <v>20</v>
      </c>
      <c r="E9154" s="8">
        <v>115</v>
      </c>
      <c r="F9154" s="8">
        <v>0</v>
      </c>
    </row>
    <row r="9155" spans="1:6">
      <c r="A9155" s="12">
        <v>41220.615648148145</v>
      </c>
      <c r="B9155" s="8">
        <v>180</v>
      </c>
      <c r="C9155" s="8">
        <v>100</v>
      </c>
      <c r="D9155" s="8">
        <v>20</v>
      </c>
      <c r="E9155" s="8">
        <v>115</v>
      </c>
      <c r="F9155" s="8">
        <v>0</v>
      </c>
    </row>
    <row r="9156" spans="1:6">
      <c r="A9156" s="13">
        <v>41220.689664351848</v>
      </c>
      <c r="B9156" s="8">
        <v>450</v>
      </c>
      <c r="C9156" s="8">
        <v>100</v>
      </c>
      <c r="D9156" s="8">
        <v>40</v>
      </c>
      <c r="E9156" s="8">
        <v>270</v>
      </c>
      <c r="F9156" s="8">
        <v>0</v>
      </c>
    </row>
    <row r="9157" spans="1:6">
      <c r="A9157" s="12">
        <v>41220.689664351848</v>
      </c>
      <c r="B9157" s="8">
        <v>450</v>
      </c>
      <c r="C9157" s="8">
        <v>100</v>
      </c>
      <c r="D9157" s="8">
        <v>40</v>
      </c>
      <c r="E9157" s="8">
        <v>270</v>
      </c>
      <c r="F9157" s="8">
        <v>0</v>
      </c>
    </row>
    <row r="9158" spans="1:6">
      <c r="A9158" s="13">
        <v>41220.743703703702</v>
      </c>
      <c r="B9158" s="8">
        <v>108</v>
      </c>
      <c r="C9158" s="8">
        <v>20</v>
      </c>
      <c r="D9158" s="8">
        <v>14</v>
      </c>
      <c r="E9158" s="8">
        <v>36</v>
      </c>
      <c r="F9158" s="8">
        <v>0</v>
      </c>
    </row>
    <row r="9159" spans="1:6">
      <c r="A9159" s="12">
        <v>41220.743703703702</v>
      </c>
      <c r="B9159" s="8">
        <v>108</v>
      </c>
      <c r="C9159" s="8">
        <v>20</v>
      </c>
      <c r="D9159" s="8">
        <v>14</v>
      </c>
      <c r="E9159" s="8">
        <v>36</v>
      </c>
      <c r="F9159" s="8">
        <v>0</v>
      </c>
    </row>
    <row r="9160" spans="1:6">
      <c r="A9160" s="13">
        <v>41220.745208333334</v>
      </c>
      <c r="B9160" s="8">
        <v>189</v>
      </c>
      <c r="C9160" s="8">
        <v>50</v>
      </c>
      <c r="D9160" s="8">
        <v>20</v>
      </c>
      <c r="E9160" s="8">
        <v>105</v>
      </c>
      <c r="F9160" s="8">
        <v>0</v>
      </c>
    </row>
    <row r="9161" spans="1:6">
      <c r="A9161" s="12">
        <v>41220.745208333334</v>
      </c>
      <c r="B9161" s="8">
        <v>189</v>
      </c>
      <c r="C9161" s="8">
        <v>50</v>
      </c>
      <c r="D9161" s="8">
        <v>20</v>
      </c>
      <c r="E9161" s="8">
        <v>105</v>
      </c>
      <c r="F9161" s="8">
        <v>0</v>
      </c>
    </row>
    <row r="9162" spans="1:6">
      <c r="A9162" s="13">
        <v>41220.777546296296</v>
      </c>
      <c r="B9162" s="8">
        <v>63</v>
      </c>
      <c r="C9162" s="8">
        <v>15</v>
      </c>
      <c r="D9162" s="8">
        <v>9</v>
      </c>
      <c r="E9162" s="8">
        <v>15</v>
      </c>
      <c r="F9162" s="8">
        <v>0</v>
      </c>
    </row>
    <row r="9163" spans="1:6">
      <c r="A9163" s="12">
        <v>41220.777546296296</v>
      </c>
      <c r="B9163" s="8">
        <v>63</v>
      </c>
      <c r="C9163" s="8">
        <v>15</v>
      </c>
      <c r="D9163" s="8">
        <v>9</v>
      </c>
      <c r="E9163" s="8">
        <v>15</v>
      </c>
      <c r="F9163" s="8">
        <v>0</v>
      </c>
    </row>
    <row r="9164" spans="1:6">
      <c r="A9164" s="13">
        <v>41220.791238425925</v>
      </c>
      <c r="B9164" s="8">
        <v>171</v>
      </c>
      <c r="C9164" s="8">
        <v>50</v>
      </c>
      <c r="D9164" s="8">
        <v>20</v>
      </c>
      <c r="E9164" s="8">
        <v>131</v>
      </c>
      <c r="F9164" s="8">
        <v>0</v>
      </c>
    </row>
    <row r="9165" spans="1:6">
      <c r="A9165" s="12">
        <v>41220.791238425925</v>
      </c>
      <c r="B9165" s="8">
        <v>171</v>
      </c>
      <c r="C9165" s="8">
        <v>50</v>
      </c>
      <c r="D9165" s="8">
        <v>20</v>
      </c>
      <c r="E9165" s="8">
        <v>131</v>
      </c>
      <c r="F9165" s="8">
        <v>0</v>
      </c>
    </row>
    <row r="9166" spans="1:6">
      <c r="A9166" s="13">
        <v>41220.820694444446</v>
      </c>
      <c r="B9166" s="8">
        <v>45</v>
      </c>
      <c r="C9166" s="8">
        <v>5</v>
      </c>
      <c r="D9166" s="8">
        <v>6</v>
      </c>
      <c r="E9166" s="8">
        <v>16</v>
      </c>
      <c r="F9166" s="8">
        <v>0</v>
      </c>
    </row>
    <row r="9167" spans="1:6">
      <c r="A9167" s="12">
        <v>41220.820694444446</v>
      </c>
      <c r="B9167" s="8">
        <v>45</v>
      </c>
      <c r="C9167" s="8">
        <v>5</v>
      </c>
      <c r="D9167" s="8">
        <v>6</v>
      </c>
      <c r="E9167" s="8">
        <v>16</v>
      </c>
      <c r="F9167" s="8">
        <v>0</v>
      </c>
    </row>
    <row r="9168" spans="1:6">
      <c r="A9168" s="13">
        <v>41220.831504629627</v>
      </c>
      <c r="B9168" s="8">
        <v>90</v>
      </c>
      <c r="C9168" s="8">
        <v>5</v>
      </c>
      <c r="D9168" s="8">
        <v>11</v>
      </c>
      <c r="E9168" s="8">
        <v>52</v>
      </c>
      <c r="F9168" s="8">
        <v>0</v>
      </c>
    </row>
    <row r="9169" spans="1:6">
      <c r="A9169" s="12">
        <v>41220.831504629627</v>
      </c>
      <c r="B9169" s="8">
        <v>90</v>
      </c>
      <c r="C9169" s="8">
        <v>5</v>
      </c>
      <c r="D9169" s="8">
        <v>11</v>
      </c>
      <c r="E9169" s="8">
        <v>52</v>
      </c>
      <c r="F9169" s="8">
        <v>0</v>
      </c>
    </row>
    <row r="9170" spans="1:6">
      <c r="A9170" s="13">
        <v>41220.883344907408</v>
      </c>
      <c r="B9170" s="8">
        <v>27</v>
      </c>
      <c r="C9170" s="8">
        <v>100</v>
      </c>
      <c r="D9170" s="8">
        <v>3</v>
      </c>
      <c r="E9170" s="8">
        <v>10</v>
      </c>
      <c r="F9170" s="8">
        <v>0</v>
      </c>
    </row>
    <row r="9171" spans="1:6">
      <c r="A9171" s="12">
        <v>41220.883344907408</v>
      </c>
      <c r="B9171" s="8">
        <v>27</v>
      </c>
      <c r="C9171" s="8">
        <v>100</v>
      </c>
      <c r="D9171" s="8">
        <v>3</v>
      </c>
      <c r="E9171" s="8">
        <v>10</v>
      </c>
      <c r="F9171" s="8">
        <v>0</v>
      </c>
    </row>
    <row r="9172" spans="1:6">
      <c r="A9172" s="13">
        <v>41220.891423611109</v>
      </c>
      <c r="B9172" s="8">
        <v>18</v>
      </c>
      <c r="C9172" s="8">
        <v>20</v>
      </c>
      <c r="D9172" s="8">
        <v>3</v>
      </c>
      <c r="E9172" s="8">
        <v>16</v>
      </c>
      <c r="F9172" s="8">
        <v>0</v>
      </c>
    </row>
    <row r="9173" spans="1:6">
      <c r="A9173" s="12">
        <v>41220.891423611109</v>
      </c>
      <c r="B9173" s="8">
        <v>18</v>
      </c>
      <c r="C9173" s="8">
        <v>20</v>
      </c>
      <c r="D9173" s="8">
        <v>3</v>
      </c>
      <c r="E9173" s="8">
        <v>16</v>
      </c>
      <c r="F9173" s="8">
        <v>0</v>
      </c>
    </row>
    <row r="9174" spans="1:6">
      <c r="A9174" s="13">
        <v>41220.905069444445</v>
      </c>
      <c r="B9174" s="8">
        <v>54</v>
      </c>
      <c r="C9174" s="8">
        <v>10</v>
      </c>
      <c r="D9174" s="8">
        <v>6</v>
      </c>
      <c r="E9174" s="8">
        <v>27</v>
      </c>
      <c r="F9174" s="8">
        <v>0</v>
      </c>
    </row>
    <row r="9175" spans="1:6">
      <c r="A9175" s="12">
        <v>41220.905069444445</v>
      </c>
      <c r="B9175" s="8">
        <v>54</v>
      </c>
      <c r="C9175" s="8">
        <v>10</v>
      </c>
      <c r="D9175" s="8">
        <v>6</v>
      </c>
      <c r="E9175" s="8">
        <v>27</v>
      </c>
      <c r="F9175" s="8">
        <v>0</v>
      </c>
    </row>
    <row r="9176" spans="1:6">
      <c r="A9176" s="13">
        <v>41220.906354166669</v>
      </c>
      <c r="B9176" s="8">
        <v>54</v>
      </c>
      <c r="C9176" s="8">
        <v>5</v>
      </c>
      <c r="D9176" s="8">
        <v>6</v>
      </c>
      <c r="E9176" s="8">
        <v>36</v>
      </c>
      <c r="F9176" s="8">
        <v>0</v>
      </c>
    </row>
    <row r="9177" spans="1:6">
      <c r="A9177" s="12">
        <v>41220.906354166669</v>
      </c>
      <c r="B9177" s="8">
        <v>54</v>
      </c>
      <c r="C9177" s="8">
        <v>5</v>
      </c>
      <c r="D9177" s="8">
        <v>6</v>
      </c>
      <c r="E9177" s="8">
        <v>36</v>
      </c>
      <c r="F9177" s="8">
        <v>0</v>
      </c>
    </row>
    <row r="9178" spans="1:6">
      <c r="A9178" s="13">
        <v>41221.401805555557</v>
      </c>
      <c r="B9178" s="8">
        <v>135</v>
      </c>
      <c r="C9178" s="8">
        <v>50</v>
      </c>
      <c r="D9178" s="8">
        <v>17</v>
      </c>
      <c r="E9178" s="8">
        <v>83</v>
      </c>
      <c r="F9178" s="8">
        <v>0</v>
      </c>
    </row>
    <row r="9179" spans="1:6">
      <c r="A9179" s="12">
        <v>41221.401805555557</v>
      </c>
      <c r="B9179" s="8">
        <v>135</v>
      </c>
      <c r="C9179" s="8">
        <v>50</v>
      </c>
      <c r="D9179" s="8">
        <v>17</v>
      </c>
      <c r="E9179" s="8">
        <v>83</v>
      </c>
      <c r="F9179" s="8">
        <v>0</v>
      </c>
    </row>
    <row r="9180" spans="1:6">
      <c r="A9180" s="13">
        <v>41221.403900462959</v>
      </c>
      <c r="B9180" s="8">
        <v>90</v>
      </c>
      <c r="C9180" s="8">
        <v>50</v>
      </c>
      <c r="D9180" s="8">
        <v>11</v>
      </c>
      <c r="E9180" s="8">
        <v>7</v>
      </c>
      <c r="F9180" s="8">
        <v>243</v>
      </c>
    </row>
    <row r="9181" spans="1:6">
      <c r="A9181" s="12">
        <v>41221.403900462959</v>
      </c>
      <c r="B9181" s="8">
        <v>90</v>
      </c>
      <c r="C9181" s="8">
        <v>50</v>
      </c>
      <c r="D9181" s="8">
        <v>11</v>
      </c>
      <c r="E9181" s="8">
        <v>7</v>
      </c>
      <c r="F9181" s="8">
        <v>243</v>
      </c>
    </row>
    <row r="9182" spans="1:6">
      <c r="A9182" s="13">
        <v>41221.455196759256</v>
      </c>
      <c r="B9182" s="8">
        <v>144</v>
      </c>
      <c r="C9182" s="8">
        <v>15</v>
      </c>
      <c r="D9182" s="8">
        <v>18</v>
      </c>
      <c r="E9182" s="8">
        <v>81</v>
      </c>
      <c r="F9182" s="8">
        <v>0</v>
      </c>
    </row>
    <row r="9183" spans="1:6">
      <c r="A9183" s="12">
        <v>41221.455196759256</v>
      </c>
      <c r="B9183" s="8">
        <v>144</v>
      </c>
      <c r="C9183" s="8">
        <v>15</v>
      </c>
      <c r="D9183" s="8">
        <v>18</v>
      </c>
      <c r="E9183" s="8">
        <v>81</v>
      </c>
      <c r="F9183" s="8">
        <v>0</v>
      </c>
    </row>
    <row r="9184" spans="1:6">
      <c r="A9184" s="13">
        <v>41221.604641203703</v>
      </c>
      <c r="B9184" s="8">
        <v>90</v>
      </c>
      <c r="C9184" s="8">
        <v>5</v>
      </c>
      <c r="D9184" s="8">
        <v>11</v>
      </c>
      <c r="E9184" s="8">
        <v>20</v>
      </c>
      <c r="F9184" s="8">
        <v>0</v>
      </c>
    </row>
    <row r="9185" spans="1:6">
      <c r="A9185" s="12">
        <v>41221.604641203703</v>
      </c>
      <c r="B9185" s="8">
        <v>90</v>
      </c>
      <c r="C9185" s="8">
        <v>5</v>
      </c>
      <c r="D9185" s="8">
        <v>11</v>
      </c>
      <c r="E9185" s="8">
        <v>20</v>
      </c>
      <c r="F9185" s="8">
        <v>0</v>
      </c>
    </row>
    <row r="9186" spans="1:6">
      <c r="A9186" s="13">
        <v>41221.660694444443</v>
      </c>
      <c r="B9186" s="8">
        <v>90</v>
      </c>
      <c r="C9186" s="8">
        <v>50</v>
      </c>
      <c r="D9186" s="8">
        <v>11</v>
      </c>
      <c r="E9186" s="8">
        <v>33</v>
      </c>
      <c r="F9186" s="8">
        <v>0</v>
      </c>
    </row>
    <row r="9187" spans="1:6">
      <c r="A9187" s="12">
        <v>41221.660694444443</v>
      </c>
      <c r="B9187" s="8">
        <v>90</v>
      </c>
      <c r="C9187" s="8">
        <v>50</v>
      </c>
      <c r="D9187" s="8">
        <v>11</v>
      </c>
      <c r="E9187" s="8">
        <v>33</v>
      </c>
      <c r="F9187" s="8">
        <v>0</v>
      </c>
    </row>
    <row r="9188" spans="1:6">
      <c r="A9188" s="13">
        <v>41221.668761574074</v>
      </c>
      <c r="B9188" s="8">
        <v>153</v>
      </c>
      <c r="C9188" s="8">
        <v>5</v>
      </c>
      <c r="D9188" s="8">
        <v>18</v>
      </c>
      <c r="E9188" s="8">
        <v>76</v>
      </c>
      <c r="F9188" s="8">
        <v>0</v>
      </c>
    </row>
    <row r="9189" spans="1:6">
      <c r="A9189" s="12">
        <v>41221.668761574074</v>
      </c>
      <c r="B9189" s="8">
        <v>153</v>
      </c>
      <c r="C9189" s="8">
        <v>5</v>
      </c>
      <c r="D9189" s="8">
        <v>18</v>
      </c>
      <c r="E9189" s="8">
        <v>76</v>
      </c>
      <c r="F9189" s="8">
        <v>0</v>
      </c>
    </row>
    <row r="9190" spans="1:6">
      <c r="A9190" s="13">
        <v>41221.674467592595</v>
      </c>
      <c r="B9190" s="8">
        <v>171</v>
      </c>
      <c r="C9190" s="8">
        <v>100</v>
      </c>
      <c r="D9190" s="8">
        <v>20</v>
      </c>
      <c r="E9190" s="8">
        <v>58</v>
      </c>
      <c r="F9190" s="8">
        <v>0</v>
      </c>
    </row>
    <row r="9191" spans="1:6">
      <c r="A9191" s="12">
        <v>41221.674467592595</v>
      </c>
      <c r="B9191" s="8">
        <v>171</v>
      </c>
      <c r="C9191" s="8">
        <v>100</v>
      </c>
      <c r="D9191" s="8">
        <v>20</v>
      </c>
      <c r="E9191" s="8">
        <v>58</v>
      </c>
      <c r="F9191" s="8">
        <v>0</v>
      </c>
    </row>
    <row r="9192" spans="1:6">
      <c r="A9192" s="13">
        <v>41221.679780092592</v>
      </c>
      <c r="B9192" s="8">
        <v>99</v>
      </c>
      <c r="C9192" s="8">
        <v>5</v>
      </c>
      <c r="D9192" s="8">
        <v>11</v>
      </c>
      <c r="E9192" s="8">
        <v>93</v>
      </c>
      <c r="F9192" s="8">
        <v>0</v>
      </c>
    </row>
    <row r="9193" spans="1:6">
      <c r="A9193" s="12">
        <v>41221.679780092592</v>
      </c>
      <c r="B9193" s="8">
        <v>99</v>
      </c>
      <c r="C9193" s="8">
        <v>5</v>
      </c>
      <c r="D9193" s="8">
        <v>11</v>
      </c>
      <c r="E9193" s="8">
        <v>93</v>
      </c>
      <c r="F9193" s="8">
        <v>0</v>
      </c>
    </row>
    <row r="9194" spans="1:6">
      <c r="A9194" s="13">
        <v>41221.725069444445</v>
      </c>
      <c r="B9194" s="8">
        <v>54</v>
      </c>
      <c r="C9194" s="8">
        <v>15</v>
      </c>
      <c r="D9194" s="8">
        <v>6</v>
      </c>
      <c r="E9194" s="8">
        <v>36</v>
      </c>
      <c r="F9194" s="8">
        <v>0</v>
      </c>
    </row>
    <row r="9195" spans="1:6">
      <c r="A9195" s="12">
        <v>41221.725069444445</v>
      </c>
      <c r="B9195" s="8">
        <v>54</v>
      </c>
      <c r="C9195" s="8">
        <v>15</v>
      </c>
      <c r="D9195" s="8">
        <v>6</v>
      </c>
      <c r="E9195" s="8">
        <v>36</v>
      </c>
      <c r="F9195" s="8">
        <v>0</v>
      </c>
    </row>
    <row r="9196" spans="1:6">
      <c r="A9196" s="13">
        <v>41221.758310185185</v>
      </c>
      <c r="B9196" s="8">
        <v>405</v>
      </c>
      <c r="C9196" s="8">
        <v>20</v>
      </c>
      <c r="D9196" s="8">
        <v>40</v>
      </c>
      <c r="E9196" s="8">
        <v>175</v>
      </c>
      <c r="F9196" s="8">
        <v>0</v>
      </c>
    </row>
    <row r="9197" spans="1:6">
      <c r="A9197" s="12">
        <v>41221.758310185185</v>
      </c>
      <c r="B9197" s="8">
        <v>405</v>
      </c>
      <c r="C9197" s="8">
        <v>20</v>
      </c>
      <c r="D9197" s="8">
        <v>40</v>
      </c>
      <c r="E9197" s="8">
        <v>175</v>
      </c>
      <c r="F9197" s="8">
        <v>0</v>
      </c>
    </row>
    <row r="9198" spans="1:6">
      <c r="A9198" s="13">
        <v>41221.771747685183</v>
      </c>
      <c r="B9198" s="8">
        <v>405</v>
      </c>
      <c r="C9198" s="8">
        <v>100</v>
      </c>
      <c r="D9198" s="8">
        <v>40</v>
      </c>
      <c r="E9198" s="8">
        <v>353</v>
      </c>
      <c r="F9198" s="8">
        <v>0</v>
      </c>
    </row>
    <row r="9199" spans="1:6">
      <c r="A9199" s="12">
        <v>41221.771747685183</v>
      </c>
      <c r="B9199" s="8">
        <v>405</v>
      </c>
      <c r="C9199" s="8">
        <v>100</v>
      </c>
      <c r="D9199" s="8">
        <v>40</v>
      </c>
      <c r="E9199" s="8">
        <v>353</v>
      </c>
      <c r="F9199" s="8">
        <v>0</v>
      </c>
    </row>
    <row r="9200" spans="1:6">
      <c r="A9200" s="13">
        <v>41221.808819444443</v>
      </c>
      <c r="B9200" s="8">
        <v>117</v>
      </c>
      <c r="C9200" s="8">
        <v>5</v>
      </c>
      <c r="D9200" s="8">
        <v>14</v>
      </c>
      <c r="E9200" s="8">
        <v>11</v>
      </c>
      <c r="F9200" s="8">
        <v>9.36</v>
      </c>
    </row>
    <row r="9201" spans="1:6">
      <c r="A9201" s="12">
        <v>41221.808819444443</v>
      </c>
      <c r="B9201" s="8">
        <v>117</v>
      </c>
      <c r="C9201" s="8">
        <v>5</v>
      </c>
      <c r="D9201" s="8">
        <v>14</v>
      </c>
      <c r="E9201" s="8">
        <v>11</v>
      </c>
      <c r="F9201" s="8">
        <v>9.36</v>
      </c>
    </row>
    <row r="9202" spans="1:6">
      <c r="A9202" s="13">
        <v>41221.828009259261</v>
      </c>
      <c r="B9202" s="8">
        <v>36</v>
      </c>
      <c r="C9202" s="8">
        <v>50</v>
      </c>
      <c r="D9202" s="8">
        <v>6</v>
      </c>
      <c r="E9202" s="8">
        <v>35</v>
      </c>
      <c r="F9202" s="8">
        <v>0</v>
      </c>
    </row>
    <row r="9203" spans="1:6">
      <c r="A9203" s="12">
        <v>41221.828009259261</v>
      </c>
      <c r="B9203" s="8">
        <v>36</v>
      </c>
      <c r="C9203" s="8">
        <v>50</v>
      </c>
      <c r="D9203" s="8">
        <v>6</v>
      </c>
      <c r="E9203" s="8">
        <v>35</v>
      </c>
      <c r="F9203" s="8">
        <v>0</v>
      </c>
    </row>
    <row r="9204" spans="1:6">
      <c r="A9204" s="13">
        <v>41221.860266203701</v>
      </c>
      <c r="B9204" s="8">
        <v>153</v>
      </c>
      <c r="C9204" s="8">
        <v>20</v>
      </c>
      <c r="D9204" s="8">
        <v>18</v>
      </c>
      <c r="E9204" s="8">
        <v>78</v>
      </c>
      <c r="F9204" s="8">
        <v>0</v>
      </c>
    </row>
    <row r="9205" spans="1:6">
      <c r="A9205" s="12">
        <v>41221.860266203701</v>
      </c>
      <c r="B9205" s="8">
        <v>153</v>
      </c>
      <c r="C9205" s="8">
        <v>20</v>
      </c>
      <c r="D9205" s="8">
        <v>18</v>
      </c>
      <c r="E9205" s="8">
        <v>78</v>
      </c>
      <c r="F9205" s="8">
        <v>0</v>
      </c>
    </row>
    <row r="9206" spans="1:6">
      <c r="A9206" s="13">
        <v>41222.396597222221</v>
      </c>
      <c r="B9206" s="8">
        <v>27</v>
      </c>
      <c r="C9206" s="8">
        <v>20</v>
      </c>
      <c r="D9206" s="8">
        <v>3</v>
      </c>
      <c r="E9206" s="8">
        <v>14</v>
      </c>
      <c r="F9206" s="8">
        <v>0</v>
      </c>
    </row>
    <row r="9207" spans="1:6">
      <c r="A9207" s="12">
        <v>41222.396597222221</v>
      </c>
      <c r="B9207" s="8">
        <v>27</v>
      </c>
      <c r="C9207" s="8">
        <v>20</v>
      </c>
      <c r="D9207" s="8">
        <v>3</v>
      </c>
      <c r="E9207" s="8">
        <v>14</v>
      </c>
      <c r="F9207" s="8">
        <v>0</v>
      </c>
    </row>
    <row r="9208" spans="1:6">
      <c r="A9208" s="13">
        <v>41222.436388888891</v>
      </c>
      <c r="B9208" s="8">
        <v>117</v>
      </c>
      <c r="C9208" s="8">
        <v>5</v>
      </c>
      <c r="D9208" s="8">
        <v>14</v>
      </c>
      <c r="E9208" s="8">
        <v>105</v>
      </c>
      <c r="F9208" s="8">
        <v>0</v>
      </c>
    </row>
    <row r="9209" spans="1:6">
      <c r="A9209" s="12">
        <v>41222.436388888891</v>
      </c>
      <c r="B9209" s="8">
        <v>117</v>
      </c>
      <c r="C9209" s="8">
        <v>5</v>
      </c>
      <c r="D9209" s="8">
        <v>14</v>
      </c>
      <c r="E9209" s="8">
        <v>105</v>
      </c>
      <c r="F9209" s="8">
        <v>0</v>
      </c>
    </row>
    <row r="9210" spans="1:6">
      <c r="A9210" s="13">
        <v>41222.560208333336</v>
      </c>
      <c r="B9210" s="8">
        <v>144</v>
      </c>
      <c r="C9210" s="8">
        <v>100</v>
      </c>
      <c r="D9210" s="8">
        <v>18</v>
      </c>
      <c r="E9210" s="8">
        <v>95</v>
      </c>
      <c r="F9210" s="8">
        <v>0</v>
      </c>
    </row>
    <row r="9211" spans="1:6">
      <c r="A9211" s="12">
        <v>41222.560208333336</v>
      </c>
      <c r="B9211" s="8">
        <v>144</v>
      </c>
      <c r="C9211" s="8">
        <v>100</v>
      </c>
      <c r="D9211" s="8">
        <v>18</v>
      </c>
      <c r="E9211" s="8">
        <v>95</v>
      </c>
      <c r="F9211" s="8">
        <v>0</v>
      </c>
    </row>
    <row r="9212" spans="1:6">
      <c r="A9212" s="13">
        <v>41222.597233796296</v>
      </c>
      <c r="B9212" s="8">
        <v>198</v>
      </c>
      <c r="C9212" s="8">
        <v>15</v>
      </c>
      <c r="D9212" s="8">
        <v>20</v>
      </c>
      <c r="E9212" s="8">
        <v>29</v>
      </c>
      <c r="F9212" s="8">
        <v>18.93</v>
      </c>
    </row>
    <row r="9213" spans="1:6">
      <c r="A9213" s="12">
        <v>41222.597233796296</v>
      </c>
      <c r="B9213" s="8">
        <v>198</v>
      </c>
      <c r="C9213" s="8">
        <v>15</v>
      </c>
      <c r="D9213" s="8">
        <v>20</v>
      </c>
      <c r="E9213" s="8">
        <v>29</v>
      </c>
      <c r="F9213" s="8">
        <v>18.93</v>
      </c>
    </row>
    <row r="9214" spans="1:6">
      <c r="A9214" s="13">
        <v>41222.622465277775</v>
      </c>
      <c r="B9214" s="8">
        <v>99</v>
      </c>
      <c r="C9214" s="8">
        <v>10</v>
      </c>
      <c r="D9214" s="8">
        <v>11</v>
      </c>
      <c r="E9214" s="8">
        <v>44</v>
      </c>
      <c r="F9214" s="8">
        <v>0</v>
      </c>
    </row>
    <row r="9215" spans="1:6">
      <c r="A9215" s="12">
        <v>41222.622465277775</v>
      </c>
      <c r="B9215" s="8">
        <v>99</v>
      </c>
      <c r="C9215" s="8">
        <v>10</v>
      </c>
      <c r="D9215" s="8">
        <v>11</v>
      </c>
      <c r="E9215" s="8">
        <v>44</v>
      </c>
      <c r="F9215" s="8">
        <v>0</v>
      </c>
    </row>
    <row r="9216" spans="1:6">
      <c r="A9216" s="13">
        <v>41222.660312499997</v>
      </c>
      <c r="B9216" s="8">
        <v>126</v>
      </c>
      <c r="C9216" s="8">
        <v>10</v>
      </c>
      <c r="D9216" s="8">
        <v>14</v>
      </c>
      <c r="E9216" s="8">
        <v>27</v>
      </c>
      <c r="F9216" s="8">
        <v>0</v>
      </c>
    </row>
    <row r="9217" spans="1:6">
      <c r="A9217" s="12">
        <v>41222.660312499997</v>
      </c>
      <c r="B9217" s="8">
        <v>126</v>
      </c>
      <c r="C9217" s="8">
        <v>10</v>
      </c>
      <c r="D9217" s="8">
        <v>14</v>
      </c>
      <c r="E9217" s="8">
        <v>27</v>
      </c>
      <c r="F9217" s="8">
        <v>0</v>
      </c>
    </row>
    <row r="9218" spans="1:6">
      <c r="A9218" s="13">
        <v>41222.743958333333</v>
      </c>
      <c r="B9218" s="8">
        <v>63</v>
      </c>
      <c r="C9218" s="8">
        <v>5</v>
      </c>
      <c r="D9218" s="8">
        <v>9</v>
      </c>
      <c r="E9218" s="8">
        <v>32</v>
      </c>
      <c r="F9218" s="8">
        <v>0</v>
      </c>
    </row>
    <row r="9219" spans="1:6">
      <c r="A9219" s="12">
        <v>41222.743958333333</v>
      </c>
      <c r="B9219" s="8">
        <v>63</v>
      </c>
      <c r="C9219" s="8">
        <v>5</v>
      </c>
      <c r="D9219" s="8">
        <v>9</v>
      </c>
      <c r="E9219" s="8">
        <v>32</v>
      </c>
      <c r="F9219" s="8">
        <v>0</v>
      </c>
    </row>
    <row r="9220" spans="1:6">
      <c r="A9220" s="13">
        <v>41222.752372685187</v>
      </c>
      <c r="B9220" s="8">
        <v>162</v>
      </c>
      <c r="C9220" s="8">
        <v>10</v>
      </c>
      <c r="D9220" s="8">
        <v>18</v>
      </c>
      <c r="E9220" s="8">
        <v>108</v>
      </c>
      <c r="F9220" s="8">
        <v>0</v>
      </c>
    </row>
    <row r="9221" spans="1:6">
      <c r="A9221" s="12">
        <v>41222.752372685187</v>
      </c>
      <c r="B9221" s="8">
        <v>162</v>
      </c>
      <c r="C9221" s="8">
        <v>10</v>
      </c>
      <c r="D9221" s="8">
        <v>18</v>
      </c>
      <c r="E9221" s="8">
        <v>108</v>
      </c>
      <c r="F9221" s="8">
        <v>0</v>
      </c>
    </row>
    <row r="9222" spans="1:6">
      <c r="A9222" s="13">
        <v>41222.782916666663</v>
      </c>
      <c r="B9222" s="8">
        <v>36</v>
      </c>
      <c r="C9222" s="8">
        <v>20</v>
      </c>
      <c r="D9222" s="8">
        <v>6</v>
      </c>
      <c r="E9222" s="8">
        <v>26</v>
      </c>
      <c r="F9222" s="8">
        <v>0</v>
      </c>
    </row>
    <row r="9223" spans="1:6">
      <c r="A9223" s="12">
        <v>41222.782916666663</v>
      </c>
      <c r="B9223" s="8">
        <v>36</v>
      </c>
      <c r="C9223" s="8">
        <v>20</v>
      </c>
      <c r="D9223" s="8">
        <v>6</v>
      </c>
      <c r="E9223" s="8">
        <v>26</v>
      </c>
      <c r="F9223" s="8">
        <v>0</v>
      </c>
    </row>
    <row r="9224" spans="1:6">
      <c r="A9224" s="13">
        <v>41222.783518518518</v>
      </c>
      <c r="B9224" s="8">
        <v>135</v>
      </c>
      <c r="C9224" s="8">
        <v>20</v>
      </c>
      <c r="D9224" s="8">
        <v>18</v>
      </c>
      <c r="E9224" s="8">
        <v>98</v>
      </c>
      <c r="F9224" s="8">
        <v>0</v>
      </c>
    </row>
    <row r="9225" spans="1:6">
      <c r="A9225" s="12">
        <v>41222.783518518518</v>
      </c>
      <c r="B9225" s="8">
        <v>135</v>
      </c>
      <c r="C9225" s="8">
        <v>20</v>
      </c>
      <c r="D9225" s="8">
        <v>18</v>
      </c>
      <c r="E9225" s="8">
        <v>98</v>
      </c>
      <c r="F9225" s="8">
        <v>0</v>
      </c>
    </row>
    <row r="9226" spans="1:6">
      <c r="A9226" s="13">
        <v>41222.814189814817</v>
      </c>
      <c r="B9226" s="8">
        <v>81</v>
      </c>
      <c r="C9226" s="8">
        <v>10</v>
      </c>
      <c r="D9226" s="8">
        <v>10</v>
      </c>
      <c r="E9226" s="8">
        <v>43</v>
      </c>
      <c r="F9226" s="8">
        <v>0</v>
      </c>
    </row>
    <row r="9227" spans="1:6">
      <c r="A9227" s="12">
        <v>41222.814189814817</v>
      </c>
      <c r="B9227" s="8">
        <v>81</v>
      </c>
      <c r="C9227" s="8">
        <v>10</v>
      </c>
      <c r="D9227" s="8">
        <v>10</v>
      </c>
      <c r="E9227" s="8">
        <v>43</v>
      </c>
      <c r="F9227" s="8">
        <v>0</v>
      </c>
    </row>
    <row r="9228" spans="1:6">
      <c r="A9228" s="13">
        <v>41222.822824074072</v>
      </c>
      <c r="B9228" s="8">
        <v>162</v>
      </c>
      <c r="C9228" s="8">
        <v>15</v>
      </c>
      <c r="D9228" s="8">
        <v>18</v>
      </c>
      <c r="E9228" s="8">
        <v>70</v>
      </c>
      <c r="F9228" s="8">
        <v>0</v>
      </c>
    </row>
    <row r="9229" spans="1:6">
      <c r="A9229" s="12">
        <v>41222.822824074072</v>
      </c>
      <c r="B9229" s="8">
        <v>162</v>
      </c>
      <c r="C9229" s="8">
        <v>15</v>
      </c>
      <c r="D9229" s="8">
        <v>18</v>
      </c>
      <c r="E9229" s="8">
        <v>70</v>
      </c>
      <c r="F9229" s="8">
        <v>0</v>
      </c>
    </row>
    <row r="9230" spans="1:6">
      <c r="A9230" s="13">
        <v>41222.835335648146</v>
      </c>
      <c r="B9230" s="8">
        <v>153</v>
      </c>
      <c r="C9230" s="8">
        <v>10</v>
      </c>
      <c r="D9230" s="8">
        <v>16</v>
      </c>
      <c r="E9230" s="8">
        <v>123</v>
      </c>
      <c r="F9230" s="8">
        <v>0</v>
      </c>
    </row>
    <row r="9231" spans="1:6">
      <c r="A9231" s="12">
        <v>41222.835335648146</v>
      </c>
      <c r="B9231" s="8">
        <v>153</v>
      </c>
      <c r="C9231" s="8">
        <v>10</v>
      </c>
      <c r="D9231" s="8">
        <v>16</v>
      </c>
      <c r="E9231" s="8">
        <v>123</v>
      </c>
      <c r="F9231" s="8">
        <v>0</v>
      </c>
    </row>
    <row r="9232" spans="1:6">
      <c r="A9232" s="13">
        <v>41222.838506944441</v>
      </c>
      <c r="B9232" s="8">
        <v>180</v>
      </c>
      <c r="C9232" s="8">
        <v>100</v>
      </c>
      <c r="D9232" s="8">
        <v>20</v>
      </c>
      <c r="E9232" s="8">
        <v>163</v>
      </c>
      <c r="F9232" s="8">
        <v>0</v>
      </c>
    </row>
    <row r="9233" spans="1:6">
      <c r="A9233" s="12">
        <v>41222.838506944441</v>
      </c>
      <c r="B9233" s="8">
        <v>180</v>
      </c>
      <c r="C9233" s="8">
        <v>100</v>
      </c>
      <c r="D9233" s="8">
        <v>20</v>
      </c>
      <c r="E9233" s="8">
        <v>163</v>
      </c>
      <c r="F9233" s="8">
        <v>0</v>
      </c>
    </row>
    <row r="9234" spans="1:6">
      <c r="A9234" s="13">
        <v>41222.872094907405</v>
      </c>
      <c r="B9234" s="8">
        <v>144</v>
      </c>
      <c r="C9234" s="8">
        <v>10</v>
      </c>
      <c r="D9234" s="8">
        <v>18</v>
      </c>
      <c r="E9234" s="8">
        <v>8</v>
      </c>
      <c r="F9234" s="8">
        <v>53.28</v>
      </c>
    </row>
    <row r="9235" spans="1:6">
      <c r="A9235" s="12">
        <v>41222.872094907405</v>
      </c>
      <c r="B9235" s="8">
        <v>144</v>
      </c>
      <c r="C9235" s="8">
        <v>10</v>
      </c>
      <c r="D9235" s="8">
        <v>18</v>
      </c>
      <c r="E9235" s="8">
        <v>8</v>
      </c>
      <c r="F9235" s="8">
        <v>53.28</v>
      </c>
    </row>
    <row r="9236" spans="1:6">
      <c r="A9236" s="13">
        <v>41222.873310185183</v>
      </c>
      <c r="B9236" s="8">
        <v>54</v>
      </c>
      <c r="C9236" s="8">
        <v>5</v>
      </c>
      <c r="D9236" s="8">
        <v>6</v>
      </c>
      <c r="E9236" s="8">
        <v>41</v>
      </c>
      <c r="F9236" s="8">
        <v>0</v>
      </c>
    </row>
    <row r="9237" spans="1:6">
      <c r="A9237" s="12">
        <v>41222.873310185183</v>
      </c>
      <c r="B9237" s="8">
        <v>54</v>
      </c>
      <c r="C9237" s="8">
        <v>5</v>
      </c>
      <c r="D9237" s="8">
        <v>6</v>
      </c>
      <c r="E9237" s="8">
        <v>41</v>
      </c>
      <c r="F9237" s="8">
        <v>0</v>
      </c>
    </row>
    <row r="9238" spans="1:6">
      <c r="A9238" s="13">
        <v>41222.983356481483</v>
      </c>
      <c r="B9238" s="8">
        <v>27</v>
      </c>
      <c r="C9238" s="8">
        <v>20</v>
      </c>
      <c r="D9238" s="8">
        <v>3</v>
      </c>
      <c r="E9238" s="8">
        <v>4</v>
      </c>
      <c r="F9238" s="8">
        <v>0</v>
      </c>
    </row>
    <row r="9239" spans="1:6">
      <c r="A9239" s="12">
        <v>41222.983356481483</v>
      </c>
      <c r="B9239" s="8">
        <v>27</v>
      </c>
      <c r="C9239" s="8">
        <v>20</v>
      </c>
      <c r="D9239" s="8">
        <v>3</v>
      </c>
      <c r="E9239" s="8">
        <v>4</v>
      </c>
      <c r="F9239" s="8">
        <v>0</v>
      </c>
    </row>
    <row r="9240" spans="1:6">
      <c r="A9240" s="13">
        <v>41223.522546296299</v>
      </c>
      <c r="B9240" s="8">
        <v>72</v>
      </c>
      <c r="C9240" s="8">
        <v>5</v>
      </c>
      <c r="D9240" s="8">
        <v>10</v>
      </c>
      <c r="E9240" s="8">
        <v>29</v>
      </c>
      <c r="F9240" s="8">
        <v>0</v>
      </c>
    </row>
    <row r="9241" spans="1:6">
      <c r="A9241" s="12">
        <v>41223.522546296299</v>
      </c>
      <c r="B9241" s="8">
        <v>72</v>
      </c>
      <c r="C9241" s="8">
        <v>5</v>
      </c>
      <c r="D9241" s="8">
        <v>10</v>
      </c>
      <c r="E9241" s="8">
        <v>29</v>
      </c>
      <c r="F9241" s="8">
        <v>0</v>
      </c>
    </row>
    <row r="9242" spans="1:6">
      <c r="A9242" s="13">
        <v>41223.606956018521</v>
      </c>
      <c r="B9242" s="8">
        <v>117</v>
      </c>
      <c r="C9242" s="8">
        <v>15</v>
      </c>
      <c r="D9242" s="8">
        <v>14</v>
      </c>
      <c r="E9242" s="8">
        <v>82</v>
      </c>
      <c r="F9242" s="8">
        <v>0</v>
      </c>
    </row>
    <row r="9243" spans="1:6">
      <c r="A9243" s="12">
        <v>41223.606956018521</v>
      </c>
      <c r="B9243" s="8">
        <v>117</v>
      </c>
      <c r="C9243" s="8">
        <v>15</v>
      </c>
      <c r="D9243" s="8">
        <v>14</v>
      </c>
      <c r="E9243" s="8">
        <v>82</v>
      </c>
      <c r="F9243" s="8">
        <v>0</v>
      </c>
    </row>
    <row r="9244" spans="1:6">
      <c r="A9244" s="13">
        <v>41223.614930555559</v>
      </c>
      <c r="B9244" s="8">
        <v>189</v>
      </c>
      <c r="C9244" s="8">
        <v>10</v>
      </c>
      <c r="D9244" s="8">
        <v>20</v>
      </c>
      <c r="E9244" s="8">
        <v>55</v>
      </c>
      <c r="F9244" s="8">
        <v>0</v>
      </c>
    </row>
    <row r="9245" spans="1:6">
      <c r="A9245" s="12">
        <v>41223.614930555559</v>
      </c>
      <c r="B9245" s="8">
        <v>189</v>
      </c>
      <c r="C9245" s="8">
        <v>10</v>
      </c>
      <c r="D9245" s="8">
        <v>20</v>
      </c>
      <c r="E9245" s="8">
        <v>55</v>
      </c>
      <c r="F9245" s="8">
        <v>0</v>
      </c>
    </row>
    <row r="9246" spans="1:6">
      <c r="A9246" s="13">
        <v>41223.660486111112</v>
      </c>
      <c r="B9246" s="8">
        <v>360</v>
      </c>
      <c r="C9246" s="8">
        <v>5</v>
      </c>
      <c r="D9246" s="8">
        <v>30</v>
      </c>
      <c r="E9246" s="8">
        <v>7</v>
      </c>
      <c r="F9246" s="8">
        <v>72</v>
      </c>
    </row>
    <row r="9247" spans="1:6">
      <c r="A9247" s="12">
        <v>41223.660486111112</v>
      </c>
      <c r="B9247" s="8">
        <v>360</v>
      </c>
      <c r="C9247" s="8">
        <v>5</v>
      </c>
      <c r="D9247" s="8">
        <v>30</v>
      </c>
      <c r="E9247" s="8">
        <v>7</v>
      </c>
      <c r="F9247" s="8">
        <v>72</v>
      </c>
    </row>
    <row r="9248" spans="1:6">
      <c r="A9248" s="13">
        <v>41223.666377314818</v>
      </c>
      <c r="B9248" s="8">
        <v>126</v>
      </c>
      <c r="C9248" s="8">
        <v>5</v>
      </c>
      <c r="D9248" s="8">
        <v>14</v>
      </c>
      <c r="E9248" s="8">
        <v>16</v>
      </c>
      <c r="F9248" s="8">
        <v>8.82</v>
      </c>
    </row>
    <row r="9249" spans="1:6">
      <c r="A9249" s="12">
        <v>41223.666377314818</v>
      </c>
      <c r="B9249" s="8">
        <v>126</v>
      </c>
      <c r="C9249" s="8">
        <v>5</v>
      </c>
      <c r="D9249" s="8">
        <v>14</v>
      </c>
      <c r="E9249" s="8">
        <v>16</v>
      </c>
      <c r="F9249" s="8">
        <v>8.82</v>
      </c>
    </row>
    <row r="9250" spans="1:6">
      <c r="A9250" s="13">
        <v>41223.670763888891</v>
      </c>
      <c r="B9250" s="8">
        <v>162</v>
      </c>
      <c r="C9250" s="8">
        <v>20</v>
      </c>
      <c r="D9250" s="8">
        <v>18</v>
      </c>
      <c r="E9250" s="8">
        <v>76</v>
      </c>
      <c r="F9250" s="8">
        <v>0</v>
      </c>
    </row>
    <row r="9251" spans="1:6">
      <c r="A9251" s="12">
        <v>41223.670763888891</v>
      </c>
      <c r="B9251" s="8">
        <v>162</v>
      </c>
      <c r="C9251" s="8">
        <v>20</v>
      </c>
      <c r="D9251" s="8">
        <v>18</v>
      </c>
      <c r="E9251" s="8">
        <v>76</v>
      </c>
      <c r="F9251" s="8">
        <v>0</v>
      </c>
    </row>
    <row r="9252" spans="1:6">
      <c r="A9252" s="13">
        <v>41223.694907407407</v>
      </c>
      <c r="B9252" s="8">
        <v>27</v>
      </c>
      <c r="C9252" s="8">
        <v>10</v>
      </c>
      <c r="D9252" s="8">
        <v>3</v>
      </c>
      <c r="E9252" s="8">
        <v>18</v>
      </c>
      <c r="F9252" s="8">
        <v>0</v>
      </c>
    </row>
    <row r="9253" spans="1:6">
      <c r="A9253" s="12">
        <v>41223.694907407407</v>
      </c>
      <c r="B9253" s="8">
        <v>27</v>
      </c>
      <c r="C9253" s="8">
        <v>10</v>
      </c>
      <c r="D9253" s="8">
        <v>3</v>
      </c>
      <c r="E9253" s="8">
        <v>18</v>
      </c>
      <c r="F9253" s="8">
        <v>0</v>
      </c>
    </row>
    <row r="9254" spans="1:6">
      <c r="A9254" s="13">
        <v>41223.695625</v>
      </c>
      <c r="B9254" s="8">
        <v>180</v>
      </c>
      <c r="C9254" s="8">
        <v>15</v>
      </c>
      <c r="D9254" s="8">
        <v>20</v>
      </c>
      <c r="E9254" s="8">
        <v>96</v>
      </c>
      <c r="F9254" s="8">
        <v>0</v>
      </c>
    </row>
    <row r="9255" spans="1:6">
      <c r="A9255" s="12">
        <v>41223.695625</v>
      </c>
      <c r="B9255" s="8">
        <v>180</v>
      </c>
      <c r="C9255" s="8">
        <v>15</v>
      </c>
      <c r="D9255" s="8">
        <v>20</v>
      </c>
      <c r="E9255" s="8">
        <v>96</v>
      </c>
      <c r="F9255" s="8">
        <v>0</v>
      </c>
    </row>
    <row r="9256" spans="1:6">
      <c r="A9256" s="13">
        <v>41223.719594907408</v>
      </c>
      <c r="B9256" s="8">
        <v>36</v>
      </c>
      <c r="C9256" s="8">
        <v>10</v>
      </c>
      <c r="D9256" s="8">
        <v>6</v>
      </c>
      <c r="E9256" s="8">
        <v>14</v>
      </c>
      <c r="F9256" s="8">
        <v>0</v>
      </c>
    </row>
    <row r="9257" spans="1:6">
      <c r="A9257" s="12">
        <v>41223.719594907408</v>
      </c>
      <c r="B9257" s="8">
        <v>36</v>
      </c>
      <c r="C9257" s="8">
        <v>10</v>
      </c>
      <c r="D9257" s="8">
        <v>6</v>
      </c>
      <c r="E9257" s="8">
        <v>14</v>
      </c>
      <c r="F9257" s="8">
        <v>0</v>
      </c>
    </row>
    <row r="9258" spans="1:6">
      <c r="A9258" s="13">
        <v>41223.754999999997</v>
      </c>
      <c r="B9258" s="8">
        <v>198</v>
      </c>
      <c r="C9258" s="8">
        <v>5</v>
      </c>
      <c r="D9258" s="8">
        <v>20</v>
      </c>
      <c r="E9258" s="8">
        <v>66</v>
      </c>
      <c r="F9258" s="8">
        <v>0</v>
      </c>
    </row>
    <row r="9259" spans="1:6">
      <c r="A9259" s="12">
        <v>41223.754999999997</v>
      </c>
      <c r="B9259" s="8">
        <v>198</v>
      </c>
      <c r="C9259" s="8">
        <v>5</v>
      </c>
      <c r="D9259" s="8">
        <v>20</v>
      </c>
      <c r="E9259" s="8">
        <v>66</v>
      </c>
      <c r="F9259" s="8">
        <v>0</v>
      </c>
    </row>
    <row r="9260" spans="1:6">
      <c r="A9260" s="13">
        <v>41223.77685185185</v>
      </c>
      <c r="B9260" s="8">
        <v>99</v>
      </c>
      <c r="C9260" s="8">
        <v>15</v>
      </c>
      <c r="D9260" s="8">
        <v>11</v>
      </c>
      <c r="E9260" s="8">
        <v>81</v>
      </c>
      <c r="F9260" s="8">
        <v>0</v>
      </c>
    </row>
    <row r="9261" spans="1:6">
      <c r="A9261" s="12">
        <v>41223.77685185185</v>
      </c>
      <c r="B9261" s="8">
        <v>99</v>
      </c>
      <c r="C9261" s="8">
        <v>15</v>
      </c>
      <c r="D9261" s="8">
        <v>11</v>
      </c>
      <c r="E9261" s="8">
        <v>81</v>
      </c>
      <c r="F9261" s="8">
        <v>0</v>
      </c>
    </row>
    <row r="9262" spans="1:6">
      <c r="A9262" s="13">
        <v>41223.80909722222</v>
      </c>
      <c r="B9262" s="8">
        <v>90</v>
      </c>
      <c r="C9262" s="8">
        <v>5</v>
      </c>
      <c r="D9262" s="8">
        <v>11</v>
      </c>
      <c r="E9262" s="8">
        <v>65</v>
      </c>
      <c r="F9262" s="8">
        <v>0</v>
      </c>
    </row>
    <row r="9263" spans="1:6">
      <c r="A9263" s="12">
        <v>41223.80909722222</v>
      </c>
      <c r="B9263" s="8">
        <v>90</v>
      </c>
      <c r="C9263" s="8">
        <v>5</v>
      </c>
      <c r="D9263" s="8">
        <v>11</v>
      </c>
      <c r="E9263" s="8">
        <v>65</v>
      </c>
      <c r="F9263" s="8">
        <v>0</v>
      </c>
    </row>
    <row r="9264" spans="1:6">
      <c r="A9264" s="13">
        <v>41223.81722222222</v>
      </c>
      <c r="B9264" s="8">
        <v>171</v>
      </c>
      <c r="C9264" s="8">
        <v>20</v>
      </c>
      <c r="D9264" s="8">
        <v>20</v>
      </c>
      <c r="E9264" s="8">
        <v>75</v>
      </c>
      <c r="F9264" s="8">
        <v>0</v>
      </c>
    </row>
    <row r="9265" spans="1:6">
      <c r="A9265" s="12">
        <v>41223.81722222222</v>
      </c>
      <c r="B9265" s="8">
        <v>171</v>
      </c>
      <c r="C9265" s="8">
        <v>20</v>
      </c>
      <c r="D9265" s="8">
        <v>20</v>
      </c>
      <c r="E9265" s="8">
        <v>75</v>
      </c>
      <c r="F9265" s="8">
        <v>0</v>
      </c>
    </row>
    <row r="9266" spans="1:6">
      <c r="A9266" s="13">
        <v>41223.827789351853</v>
      </c>
      <c r="B9266" s="8">
        <v>180</v>
      </c>
      <c r="C9266" s="8">
        <v>50</v>
      </c>
      <c r="D9266" s="8">
        <v>20</v>
      </c>
      <c r="E9266" s="8">
        <v>69</v>
      </c>
      <c r="F9266" s="8">
        <v>0</v>
      </c>
    </row>
    <row r="9267" spans="1:6">
      <c r="A9267" s="12">
        <v>41223.827789351853</v>
      </c>
      <c r="B9267" s="8">
        <v>180</v>
      </c>
      <c r="C9267" s="8">
        <v>50</v>
      </c>
      <c r="D9267" s="8">
        <v>20</v>
      </c>
      <c r="E9267" s="8">
        <v>69</v>
      </c>
      <c r="F9267" s="8">
        <v>0</v>
      </c>
    </row>
    <row r="9268" spans="1:6">
      <c r="A9268" s="13">
        <v>41223.827928240738</v>
      </c>
      <c r="B9268" s="8">
        <v>108</v>
      </c>
      <c r="C9268" s="8">
        <v>50</v>
      </c>
      <c r="D9268" s="8">
        <v>14</v>
      </c>
      <c r="E9268" s="8">
        <v>83</v>
      </c>
      <c r="F9268" s="8">
        <v>0</v>
      </c>
    </row>
    <row r="9269" spans="1:6">
      <c r="A9269" s="12">
        <v>41223.827928240738</v>
      </c>
      <c r="B9269" s="8">
        <v>108</v>
      </c>
      <c r="C9269" s="8">
        <v>50</v>
      </c>
      <c r="D9269" s="8">
        <v>14</v>
      </c>
      <c r="E9269" s="8">
        <v>83</v>
      </c>
      <c r="F9269" s="8">
        <v>0</v>
      </c>
    </row>
    <row r="9270" spans="1:6">
      <c r="A9270" s="13">
        <v>41223.852361111109</v>
      </c>
      <c r="B9270" s="8">
        <v>495</v>
      </c>
      <c r="C9270" s="8">
        <v>10</v>
      </c>
      <c r="D9270" s="8">
        <v>41</v>
      </c>
      <c r="E9270" s="8">
        <v>210</v>
      </c>
      <c r="F9270" s="8">
        <v>0</v>
      </c>
    </row>
    <row r="9271" spans="1:6">
      <c r="A9271" s="12">
        <v>41223.852361111109</v>
      </c>
      <c r="B9271" s="8">
        <v>495</v>
      </c>
      <c r="C9271" s="8">
        <v>10</v>
      </c>
      <c r="D9271" s="8">
        <v>41</v>
      </c>
      <c r="E9271" s="8">
        <v>210</v>
      </c>
      <c r="F9271" s="8">
        <v>0</v>
      </c>
    </row>
    <row r="9272" spans="1:6">
      <c r="A9272" s="13">
        <v>41223.917696759258</v>
      </c>
      <c r="B9272" s="8">
        <v>117</v>
      </c>
      <c r="C9272" s="8">
        <v>10</v>
      </c>
      <c r="D9272" s="8">
        <v>14</v>
      </c>
      <c r="E9272" s="8">
        <v>85</v>
      </c>
      <c r="F9272" s="8">
        <v>0</v>
      </c>
    </row>
    <row r="9273" spans="1:6">
      <c r="A9273" s="12">
        <v>41223.917696759258</v>
      </c>
      <c r="B9273" s="8">
        <v>117</v>
      </c>
      <c r="C9273" s="8">
        <v>10</v>
      </c>
      <c r="D9273" s="8">
        <v>14</v>
      </c>
      <c r="E9273" s="8">
        <v>85</v>
      </c>
      <c r="F9273" s="8">
        <v>0</v>
      </c>
    </row>
    <row r="9274" spans="1:6">
      <c r="A9274" s="13">
        <v>41224.557187500002</v>
      </c>
      <c r="B9274" s="8">
        <v>18</v>
      </c>
      <c r="C9274" s="8">
        <v>5</v>
      </c>
      <c r="D9274" s="8">
        <v>3</v>
      </c>
      <c r="E9274" s="8">
        <v>11</v>
      </c>
      <c r="F9274" s="8">
        <v>0</v>
      </c>
    </row>
    <row r="9275" spans="1:6">
      <c r="A9275" s="12">
        <v>41224.557187500002</v>
      </c>
      <c r="B9275" s="8">
        <v>18</v>
      </c>
      <c r="C9275" s="8">
        <v>5</v>
      </c>
      <c r="D9275" s="8">
        <v>3</v>
      </c>
      <c r="E9275" s="8">
        <v>11</v>
      </c>
      <c r="F9275" s="8">
        <v>0</v>
      </c>
    </row>
    <row r="9276" spans="1:6">
      <c r="A9276" s="13">
        <v>41224.575949074075</v>
      </c>
      <c r="B9276" s="8">
        <v>189</v>
      </c>
      <c r="C9276" s="8">
        <v>5</v>
      </c>
      <c r="D9276" s="8">
        <v>20</v>
      </c>
      <c r="E9276" s="8">
        <v>10</v>
      </c>
      <c r="F9276" s="8">
        <v>17.010000000000002</v>
      </c>
    </row>
    <row r="9277" spans="1:6">
      <c r="A9277" s="12">
        <v>41224.575949074075</v>
      </c>
      <c r="B9277" s="8">
        <v>189</v>
      </c>
      <c r="C9277" s="8">
        <v>5</v>
      </c>
      <c r="D9277" s="8">
        <v>20</v>
      </c>
      <c r="E9277" s="8">
        <v>10</v>
      </c>
      <c r="F9277" s="8">
        <v>17.010000000000002</v>
      </c>
    </row>
    <row r="9278" spans="1:6">
      <c r="A9278" s="13">
        <v>41224.601469907408</v>
      </c>
      <c r="B9278" s="8">
        <v>81</v>
      </c>
      <c r="C9278" s="8">
        <v>5</v>
      </c>
      <c r="D9278" s="8">
        <v>10</v>
      </c>
      <c r="E9278" s="8">
        <v>65</v>
      </c>
      <c r="F9278" s="8">
        <v>0</v>
      </c>
    </row>
    <row r="9279" spans="1:6">
      <c r="A9279" s="12">
        <v>41224.601469907408</v>
      </c>
      <c r="B9279" s="8">
        <v>81</v>
      </c>
      <c r="C9279" s="8">
        <v>5</v>
      </c>
      <c r="D9279" s="8">
        <v>10</v>
      </c>
      <c r="E9279" s="8">
        <v>65</v>
      </c>
      <c r="F9279" s="8">
        <v>0</v>
      </c>
    </row>
    <row r="9280" spans="1:6">
      <c r="A9280" s="13">
        <v>41224.613240740742</v>
      </c>
      <c r="B9280" s="8">
        <v>135</v>
      </c>
      <c r="C9280" s="8">
        <v>20</v>
      </c>
      <c r="D9280" s="8">
        <v>18</v>
      </c>
      <c r="E9280" s="8">
        <v>12</v>
      </c>
      <c r="F9280" s="8">
        <v>40.5</v>
      </c>
    </row>
    <row r="9281" spans="1:6">
      <c r="A9281" s="12">
        <v>41224.613240740742</v>
      </c>
      <c r="B9281" s="8">
        <v>135</v>
      </c>
      <c r="C9281" s="8">
        <v>20</v>
      </c>
      <c r="D9281" s="8">
        <v>18</v>
      </c>
      <c r="E9281" s="8">
        <v>12</v>
      </c>
      <c r="F9281" s="8">
        <v>40.5</v>
      </c>
    </row>
    <row r="9282" spans="1:6">
      <c r="A9282" s="13">
        <v>41224.672858796293</v>
      </c>
      <c r="B9282" s="8">
        <v>36</v>
      </c>
      <c r="C9282" s="8">
        <v>15</v>
      </c>
      <c r="D9282" s="8">
        <v>6</v>
      </c>
      <c r="E9282" s="8">
        <v>6</v>
      </c>
      <c r="F9282" s="8">
        <v>37.799999999999997</v>
      </c>
    </row>
    <row r="9283" spans="1:6">
      <c r="A9283" s="12">
        <v>41224.672858796293</v>
      </c>
      <c r="B9283" s="8">
        <v>36</v>
      </c>
      <c r="C9283" s="8">
        <v>15</v>
      </c>
      <c r="D9283" s="8">
        <v>6</v>
      </c>
      <c r="E9283" s="8">
        <v>6</v>
      </c>
      <c r="F9283" s="8">
        <v>37.799999999999997</v>
      </c>
    </row>
    <row r="9284" spans="1:6">
      <c r="A9284" s="13">
        <v>41224.703321759262</v>
      </c>
      <c r="B9284" s="8">
        <v>162</v>
      </c>
      <c r="C9284" s="8">
        <v>10</v>
      </c>
      <c r="D9284" s="8">
        <v>18</v>
      </c>
      <c r="E9284" s="8">
        <v>131</v>
      </c>
      <c r="F9284" s="8">
        <v>0</v>
      </c>
    </row>
    <row r="9285" spans="1:6">
      <c r="A9285" s="12">
        <v>41224.703321759262</v>
      </c>
      <c r="B9285" s="8">
        <v>162</v>
      </c>
      <c r="C9285" s="8">
        <v>10</v>
      </c>
      <c r="D9285" s="8">
        <v>18</v>
      </c>
      <c r="E9285" s="8">
        <v>131</v>
      </c>
      <c r="F9285" s="8">
        <v>0</v>
      </c>
    </row>
    <row r="9286" spans="1:6">
      <c r="A9286" s="13">
        <v>41224.730740740742</v>
      </c>
      <c r="B9286" s="8">
        <v>315</v>
      </c>
      <c r="C9286" s="8">
        <v>10</v>
      </c>
      <c r="D9286" s="8">
        <v>30</v>
      </c>
      <c r="E9286" s="8">
        <v>301</v>
      </c>
      <c r="F9286" s="8">
        <v>0</v>
      </c>
    </row>
    <row r="9287" spans="1:6">
      <c r="A9287" s="12">
        <v>41224.730740740742</v>
      </c>
      <c r="B9287" s="8">
        <v>315</v>
      </c>
      <c r="C9287" s="8">
        <v>10</v>
      </c>
      <c r="D9287" s="8">
        <v>30</v>
      </c>
      <c r="E9287" s="8">
        <v>301</v>
      </c>
      <c r="F9287" s="8">
        <v>0</v>
      </c>
    </row>
    <row r="9288" spans="1:6">
      <c r="A9288" s="13">
        <v>41224.744004629632</v>
      </c>
      <c r="B9288" s="8">
        <v>108</v>
      </c>
      <c r="C9288" s="8">
        <v>50</v>
      </c>
      <c r="D9288" s="8">
        <v>14</v>
      </c>
      <c r="E9288" s="8">
        <v>9</v>
      </c>
      <c r="F9288" s="8">
        <v>151.19999999999999</v>
      </c>
    </row>
    <row r="9289" spans="1:6">
      <c r="A9289" s="12">
        <v>41224.744004629632</v>
      </c>
      <c r="B9289" s="8">
        <v>108</v>
      </c>
      <c r="C9289" s="8">
        <v>50</v>
      </c>
      <c r="D9289" s="8">
        <v>14</v>
      </c>
      <c r="E9289" s="8">
        <v>9</v>
      </c>
      <c r="F9289" s="8">
        <v>151.19999999999999</v>
      </c>
    </row>
    <row r="9290" spans="1:6">
      <c r="A9290" s="13">
        <v>41224.759872685187</v>
      </c>
      <c r="B9290" s="8">
        <v>45</v>
      </c>
      <c r="C9290" s="8">
        <v>10</v>
      </c>
      <c r="D9290" s="8">
        <v>6</v>
      </c>
      <c r="E9290" s="8">
        <v>3</v>
      </c>
      <c r="F9290" s="8">
        <v>67.5</v>
      </c>
    </row>
    <row r="9291" spans="1:6">
      <c r="A9291" s="12">
        <v>41224.759872685187</v>
      </c>
      <c r="B9291" s="8">
        <v>45</v>
      </c>
      <c r="C9291" s="8">
        <v>10</v>
      </c>
      <c r="D9291" s="8">
        <v>6</v>
      </c>
      <c r="E9291" s="8">
        <v>3</v>
      </c>
      <c r="F9291" s="8">
        <v>67.5</v>
      </c>
    </row>
    <row r="9292" spans="1:6">
      <c r="A9292" s="13">
        <v>41224.764062499999</v>
      </c>
      <c r="B9292" s="8">
        <v>135</v>
      </c>
      <c r="C9292" s="8">
        <v>5</v>
      </c>
      <c r="D9292" s="8">
        <v>18</v>
      </c>
      <c r="E9292" s="8">
        <v>64</v>
      </c>
      <c r="F9292" s="8">
        <v>0</v>
      </c>
    </row>
    <row r="9293" spans="1:6">
      <c r="A9293" s="12">
        <v>41224.764062499999</v>
      </c>
      <c r="B9293" s="8">
        <v>135</v>
      </c>
      <c r="C9293" s="8">
        <v>5</v>
      </c>
      <c r="D9293" s="8">
        <v>18</v>
      </c>
      <c r="E9293" s="8">
        <v>64</v>
      </c>
      <c r="F9293" s="8">
        <v>0</v>
      </c>
    </row>
    <row r="9294" spans="1:6">
      <c r="A9294" s="13">
        <v>41224.767500000002</v>
      </c>
      <c r="B9294" s="8">
        <v>72</v>
      </c>
      <c r="C9294" s="8">
        <v>50</v>
      </c>
      <c r="D9294" s="8">
        <v>10</v>
      </c>
      <c r="E9294" s="8">
        <v>13</v>
      </c>
      <c r="F9294" s="8">
        <v>0</v>
      </c>
    </row>
    <row r="9295" spans="1:6">
      <c r="A9295" s="12">
        <v>41224.767500000002</v>
      </c>
      <c r="B9295" s="8">
        <v>72</v>
      </c>
      <c r="C9295" s="8">
        <v>50</v>
      </c>
      <c r="D9295" s="8">
        <v>10</v>
      </c>
      <c r="E9295" s="8">
        <v>13</v>
      </c>
      <c r="F9295" s="8">
        <v>0</v>
      </c>
    </row>
    <row r="9296" spans="1:6">
      <c r="A9296" s="13">
        <v>41224.799467592595</v>
      </c>
      <c r="B9296" s="8">
        <v>36</v>
      </c>
      <c r="C9296" s="8">
        <v>20</v>
      </c>
      <c r="D9296" s="8">
        <v>6</v>
      </c>
      <c r="E9296" s="8">
        <v>17</v>
      </c>
      <c r="F9296" s="8">
        <v>0</v>
      </c>
    </row>
    <row r="9297" spans="1:6">
      <c r="A9297" s="12">
        <v>41224.799467592595</v>
      </c>
      <c r="B9297" s="8">
        <v>36</v>
      </c>
      <c r="C9297" s="8">
        <v>20</v>
      </c>
      <c r="D9297" s="8">
        <v>6</v>
      </c>
      <c r="E9297" s="8">
        <v>17</v>
      </c>
      <c r="F9297" s="8">
        <v>0</v>
      </c>
    </row>
    <row r="9298" spans="1:6">
      <c r="A9298" s="13">
        <v>41224.838125000002</v>
      </c>
      <c r="B9298" s="8">
        <v>90</v>
      </c>
      <c r="C9298" s="8">
        <v>15</v>
      </c>
      <c r="D9298" s="8">
        <v>11</v>
      </c>
      <c r="E9298" s="8">
        <v>9</v>
      </c>
      <c r="F9298" s="8">
        <v>44.55</v>
      </c>
    </row>
    <row r="9299" spans="1:6">
      <c r="A9299" s="12">
        <v>41224.838125000002</v>
      </c>
      <c r="B9299" s="8">
        <v>90</v>
      </c>
      <c r="C9299" s="8">
        <v>15</v>
      </c>
      <c r="D9299" s="8">
        <v>11</v>
      </c>
      <c r="E9299" s="8">
        <v>9</v>
      </c>
      <c r="F9299" s="8">
        <v>44.55</v>
      </c>
    </row>
    <row r="9300" spans="1:6">
      <c r="A9300" s="13">
        <v>41224.842800925922</v>
      </c>
      <c r="B9300" s="8">
        <v>126</v>
      </c>
      <c r="C9300" s="8">
        <v>10</v>
      </c>
      <c r="D9300" s="8">
        <v>14</v>
      </c>
      <c r="E9300" s="8">
        <v>85</v>
      </c>
      <c r="F9300" s="8">
        <v>0</v>
      </c>
    </row>
    <row r="9301" spans="1:6">
      <c r="A9301" s="12">
        <v>41224.842800925922</v>
      </c>
      <c r="B9301" s="8">
        <v>126</v>
      </c>
      <c r="C9301" s="8">
        <v>10</v>
      </c>
      <c r="D9301" s="8">
        <v>14</v>
      </c>
      <c r="E9301" s="8">
        <v>85</v>
      </c>
      <c r="F9301" s="8">
        <v>0</v>
      </c>
    </row>
    <row r="9302" spans="1:6">
      <c r="A9302" s="13">
        <v>41224.927048611113</v>
      </c>
      <c r="B9302" s="8">
        <v>225</v>
      </c>
      <c r="C9302" s="8">
        <v>5</v>
      </c>
      <c r="D9302" s="8">
        <v>30</v>
      </c>
      <c r="E9302" s="8">
        <v>185</v>
      </c>
      <c r="F9302" s="8">
        <v>0</v>
      </c>
    </row>
    <row r="9303" spans="1:6">
      <c r="A9303" s="12">
        <v>41224.927048611113</v>
      </c>
      <c r="B9303" s="8">
        <v>225</v>
      </c>
      <c r="C9303" s="8">
        <v>5</v>
      </c>
      <c r="D9303" s="8">
        <v>30</v>
      </c>
      <c r="E9303" s="8">
        <v>185</v>
      </c>
      <c r="F9303" s="8">
        <v>0</v>
      </c>
    </row>
    <row r="9304" spans="1:6">
      <c r="A9304" s="13">
        <v>41224.993113425924</v>
      </c>
      <c r="B9304" s="8">
        <v>135</v>
      </c>
      <c r="C9304" s="8">
        <v>10</v>
      </c>
      <c r="D9304" s="8">
        <v>17</v>
      </c>
      <c r="E9304" s="8">
        <v>85</v>
      </c>
      <c r="F9304" s="8">
        <v>0</v>
      </c>
    </row>
    <row r="9305" spans="1:6">
      <c r="A9305" s="12">
        <v>41224.993113425924</v>
      </c>
      <c r="B9305" s="8">
        <v>135</v>
      </c>
      <c r="C9305" s="8">
        <v>10</v>
      </c>
      <c r="D9305" s="8">
        <v>17</v>
      </c>
      <c r="E9305" s="8">
        <v>85</v>
      </c>
      <c r="F9305" s="8">
        <v>0</v>
      </c>
    </row>
    <row r="9306" spans="1:6">
      <c r="A9306" s="13">
        <v>41225.304386574076</v>
      </c>
      <c r="B9306" s="8">
        <v>108</v>
      </c>
      <c r="C9306" s="8">
        <v>5</v>
      </c>
      <c r="D9306" s="8">
        <v>14</v>
      </c>
      <c r="E9306" s="8">
        <v>31</v>
      </c>
      <c r="F9306" s="8">
        <v>0</v>
      </c>
    </row>
    <row r="9307" spans="1:6">
      <c r="A9307" s="12">
        <v>41225.304386574076</v>
      </c>
      <c r="B9307" s="8">
        <v>108</v>
      </c>
      <c r="C9307" s="8">
        <v>5</v>
      </c>
      <c r="D9307" s="8">
        <v>14</v>
      </c>
      <c r="E9307" s="8">
        <v>31</v>
      </c>
      <c r="F9307" s="8">
        <v>0</v>
      </c>
    </row>
    <row r="9308" spans="1:6">
      <c r="A9308" s="13">
        <v>41225.409409722219</v>
      </c>
      <c r="B9308" s="8">
        <v>72</v>
      </c>
      <c r="C9308" s="8">
        <v>20</v>
      </c>
      <c r="D9308" s="8">
        <v>10</v>
      </c>
      <c r="E9308" s="8">
        <v>31</v>
      </c>
      <c r="F9308" s="8">
        <v>0</v>
      </c>
    </row>
    <row r="9309" spans="1:6">
      <c r="A9309" s="12">
        <v>41225.409409722219</v>
      </c>
      <c r="B9309" s="8">
        <v>72</v>
      </c>
      <c r="C9309" s="8">
        <v>20</v>
      </c>
      <c r="D9309" s="8">
        <v>10</v>
      </c>
      <c r="E9309" s="8">
        <v>31</v>
      </c>
      <c r="F9309" s="8">
        <v>0</v>
      </c>
    </row>
    <row r="9310" spans="1:6">
      <c r="A9310" s="13">
        <v>41225.572523148148</v>
      </c>
      <c r="B9310" s="8">
        <v>198</v>
      </c>
      <c r="C9310" s="8">
        <v>15</v>
      </c>
      <c r="D9310" s="8">
        <v>20</v>
      </c>
      <c r="E9310" s="8">
        <v>7</v>
      </c>
      <c r="F9310" s="8">
        <v>132.91</v>
      </c>
    </row>
    <row r="9311" spans="1:6">
      <c r="A9311" s="12">
        <v>41225.572523148148</v>
      </c>
      <c r="B9311" s="8">
        <v>198</v>
      </c>
      <c r="C9311" s="8">
        <v>15</v>
      </c>
      <c r="D9311" s="8">
        <v>20</v>
      </c>
      <c r="E9311" s="8">
        <v>7</v>
      </c>
      <c r="F9311" s="8">
        <v>132.91</v>
      </c>
    </row>
    <row r="9312" spans="1:6">
      <c r="A9312" s="13">
        <v>41225.593055555553</v>
      </c>
      <c r="B9312" s="8">
        <v>99</v>
      </c>
      <c r="C9312" s="8">
        <v>15</v>
      </c>
      <c r="D9312" s="8">
        <v>11</v>
      </c>
      <c r="E9312" s="8">
        <v>24</v>
      </c>
      <c r="F9312" s="8">
        <v>0</v>
      </c>
    </row>
    <row r="9313" spans="1:6">
      <c r="A9313" s="12">
        <v>41225.593055555553</v>
      </c>
      <c r="B9313" s="8">
        <v>99</v>
      </c>
      <c r="C9313" s="8">
        <v>15</v>
      </c>
      <c r="D9313" s="8">
        <v>11</v>
      </c>
      <c r="E9313" s="8">
        <v>24</v>
      </c>
      <c r="F9313" s="8">
        <v>0</v>
      </c>
    </row>
    <row r="9314" spans="1:6">
      <c r="A9314" s="13">
        <v>41225.630173611113</v>
      </c>
      <c r="B9314" s="8">
        <v>180</v>
      </c>
      <c r="C9314" s="8">
        <v>10</v>
      </c>
      <c r="D9314" s="8">
        <v>20</v>
      </c>
      <c r="E9314" s="8">
        <v>149</v>
      </c>
      <c r="F9314" s="8">
        <v>0</v>
      </c>
    </row>
    <row r="9315" spans="1:6">
      <c r="A9315" s="12">
        <v>41225.630173611113</v>
      </c>
      <c r="B9315" s="8">
        <v>180</v>
      </c>
      <c r="C9315" s="8">
        <v>10</v>
      </c>
      <c r="D9315" s="8">
        <v>20</v>
      </c>
      <c r="E9315" s="8">
        <v>149</v>
      </c>
      <c r="F9315" s="8">
        <v>0</v>
      </c>
    </row>
    <row r="9316" spans="1:6">
      <c r="A9316" s="13">
        <v>41225.681284722225</v>
      </c>
      <c r="B9316" s="8">
        <v>126</v>
      </c>
      <c r="C9316" s="8">
        <v>5</v>
      </c>
      <c r="D9316" s="8">
        <v>14</v>
      </c>
      <c r="E9316" s="8">
        <v>90</v>
      </c>
      <c r="F9316" s="8">
        <v>0</v>
      </c>
    </row>
    <row r="9317" spans="1:6">
      <c r="A9317" s="12">
        <v>41225.681284722225</v>
      </c>
      <c r="B9317" s="8">
        <v>126</v>
      </c>
      <c r="C9317" s="8">
        <v>5</v>
      </c>
      <c r="D9317" s="8">
        <v>14</v>
      </c>
      <c r="E9317" s="8">
        <v>90</v>
      </c>
      <c r="F9317" s="8">
        <v>0</v>
      </c>
    </row>
    <row r="9318" spans="1:6">
      <c r="A9318" s="13">
        <v>41225.684675925928</v>
      </c>
      <c r="B9318" s="8">
        <v>153</v>
      </c>
      <c r="C9318" s="8">
        <v>10</v>
      </c>
      <c r="D9318" s="8">
        <v>18</v>
      </c>
      <c r="E9318" s="8">
        <v>69</v>
      </c>
      <c r="F9318" s="8">
        <v>0</v>
      </c>
    </row>
    <row r="9319" spans="1:6">
      <c r="A9319" s="12">
        <v>41225.684675925928</v>
      </c>
      <c r="B9319" s="8">
        <v>153</v>
      </c>
      <c r="C9319" s="8">
        <v>10</v>
      </c>
      <c r="D9319" s="8">
        <v>18</v>
      </c>
      <c r="E9319" s="8">
        <v>69</v>
      </c>
      <c r="F9319" s="8">
        <v>0</v>
      </c>
    </row>
    <row r="9320" spans="1:6">
      <c r="A9320" s="13">
        <v>41225.686967592592</v>
      </c>
      <c r="B9320" s="8">
        <v>162</v>
      </c>
      <c r="C9320" s="8">
        <v>15</v>
      </c>
      <c r="D9320" s="8">
        <v>18</v>
      </c>
      <c r="E9320" s="8">
        <v>51</v>
      </c>
      <c r="F9320" s="8">
        <v>0</v>
      </c>
    </row>
    <row r="9321" spans="1:6">
      <c r="A9321" s="12">
        <v>41225.686967592592</v>
      </c>
      <c r="B9321" s="8">
        <v>162</v>
      </c>
      <c r="C9321" s="8">
        <v>15</v>
      </c>
      <c r="D9321" s="8">
        <v>18</v>
      </c>
      <c r="E9321" s="8">
        <v>51</v>
      </c>
      <c r="F9321" s="8">
        <v>0</v>
      </c>
    </row>
    <row r="9322" spans="1:6">
      <c r="A9322" s="13">
        <v>41225.763668981483</v>
      </c>
      <c r="B9322" s="8">
        <v>63</v>
      </c>
      <c r="C9322" s="8">
        <v>15</v>
      </c>
      <c r="D9322" s="8">
        <v>9</v>
      </c>
      <c r="E9322" s="8">
        <v>26</v>
      </c>
      <c r="F9322" s="8">
        <v>0</v>
      </c>
    </row>
    <row r="9323" spans="1:6">
      <c r="A9323" s="12">
        <v>41225.763668981483</v>
      </c>
      <c r="B9323" s="8">
        <v>63</v>
      </c>
      <c r="C9323" s="8">
        <v>15</v>
      </c>
      <c r="D9323" s="8">
        <v>9</v>
      </c>
      <c r="E9323" s="8">
        <v>26</v>
      </c>
      <c r="F9323" s="8">
        <v>0</v>
      </c>
    </row>
    <row r="9324" spans="1:6">
      <c r="A9324" s="13">
        <v>41225.792141203703</v>
      </c>
      <c r="B9324" s="8">
        <v>117</v>
      </c>
      <c r="C9324" s="8">
        <v>50</v>
      </c>
      <c r="D9324" s="8">
        <v>14</v>
      </c>
      <c r="E9324" s="8">
        <v>86</v>
      </c>
      <c r="F9324" s="8">
        <v>0</v>
      </c>
    </row>
    <row r="9325" spans="1:6">
      <c r="A9325" s="12">
        <v>41225.792141203703</v>
      </c>
      <c r="B9325" s="8">
        <v>117</v>
      </c>
      <c r="C9325" s="8">
        <v>50</v>
      </c>
      <c r="D9325" s="8">
        <v>14</v>
      </c>
      <c r="E9325" s="8">
        <v>86</v>
      </c>
      <c r="F9325" s="8">
        <v>0</v>
      </c>
    </row>
    <row r="9326" spans="1:6">
      <c r="A9326" s="13">
        <v>41225.823657407411</v>
      </c>
      <c r="B9326" s="8">
        <v>189</v>
      </c>
      <c r="C9326" s="8">
        <v>20</v>
      </c>
      <c r="D9326" s="8">
        <v>20</v>
      </c>
      <c r="E9326" s="8">
        <v>18</v>
      </c>
      <c r="F9326" s="8">
        <v>34.97</v>
      </c>
    </row>
    <row r="9327" spans="1:6">
      <c r="A9327" s="12">
        <v>41225.823657407411</v>
      </c>
      <c r="B9327" s="8">
        <v>189</v>
      </c>
      <c r="C9327" s="8">
        <v>20</v>
      </c>
      <c r="D9327" s="8">
        <v>20</v>
      </c>
      <c r="E9327" s="8">
        <v>18</v>
      </c>
      <c r="F9327" s="8">
        <v>34.97</v>
      </c>
    </row>
    <row r="9328" spans="1:6">
      <c r="A9328" s="13">
        <v>41225.842175925929</v>
      </c>
      <c r="B9328" s="8">
        <v>36</v>
      </c>
      <c r="C9328" s="8">
        <v>100</v>
      </c>
      <c r="D9328" s="8">
        <v>6</v>
      </c>
      <c r="E9328" s="8">
        <v>35</v>
      </c>
      <c r="F9328" s="8">
        <v>0</v>
      </c>
    </row>
    <row r="9329" spans="1:6">
      <c r="A9329" s="12">
        <v>41225.842175925929</v>
      </c>
      <c r="B9329" s="8">
        <v>36</v>
      </c>
      <c r="C9329" s="8">
        <v>100</v>
      </c>
      <c r="D9329" s="8">
        <v>6</v>
      </c>
      <c r="E9329" s="8">
        <v>35</v>
      </c>
      <c r="F9329" s="8">
        <v>0</v>
      </c>
    </row>
    <row r="9330" spans="1:6">
      <c r="A9330" s="13">
        <v>41225.866562499999</v>
      </c>
      <c r="B9330" s="8">
        <v>81</v>
      </c>
      <c r="C9330" s="8">
        <v>5</v>
      </c>
      <c r="D9330" s="8">
        <v>10</v>
      </c>
      <c r="E9330" s="8">
        <v>17</v>
      </c>
      <c r="F9330" s="8">
        <v>0</v>
      </c>
    </row>
    <row r="9331" spans="1:6">
      <c r="A9331" s="12">
        <v>41225.866562499999</v>
      </c>
      <c r="B9331" s="8">
        <v>81</v>
      </c>
      <c r="C9331" s="8">
        <v>5</v>
      </c>
      <c r="D9331" s="8">
        <v>10</v>
      </c>
      <c r="E9331" s="8">
        <v>17</v>
      </c>
      <c r="F9331" s="8">
        <v>0</v>
      </c>
    </row>
    <row r="9332" spans="1:6">
      <c r="A9332" s="13">
        <v>41225.877627314818</v>
      </c>
      <c r="B9332" s="8">
        <v>765</v>
      </c>
      <c r="C9332" s="8">
        <v>20</v>
      </c>
      <c r="D9332" s="8">
        <v>80</v>
      </c>
      <c r="E9332" s="8">
        <v>679</v>
      </c>
      <c r="F9332" s="8">
        <v>0</v>
      </c>
    </row>
    <row r="9333" spans="1:6">
      <c r="A9333" s="12">
        <v>41225.877627314818</v>
      </c>
      <c r="B9333" s="8">
        <v>765</v>
      </c>
      <c r="C9333" s="8">
        <v>20</v>
      </c>
      <c r="D9333" s="8">
        <v>80</v>
      </c>
      <c r="E9333" s="8">
        <v>679</v>
      </c>
      <c r="F9333" s="8">
        <v>0</v>
      </c>
    </row>
    <row r="9334" spans="1:6">
      <c r="A9334" s="13">
        <v>41225.885740740741</v>
      </c>
      <c r="B9334" s="8">
        <v>36</v>
      </c>
      <c r="C9334" s="8">
        <v>10</v>
      </c>
      <c r="D9334" s="8">
        <v>6</v>
      </c>
      <c r="E9334" s="8">
        <v>35</v>
      </c>
      <c r="F9334" s="8">
        <v>0</v>
      </c>
    </row>
    <row r="9335" spans="1:6">
      <c r="A9335" s="12">
        <v>41225.885740740741</v>
      </c>
      <c r="B9335" s="8">
        <v>36</v>
      </c>
      <c r="C9335" s="8">
        <v>10</v>
      </c>
      <c r="D9335" s="8">
        <v>6</v>
      </c>
      <c r="E9335" s="8">
        <v>35</v>
      </c>
      <c r="F9335" s="8">
        <v>0</v>
      </c>
    </row>
    <row r="9336" spans="1:6">
      <c r="A9336" s="13">
        <v>41225.925011574072</v>
      </c>
      <c r="B9336" s="8">
        <v>540</v>
      </c>
      <c r="C9336" s="8">
        <v>20</v>
      </c>
      <c r="D9336" s="8">
        <v>60</v>
      </c>
      <c r="E9336" s="8">
        <v>482</v>
      </c>
      <c r="F9336" s="8">
        <v>0</v>
      </c>
    </row>
    <row r="9337" spans="1:6">
      <c r="A9337" s="12">
        <v>41225.925011574072</v>
      </c>
      <c r="B9337" s="8">
        <v>540</v>
      </c>
      <c r="C9337" s="8">
        <v>20</v>
      </c>
      <c r="D9337" s="8">
        <v>60</v>
      </c>
      <c r="E9337" s="8">
        <v>482</v>
      </c>
      <c r="F9337" s="8">
        <v>0</v>
      </c>
    </row>
    <row r="9338" spans="1:6">
      <c r="A9338" s="13">
        <v>41225.954027777778</v>
      </c>
      <c r="B9338" s="8">
        <v>189</v>
      </c>
      <c r="C9338" s="8">
        <v>20</v>
      </c>
      <c r="D9338" s="8">
        <v>20</v>
      </c>
      <c r="E9338" s="8">
        <v>111</v>
      </c>
      <c r="F9338" s="8">
        <v>0</v>
      </c>
    </row>
    <row r="9339" spans="1:6">
      <c r="A9339" s="12">
        <v>41225.954027777778</v>
      </c>
      <c r="B9339" s="8">
        <v>189</v>
      </c>
      <c r="C9339" s="8">
        <v>20</v>
      </c>
      <c r="D9339" s="8">
        <v>20</v>
      </c>
      <c r="E9339" s="8">
        <v>111</v>
      </c>
      <c r="F9339" s="8">
        <v>0</v>
      </c>
    </row>
    <row r="9340" spans="1:6">
      <c r="A9340" s="13">
        <v>41225.992002314815</v>
      </c>
      <c r="B9340" s="8">
        <v>72</v>
      </c>
      <c r="C9340" s="8">
        <v>10</v>
      </c>
      <c r="D9340" s="8">
        <v>10</v>
      </c>
      <c r="E9340" s="8">
        <v>50</v>
      </c>
      <c r="F9340" s="8">
        <v>0</v>
      </c>
    </row>
    <row r="9341" spans="1:6">
      <c r="A9341" s="12">
        <v>41225.992002314815</v>
      </c>
      <c r="B9341" s="8">
        <v>72</v>
      </c>
      <c r="C9341" s="8">
        <v>10</v>
      </c>
      <c r="D9341" s="8">
        <v>10</v>
      </c>
      <c r="E9341" s="8">
        <v>50</v>
      </c>
      <c r="F9341" s="8">
        <v>0</v>
      </c>
    </row>
    <row r="9342" spans="1:6">
      <c r="A9342" s="13">
        <v>41226.299525462964</v>
      </c>
      <c r="B9342" s="8">
        <v>63</v>
      </c>
      <c r="C9342" s="8">
        <v>20</v>
      </c>
      <c r="D9342" s="8">
        <v>9</v>
      </c>
      <c r="E9342" s="8">
        <v>16</v>
      </c>
      <c r="F9342" s="8">
        <v>0</v>
      </c>
    </row>
    <row r="9343" spans="1:6">
      <c r="A9343" s="12">
        <v>41226.299525462964</v>
      </c>
      <c r="B9343" s="8">
        <v>63</v>
      </c>
      <c r="C9343" s="8">
        <v>20</v>
      </c>
      <c r="D9343" s="8">
        <v>9</v>
      </c>
      <c r="E9343" s="8">
        <v>16</v>
      </c>
      <c r="F9343" s="8">
        <v>0</v>
      </c>
    </row>
    <row r="9344" spans="1:6">
      <c r="A9344" s="13">
        <v>41226.316828703704</v>
      </c>
      <c r="B9344" s="8">
        <v>99</v>
      </c>
      <c r="C9344" s="8">
        <v>5</v>
      </c>
      <c r="D9344" s="8">
        <v>11</v>
      </c>
      <c r="E9344" s="8">
        <v>54</v>
      </c>
      <c r="F9344" s="8">
        <v>0</v>
      </c>
    </row>
    <row r="9345" spans="1:6">
      <c r="A9345" s="12">
        <v>41226.316828703704</v>
      </c>
      <c r="B9345" s="8">
        <v>99</v>
      </c>
      <c r="C9345" s="8">
        <v>5</v>
      </c>
      <c r="D9345" s="8">
        <v>11</v>
      </c>
      <c r="E9345" s="8">
        <v>54</v>
      </c>
      <c r="F9345" s="8">
        <v>0</v>
      </c>
    </row>
    <row r="9346" spans="1:6">
      <c r="A9346" s="13">
        <v>41226.526226851849</v>
      </c>
      <c r="B9346" s="8">
        <v>45</v>
      </c>
      <c r="C9346" s="8">
        <v>100</v>
      </c>
      <c r="D9346" s="8">
        <v>6</v>
      </c>
      <c r="E9346" s="8">
        <v>18</v>
      </c>
      <c r="F9346" s="8">
        <v>0</v>
      </c>
    </row>
    <row r="9347" spans="1:6">
      <c r="A9347" s="12">
        <v>41226.526226851849</v>
      </c>
      <c r="B9347" s="8">
        <v>45</v>
      </c>
      <c r="C9347" s="8">
        <v>100</v>
      </c>
      <c r="D9347" s="8">
        <v>6</v>
      </c>
      <c r="E9347" s="8">
        <v>18</v>
      </c>
      <c r="F9347" s="8">
        <v>0</v>
      </c>
    </row>
    <row r="9348" spans="1:6">
      <c r="A9348" s="13">
        <v>41226.598587962966</v>
      </c>
      <c r="B9348" s="8">
        <v>108</v>
      </c>
      <c r="C9348" s="8">
        <v>50</v>
      </c>
      <c r="D9348" s="8">
        <v>14</v>
      </c>
      <c r="E9348" s="8">
        <v>107</v>
      </c>
      <c r="F9348" s="8">
        <v>0</v>
      </c>
    </row>
    <row r="9349" spans="1:6">
      <c r="A9349" s="12">
        <v>41226.598587962966</v>
      </c>
      <c r="B9349" s="8">
        <v>108</v>
      </c>
      <c r="C9349" s="8">
        <v>50</v>
      </c>
      <c r="D9349" s="8">
        <v>14</v>
      </c>
      <c r="E9349" s="8">
        <v>107</v>
      </c>
      <c r="F9349" s="8">
        <v>0</v>
      </c>
    </row>
    <row r="9350" spans="1:6">
      <c r="A9350" s="13">
        <v>41226.682893518519</v>
      </c>
      <c r="B9350" s="8">
        <v>45</v>
      </c>
      <c r="C9350" s="8">
        <v>100</v>
      </c>
      <c r="D9350" s="8">
        <v>6</v>
      </c>
      <c r="E9350" s="8">
        <v>11</v>
      </c>
      <c r="F9350" s="8">
        <v>0</v>
      </c>
    </row>
    <row r="9351" spans="1:6">
      <c r="A9351" s="12">
        <v>41226.682893518519</v>
      </c>
      <c r="B9351" s="8">
        <v>45</v>
      </c>
      <c r="C9351" s="8">
        <v>100</v>
      </c>
      <c r="D9351" s="8">
        <v>6</v>
      </c>
      <c r="E9351" s="8">
        <v>11</v>
      </c>
      <c r="F9351" s="8">
        <v>0</v>
      </c>
    </row>
    <row r="9352" spans="1:6">
      <c r="A9352" s="13">
        <v>41226.706689814811</v>
      </c>
      <c r="B9352" s="8">
        <v>90</v>
      </c>
      <c r="C9352" s="8">
        <v>15</v>
      </c>
      <c r="D9352" s="8">
        <v>11</v>
      </c>
      <c r="E9352" s="8">
        <v>59</v>
      </c>
      <c r="F9352" s="8">
        <v>0</v>
      </c>
    </row>
    <row r="9353" spans="1:6">
      <c r="A9353" s="12">
        <v>41226.706689814811</v>
      </c>
      <c r="B9353" s="8">
        <v>90</v>
      </c>
      <c r="C9353" s="8">
        <v>15</v>
      </c>
      <c r="D9353" s="8">
        <v>11</v>
      </c>
      <c r="E9353" s="8">
        <v>59</v>
      </c>
      <c r="F9353" s="8">
        <v>0</v>
      </c>
    </row>
    <row r="9354" spans="1:6">
      <c r="A9354" s="13">
        <v>41226.711030092592</v>
      </c>
      <c r="B9354" s="8">
        <v>450</v>
      </c>
      <c r="C9354" s="8">
        <v>20</v>
      </c>
      <c r="D9354" s="8">
        <v>40</v>
      </c>
      <c r="E9354" s="8">
        <v>213</v>
      </c>
      <c r="F9354" s="8">
        <v>0</v>
      </c>
    </row>
    <row r="9355" spans="1:6">
      <c r="A9355" s="12">
        <v>41226.711030092592</v>
      </c>
      <c r="B9355" s="8">
        <v>450</v>
      </c>
      <c r="C9355" s="8">
        <v>20</v>
      </c>
      <c r="D9355" s="8">
        <v>40</v>
      </c>
      <c r="E9355" s="8">
        <v>213</v>
      </c>
      <c r="F9355" s="8">
        <v>0</v>
      </c>
    </row>
    <row r="9356" spans="1:6">
      <c r="A9356" s="13">
        <v>41226.731400462966</v>
      </c>
      <c r="B9356" s="8">
        <v>108</v>
      </c>
      <c r="C9356" s="8">
        <v>5</v>
      </c>
      <c r="D9356" s="8">
        <v>14</v>
      </c>
      <c r="E9356" s="8">
        <v>93</v>
      </c>
      <c r="F9356" s="8">
        <v>0</v>
      </c>
    </row>
    <row r="9357" spans="1:6">
      <c r="A9357" s="12">
        <v>41226.731400462966</v>
      </c>
      <c r="B9357" s="8">
        <v>108</v>
      </c>
      <c r="C9357" s="8">
        <v>5</v>
      </c>
      <c r="D9357" s="8">
        <v>14</v>
      </c>
      <c r="E9357" s="8">
        <v>93</v>
      </c>
      <c r="F9357" s="8">
        <v>0</v>
      </c>
    </row>
    <row r="9358" spans="1:6">
      <c r="A9358" s="13">
        <v>41226.788611111115</v>
      </c>
      <c r="B9358" s="8">
        <v>45</v>
      </c>
      <c r="C9358" s="8">
        <v>5</v>
      </c>
      <c r="D9358" s="8">
        <v>6</v>
      </c>
      <c r="E9358" s="8">
        <v>11</v>
      </c>
      <c r="F9358" s="8">
        <v>0</v>
      </c>
    </row>
    <row r="9359" spans="1:6">
      <c r="A9359" s="12">
        <v>41226.788611111115</v>
      </c>
      <c r="B9359" s="8">
        <v>45</v>
      </c>
      <c r="C9359" s="8">
        <v>5</v>
      </c>
      <c r="D9359" s="8">
        <v>6</v>
      </c>
      <c r="E9359" s="8">
        <v>11</v>
      </c>
      <c r="F9359" s="8">
        <v>0</v>
      </c>
    </row>
    <row r="9360" spans="1:6">
      <c r="A9360" s="13">
        <v>41226.793599537035</v>
      </c>
      <c r="B9360" s="8">
        <v>270</v>
      </c>
      <c r="C9360" s="8">
        <v>50</v>
      </c>
      <c r="D9360" s="8">
        <v>30</v>
      </c>
      <c r="E9360" s="8">
        <v>155</v>
      </c>
      <c r="F9360" s="8">
        <v>0</v>
      </c>
    </row>
    <row r="9361" spans="1:6">
      <c r="A9361" s="12">
        <v>41226.793599537035</v>
      </c>
      <c r="B9361" s="8">
        <v>270</v>
      </c>
      <c r="C9361" s="8">
        <v>50</v>
      </c>
      <c r="D9361" s="8">
        <v>30</v>
      </c>
      <c r="E9361" s="8">
        <v>155</v>
      </c>
      <c r="F9361" s="8">
        <v>0</v>
      </c>
    </row>
    <row r="9362" spans="1:6">
      <c r="A9362" s="13">
        <v>41226.84715277778</v>
      </c>
      <c r="B9362" s="8">
        <v>27</v>
      </c>
      <c r="C9362" s="8">
        <v>20</v>
      </c>
      <c r="D9362" s="8">
        <v>3</v>
      </c>
      <c r="E9362" s="8">
        <v>21</v>
      </c>
      <c r="F9362" s="8">
        <v>0</v>
      </c>
    </row>
    <row r="9363" spans="1:6">
      <c r="A9363" s="12">
        <v>41226.84715277778</v>
      </c>
      <c r="B9363" s="8">
        <v>27</v>
      </c>
      <c r="C9363" s="8">
        <v>20</v>
      </c>
      <c r="D9363" s="8">
        <v>3</v>
      </c>
      <c r="E9363" s="8">
        <v>21</v>
      </c>
      <c r="F9363" s="8">
        <v>0</v>
      </c>
    </row>
    <row r="9364" spans="1:6">
      <c r="A9364" s="13">
        <v>41226.876585648148</v>
      </c>
      <c r="B9364" s="8">
        <v>27</v>
      </c>
      <c r="C9364" s="8">
        <v>20</v>
      </c>
      <c r="D9364" s="8">
        <v>3</v>
      </c>
      <c r="E9364" s="8">
        <v>6</v>
      </c>
      <c r="F9364" s="8">
        <v>0</v>
      </c>
    </row>
    <row r="9365" spans="1:6">
      <c r="A9365" s="12">
        <v>41226.876585648148</v>
      </c>
      <c r="B9365" s="8">
        <v>27</v>
      </c>
      <c r="C9365" s="8">
        <v>20</v>
      </c>
      <c r="D9365" s="8">
        <v>3</v>
      </c>
      <c r="E9365" s="8">
        <v>6</v>
      </c>
      <c r="F9365" s="8">
        <v>0</v>
      </c>
    </row>
    <row r="9366" spans="1:6">
      <c r="A9366" s="13">
        <v>41226.897476851853</v>
      </c>
      <c r="B9366" s="8">
        <v>171</v>
      </c>
      <c r="C9366" s="8">
        <v>100</v>
      </c>
      <c r="D9366" s="8">
        <v>20</v>
      </c>
      <c r="E9366" s="8">
        <v>165</v>
      </c>
      <c r="F9366" s="8">
        <v>0</v>
      </c>
    </row>
    <row r="9367" spans="1:6">
      <c r="A9367" s="12">
        <v>41226.897476851853</v>
      </c>
      <c r="B9367" s="8">
        <v>171</v>
      </c>
      <c r="C9367" s="8">
        <v>100</v>
      </c>
      <c r="D9367" s="8">
        <v>20</v>
      </c>
      <c r="E9367" s="8">
        <v>165</v>
      </c>
      <c r="F9367" s="8">
        <v>0</v>
      </c>
    </row>
    <row r="9368" spans="1:6">
      <c r="A9368" s="13">
        <v>41226.94091435185</v>
      </c>
      <c r="B9368" s="8">
        <v>108</v>
      </c>
      <c r="C9368" s="8">
        <v>10</v>
      </c>
      <c r="D9368" s="8">
        <v>14</v>
      </c>
      <c r="E9368" s="8">
        <v>74</v>
      </c>
      <c r="F9368" s="8">
        <v>0</v>
      </c>
    </row>
    <row r="9369" spans="1:6">
      <c r="A9369" s="12">
        <v>41226.94091435185</v>
      </c>
      <c r="B9369" s="8">
        <v>108</v>
      </c>
      <c r="C9369" s="8">
        <v>10</v>
      </c>
      <c r="D9369" s="8">
        <v>14</v>
      </c>
      <c r="E9369" s="8">
        <v>74</v>
      </c>
      <c r="F9369" s="8">
        <v>0</v>
      </c>
    </row>
    <row r="9370" spans="1:6">
      <c r="A9370" s="13">
        <v>41226.948229166665</v>
      </c>
      <c r="B9370" s="8">
        <v>18</v>
      </c>
      <c r="C9370" s="8">
        <v>10</v>
      </c>
      <c r="D9370" s="8">
        <v>3</v>
      </c>
      <c r="E9370" s="8">
        <v>16</v>
      </c>
      <c r="F9370" s="8">
        <v>0</v>
      </c>
    </row>
    <row r="9371" spans="1:6">
      <c r="A9371" s="12">
        <v>41226.948229166665</v>
      </c>
      <c r="B9371" s="8">
        <v>18</v>
      </c>
      <c r="C9371" s="8">
        <v>10</v>
      </c>
      <c r="D9371" s="8">
        <v>3</v>
      </c>
      <c r="E9371" s="8">
        <v>16</v>
      </c>
      <c r="F9371" s="8">
        <v>0</v>
      </c>
    </row>
    <row r="9372" spans="1:6">
      <c r="A9372" s="13">
        <v>41226.949328703704</v>
      </c>
      <c r="B9372" s="8">
        <v>144</v>
      </c>
      <c r="C9372" s="8">
        <v>15</v>
      </c>
      <c r="D9372" s="8">
        <v>18</v>
      </c>
      <c r="E9372" s="8">
        <v>76</v>
      </c>
      <c r="F9372" s="8">
        <v>0</v>
      </c>
    </row>
    <row r="9373" spans="1:6">
      <c r="A9373" s="12">
        <v>41226.949328703704</v>
      </c>
      <c r="B9373" s="8">
        <v>144</v>
      </c>
      <c r="C9373" s="8">
        <v>15</v>
      </c>
      <c r="D9373" s="8">
        <v>18</v>
      </c>
      <c r="E9373" s="8">
        <v>76</v>
      </c>
      <c r="F9373" s="8">
        <v>0</v>
      </c>
    </row>
    <row r="9374" spans="1:6">
      <c r="A9374" s="13">
        <v>41227.540254629632</v>
      </c>
      <c r="B9374" s="8">
        <v>108</v>
      </c>
      <c r="C9374" s="8">
        <v>15</v>
      </c>
      <c r="D9374" s="8">
        <v>14</v>
      </c>
      <c r="E9374" s="8">
        <v>6</v>
      </c>
      <c r="F9374" s="8">
        <v>97.2</v>
      </c>
    </row>
    <row r="9375" spans="1:6">
      <c r="A9375" s="12">
        <v>41227.540254629632</v>
      </c>
      <c r="B9375" s="8">
        <v>108</v>
      </c>
      <c r="C9375" s="8">
        <v>15</v>
      </c>
      <c r="D9375" s="8">
        <v>14</v>
      </c>
      <c r="E9375" s="8">
        <v>6</v>
      </c>
      <c r="F9375" s="8">
        <v>97.2</v>
      </c>
    </row>
    <row r="9376" spans="1:6">
      <c r="A9376" s="13">
        <v>41227.55228009259</v>
      </c>
      <c r="B9376" s="8">
        <v>45</v>
      </c>
      <c r="C9376" s="8">
        <v>50</v>
      </c>
      <c r="D9376" s="8">
        <v>6</v>
      </c>
      <c r="E9376" s="8">
        <v>22</v>
      </c>
      <c r="F9376" s="8">
        <v>0</v>
      </c>
    </row>
    <row r="9377" spans="1:6">
      <c r="A9377" s="12">
        <v>41227.55228009259</v>
      </c>
      <c r="B9377" s="8">
        <v>45</v>
      </c>
      <c r="C9377" s="8">
        <v>50</v>
      </c>
      <c r="D9377" s="8">
        <v>6</v>
      </c>
      <c r="E9377" s="8">
        <v>22</v>
      </c>
      <c r="F9377" s="8">
        <v>0</v>
      </c>
    </row>
    <row r="9378" spans="1:6">
      <c r="A9378" s="13">
        <v>41227.558645833335</v>
      </c>
      <c r="B9378" s="8">
        <v>99</v>
      </c>
      <c r="C9378" s="8">
        <v>20</v>
      </c>
      <c r="D9378" s="8">
        <v>11</v>
      </c>
      <c r="E9378" s="8">
        <v>77</v>
      </c>
      <c r="F9378" s="8">
        <v>0</v>
      </c>
    </row>
    <row r="9379" spans="1:6">
      <c r="A9379" s="12">
        <v>41227.558645833335</v>
      </c>
      <c r="B9379" s="8">
        <v>99</v>
      </c>
      <c r="C9379" s="8">
        <v>20</v>
      </c>
      <c r="D9379" s="8">
        <v>11</v>
      </c>
      <c r="E9379" s="8">
        <v>77</v>
      </c>
      <c r="F9379" s="8">
        <v>0</v>
      </c>
    </row>
    <row r="9380" spans="1:6">
      <c r="A9380" s="13">
        <v>41227.642546296294</v>
      </c>
      <c r="B9380" s="8">
        <v>108</v>
      </c>
      <c r="C9380" s="8">
        <v>20</v>
      </c>
      <c r="D9380" s="8">
        <v>14</v>
      </c>
      <c r="E9380" s="8">
        <v>54</v>
      </c>
      <c r="F9380" s="8">
        <v>0</v>
      </c>
    </row>
    <row r="9381" spans="1:6">
      <c r="A9381" s="12">
        <v>41227.642546296294</v>
      </c>
      <c r="B9381" s="8">
        <v>108</v>
      </c>
      <c r="C9381" s="8">
        <v>20</v>
      </c>
      <c r="D9381" s="8">
        <v>14</v>
      </c>
      <c r="E9381" s="8">
        <v>54</v>
      </c>
      <c r="F9381" s="8">
        <v>0</v>
      </c>
    </row>
    <row r="9382" spans="1:6">
      <c r="A9382" s="13">
        <v>41227.643171296295</v>
      </c>
      <c r="B9382" s="8">
        <v>189</v>
      </c>
      <c r="C9382" s="8">
        <v>10</v>
      </c>
      <c r="D9382" s="8">
        <v>20</v>
      </c>
      <c r="E9382" s="8">
        <v>34</v>
      </c>
      <c r="F9382" s="8">
        <v>0</v>
      </c>
    </row>
    <row r="9383" spans="1:6">
      <c r="A9383" s="12">
        <v>41227.643171296295</v>
      </c>
      <c r="B9383" s="8">
        <v>189</v>
      </c>
      <c r="C9383" s="8">
        <v>10</v>
      </c>
      <c r="D9383" s="8">
        <v>20</v>
      </c>
      <c r="E9383" s="8">
        <v>34</v>
      </c>
      <c r="F9383" s="8">
        <v>0</v>
      </c>
    </row>
    <row r="9384" spans="1:6">
      <c r="A9384" s="13">
        <v>41227.658576388887</v>
      </c>
      <c r="B9384" s="8">
        <v>117</v>
      </c>
      <c r="C9384" s="8">
        <v>5</v>
      </c>
      <c r="D9384" s="8">
        <v>14</v>
      </c>
      <c r="E9384" s="8">
        <v>80</v>
      </c>
      <c r="F9384" s="8">
        <v>0</v>
      </c>
    </row>
    <row r="9385" spans="1:6">
      <c r="A9385" s="12">
        <v>41227.658576388887</v>
      </c>
      <c r="B9385" s="8">
        <v>117</v>
      </c>
      <c r="C9385" s="8">
        <v>5</v>
      </c>
      <c r="D9385" s="8">
        <v>14</v>
      </c>
      <c r="E9385" s="8">
        <v>80</v>
      </c>
      <c r="F9385" s="8">
        <v>0</v>
      </c>
    </row>
    <row r="9386" spans="1:6">
      <c r="A9386" s="13">
        <v>41227.685578703706</v>
      </c>
      <c r="B9386" s="8">
        <v>495</v>
      </c>
      <c r="C9386" s="8">
        <v>5</v>
      </c>
      <c r="D9386" s="8">
        <v>41</v>
      </c>
      <c r="E9386" s="8">
        <v>82</v>
      </c>
      <c r="F9386" s="8">
        <v>0</v>
      </c>
    </row>
    <row r="9387" spans="1:6">
      <c r="A9387" s="12">
        <v>41227.685578703706</v>
      </c>
      <c r="B9387" s="8">
        <v>495</v>
      </c>
      <c r="C9387" s="8">
        <v>5</v>
      </c>
      <c r="D9387" s="8">
        <v>41</v>
      </c>
      <c r="E9387" s="8">
        <v>82</v>
      </c>
      <c r="F9387" s="8">
        <v>0</v>
      </c>
    </row>
    <row r="9388" spans="1:6">
      <c r="A9388" s="13">
        <v>41227.710127314815</v>
      </c>
      <c r="B9388" s="8">
        <v>45</v>
      </c>
      <c r="C9388" s="8">
        <v>15</v>
      </c>
      <c r="D9388" s="8">
        <v>6</v>
      </c>
      <c r="E9388" s="8">
        <v>14</v>
      </c>
      <c r="F9388" s="8">
        <v>0</v>
      </c>
    </row>
    <row r="9389" spans="1:6">
      <c r="A9389" s="12">
        <v>41227.710127314815</v>
      </c>
      <c r="B9389" s="8">
        <v>45</v>
      </c>
      <c r="C9389" s="8">
        <v>15</v>
      </c>
      <c r="D9389" s="8">
        <v>6</v>
      </c>
      <c r="E9389" s="8">
        <v>14</v>
      </c>
      <c r="F9389" s="8">
        <v>0</v>
      </c>
    </row>
    <row r="9390" spans="1:6">
      <c r="A9390" s="13">
        <v>41227.719247685185</v>
      </c>
      <c r="B9390" s="8">
        <v>63</v>
      </c>
      <c r="C9390" s="8">
        <v>15</v>
      </c>
      <c r="D9390" s="8">
        <v>9</v>
      </c>
      <c r="E9390" s="8">
        <v>9</v>
      </c>
      <c r="F9390" s="8">
        <v>33.08</v>
      </c>
    </row>
    <row r="9391" spans="1:6">
      <c r="A9391" s="12">
        <v>41227.719247685185</v>
      </c>
      <c r="B9391" s="8">
        <v>63</v>
      </c>
      <c r="C9391" s="8">
        <v>15</v>
      </c>
      <c r="D9391" s="8">
        <v>9</v>
      </c>
      <c r="E9391" s="8">
        <v>9</v>
      </c>
      <c r="F9391" s="8">
        <v>33.08</v>
      </c>
    </row>
    <row r="9392" spans="1:6">
      <c r="A9392" s="13">
        <v>41227.759282407409</v>
      </c>
      <c r="B9392" s="8">
        <v>99</v>
      </c>
      <c r="C9392" s="8">
        <v>15</v>
      </c>
      <c r="D9392" s="8">
        <v>11</v>
      </c>
      <c r="E9392" s="8">
        <v>31</v>
      </c>
      <c r="F9392" s="8">
        <v>0</v>
      </c>
    </row>
    <row r="9393" spans="1:6">
      <c r="A9393" s="12">
        <v>41227.759282407409</v>
      </c>
      <c r="B9393" s="8">
        <v>99</v>
      </c>
      <c r="C9393" s="8">
        <v>15</v>
      </c>
      <c r="D9393" s="8">
        <v>11</v>
      </c>
      <c r="E9393" s="8">
        <v>31</v>
      </c>
      <c r="F9393" s="8">
        <v>0</v>
      </c>
    </row>
    <row r="9394" spans="1:6">
      <c r="A9394" s="13">
        <v>41227.763842592591</v>
      </c>
      <c r="B9394" s="8">
        <v>162</v>
      </c>
      <c r="C9394" s="8">
        <v>100</v>
      </c>
      <c r="D9394" s="8">
        <v>18</v>
      </c>
      <c r="E9394" s="8">
        <v>24</v>
      </c>
      <c r="F9394" s="8">
        <v>0</v>
      </c>
    </row>
    <row r="9395" spans="1:6">
      <c r="A9395" s="12">
        <v>41227.763842592591</v>
      </c>
      <c r="B9395" s="8">
        <v>162</v>
      </c>
      <c r="C9395" s="8">
        <v>100</v>
      </c>
      <c r="D9395" s="8">
        <v>18</v>
      </c>
      <c r="E9395" s="8">
        <v>24</v>
      </c>
      <c r="F9395" s="8">
        <v>0</v>
      </c>
    </row>
    <row r="9396" spans="1:6">
      <c r="A9396" s="13">
        <v>41227.797199074077</v>
      </c>
      <c r="B9396" s="8">
        <v>540</v>
      </c>
      <c r="C9396" s="8">
        <v>20</v>
      </c>
      <c r="D9396" s="8">
        <v>60</v>
      </c>
      <c r="E9396" s="8">
        <v>114</v>
      </c>
      <c r="F9396" s="8">
        <v>0</v>
      </c>
    </row>
    <row r="9397" spans="1:6">
      <c r="A9397" s="12">
        <v>41227.797199074077</v>
      </c>
      <c r="B9397" s="8">
        <v>540</v>
      </c>
      <c r="C9397" s="8">
        <v>20</v>
      </c>
      <c r="D9397" s="8">
        <v>60</v>
      </c>
      <c r="E9397" s="8">
        <v>114</v>
      </c>
      <c r="F9397" s="8">
        <v>0</v>
      </c>
    </row>
    <row r="9398" spans="1:6">
      <c r="A9398" s="13">
        <v>41227.813946759263</v>
      </c>
      <c r="B9398" s="8">
        <v>45</v>
      </c>
      <c r="C9398" s="8">
        <v>15</v>
      </c>
      <c r="D9398" s="8">
        <v>6</v>
      </c>
      <c r="E9398" s="8">
        <v>20</v>
      </c>
      <c r="F9398" s="8">
        <v>0</v>
      </c>
    </row>
    <row r="9399" spans="1:6">
      <c r="A9399" s="12">
        <v>41227.813946759263</v>
      </c>
      <c r="B9399" s="8">
        <v>45</v>
      </c>
      <c r="C9399" s="8">
        <v>15</v>
      </c>
      <c r="D9399" s="8">
        <v>6</v>
      </c>
      <c r="E9399" s="8">
        <v>20</v>
      </c>
      <c r="F9399" s="8">
        <v>0</v>
      </c>
    </row>
    <row r="9400" spans="1:6">
      <c r="A9400" s="13">
        <v>41227.819201388891</v>
      </c>
      <c r="B9400" s="8">
        <v>450</v>
      </c>
      <c r="C9400" s="8">
        <v>50</v>
      </c>
      <c r="D9400" s="8">
        <v>40</v>
      </c>
      <c r="E9400" s="8">
        <v>138</v>
      </c>
      <c r="F9400" s="8">
        <v>0</v>
      </c>
    </row>
    <row r="9401" spans="1:6">
      <c r="A9401" s="12">
        <v>41227.819201388891</v>
      </c>
      <c r="B9401" s="8">
        <v>450</v>
      </c>
      <c r="C9401" s="8">
        <v>50</v>
      </c>
      <c r="D9401" s="8">
        <v>40</v>
      </c>
      <c r="E9401" s="8">
        <v>138</v>
      </c>
      <c r="F9401" s="8">
        <v>0</v>
      </c>
    </row>
    <row r="9402" spans="1:6">
      <c r="A9402" s="13">
        <v>41227.821898148148</v>
      </c>
      <c r="B9402" s="8">
        <v>198</v>
      </c>
      <c r="C9402" s="8">
        <v>20</v>
      </c>
      <c r="D9402" s="8">
        <v>18</v>
      </c>
      <c r="E9402" s="8">
        <v>122</v>
      </c>
      <c r="F9402" s="8">
        <v>0</v>
      </c>
    </row>
    <row r="9403" spans="1:6">
      <c r="A9403" s="12">
        <v>41227.821898148148</v>
      </c>
      <c r="B9403" s="8">
        <v>198</v>
      </c>
      <c r="C9403" s="8">
        <v>20</v>
      </c>
      <c r="D9403" s="8">
        <v>18</v>
      </c>
      <c r="E9403" s="8">
        <v>122</v>
      </c>
      <c r="F9403" s="8">
        <v>0</v>
      </c>
    </row>
    <row r="9404" spans="1:6">
      <c r="A9404" s="13">
        <v>41227.908206018517</v>
      </c>
      <c r="B9404" s="8">
        <v>171</v>
      </c>
      <c r="C9404" s="8">
        <v>10</v>
      </c>
      <c r="D9404" s="8">
        <v>20</v>
      </c>
      <c r="E9404" s="8">
        <v>58</v>
      </c>
      <c r="F9404" s="8">
        <v>0</v>
      </c>
    </row>
    <row r="9405" spans="1:6">
      <c r="A9405" s="12">
        <v>41227.908206018517</v>
      </c>
      <c r="B9405" s="8">
        <v>171</v>
      </c>
      <c r="C9405" s="8">
        <v>10</v>
      </c>
      <c r="D9405" s="8">
        <v>20</v>
      </c>
      <c r="E9405" s="8">
        <v>58</v>
      </c>
      <c r="F9405" s="8">
        <v>0</v>
      </c>
    </row>
    <row r="9406" spans="1:6">
      <c r="A9406" s="13">
        <v>41227.950787037036</v>
      </c>
      <c r="B9406" s="8">
        <v>99</v>
      </c>
      <c r="C9406" s="8">
        <v>10</v>
      </c>
      <c r="D9406" s="8">
        <v>11</v>
      </c>
      <c r="E9406" s="8">
        <v>56</v>
      </c>
      <c r="F9406" s="8">
        <v>0</v>
      </c>
    </row>
    <row r="9407" spans="1:6">
      <c r="A9407" s="12">
        <v>41227.950787037036</v>
      </c>
      <c r="B9407" s="8">
        <v>99</v>
      </c>
      <c r="C9407" s="8">
        <v>10</v>
      </c>
      <c r="D9407" s="8">
        <v>11</v>
      </c>
      <c r="E9407" s="8">
        <v>56</v>
      </c>
      <c r="F9407" s="8">
        <v>0</v>
      </c>
    </row>
    <row r="9408" spans="1:6">
      <c r="A9408" s="13">
        <v>41227.97859953704</v>
      </c>
      <c r="B9408" s="8">
        <v>45</v>
      </c>
      <c r="C9408" s="8">
        <v>20</v>
      </c>
      <c r="D9408" s="8">
        <v>6</v>
      </c>
      <c r="E9408" s="8">
        <v>10</v>
      </c>
      <c r="F9408" s="8">
        <v>0</v>
      </c>
    </row>
    <row r="9409" spans="1:6">
      <c r="A9409" s="12">
        <v>41227.97859953704</v>
      </c>
      <c r="B9409" s="8">
        <v>45</v>
      </c>
      <c r="C9409" s="8">
        <v>20</v>
      </c>
      <c r="D9409" s="8">
        <v>6</v>
      </c>
      <c r="E9409" s="8">
        <v>10</v>
      </c>
      <c r="F9409" s="8">
        <v>0</v>
      </c>
    </row>
    <row r="9410" spans="1:6">
      <c r="A9410" s="13">
        <v>41227.994328703702</v>
      </c>
      <c r="B9410" s="8">
        <v>189</v>
      </c>
      <c r="C9410" s="8">
        <v>100</v>
      </c>
      <c r="D9410" s="8">
        <v>20</v>
      </c>
      <c r="E9410" s="8">
        <v>60</v>
      </c>
      <c r="F9410" s="8">
        <v>0</v>
      </c>
    </row>
    <row r="9411" spans="1:6">
      <c r="A9411" s="12">
        <v>41227.994328703702</v>
      </c>
      <c r="B9411" s="8">
        <v>189</v>
      </c>
      <c r="C9411" s="8">
        <v>100</v>
      </c>
      <c r="D9411" s="8">
        <v>20</v>
      </c>
      <c r="E9411" s="8">
        <v>60</v>
      </c>
      <c r="F9411" s="8">
        <v>0</v>
      </c>
    </row>
    <row r="9412" spans="1:6">
      <c r="A9412" s="13">
        <v>41228.400416666664</v>
      </c>
      <c r="B9412" s="8">
        <v>81</v>
      </c>
      <c r="C9412" s="8">
        <v>10</v>
      </c>
      <c r="D9412" s="8">
        <v>10</v>
      </c>
      <c r="E9412" s="8">
        <v>53</v>
      </c>
      <c r="F9412" s="8">
        <v>0</v>
      </c>
    </row>
    <row r="9413" spans="1:6">
      <c r="A9413" s="12">
        <v>41228.400416666664</v>
      </c>
      <c r="B9413" s="8">
        <v>81</v>
      </c>
      <c r="C9413" s="8">
        <v>10</v>
      </c>
      <c r="D9413" s="8">
        <v>10</v>
      </c>
      <c r="E9413" s="8">
        <v>53</v>
      </c>
      <c r="F9413" s="8">
        <v>0</v>
      </c>
    </row>
    <row r="9414" spans="1:6">
      <c r="A9414" s="13">
        <v>41228.40053240741</v>
      </c>
      <c r="B9414" s="8">
        <v>36</v>
      </c>
      <c r="C9414" s="8">
        <v>50</v>
      </c>
      <c r="D9414" s="8">
        <v>6</v>
      </c>
      <c r="E9414" s="8">
        <v>3</v>
      </c>
      <c r="F9414" s="8">
        <v>270</v>
      </c>
    </row>
    <row r="9415" spans="1:6">
      <c r="A9415" s="12">
        <v>41228.40053240741</v>
      </c>
      <c r="B9415" s="8">
        <v>36</v>
      </c>
      <c r="C9415" s="8">
        <v>50</v>
      </c>
      <c r="D9415" s="8">
        <v>6</v>
      </c>
      <c r="E9415" s="8">
        <v>3</v>
      </c>
      <c r="F9415" s="8">
        <v>270</v>
      </c>
    </row>
    <row r="9416" spans="1:6">
      <c r="A9416" s="13">
        <v>41228.504386574074</v>
      </c>
      <c r="B9416" s="8">
        <v>72</v>
      </c>
      <c r="C9416" s="8">
        <v>15</v>
      </c>
      <c r="D9416" s="8">
        <v>10</v>
      </c>
      <c r="E9416" s="8">
        <v>5</v>
      </c>
      <c r="F9416" s="8">
        <v>86.4</v>
      </c>
    </row>
    <row r="9417" spans="1:6">
      <c r="A9417" s="12">
        <v>41228.504386574074</v>
      </c>
      <c r="B9417" s="8">
        <v>72</v>
      </c>
      <c r="C9417" s="8">
        <v>15</v>
      </c>
      <c r="D9417" s="8">
        <v>10</v>
      </c>
      <c r="E9417" s="8">
        <v>5</v>
      </c>
      <c r="F9417" s="8">
        <v>86.4</v>
      </c>
    </row>
    <row r="9418" spans="1:6">
      <c r="A9418" s="13">
        <v>41228.58017361111</v>
      </c>
      <c r="B9418" s="8">
        <v>63</v>
      </c>
      <c r="C9418" s="8">
        <v>5</v>
      </c>
      <c r="D9418" s="8">
        <v>9</v>
      </c>
      <c r="E9418" s="8">
        <v>48</v>
      </c>
      <c r="F9418" s="8">
        <v>0</v>
      </c>
    </row>
    <row r="9419" spans="1:6">
      <c r="A9419" s="12">
        <v>41228.58017361111</v>
      </c>
      <c r="B9419" s="8">
        <v>63</v>
      </c>
      <c r="C9419" s="8">
        <v>5</v>
      </c>
      <c r="D9419" s="8">
        <v>9</v>
      </c>
      <c r="E9419" s="8">
        <v>48</v>
      </c>
      <c r="F9419" s="8">
        <v>0</v>
      </c>
    </row>
    <row r="9420" spans="1:6">
      <c r="A9420" s="13">
        <v>41228.67869212963</v>
      </c>
      <c r="B9420" s="8">
        <v>189</v>
      </c>
      <c r="C9420" s="8">
        <v>5</v>
      </c>
      <c r="D9420" s="8">
        <v>19</v>
      </c>
      <c r="E9420" s="8">
        <v>42</v>
      </c>
      <c r="F9420" s="8">
        <v>0</v>
      </c>
    </row>
    <row r="9421" spans="1:6">
      <c r="A9421" s="12">
        <v>41228.67869212963</v>
      </c>
      <c r="B9421" s="8">
        <v>189</v>
      </c>
      <c r="C9421" s="8">
        <v>5</v>
      </c>
      <c r="D9421" s="8">
        <v>19</v>
      </c>
      <c r="E9421" s="8">
        <v>42</v>
      </c>
      <c r="F9421" s="8">
        <v>0</v>
      </c>
    </row>
    <row r="9422" spans="1:6">
      <c r="A9422" s="13">
        <v>41228.771516203706</v>
      </c>
      <c r="B9422" s="8">
        <v>171</v>
      </c>
      <c r="C9422" s="8">
        <v>15</v>
      </c>
      <c r="D9422" s="8">
        <v>20</v>
      </c>
      <c r="E9422" s="8">
        <v>104</v>
      </c>
      <c r="F9422" s="8">
        <v>0</v>
      </c>
    </row>
    <row r="9423" spans="1:6">
      <c r="A9423" s="12">
        <v>41228.771516203706</v>
      </c>
      <c r="B9423" s="8">
        <v>171</v>
      </c>
      <c r="C9423" s="8">
        <v>15</v>
      </c>
      <c r="D9423" s="8">
        <v>20</v>
      </c>
      <c r="E9423" s="8">
        <v>104</v>
      </c>
      <c r="F9423" s="8">
        <v>0</v>
      </c>
    </row>
    <row r="9424" spans="1:6">
      <c r="A9424" s="13">
        <v>41228.781736111108</v>
      </c>
      <c r="B9424" s="8">
        <v>198</v>
      </c>
      <c r="C9424" s="8">
        <v>5</v>
      </c>
      <c r="D9424" s="8">
        <v>20</v>
      </c>
      <c r="E9424" s="8">
        <v>115</v>
      </c>
      <c r="F9424" s="8">
        <v>0</v>
      </c>
    </row>
    <row r="9425" spans="1:6">
      <c r="A9425" s="12">
        <v>41228.781736111108</v>
      </c>
      <c r="B9425" s="8">
        <v>198</v>
      </c>
      <c r="C9425" s="8">
        <v>5</v>
      </c>
      <c r="D9425" s="8">
        <v>20</v>
      </c>
      <c r="E9425" s="8">
        <v>115</v>
      </c>
      <c r="F9425" s="8">
        <v>0</v>
      </c>
    </row>
    <row r="9426" spans="1:6">
      <c r="A9426" s="13">
        <v>41228.839097222219</v>
      </c>
      <c r="B9426" s="8">
        <v>135</v>
      </c>
      <c r="C9426" s="8">
        <v>100</v>
      </c>
      <c r="D9426" s="8">
        <v>16</v>
      </c>
      <c r="E9426" s="8">
        <v>108</v>
      </c>
      <c r="F9426" s="8">
        <v>0</v>
      </c>
    </row>
    <row r="9427" spans="1:6">
      <c r="A9427" s="12">
        <v>41228.839097222219</v>
      </c>
      <c r="B9427" s="8">
        <v>135</v>
      </c>
      <c r="C9427" s="8">
        <v>100</v>
      </c>
      <c r="D9427" s="8">
        <v>16</v>
      </c>
      <c r="E9427" s="8">
        <v>108</v>
      </c>
      <c r="F9427" s="8">
        <v>0</v>
      </c>
    </row>
    <row r="9428" spans="1:6">
      <c r="A9428" s="13">
        <v>41228.86445601852</v>
      </c>
      <c r="B9428" s="8">
        <v>45</v>
      </c>
      <c r="C9428" s="8">
        <v>5</v>
      </c>
      <c r="D9428" s="8">
        <v>6</v>
      </c>
      <c r="E9428" s="8">
        <v>41</v>
      </c>
      <c r="F9428" s="8">
        <v>0</v>
      </c>
    </row>
    <row r="9429" spans="1:6">
      <c r="A9429" s="12">
        <v>41228.86445601852</v>
      </c>
      <c r="B9429" s="8">
        <v>45</v>
      </c>
      <c r="C9429" s="8">
        <v>5</v>
      </c>
      <c r="D9429" s="8">
        <v>6</v>
      </c>
      <c r="E9429" s="8">
        <v>41</v>
      </c>
      <c r="F9429" s="8">
        <v>0</v>
      </c>
    </row>
    <row r="9430" spans="1:6">
      <c r="A9430" s="13">
        <v>41228.876655092594</v>
      </c>
      <c r="B9430" s="8">
        <v>198</v>
      </c>
      <c r="C9430" s="8">
        <v>100</v>
      </c>
      <c r="D9430" s="8">
        <v>20</v>
      </c>
      <c r="E9430" s="8">
        <v>39</v>
      </c>
      <c r="F9430" s="8">
        <v>0</v>
      </c>
    </row>
    <row r="9431" spans="1:6">
      <c r="A9431" s="12">
        <v>41228.876655092594</v>
      </c>
      <c r="B9431" s="8">
        <v>198</v>
      </c>
      <c r="C9431" s="8">
        <v>100</v>
      </c>
      <c r="D9431" s="8">
        <v>20</v>
      </c>
      <c r="E9431" s="8">
        <v>39</v>
      </c>
      <c r="F9431" s="8">
        <v>0</v>
      </c>
    </row>
    <row r="9432" spans="1:6">
      <c r="A9432" s="13">
        <v>41228.881666666668</v>
      </c>
      <c r="B9432" s="8">
        <v>90</v>
      </c>
      <c r="C9432" s="8">
        <v>10</v>
      </c>
      <c r="D9432" s="8">
        <v>11</v>
      </c>
      <c r="E9432" s="8">
        <v>5</v>
      </c>
      <c r="F9432" s="8">
        <v>68.400000000000006</v>
      </c>
    </row>
    <row r="9433" spans="1:6">
      <c r="A9433" s="12">
        <v>41228.881666666668</v>
      </c>
      <c r="B9433" s="8">
        <v>90</v>
      </c>
      <c r="C9433" s="8">
        <v>10</v>
      </c>
      <c r="D9433" s="8">
        <v>11</v>
      </c>
      <c r="E9433" s="8">
        <v>5</v>
      </c>
      <c r="F9433" s="8">
        <v>68.400000000000006</v>
      </c>
    </row>
    <row r="9434" spans="1:6">
      <c r="A9434" s="13">
        <v>41228.89298611111</v>
      </c>
      <c r="B9434" s="8">
        <v>180</v>
      </c>
      <c r="C9434" s="8">
        <v>15</v>
      </c>
      <c r="D9434" s="8">
        <v>19</v>
      </c>
      <c r="E9434" s="8">
        <v>98</v>
      </c>
      <c r="F9434" s="8">
        <v>0</v>
      </c>
    </row>
    <row r="9435" spans="1:6">
      <c r="A9435" s="12">
        <v>41228.89298611111</v>
      </c>
      <c r="B9435" s="8">
        <v>180</v>
      </c>
      <c r="C9435" s="8">
        <v>15</v>
      </c>
      <c r="D9435" s="8">
        <v>19</v>
      </c>
      <c r="E9435" s="8">
        <v>98</v>
      </c>
      <c r="F9435" s="8">
        <v>0</v>
      </c>
    </row>
    <row r="9436" spans="1:6">
      <c r="A9436" s="13">
        <v>41228.919583333336</v>
      </c>
      <c r="B9436" s="8">
        <v>27</v>
      </c>
      <c r="C9436" s="8">
        <v>10</v>
      </c>
      <c r="D9436" s="8">
        <v>3</v>
      </c>
      <c r="E9436" s="8">
        <v>26</v>
      </c>
      <c r="F9436" s="8">
        <v>0</v>
      </c>
    </row>
    <row r="9437" spans="1:6">
      <c r="A9437" s="12">
        <v>41228.919583333336</v>
      </c>
      <c r="B9437" s="8">
        <v>27</v>
      </c>
      <c r="C9437" s="8">
        <v>10</v>
      </c>
      <c r="D9437" s="8">
        <v>3</v>
      </c>
      <c r="E9437" s="8">
        <v>26</v>
      </c>
      <c r="F9437" s="8">
        <v>0</v>
      </c>
    </row>
    <row r="9438" spans="1:6">
      <c r="A9438" s="13">
        <v>41228.924490740741</v>
      </c>
      <c r="B9438" s="8">
        <v>54</v>
      </c>
      <c r="C9438" s="8">
        <v>5</v>
      </c>
      <c r="D9438" s="8">
        <v>6</v>
      </c>
      <c r="E9438" s="8">
        <v>1</v>
      </c>
      <c r="F9438" s="8">
        <v>99.9</v>
      </c>
    </row>
    <row r="9439" spans="1:6">
      <c r="A9439" s="12">
        <v>41228.924490740741</v>
      </c>
      <c r="B9439" s="8">
        <v>54</v>
      </c>
      <c r="C9439" s="8">
        <v>5</v>
      </c>
      <c r="D9439" s="8">
        <v>6</v>
      </c>
      <c r="E9439" s="8">
        <v>1</v>
      </c>
      <c r="F9439" s="8">
        <v>99.9</v>
      </c>
    </row>
    <row r="9440" spans="1:6">
      <c r="A9440" s="13">
        <v>41228.932638888888</v>
      </c>
      <c r="B9440" s="8">
        <v>126</v>
      </c>
      <c r="C9440" s="8">
        <v>50</v>
      </c>
      <c r="D9440" s="8">
        <v>14</v>
      </c>
      <c r="E9440" s="8">
        <v>80</v>
      </c>
      <c r="F9440" s="8">
        <v>0</v>
      </c>
    </row>
    <row r="9441" spans="1:6">
      <c r="A9441" s="12">
        <v>41228.932638888888</v>
      </c>
      <c r="B9441" s="8">
        <v>126</v>
      </c>
      <c r="C9441" s="8">
        <v>50</v>
      </c>
      <c r="D9441" s="8">
        <v>14</v>
      </c>
      <c r="E9441" s="8">
        <v>80</v>
      </c>
      <c r="F9441" s="8">
        <v>0</v>
      </c>
    </row>
    <row r="9442" spans="1:6">
      <c r="A9442" s="13">
        <v>41229.305405092593</v>
      </c>
      <c r="B9442" s="8">
        <v>54</v>
      </c>
      <c r="C9442" s="8">
        <v>20</v>
      </c>
      <c r="D9442" s="8">
        <v>6</v>
      </c>
      <c r="E9442" s="8">
        <v>14</v>
      </c>
      <c r="F9442" s="8">
        <v>0</v>
      </c>
    </row>
    <row r="9443" spans="1:6">
      <c r="A9443" s="12">
        <v>41229.305405092593</v>
      </c>
      <c r="B9443" s="8">
        <v>54</v>
      </c>
      <c r="C9443" s="8">
        <v>20</v>
      </c>
      <c r="D9443" s="8">
        <v>6</v>
      </c>
      <c r="E9443" s="8">
        <v>14</v>
      </c>
      <c r="F9443" s="8">
        <v>0</v>
      </c>
    </row>
    <row r="9444" spans="1:6">
      <c r="A9444" s="13">
        <v>41229.513935185183</v>
      </c>
      <c r="B9444" s="8">
        <v>162</v>
      </c>
      <c r="C9444" s="8">
        <v>15</v>
      </c>
      <c r="D9444" s="8">
        <v>18</v>
      </c>
      <c r="E9444" s="8">
        <v>49</v>
      </c>
      <c r="F9444" s="8">
        <v>0</v>
      </c>
    </row>
    <row r="9445" spans="1:6">
      <c r="A9445" s="12">
        <v>41229.513935185183</v>
      </c>
      <c r="B9445" s="8">
        <v>162</v>
      </c>
      <c r="C9445" s="8">
        <v>15</v>
      </c>
      <c r="D9445" s="8">
        <v>18</v>
      </c>
      <c r="E9445" s="8">
        <v>49</v>
      </c>
      <c r="F9445" s="8">
        <v>0</v>
      </c>
    </row>
    <row r="9446" spans="1:6">
      <c r="A9446" s="13">
        <v>41229.619641203702</v>
      </c>
      <c r="B9446" s="8">
        <v>180</v>
      </c>
      <c r="C9446" s="8">
        <v>10</v>
      </c>
      <c r="D9446" s="8">
        <v>20</v>
      </c>
      <c r="E9446" s="8">
        <v>155</v>
      </c>
      <c r="F9446" s="8">
        <v>0</v>
      </c>
    </row>
    <row r="9447" spans="1:6">
      <c r="A9447" s="12">
        <v>41229.619641203702</v>
      </c>
      <c r="B9447" s="8">
        <v>180</v>
      </c>
      <c r="C9447" s="8">
        <v>10</v>
      </c>
      <c r="D9447" s="8">
        <v>20</v>
      </c>
      <c r="E9447" s="8">
        <v>155</v>
      </c>
      <c r="F9447" s="8">
        <v>0</v>
      </c>
    </row>
    <row r="9448" spans="1:6">
      <c r="A9448" s="13">
        <v>41229.620578703703</v>
      </c>
      <c r="B9448" s="8">
        <v>45</v>
      </c>
      <c r="C9448" s="8">
        <v>20</v>
      </c>
      <c r="D9448" s="8">
        <v>6</v>
      </c>
      <c r="E9448" s="8">
        <v>12</v>
      </c>
      <c r="F9448" s="8">
        <v>0</v>
      </c>
    </row>
    <row r="9449" spans="1:6">
      <c r="A9449" s="12">
        <v>41229.620578703703</v>
      </c>
      <c r="B9449" s="8">
        <v>45</v>
      </c>
      <c r="C9449" s="8">
        <v>20</v>
      </c>
      <c r="D9449" s="8">
        <v>6</v>
      </c>
      <c r="E9449" s="8">
        <v>12</v>
      </c>
      <c r="F9449" s="8">
        <v>0</v>
      </c>
    </row>
    <row r="9450" spans="1:6">
      <c r="A9450" s="13">
        <v>41229.660127314812</v>
      </c>
      <c r="B9450" s="8">
        <v>225</v>
      </c>
      <c r="C9450" s="8">
        <v>5</v>
      </c>
      <c r="D9450" s="8">
        <v>30</v>
      </c>
      <c r="E9450" s="8">
        <v>210</v>
      </c>
      <c r="F9450" s="8">
        <v>0</v>
      </c>
    </row>
    <row r="9451" spans="1:6">
      <c r="A9451" s="12">
        <v>41229.660127314812</v>
      </c>
      <c r="B9451" s="8">
        <v>225</v>
      </c>
      <c r="C9451" s="8">
        <v>5</v>
      </c>
      <c r="D9451" s="8">
        <v>30</v>
      </c>
      <c r="E9451" s="8">
        <v>210</v>
      </c>
      <c r="F9451" s="8">
        <v>0</v>
      </c>
    </row>
    <row r="9452" spans="1:6">
      <c r="A9452" s="13">
        <v>41229.67523148148</v>
      </c>
      <c r="B9452" s="8">
        <v>360</v>
      </c>
      <c r="C9452" s="8">
        <v>50</v>
      </c>
      <c r="D9452" s="8">
        <v>30</v>
      </c>
      <c r="E9452" s="8">
        <v>170</v>
      </c>
      <c r="F9452" s="8">
        <v>0</v>
      </c>
    </row>
    <row r="9453" spans="1:6">
      <c r="A9453" s="12">
        <v>41229.67523148148</v>
      </c>
      <c r="B9453" s="8">
        <v>360</v>
      </c>
      <c r="C9453" s="8">
        <v>50</v>
      </c>
      <c r="D9453" s="8">
        <v>30</v>
      </c>
      <c r="E9453" s="8">
        <v>170</v>
      </c>
      <c r="F9453" s="8">
        <v>0</v>
      </c>
    </row>
    <row r="9454" spans="1:6">
      <c r="A9454" s="13">
        <v>41229.71502314815</v>
      </c>
      <c r="B9454" s="8">
        <v>117</v>
      </c>
      <c r="C9454" s="8">
        <v>5</v>
      </c>
      <c r="D9454" s="8">
        <v>14</v>
      </c>
      <c r="E9454" s="8">
        <v>94</v>
      </c>
      <c r="F9454" s="8">
        <v>0</v>
      </c>
    </row>
    <row r="9455" spans="1:6">
      <c r="A9455" s="12">
        <v>41229.71502314815</v>
      </c>
      <c r="B9455" s="8">
        <v>117</v>
      </c>
      <c r="C9455" s="8">
        <v>5</v>
      </c>
      <c r="D9455" s="8">
        <v>14</v>
      </c>
      <c r="E9455" s="8">
        <v>94</v>
      </c>
      <c r="F9455" s="8">
        <v>0</v>
      </c>
    </row>
    <row r="9456" spans="1:6">
      <c r="A9456" s="13">
        <v>41229.724537037036</v>
      </c>
      <c r="B9456" s="8">
        <v>36</v>
      </c>
      <c r="C9456" s="8">
        <v>15</v>
      </c>
      <c r="D9456" s="8">
        <v>6</v>
      </c>
      <c r="E9456" s="8">
        <v>7</v>
      </c>
      <c r="F9456" s="8">
        <v>0</v>
      </c>
    </row>
    <row r="9457" spans="1:6">
      <c r="A9457" s="12">
        <v>41229.724537037036</v>
      </c>
      <c r="B9457" s="8">
        <v>36</v>
      </c>
      <c r="C9457" s="8">
        <v>15</v>
      </c>
      <c r="D9457" s="8">
        <v>6</v>
      </c>
      <c r="E9457" s="8">
        <v>7</v>
      </c>
      <c r="F9457" s="8">
        <v>0</v>
      </c>
    </row>
    <row r="9458" spans="1:6">
      <c r="A9458" s="13">
        <v>41229.811678240738</v>
      </c>
      <c r="B9458" s="8">
        <v>72</v>
      </c>
      <c r="C9458" s="8">
        <v>5</v>
      </c>
      <c r="D9458" s="8">
        <v>10</v>
      </c>
      <c r="E9458" s="8">
        <v>21</v>
      </c>
      <c r="F9458" s="8">
        <v>0</v>
      </c>
    </row>
    <row r="9459" spans="1:6">
      <c r="A9459" s="12">
        <v>41229.811678240738</v>
      </c>
      <c r="B9459" s="8">
        <v>72</v>
      </c>
      <c r="C9459" s="8">
        <v>5</v>
      </c>
      <c r="D9459" s="8">
        <v>10</v>
      </c>
      <c r="E9459" s="8">
        <v>21</v>
      </c>
      <c r="F9459" s="8">
        <v>0</v>
      </c>
    </row>
    <row r="9460" spans="1:6">
      <c r="A9460" s="13">
        <v>41229.820902777778</v>
      </c>
      <c r="B9460" s="8">
        <v>72</v>
      </c>
      <c r="C9460" s="8">
        <v>20</v>
      </c>
      <c r="D9460" s="8">
        <v>10</v>
      </c>
      <c r="E9460" s="8">
        <v>29</v>
      </c>
      <c r="F9460" s="8">
        <v>0</v>
      </c>
    </row>
    <row r="9461" spans="1:6">
      <c r="A9461" s="12">
        <v>41229.820902777778</v>
      </c>
      <c r="B9461" s="8">
        <v>72</v>
      </c>
      <c r="C9461" s="8">
        <v>20</v>
      </c>
      <c r="D9461" s="8">
        <v>10</v>
      </c>
      <c r="E9461" s="8">
        <v>29</v>
      </c>
      <c r="F9461" s="8">
        <v>0</v>
      </c>
    </row>
    <row r="9462" spans="1:6">
      <c r="A9462" s="13">
        <v>41229.828240740739</v>
      </c>
      <c r="B9462" s="8">
        <v>198</v>
      </c>
      <c r="C9462" s="8">
        <v>5</v>
      </c>
      <c r="D9462" s="8">
        <v>18</v>
      </c>
      <c r="E9462" s="8">
        <v>77</v>
      </c>
      <c r="F9462" s="8">
        <v>0</v>
      </c>
    </row>
    <row r="9463" spans="1:6">
      <c r="A9463" s="12">
        <v>41229.828240740739</v>
      </c>
      <c r="B9463" s="8">
        <v>198</v>
      </c>
      <c r="C9463" s="8">
        <v>5</v>
      </c>
      <c r="D9463" s="8">
        <v>18</v>
      </c>
      <c r="E9463" s="8">
        <v>77</v>
      </c>
      <c r="F9463" s="8">
        <v>0</v>
      </c>
    </row>
    <row r="9464" spans="1:6">
      <c r="A9464" s="13">
        <v>41229.994189814817</v>
      </c>
      <c r="B9464" s="8">
        <v>54</v>
      </c>
      <c r="C9464" s="8">
        <v>100</v>
      </c>
      <c r="D9464" s="8">
        <v>6</v>
      </c>
      <c r="E9464" s="8">
        <v>40</v>
      </c>
      <c r="F9464" s="8">
        <v>0</v>
      </c>
    </row>
    <row r="9465" spans="1:6">
      <c r="A9465" s="12">
        <v>41229.994189814817</v>
      </c>
      <c r="B9465" s="8">
        <v>54</v>
      </c>
      <c r="C9465" s="8">
        <v>100</v>
      </c>
      <c r="D9465" s="8">
        <v>6</v>
      </c>
      <c r="E9465" s="8">
        <v>40</v>
      </c>
      <c r="F9465" s="8">
        <v>0</v>
      </c>
    </row>
    <row r="9466" spans="1:6">
      <c r="A9466" s="13">
        <v>41230.306898148148</v>
      </c>
      <c r="B9466" s="8">
        <v>108</v>
      </c>
      <c r="C9466" s="8">
        <v>5</v>
      </c>
      <c r="D9466" s="8">
        <v>14</v>
      </c>
      <c r="E9466" s="8">
        <v>97</v>
      </c>
      <c r="F9466" s="8">
        <v>0</v>
      </c>
    </row>
    <row r="9467" spans="1:6">
      <c r="A9467" s="12">
        <v>41230.306898148148</v>
      </c>
      <c r="B9467" s="8">
        <v>108</v>
      </c>
      <c r="C9467" s="8">
        <v>5</v>
      </c>
      <c r="D9467" s="8">
        <v>14</v>
      </c>
      <c r="E9467" s="8">
        <v>97</v>
      </c>
      <c r="F9467" s="8">
        <v>0</v>
      </c>
    </row>
    <row r="9468" spans="1:6">
      <c r="A9468" s="13">
        <v>41230.497083333335</v>
      </c>
      <c r="B9468" s="8">
        <v>63</v>
      </c>
      <c r="C9468" s="8">
        <v>15</v>
      </c>
      <c r="D9468" s="8">
        <v>9</v>
      </c>
      <c r="E9468" s="8">
        <v>18</v>
      </c>
      <c r="F9468" s="8">
        <v>0</v>
      </c>
    </row>
    <row r="9469" spans="1:6">
      <c r="A9469" s="12">
        <v>41230.497083333335</v>
      </c>
      <c r="B9469" s="8">
        <v>63</v>
      </c>
      <c r="C9469" s="8">
        <v>15</v>
      </c>
      <c r="D9469" s="8">
        <v>9</v>
      </c>
      <c r="E9469" s="8">
        <v>18</v>
      </c>
      <c r="F9469" s="8">
        <v>0</v>
      </c>
    </row>
    <row r="9470" spans="1:6">
      <c r="A9470" s="13">
        <v>41230.528333333335</v>
      </c>
      <c r="B9470" s="8">
        <v>189</v>
      </c>
      <c r="C9470" s="8">
        <v>5</v>
      </c>
      <c r="D9470" s="8">
        <v>20</v>
      </c>
      <c r="E9470" s="8">
        <v>31</v>
      </c>
      <c r="F9470" s="8">
        <v>0</v>
      </c>
    </row>
    <row r="9471" spans="1:6">
      <c r="A9471" s="12">
        <v>41230.528333333335</v>
      </c>
      <c r="B9471" s="8">
        <v>189</v>
      </c>
      <c r="C9471" s="8">
        <v>5</v>
      </c>
      <c r="D9471" s="8">
        <v>20</v>
      </c>
      <c r="E9471" s="8">
        <v>31</v>
      </c>
      <c r="F9471" s="8">
        <v>0</v>
      </c>
    </row>
    <row r="9472" spans="1:6">
      <c r="A9472" s="13">
        <v>41230.674421296295</v>
      </c>
      <c r="B9472" s="8">
        <v>27</v>
      </c>
      <c r="C9472" s="8">
        <v>50</v>
      </c>
      <c r="D9472" s="8">
        <v>3</v>
      </c>
      <c r="E9472" s="8">
        <v>7</v>
      </c>
      <c r="F9472" s="8">
        <v>0</v>
      </c>
    </row>
    <row r="9473" spans="1:6">
      <c r="A9473" s="12">
        <v>41230.674421296295</v>
      </c>
      <c r="B9473" s="8">
        <v>27</v>
      </c>
      <c r="C9473" s="8">
        <v>50</v>
      </c>
      <c r="D9473" s="8">
        <v>3</v>
      </c>
      <c r="E9473" s="8">
        <v>7</v>
      </c>
      <c r="F9473" s="8">
        <v>0</v>
      </c>
    </row>
    <row r="9474" spans="1:6">
      <c r="A9474" s="13">
        <v>41230.702337962961</v>
      </c>
      <c r="B9474" s="8">
        <v>54</v>
      </c>
      <c r="C9474" s="8">
        <v>15</v>
      </c>
      <c r="D9474" s="8">
        <v>6</v>
      </c>
      <c r="E9474" s="8">
        <v>5</v>
      </c>
      <c r="F9474" s="8">
        <v>64.8</v>
      </c>
    </row>
    <row r="9475" spans="1:6">
      <c r="A9475" s="12">
        <v>41230.702337962961</v>
      </c>
      <c r="B9475" s="8">
        <v>54</v>
      </c>
      <c r="C9475" s="8">
        <v>15</v>
      </c>
      <c r="D9475" s="8">
        <v>6</v>
      </c>
      <c r="E9475" s="8">
        <v>5</v>
      </c>
      <c r="F9475" s="8">
        <v>64.8</v>
      </c>
    </row>
    <row r="9476" spans="1:6">
      <c r="A9476" s="13">
        <v>41230.720000000001</v>
      </c>
      <c r="B9476" s="8">
        <v>117</v>
      </c>
      <c r="C9476" s="8">
        <v>5</v>
      </c>
      <c r="D9476" s="8">
        <v>14</v>
      </c>
      <c r="E9476" s="8">
        <v>107</v>
      </c>
      <c r="F9476" s="8">
        <v>0</v>
      </c>
    </row>
    <row r="9477" spans="1:6">
      <c r="A9477" s="12">
        <v>41230.720000000001</v>
      </c>
      <c r="B9477" s="8">
        <v>117</v>
      </c>
      <c r="C9477" s="8">
        <v>5</v>
      </c>
      <c r="D9477" s="8">
        <v>14</v>
      </c>
      <c r="E9477" s="8">
        <v>107</v>
      </c>
      <c r="F9477" s="8">
        <v>0</v>
      </c>
    </row>
    <row r="9478" spans="1:6">
      <c r="A9478" s="13">
        <v>41230.76017361111</v>
      </c>
      <c r="B9478" s="8">
        <v>405</v>
      </c>
      <c r="C9478" s="8">
        <v>20</v>
      </c>
      <c r="D9478" s="8">
        <v>40</v>
      </c>
      <c r="E9478" s="8">
        <v>275</v>
      </c>
      <c r="F9478" s="8">
        <v>0</v>
      </c>
    </row>
    <row r="9479" spans="1:6">
      <c r="A9479" s="12">
        <v>41230.76017361111</v>
      </c>
      <c r="B9479" s="8">
        <v>405</v>
      </c>
      <c r="C9479" s="8">
        <v>20</v>
      </c>
      <c r="D9479" s="8">
        <v>40</v>
      </c>
      <c r="E9479" s="8">
        <v>275</v>
      </c>
      <c r="F9479" s="8">
        <v>0</v>
      </c>
    </row>
    <row r="9480" spans="1:6">
      <c r="A9480" s="13">
        <v>41230.768935185188</v>
      </c>
      <c r="B9480" s="8">
        <v>63</v>
      </c>
      <c r="C9480" s="8">
        <v>50</v>
      </c>
      <c r="D9480" s="8">
        <v>9</v>
      </c>
      <c r="E9480" s="8">
        <v>44</v>
      </c>
      <c r="F9480" s="8">
        <v>0</v>
      </c>
    </row>
    <row r="9481" spans="1:6">
      <c r="A9481" s="12">
        <v>41230.768935185188</v>
      </c>
      <c r="B9481" s="8">
        <v>63</v>
      </c>
      <c r="C9481" s="8">
        <v>50</v>
      </c>
      <c r="D9481" s="8">
        <v>9</v>
      </c>
      <c r="E9481" s="8">
        <v>44</v>
      </c>
      <c r="F9481" s="8">
        <v>0</v>
      </c>
    </row>
    <row r="9482" spans="1:6">
      <c r="A9482" s="13">
        <v>41230.772430555553</v>
      </c>
      <c r="B9482" s="8">
        <v>27</v>
      </c>
      <c r="C9482" s="8">
        <v>15</v>
      </c>
      <c r="D9482" s="8">
        <v>3</v>
      </c>
      <c r="E9482" s="8">
        <v>24</v>
      </c>
      <c r="F9482" s="8">
        <v>0</v>
      </c>
    </row>
    <row r="9483" spans="1:6">
      <c r="A9483" s="12">
        <v>41230.772430555553</v>
      </c>
      <c r="B9483" s="8">
        <v>27</v>
      </c>
      <c r="C9483" s="8">
        <v>15</v>
      </c>
      <c r="D9483" s="8">
        <v>3</v>
      </c>
      <c r="E9483" s="8">
        <v>24</v>
      </c>
      <c r="F9483" s="8">
        <v>0</v>
      </c>
    </row>
    <row r="9484" spans="1:6">
      <c r="A9484" s="13">
        <v>41230.781111111108</v>
      </c>
      <c r="B9484" s="8">
        <v>27</v>
      </c>
      <c r="C9484" s="8">
        <v>20</v>
      </c>
      <c r="D9484" s="8">
        <v>3</v>
      </c>
      <c r="E9484" s="8">
        <v>7</v>
      </c>
      <c r="F9484" s="8">
        <v>0</v>
      </c>
    </row>
    <row r="9485" spans="1:6">
      <c r="A9485" s="12">
        <v>41230.781111111108</v>
      </c>
      <c r="B9485" s="8">
        <v>27</v>
      </c>
      <c r="C9485" s="8">
        <v>20</v>
      </c>
      <c r="D9485" s="8">
        <v>3</v>
      </c>
      <c r="E9485" s="8">
        <v>7</v>
      </c>
      <c r="F9485" s="8">
        <v>0</v>
      </c>
    </row>
    <row r="9486" spans="1:6">
      <c r="A9486" s="13">
        <v>41230.819965277777</v>
      </c>
      <c r="B9486" s="8">
        <v>180</v>
      </c>
      <c r="C9486" s="8">
        <v>20</v>
      </c>
      <c r="D9486" s="8">
        <v>18</v>
      </c>
      <c r="E9486" s="8">
        <v>141</v>
      </c>
      <c r="F9486" s="8">
        <v>0</v>
      </c>
    </row>
    <row r="9487" spans="1:6">
      <c r="A9487" s="12">
        <v>41230.819965277777</v>
      </c>
      <c r="B9487" s="8">
        <v>180</v>
      </c>
      <c r="C9487" s="8">
        <v>20</v>
      </c>
      <c r="D9487" s="8">
        <v>18</v>
      </c>
      <c r="E9487" s="8">
        <v>141</v>
      </c>
      <c r="F9487" s="8">
        <v>0</v>
      </c>
    </row>
    <row r="9488" spans="1:6">
      <c r="A9488" s="13">
        <v>41230.832997685182</v>
      </c>
      <c r="B9488" s="8">
        <v>189</v>
      </c>
      <c r="C9488" s="8">
        <v>100</v>
      </c>
      <c r="D9488" s="8">
        <v>18</v>
      </c>
      <c r="E9488" s="8">
        <v>6</v>
      </c>
      <c r="F9488" s="8">
        <v>1044.23</v>
      </c>
    </row>
    <row r="9489" spans="1:6">
      <c r="A9489" s="12">
        <v>41230.832997685182</v>
      </c>
      <c r="B9489" s="8">
        <v>189</v>
      </c>
      <c r="C9489" s="8">
        <v>100</v>
      </c>
      <c r="D9489" s="8">
        <v>18</v>
      </c>
      <c r="E9489" s="8">
        <v>6</v>
      </c>
      <c r="F9489" s="8">
        <v>1044.23</v>
      </c>
    </row>
    <row r="9490" spans="1:6">
      <c r="A9490" s="13">
        <v>41230.938564814816</v>
      </c>
      <c r="B9490" s="8">
        <v>27</v>
      </c>
      <c r="C9490" s="8">
        <v>5</v>
      </c>
      <c r="D9490" s="8">
        <v>3</v>
      </c>
      <c r="E9490" s="8">
        <v>12</v>
      </c>
      <c r="F9490" s="8">
        <v>0</v>
      </c>
    </row>
    <row r="9491" spans="1:6">
      <c r="A9491" s="12">
        <v>41230.938564814816</v>
      </c>
      <c r="B9491" s="8">
        <v>27</v>
      </c>
      <c r="C9491" s="8">
        <v>5</v>
      </c>
      <c r="D9491" s="8">
        <v>3</v>
      </c>
      <c r="E9491" s="8">
        <v>12</v>
      </c>
      <c r="F9491" s="8">
        <v>0</v>
      </c>
    </row>
    <row r="9492" spans="1:6">
      <c r="A9492" s="13">
        <v>41230.950162037036</v>
      </c>
      <c r="B9492" s="8">
        <v>270</v>
      </c>
      <c r="C9492" s="8">
        <v>15</v>
      </c>
      <c r="D9492" s="8">
        <v>30</v>
      </c>
      <c r="E9492" s="8">
        <v>120</v>
      </c>
      <c r="F9492" s="8">
        <v>0</v>
      </c>
    </row>
    <row r="9493" spans="1:6">
      <c r="A9493" s="12">
        <v>41230.950162037036</v>
      </c>
      <c r="B9493" s="8">
        <v>270</v>
      </c>
      <c r="C9493" s="8">
        <v>15</v>
      </c>
      <c r="D9493" s="8">
        <v>30</v>
      </c>
      <c r="E9493" s="8">
        <v>120</v>
      </c>
      <c r="F9493" s="8">
        <v>0</v>
      </c>
    </row>
    <row r="9494" spans="1:6">
      <c r="A9494" s="13">
        <v>41231.388437499998</v>
      </c>
      <c r="B9494" s="8">
        <v>585</v>
      </c>
      <c r="C9494" s="8">
        <v>5</v>
      </c>
      <c r="D9494" s="8">
        <v>60</v>
      </c>
      <c r="E9494" s="8">
        <v>24</v>
      </c>
      <c r="F9494" s="8">
        <v>18.57</v>
      </c>
    </row>
    <row r="9495" spans="1:6">
      <c r="A9495" s="12">
        <v>41231.388437499998</v>
      </c>
      <c r="B9495" s="8">
        <v>585</v>
      </c>
      <c r="C9495" s="8">
        <v>5</v>
      </c>
      <c r="D9495" s="8">
        <v>60</v>
      </c>
      <c r="E9495" s="8">
        <v>24</v>
      </c>
      <c r="F9495" s="8">
        <v>18.57</v>
      </c>
    </row>
    <row r="9496" spans="1:6">
      <c r="A9496" s="13">
        <v>41231.495972222219</v>
      </c>
      <c r="B9496" s="8">
        <v>117</v>
      </c>
      <c r="C9496" s="8">
        <v>10</v>
      </c>
      <c r="D9496" s="8">
        <v>14</v>
      </c>
      <c r="E9496" s="8">
        <v>107</v>
      </c>
      <c r="F9496" s="8">
        <v>0</v>
      </c>
    </row>
    <row r="9497" spans="1:6">
      <c r="A9497" s="12">
        <v>41231.495972222219</v>
      </c>
      <c r="B9497" s="8">
        <v>117</v>
      </c>
      <c r="C9497" s="8">
        <v>10</v>
      </c>
      <c r="D9497" s="8">
        <v>14</v>
      </c>
      <c r="E9497" s="8">
        <v>107</v>
      </c>
      <c r="F9497" s="8">
        <v>0</v>
      </c>
    </row>
    <row r="9498" spans="1:6">
      <c r="A9498" s="13">
        <v>41231.509409722225</v>
      </c>
      <c r="B9498" s="8">
        <v>117</v>
      </c>
      <c r="C9498" s="8">
        <v>50</v>
      </c>
      <c r="D9498" s="8">
        <v>14</v>
      </c>
      <c r="E9498" s="8">
        <v>67</v>
      </c>
      <c r="F9498" s="8">
        <v>0</v>
      </c>
    </row>
    <row r="9499" spans="1:6">
      <c r="A9499" s="12">
        <v>41231.509409722225</v>
      </c>
      <c r="B9499" s="8">
        <v>117</v>
      </c>
      <c r="C9499" s="8">
        <v>50</v>
      </c>
      <c r="D9499" s="8">
        <v>14</v>
      </c>
      <c r="E9499" s="8">
        <v>67</v>
      </c>
      <c r="F9499" s="8">
        <v>0</v>
      </c>
    </row>
    <row r="9500" spans="1:6">
      <c r="A9500" s="13">
        <v>41231.696550925924</v>
      </c>
      <c r="B9500" s="8">
        <v>162</v>
      </c>
      <c r="C9500" s="8">
        <v>15</v>
      </c>
      <c r="D9500" s="8">
        <v>18</v>
      </c>
      <c r="E9500" s="8">
        <v>23</v>
      </c>
      <c r="F9500" s="8">
        <v>0</v>
      </c>
    </row>
    <row r="9501" spans="1:6">
      <c r="A9501" s="12">
        <v>41231.696550925924</v>
      </c>
      <c r="B9501" s="8">
        <v>162</v>
      </c>
      <c r="C9501" s="8">
        <v>15</v>
      </c>
      <c r="D9501" s="8">
        <v>18</v>
      </c>
      <c r="E9501" s="8">
        <v>23</v>
      </c>
      <c r="F9501" s="8">
        <v>0</v>
      </c>
    </row>
    <row r="9502" spans="1:6">
      <c r="A9502" s="13">
        <v>41231.767962962964</v>
      </c>
      <c r="B9502" s="8">
        <v>144</v>
      </c>
      <c r="C9502" s="8">
        <v>100</v>
      </c>
      <c r="D9502" s="8">
        <v>18</v>
      </c>
      <c r="E9502" s="8">
        <v>128</v>
      </c>
      <c r="F9502" s="8">
        <v>0</v>
      </c>
    </row>
    <row r="9503" spans="1:6">
      <c r="A9503" s="12">
        <v>41231.767962962964</v>
      </c>
      <c r="B9503" s="8">
        <v>144</v>
      </c>
      <c r="C9503" s="8">
        <v>100</v>
      </c>
      <c r="D9503" s="8">
        <v>18</v>
      </c>
      <c r="E9503" s="8">
        <v>128</v>
      </c>
      <c r="F9503" s="8">
        <v>0</v>
      </c>
    </row>
    <row r="9504" spans="1:6">
      <c r="A9504" s="13">
        <v>41231.768240740741</v>
      </c>
      <c r="B9504" s="8">
        <v>153</v>
      </c>
      <c r="C9504" s="8">
        <v>5</v>
      </c>
      <c r="D9504" s="8">
        <v>18</v>
      </c>
      <c r="E9504" s="8">
        <v>72</v>
      </c>
      <c r="F9504" s="8">
        <v>0</v>
      </c>
    </row>
    <row r="9505" spans="1:6">
      <c r="A9505" s="12">
        <v>41231.768240740741</v>
      </c>
      <c r="B9505" s="8">
        <v>153</v>
      </c>
      <c r="C9505" s="8">
        <v>5</v>
      </c>
      <c r="D9505" s="8">
        <v>18</v>
      </c>
      <c r="E9505" s="8">
        <v>72</v>
      </c>
      <c r="F9505" s="8">
        <v>0</v>
      </c>
    </row>
    <row r="9506" spans="1:6">
      <c r="A9506" s="13">
        <v>41231.780752314815</v>
      </c>
      <c r="B9506" s="8">
        <v>81</v>
      </c>
      <c r="C9506" s="8">
        <v>10</v>
      </c>
      <c r="D9506" s="8">
        <v>10</v>
      </c>
      <c r="E9506" s="8">
        <v>62</v>
      </c>
      <c r="F9506" s="8">
        <v>0</v>
      </c>
    </row>
    <row r="9507" spans="1:6">
      <c r="A9507" s="12">
        <v>41231.780752314815</v>
      </c>
      <c r="B9507" s="8">
        <v>81</v>
      </c>
      <c r="C9507" s="8">
        <v>10</v>
      </c>
      <c r="D9507" s="8">
        <v>10</v>
      </c>
      <c r="E9507" s="8">
        <v>62</v>
      </c>
      <c r="F9507" s="8">
        <v>0</v>
      </c>
    </row>
    <row r="9508" spans="1:6">
      <c r="A9508" s="13">
        <v>41231.785462962966</v>
      </c>
      <c r="B9508" s="8">
        <v>99</v>
      </c>
      <c r="C9508" s="8">
        <v>100</v>
      </c>
      <c r="D9508" s="8">
        <v>11</v>
      </c>
      <c r="E9508" s="8">
        <v>43</v>
      </c>
      <c r="F9508" s="8">
        <v>0</v>
      </c>
    </row>
    <row r="9509" spans="1:6">
      <c r="A9509" s="12">
        <v>41231.785462962966</v>
      </c>
      <c r="B9509" s="8">
        <v>99</v>
      </c>
      <c r="C9509" s="8">
        <v>100</v>
      </c>
      <c r="D9509" s="8">
        <v>11</v>
      </c>
      <c r="E9509" s="8">
        <v>43</v>
      </c>
      <c r="F9509" s="8">
        <v>0</v>
      </c>
    </row>
    <row r="9510" spans="1:6">
      <c r="A9510" s="13">
        <v>41231.813043981485</v>
      </c>
      <c r="B9510" s="8">
        <v>18</v>
      </c>
      <c r="C9510" s="8">
        <v>20</v>
      </c>
      <c r="D9510" s="8">
        <v>3</v>
      </c>
      <c r="E9510" s="8">
        <v>14</v>
      </c>
      <c r="F9510" s="8">
        <v>0</v>
      </c>
    </row>
    <row r="9511" spans="1:6">
      <c r="A9511" s="12">
        <v>41231.813043981485</v>
      </c>
      <c r="B9511" s="8">
        <v>18</v>
      </c>
      <c r="C9511" s="8">
        <v>20</v>
      </c>
      <c r="D9511" s="8">
        <v>3</v>
      </c>
      <c r="E9511" s="8">
        <v>14</v>
      </c>
      <c r="F9511" s="8">
        <v>0</v>
      </c>
    </row>
    <row r="9512" spans="1:6">
      <c r="A9512" s="13">
        <v>41231.815833333334</v>
      </c>
      <c r="B9512" s="8">
        <v>585</v>
      </c>
      <c r="C9512" s="8">
        <v>50</v>
      </c>
      <c r="D9512" s="8">
        <v>60</v>
      </c>
      <c r="E9512" s="8">
        <v>1</v>
      </c>
      <c r="F9512" s="8">
        <v>7020</v>
      </c>
    </row>
    <row r="9513" spans="1:6">
      <c r="A9513" s="12">
        <v>41231.815833333334</v>
      </c>
      <c r="B9513" s="8">
        <v>585</v>
      </c>
      <c r="C9513" s="8">
        <v>50</v>
      </c>
      <c r="D9513" s="8">
        <v>60</v>
      </c>
      <c r="E9513" s="8">
        <v>1</v>
      </c>
      <c r="F9513" s="8">
        <v>7020</v>
      </c>
    </row>
    <row r="9514" spans="1:6">
      <c r="A9514" s="13">
        <v>41231.84170138889</v>
      </c>
      <c r="B9514" s="8">
        <v>27</v>
      </c>
      <c r="C9514" s="8">
        <v>10</v>
      </c>
      <c r="D9514" s="8">
        <v>3</v>
      </c>
      <c r="E9514" s="8">
        <v>12</v>
      </c>
      <c r="F9514" s="8">
        <v>0</v>
      </c>
    </row>
    <row r="9515" spans="1:6">
      <c r="A9515" s="12">
        <v>41231.84170138889</v>
      </c>
      <c r="B9515" s="8">
        <v>27</v>
      </c>
      <c r="C9515" s="8">
        <v>10</v>
      </c>
      <c r="D9515" s="8">
        <v>3</v>
      </c>
      <c r="E9515" s="8">
        <v>12</v>
      </c>
      <c r="F9515" s="8">
        <v>0</v>
      </c>
    </row>
    <row r="9516" spans="1:6">
      <c r="A9516" s="13">
        <v>41231.85229166667</v>
      </c>
      <c r="B9516" s="8">
        <v>270</v>
      </c>
      <c r="C9516" s="8">
        <v>50</v>
      </c>
      <c r="D9516" s="8">
        <v>31</v>
      </c>
      <c r="E9516" s="8">
        <v>214</v>
      </c>
      <c r="F9516" s="8">
        <v>0</v>
      </c>
    </row>
    <row r="9517" spans="1:6">
      <c r="A9517" s="12">
        <v>41231.85229166667</v>
      </c>
      <c r="B9517" s="8">
        <v>270</v>
      </c>
      <c r="C9517" s="8">
        <v>50</v>
      </c>
      <c r="D9517" s="8">
        <v>31</v>
      </c>
      <c r="E9517" s="8">
        <v>214</v>
      </c>
      <c r="F9517" s="8">
        <v>0</v>
      </c>
    </row>
    <row r="9518" spans="1:6">
      <c r="A9518" s="13">
        <v>41231.931944444441</v>
      </c>
      <c r="B9518" s="8">
        <v>72</v>
      </c>
      <c r="C9518" s="8">
        <v>5</v>
      </c>
      <c r="D9518" s="8">
        <v>10</v>
      </c>
      <c r="E9518" s="8">
        <v>44</v>
      </c>
      <c r="F9518" s="8">
        <v>0</v>
      </c>
    </row>
    <row r="9519" spans="1:6">
      <c r="A9519" s="12">
        <v>41231.931944444441</v>
      </c>
      <c r="B9519" s="8">
        <v>72</v>
      </c>
      <c r="C9519" s="8">
        <v>5</v>
      </c>
      <c r="D9519" s="8">
        <v>10</v>
      </c>
      <c r="E9519" s="8">
        <v>44</v>
      </c>
      <c r="F9519" s="8">
        <v>0</v>
      </c>
    </row>
    <row r="9520" spans="1:6">
      <c r="A9520" s="13">
        <v>41232.299317129633</v>
      </c>
      <c r="B9520" s="8">
        <v>162</v>
      </c>
      <c r="C9520" s="8">
        <v>50</v>
      </c>
      <c r="D9520" s="8">
        <v>18</v>
      </c>
      <c r="E9520" s="8">
        <v>26</v>
      </c>
      <c r="F9520" s="8">
        <v>0</v>
      </c>
    </row>
    <row r="9521" spans="1:6">
      <c r="A9521" s="12">
        <v>41232.299317129633</v>
      </c>
      <c r="B9521" s="8">
        <v>162</v>
      </c>
      <c r="C9521" s="8">
        <v>50</v>
      </c>
      <c r="D9521" s="8">
        <v>18</v>
      </c>
      <c r="E9521" s="8">
        <v>26</v>
      </c>
      <c r="F9521" s="8">
        <v>0</v>
      </c>
    </row>
    <row r="9522" spans="1:6">
      <c r="A9522" s="13">
        <v>41232.395972222221</v>
      </c>
      <c r="B9522" s="8">
        <v>36</v>
      </c>
      <c r="C9522" s="8">
        <v>5</v>
      </c>
      <c r="D9522" s="8">
        <v>6</v>
      </c>
      <c r="E9522" s="8">
        <v>23</v>
      </c>
      <c r="F9522" s="8">
        <v>0</v>
      </c>
    </row>
    <row r="9523" spans="1:6">
      <c r="A9523" s="12">
        <v>41232.395972222221</v>
      </c>
      <c r="B9523" s="8">
        <v>36</v>
      </c>
      <c r="C9523" s="8">
        <v>5</v>
      </c>
      <c r="D9523" s="8">
        <v>6</v>
      </c>
      <c r="E9523" s="8">
        <v>23</v>
      </c>
      <c r="F9523" s="8">
        <v>0</v>
      </c>
    </row>
    <row r="9524" spans="1:6">
      <c r="A9524" s="13">
        <v>41232.505069444444</v>
      </c>
      <c r="B9524" s="8">
        <v>270</v>
      </c>
      <c r="C9524" s="8">
        <v>50</v>
      </c>
      <c r="D9524" s="8">
        <v>30</v>
      </c>
      <c r="E9524" s="8">
        <v>125</v>
      </c>
      <c r="F9524" s="8">
        <v>0</v>
      </c>
    </row>
    <row r="9525" spans="1:6">
      <c r="A9525" s="12">
        <v>41232.505069444444</v>
      </c>
      <c r="B9525" s="8">
        <v>270</v>
      </c>
      <c r="C9525" s="8">
        <v>50</v>
      </c>
      <c r="D9525" s="8">
        <v>30</v>
      </c>
      <c r="E9525" s="8">
        <v>125</v>
      </c>
      <c r="F9525" s="8">
        <v>0</v>
      </c>
    </row>
    <row r="9526" spans="1:6">
      <c r="A9526" s="13">
        <v>41232.610266203701</v>
      </c>
      <c r="B9526" s="8">
        <v>99</v>
      </c>
      <c r="C9526" s="8">
        <v>20</v>
      </c>
      <c r="D9526" s="8">
        <v>11</v>
      </c>
      <c r="E9526" s="8">
        <v>77</v>
      </c>
      <c r="F9526" s="8">
        <v>0</v>
      </c>
    </row>
    <row r="9527" spans="1:6">
      <c r="A9527" s="12">
        <v>41232.610266203701</v>
      </c>
      <c r="B9527" s="8">
        <v>99</v>
      </c>
      <c r="C9527" s="8">
        <v>20</v>
      </c>
      <c r="D9527" s="8">
        <v>11</v>
      </c>
      <c r="E9527" s="8">
        <v>77</v>
      </c>
      <c r="F9527" s="8">
        <v>0</v>
      </c>
    </row>
    <row r="9528" spans="1:6">
      <c r="A9528" s="13">
        <v>41232.678518518522</v>
      </c>
      <c r="B9528" s="8">
        <v>225</v>
      </c>
      <c r="C9528" s="8">
        <v>15</v>
      </c>
      <c r="D9528" s="8">
        <v>30</v>
      </c>
      <c r="E9528" s="8">
        <v>121</v>
      </c>
      <c r="F9528" s="8">
        <v>0</v>
      </c>
    </row>
    <row r="9529" spans="1:6">
      <c r="A9529" s="12">
        <v>41232.678518518522</v>
      </c>
      <c r="B9529" s="8">
        <v>225</v>
      </c>
      <c r="C9529" s="8">
        <v>15</v>
      </c>
      <c r="D9529" s="8">
        <v>30</v>
      </c>
      <c r="E9529" s="8">
        <v>121</v>
      </c>
      <c r="F9529" s="8">
        <v>0</v>
      </c>
    </row>
    <row r="9530" spans="1:6">
      <c r="A9530" s="13">
        <v>41232.687777777777</v>
      </c>
      <c r="B9530" s="8">
        <v>135</v>
      </c>
      <c r="C9530" s="8">
        <v>50</v>
      </c>
      <c r="D9530" s="8">
        <v>18</v>
      </c>
      <c r="E9530" s="8">
        <v>112</v>
      </c>
      <c r="F9530" s="8">
        <v>0</v>
      </c>
    </row>
    <row r="9531" spans="1:6">
      <c r="A9531" s="12">
        <v>41232.687777777777</v>
      </c>
      <c r="B9531" s="8">
        <v>135</v>
      </c>
      <c r="C9531" s="8">
        <v>50</v>
      </c>
      <c r="D9531" s="8">
        <v>18</v>
      </c>
      <c r="E9531" s="8">
        <v>112</v>
      </c>
      <c r="F9531" s="8">
        <v>0</v>
      </c>
    </row>
    <row r="9532" spans="1:6">
      <c r="A9532" s="13">
        <v>41232.696435185186</v>
      </c>
      <c r="B9532" s="8">
        <v>180</v>
      </c>
      <c r="C9532" s="8">
        <v>20</v>
      </c>
      <c r="D9532" s="8">
        <v>20</v>
      </c>
      <c r="E9532" s="8">
        <v>173</v>
      </c>
      <c r="F9532" s="8">
        <v>0</v>
      </c>
    </row>
    <row r="9533" spans="1:6">
      <c r="A9533" s="12">
        <v>41232.696435185186</v>
      </c>
      <c r="B9533" s="8">
        <v>180</v>
      </c>
      <c r="C9533" s="8">
        <v>20</v>
      </c>
      <c r="D9533" s="8">
        <v>20</v>
      </c>
      <c r="E9533" s="8">
        <v>173</v>
      </c>
      <c r="F9533" s="8">
        <v>0</v>
      </c>
    </row>
    <row r="9534" spans="1:6">
      <c r="A9534" s="13">
        <v>41232.713877314818</v>
      </c>
      <c r="B9534" s="8">
        <v>171</v>
      </c>
      <c r="C9534" s="8">
        <v>5</v>
      </c>
      <c r="D9534" s="8">
        <v>20</v>
      </c>
      <c r="E9534" s="8">
        <v>21</v>
      </c>
      <c r="F9534" s="8">
        <v>5.45</v>
      </c>
    </row>
    <row r="9535" spans="1:6">
      <c r="A9535" s="12">
        <v>41232.713877314818</v>
      </c>
      <c r="B9535" s="8">
        <v>171</v>
      </c>
      <c r="C9535" s="8">
        <v>5</v>
      </c>
      <c r="D9535" s="8">
        <v>20</v>
      </c>
      <c r="E9535" s="8">
        <v>21</v>
      </c>
      <c r="F9535" s="8">
        <v>5.45</v>
      </c>
    </row>
    <row r="9536" spans="1:6">
      <c r="A9536" s="13">
        <v>41232.755671296298</v>
      </c>
      <c r="B9536" s="8">
        <v>45</v>
      </c>
      <c r="C9536" s="8">
        <v>20</v>
      </c>
      <c r="D9536" s="8">
        <v>6</v>
      </c>
      <c r="E9536" s="8">
        <v>11</v>
      </c>
      <c r="F9536" s="8">
        <v>0</v>
      </c>
    </row>
    <row r="9537" spans="1:6">
      <c r="A9537" s="12">
        <v>41232.755671296298</v>
      </c>
      <c r="B9537" s="8">
        <v>45</v>
      </c>
      <c r="C9537" s="8">
        <v>20</v>
      </c>
      <c r="D9537" s="8">
        <v>6</v>
      </c>
      <c r="E9537" s="8">
        <v>11</v>
      </c>
      <c r="F9537" s="8">
        <v>0</v>
      </c>
    </row>
    <row r="9538" spans="1:6">
      <c r="A9538" s="13">
        <v>41232.76966435185</v>
      </c>
      <c r="B9538" s="8">
        <v>189</v>
      </c>
      <c r="C9538" s="8">
        <v>20</v>
      </c>
      <c r="D9538" s="8">
        <v>20</v>
      </c>
      <c r="E9538" s="8">
        <v>116</v>
      </c>
      <c r="F9538" s="8">
        <v>0</v>
      </c>
    </row>
    <row r="9539" spans="1:6">
      <c r="A9539" s="12">
        <v>41232.76966435185</v>
      </c>
      <c r="B9539" s="8">
        <v>189</v>
      </c>
      <c r="C9539" s="8">
        <v>20</v>
      </c>
      <c r="D9539" s="8">
        <v>20</v>
      </c>
      <c r="E9539" s="8">
        <v>116</v>
      </c>
      <c r="F9539" s="8">
        <v>0</v>
      </c>
    </row>
    <row r="9540" spans="1:6">
      <c r="A9540" s="13">
        <v>41232.812835648147</v>
      </c>
      <c r="B9540" s="8">
        <v>135</v>
      </c>
      <c r="C9540" s="8">
        <v>15</v>
      </c>
      <c r="D9540" s="8">
        <v>16</v>
      </c>
      <c r="E9540" s="8">
        <v>103</v>
      </c>
      <c r="F9540" s="8">
        <v>0</v>
      </c>
    </row>
    <row r="9541" spans="1:6">
      <c r="A9541" s="12">
        <v>41232.812835648147</v>
      </c>
      <c r="B9541" s="8">
        <v>135</v>
      </c>
      <c r="C9541" s="8">
        <v>15</v>
      </c>
      <c r="D9541" s="8">
        <v>16</v>
      </c>
      <c r="E9541" s="8">
        <v>103</v>
      </c>
      <c r="F9541" s="8">
        <v>0</v>
      </c>
    </row>
    <row r="9542" spans="1:6">
      <c r="A9542" s="13">
        <v>41232.815057870372</v>
      </c>
      <c r="B9542" s="8">
        <v>63</v>
      </c>
      <c r="C9542" s="8">
        <v>20</v>
      </c>
      <c r="D9542" s="8">
        <v>9</v>
      </c>
      <c r="E9542" s="8">
        <v>21</v>
      </c>
      <c r="F9542" s="8">
        <v>0</v>
      </c>
    </row>
    <row r="9543" spans="1:6">
      <c r="A9543" s="12">
        <v>41232.815057870372</v>
      </c>
      <c r="B9543" s="8">
        <v>63</v>
      </c>
      <c r="C9543" s="8">
        <v>20</v>
      </c>
      <c r="D9543" s="8">
        <v>9</v>
      </c>
      <c r="E9543" s="8">
        <v>21</v>
      </c>
      <c r="F9543" s="8">
        <v>0</v>
      </c>
    </row>
    <row r="9544" spans="1:6">
      <c r="A9544" s="13">
        <v>41232.840949074074</v>
      </c>
      <c r="B9544" s="8">
        <v>45</v>
      </c>
      <c r="C9544" s="8">
        <v>15</v>
      </c>
      <c r="D9544" s="8">
        <v>6</v>
      </c>
      <c r="E9544" s="8">
        <v>11</v>
      </c>
      <c r="F9544" s="8">
        <v>0</v>
      </c>
    </row>
    <row r="9545" spans="1:6">
      <c r="A9545" s="12">
        <v>41232.840949074074</v>
      </c>
      <c r="B9545" s="8">
        <v>45</v>
      </c>
      <c r="C9545" s="8">
        <v>15</v>
      </c>
      <c r="D9545" s="8">
        <v>6</v>
      </c>
      <c r="E9545" s="8">
        <v>11</v>
      </c>
      <c r="F9545" s="8">
        <v>0</v>
      </c>
    </row>
    <row r="9546" spans="1:6">
      <c r="A9546" s="13">
        <v>41232.849872685183</v>
      </c>
      <c r="B9546" s="8">
        <v>135</v>
      </c>
      <c r="C9546" s="8">
        <v>5</v>
      </c>
      <c r="D9546" s="8">
        <v>18</v>
      </c>
      <c r="E9546" s="8">
        <v>43</v>
      </c>
      <c r="F9546" s="8">
        <v>0</v>
      </c>
    </row>
    <row r="9547" spans="1:6">
      <c r="A9547" s="12">
        <v>41232.849872685183</v>
      </c>
      <c r="B9547" s="8">
        <v>135</v>
      </c>
      <c r="C9547" s="8">
        <v>5</v>
      </c>
      <c r="D9547" s="8">
        <v>18</v>
      </c>
      <c r="E9547" s="8">
        <v>43</v>
      </c>
      <c r="F9547" s="8">
        <v>0</v>
      </c>
    </row>
    <row r="9548" spans="1:6">
      <c r="A9548" s="13">
        <v>41232.866157407407</v>
      </c>
      <c r="B9548" s="8">
        <v>162</v>
      </c>
      <c r="C9548" s="8">
        <v>15</v>
      </c>
      <c r="D9548" s="8">
        <v>18</v>
      </c>
      <c r="E9548" s="8">
        <v>76</v>
      </c>
      <c r="F9548" s="8">
        <v>0</v>
      </c>
    </row>
    <row r="9549" spans="1:6">
      <c r="A9549" s="12">
        <v>41232.866157407407</v>
      </c>
      <c r="B9549" s="8">
        <v>162</v>
      </c>
      <c r="C9549" s="8">
        <v>15</v>
      </c>
      <c r="D9549" s="8">
        <v>18</v>
      </c>
      <c r="E9549" s="8">
        <v>76</v>
      </c>
      <c r="F9549" s="8">
        <v>0</v>
      </c>
    </row>
    <row r="9550" spans="1:6">
      <c r="A9550" s="13">
        <v>41232.869293981479</v>
      </c>
      <c r="B9550" s="8">
        <v>126</v>
      </c>
      <c r="C9550" s="8">
        <v>50</v>
      </c>
      <c r="D9550" s="8">
        <v>14</v>
      </c>
      <c r="E9550" s="8">
        <v>44</v>
      </c>
      <c r="F9550" s="8">
        <v>0</v>
      </c>
    </row>
    <row r="9551" spans="1:6">
      <c r="A9551" s="12">
        <v>41232.869293981479</v>
      </c>
      <c r="B9551" s="8">
        <v>126</v>
      </c>
      <c r="C9551" s="8">
        <v>50</v>
      </c>
      <c r="D9551" s="8">
        <v>14</v>
      </c>
      <c r="E9551" s="8">
        <v>44</v>
      </c>
      <c r="F9551" s="8">
        <v>0</v>
      </c>
    </row>
    <row r="9552" spans="1:6">
      <c r="A9552" s="13">
        <v>41232.907951388886</v>
      </c>
      <c r="B9552" s="8">
        <v>72</v>
      </c>
      <c r="C9552" s="8">
        <v>50</v>
      </c>
      <c r="D9552" s="8">
        <v>10</v>
      </c>
      <c r="E9552" s="8">
        <v>7</v>
      </c>
      <c r="F9552" s="8">
        <v>198</v>
      </c>
    </row>
    <row r="9553" spans="1:6">
      <c r="A9553" s="12">
        <v>41232.907951388886</v>
      </c>
      <c r="B9553" s="8">
        <v>72</v>
      </c>
      <c r="C9553" s="8">
        <v>50</v>
      </c>
      <c r="D9553" s="8">
        <v>10</v>
      </c>
      <c r="E9553" s="8">
        <v>7</v>
      </c>
      <c r="F9553" s="8">
        <v>198</v>
      </c>
    </row>
    <row r="9554" spans="1:6">
      <c r="A9554" s="13">
        <v>41232.943206018521</v>
      </c>
      <c r="B9554" s="8">
        <v>360</v>
      </c>
      <c r="C9554" s="8">
        <v>5</v>
      </c>
      <c r="D9554" s="8">
        <v>30</v>
      </c>
      <c r="E9554" s="8">
        <v>248</v>
      </c>
      <c r="F9554" s="8">
        <v>0</v>
      </c>
    </row>
    <row r="9555" spans="1:6">
      <c r="A9555" s="12">
        <v>41232.943206018521</v>
      </c>
      <c r="B9555" s="8">
        <v>360</v>
      </c>
      <c r="C9555" s="8">
        <v>5</v>
      </c>
      <c r="D9555" s="8">
        <v>30</v>
      </c>
      <c r="E9555" s="8">
        <v>248</v>
      </c>
      <c r="F9555" s="8">
        <v>0</v>
      </c>
    </row>
    <row r="9556" spans="1:6">
      <c r="A9556" s="13">
        <v>41232.946527777778</v>
      </c>
      <c r="B9556" s="8">
        <v>153</v>
      </c>
      <c r="C9556" s="8">
        <v>5</v>
      </c>
      <c r="D9556" s="8">
        <v>18</v>
      </c>
      <c r="E9556" s="8">
        <v>143</v>
      </c>
      <c r="F9556" s="8">
        <v>0</v>
      </c>
    </row>
    <row r="9557" spans="1:6">
      <c r="A9557" s="12">
        <v>41232.946527777778</v>
      </c>
      <c r="B9557" s="8">
        <v>153</v>
      </c>
      <c r="C9557" s="8">
        <v>5</v>
      </c>
      <c r="D9557" s="8">
        <v>18</v>
      </c>
      <c r="E9557" s="8">
        <v>143</v>
      </c>
      <c r="F9557" s="8">
        <v>0</v>
      </c>
    </row>
    <row r="9558" spans="1:6">
      <c r="A9558" s="13">
        <v>41232.946851851855</v>
      </c>
      <c r="B9558" s="8">
        <v>54</v>
      </c>
      <c r="C9558" s="8">
        <v>10</v>
      </c>
      <c r="D9558" s="8">
        <v>6</v>
      </c>
      <c r="E9558" s="8">
        <v>3</v>
      </c>
      <c r="F9558" s="8">
        <v>81</v>
      </c>
    </row>
    <row r="9559" spans="1:6">
      <c r="A9559" s="12">
        <v>41232.946851851855</v>
      </c>
      <c r="B9559" s="8">
        <v>54</v>
      </c>
      <c r="C9559" s="8">
        <v>10</v>
      </c>
      <c r="D9559" s="8">
        <v>6</v>
      </c>
      <c r="E9559" s="8">
        <v>3</v>
      </c>
      <c r="F9559" s="8">
        <v>81</v>
      </c>
    </row>
    <row r="9560" spans="1:6">
      <c r="A9560" s="13">
        <v>41233.614907407406</v>
      </c>
      <c r="B9560" s="8">
        <v>162</v>
      </c>
      <c r="C9560" s="8">
        <v>5</v>
      </c>
      <c r="D9560" s="8">
        <v>18</v>
      </c>
      <c r="E9560" s="8">
        <v>130</v>
      </c>
      <c r="F9560" s="8">
        <v>0</v>
      </c>
    </row>
    <row r="9561" spans="1:6">
      <c r="A9561" s="12">
        <v>41233.614907407406</v>
      </c>
      <c r="B9561" s="8">
        <v>162</v>
      </c>
      <c r="C9561" s="8">
        <v>5</v>
      </c>
      <c r="D9561" s="8">
        <v>18</v>
      </c>
      <c r="E9561" s="8">
        <v>130</v>
      </c>
      <c r="F9561" s="8">
        <v>0</v>
      </c>
    </row>
    <row r="9562" spans="1:6">
      <c r="A9562" s="13">
        <v>41233.648761574077</v>
      </c>
      <c r="B9562" s="8">
        <v>18</v>
      </c>
      <c r="C9562" s="8">
        <v>5</v>
      </c>
      <c r="D9562" s="8">
        <v>3</v>
      </c>
      <c r="E9562" s="8">
        <v>11</v>
      </c>
      <c r="F9562" s="8">
        <v>0</v>
      </c>
    </row>
    <row r="9563" spans="1:6">
      <c r="A9563" s="12">
        <v>41233.648761574077</v>
      </c>
      <c r="B9563" s="8">
        <v>18</v>
      </c>
      <c r="C9563" s="8">
        <v>5</v>
      </c>
      <c r="D9563" s="8">
        <v>3</v>
      </c>
      <c r="E9563" s="8">
        <v>11</v>
      </c>
      <c r="F9563" s="8">
        <v>0</v>
      </c>
    </row>
    <row r="9564" spans="1:6">
      <c r="A9564" s="13">
        <v>41233.671111111114</v>
      </c>
      <c r="B9564" s="8">
        <v>135</v>
      </c>
      <c r="C9564" s="8">
        <v>5</v>
      </c>
      <c r="D9564" s="8">
        <v>18</v>
      </c>
      <c r="E9564" s="8">
        <v>96</v>
      </c>
      <c r="F9564" s="8">
        <v>0</v>
      </c>
    </row>
    <row r="9565" spans="1:6">
      <c r="A9565" s="12">
        <v>41233.671111111114</v>
      </c>
      <c r="B9565" s="8">
        <v>135</v>
      </c>
      <c r="C9565" s="8">
        <v>5</v>
      </c>
      <c r="D9565" s="8">
        <v>18</v>
      </c>
      <c r="E9565" s="8">
        <v>96</v>
      </c>
      <c r="F9565" s="8">
        <v>0</v>
      </c>
    </row>
    <row r="9566" spans="1:6">
      <c r="A9566" s="13">
        <v>41233.755381944444</v>
      </c>
      <c r="B9566" s="8">
        <v>72</v>
      </c>
      <c r="C9566" s="8">
        <v>50</v>
      </c>
      <c r="D9566" s="8">
        <v>10</v>
      </c>
      <c r="E9566" s="8">
        <v>59</v>
      </c>
      <c r="F9566" s="8">
        <v>0</v>
      </c>
    </row>
    <row r="9567" spans="1:6">
      <c r="A9567" s="12">
        <v>41233.755381944444</v>
      </c>
      <c r="B9567" s="8">
        <v>72</v>
      </c>
      <c r="C9567" s="8">
        <v>50</v>
      </c>
      <c r="D9567" s="8">
        <v>10</v>
      </c>
      <c r="E9567" s="8">
        <v>59</v>
      </c>
      <c r="F9567" s="8">
        <v>0</v>
      </c>
    </row>
    <row r="9568" spans="1:6">
      <c r="A9568" s="13">
        <v>41233.756273148145</v>
      </c>
      <c r="B9568" s="8">
        <v>135</v>
      </c>
      <c r="C9568" s="8">
        <v>10</v>
      </c>
      <c r="D9568" s="8">
        <v>18</v>
      </c>
      <c r="E9568" s="8">
        <v>84</v>
      </c>
      <c r="F9568" s="8">
        <v>0</v>
      </c>
    </row>
    <row r="9569" spans="1:6">
      <c r="A9569" s="12">
        <v>41233.756273148145</v>
      </c>
      <c r="B9569" s="8">
        <v>135</v>
      </c>
      <c r="C9569" s="8">
        <v>10</v>
      </c>
      <c r="D9569" s="8">
        <v>18</v>
      </c>
      <c r="E9569" s="8">
        <v>84</v>
      </c>
      <c r="F9569" s="8">
        <v>0</v>
      </c>
    </row>
    <row r="9570" spans="1:6">
      <c r="A9570" s="13">
        <v>41233.770416666666</v>
      </c>
      <c r="B9570" s="8">
        <v>126</v>
      </c>
      <c r="C9570" s="8">
        <v>5</v>
      </c>
      <c r="D9570" s="8">
        <v>14</v>
      </c>
      <c r="E9570" s="8">
        <v>4</v>
      </c>
      <c r="F9570" s="8">
        <v>51.98</v>
      </c>
    </row>
    <row r="9571" spans="1:6">
      <c r="A9571" s="12">
        <v>41233.770416666666</v>
      </c>
      <c r="B9571" s="8">
        <v>126</v>
      </c>
      <c r="C9571" s="8">
        <v>5</v>
      </c>
      <c r="D9571" s="8">
        <v>14</v>
      </c>
      <c r="E9571" s="8">
        <v>4</v>
      </c>
      <c r="F9571" s="8">
        <v>51.98</v>
      </c>
    </row>
    <row r="9572" spans="1:6">
      <c r="A9572" s="13">
        <v>41233.772627314815</v>
      </c>
      <c r="B9572" s="8">
        <v>144</v>
      </c>
      <c r="C9572" s="8">
        <v>15</v>
      </c>
      <c r="D9572" s="8">
        <v>18</v>
      </c>
      <c r="E9572" s="8">
        <v>130</v>
      </c>
      <c r="F9572" s="8">
        <v>0</v>
      </c>
    </row>
    <row r="9573" spans="1:6">
      <c r="A9573" s="12">
        <v>41233.772627314815</v>
      </c>
      <c r="B9573" s="8">
        <v>144</v>
      </c>
      <c r="C9573" s="8">
        <v>15</v>
      </c>
      <c r="D9573" s="8">
        <v>18</v>
      </c>
      <c r="E9573" s="8">
        <v>130</v>
      </c>
      <c r="F9573" s="8">
        <v>0</v>
      </c>
    </row>
    <row r="9574" spans="1:6">
      <c r="A9574" s="13">
        <v>41233.778923611113</v>
      </c>
      <c r="B9574" s="8">
        <v>540</v>
      </c>
      <c r="C9574" s="8">
        <v>5</v>
      </c>
      <c r="D9574" s="8">
        <v>60</v>
      </c>
      <c r="E9574" s="8">
        <v>214</v>
      </c>
      <c r="F9574" s="8">
        <v>0</v>
      </c>
    </row>
    <row r="9575" spans="1:6">
      <c r="A9575" s="12">
        <v>41233.778923611113</v>
      </c>
      <c r="B9575" s="8">
        <v>540</v>
      </c>
      <c r="C9575" s="8">
        <v>5</v>
      </c>
      <c r="D9575" s="8">
        <v>60</v>
      </c>
      <c r="E9575" s="8">
        <v>214</v>
      </c>
      <c r="F9575" s="8">
        <v>0</v>
      </c>
    </row>
    <row r="9576" spans="1:6">
      <c r="A9576" s="13">
        <v>41233.808599537035</v>
      </c>
      <c r="B9576" s="8">
        <v>144</v>
      </c>
      <c r="C9576" s="8">
        <v>20</v>
      </c>
      <c r="D9576" s="8">
        <v>18</v>
      </c>
      <c r="E9576" s="8">
        <v>116</v>
      </c>
      <c r="F9576" s="8">
        <v>0</v>
      </c>
    </row>
    <row r="9577" spans="1:6">
      <c r="A9577" s="12">
        <v>41233.808599537035</v>
      </c>
      <c r="B9577" s="8">
        <v>144</v>
      </c>
      <c r="C9577" s="8">
        <v>20</v>
      </c>
      <c r="D9577" s="8">
        <v>18</v>
      </c>
      <c r="E9577" s="8">
        <v>116</v>
      </c>
      <c r="F9577" s="8">
        <v>0</v>
      </c>
    </row>
    <row r="9578" spans="1:6">
      <c r="A9578" s="13">
        <v>41233.81863425926</v>
      </c>
      <c r="B9578" s="8">
        <v>171</v>
      </c>
      <c r="C9578" s="8">
        <v>15</v>
      </c>
      <c r="D9578" s="8">
        <v>20</v>
      </c>
      <c r="E9578" s="8">
        <v>87</v>
      </c>
      <c r="F9578" s="8">
        <v>0</v>
      </c>
    </row>
    <row r="9579" spans="1:6">
      <c r="A9579" s="12">
        <v>41233.81863425926</v>
      </c>
      <c r="B9579" s="8">
        <v>171</v>
      </c>
      <c r="C9579" s="8">
        <v>15</v>
      </c>
      <c r="D9579" s="8">
        <v>20</v>
      </c>
      <c r="E9579" s="8">
        <v>87</v>
      </c>
      <c r="F9579" s="8">
        <v>0</v>
      </c>
    </row>
    <row r="9580" spans="1:6">
      <c r="A9580" s="13">
        <v>41233.935972222222</v>
      </c>
      <c r="B9580" s="8">
        <v>135</v>
      </c>
      <c r="C9580" s="8">
        <v>50</v>
      </c>
      <c r="D9580" s="8">
        <v>18</v>
      </c>
      <c r="E9580" s="8">
        <v>13</v>
      </c>
      <c r="F9580" s="8">
        <v>101.25</v>
      </c>
    </row>
    <row r="9581" spans="1:6">
      <c r="A9581" s="12">
        <v>41233.935972222222</v>
      </c>
      <c r="B9581" s="8">
        <v>135</v>
      </c>
      <c r="C9581" s="8">
        <v>50</v>
      </c>
      <c r="D9581" s="8">
        <v>18</v>
      </c>
      <c r="E9581" s="8">
        <v>13</v>
      </c>
      <c r="F9581" s="8">
        <v>101.25</v>
      </c>
    </row>
    <row r="9582" spans="1:6">
      <c r="A9582" s="13">
        <v>41233.966550925928</v>
      </c>
      <c r="B9582" s="8">
        <v>108</v>
      </c>
      <c r="C9582" s="8">
        <v>15</v>
      </c>
      <c r="D9582" s="8">
        <v>14</v>
      </c>
      <c r="E9582" s="8">
        <v>60</v>
      </c>
      <c r="F9582" s="8">
        <v>0</v>
      </c>
    </row>
    <row r="9583" spans="1:6">
      <c r="A9583" s="12">
        <v>41233.966550925928</v>
      </c>
      <c r="B9583" s="8">
        <v>108</v>
      </c>
      <c r="C9583" s="8">
        <v>15</v>
      </c>
      <c r="D9583" s="8">
        <v>14</v>
      </c>
      <c r="E9583" s="8">
        <v>60</v>
      </c>
      <c r="F9583" s="8">
        <v>0</v>
      </c>
    </row>
    <row r="9584" spans="1:6">
      <c r="A9584" s="13">
        <v>41233.973182870373</v>
      </c>
      <c r="B9584" s="8">
        <v>81</v>
      </c>
      <c r="C9584" s="8">
        <v>20</v>
      </c>
      <c r="D9584" s="8">
        <v>10</v>
      </c>
      <c r="E9584" s="8">
        <v>24</v>
      </c>
      <c r="F9584" s="8">
        <v>0</v>
      </c>
    </row>
    <row r="9585" spans="1:6">
      <c r="A9585" s="12">
        <v>41233.973182870373</v>
      </c>
      <c r="B9585" s="8">
        <v>81</v>
      </c>
      <c r="C9585" s="8">
        <v>20</v>
      </c>
      <c r="D9585" s="8">
        <v>10</v>
      </c>
      <c r="E9585" s="8">
        <v>24</v>
      </c>
      <c r="F9585" s="8">
        <v>0</v>
      </c>
    </row>
    <row r="9586" spans="1:6">
      <c r="A9586" s="13">
        <v>41233.973680555559</v>
      </c>
      <c r="B9586" s="8">
        <v>225</v>
      </c>
      <c r="C9586" s="8">
        <v>15</v>
      </c>
      <c r="D9586" s="8">
        <v>30</v>
      </c>
      <c r="E9586" s="8">
        <v>199</v>
      </c>
      <c r="F9586" s="8">
        <v>0</v>
      </c>
    </row>
    <row r="9587" spans="1:6">
      <c r="A9587" s="12">
        <v>41233.973680555559</v>
      </c>
      <c r="B9587" s="8">
        <v>225</v>
      </c>
      <c r="C9587" s="8">
        <v>15</v>
      </c>
      <c r="D9587" s="8">
        <v>30</v>
      </c>
      <c r="E9587" s="8">
        <v>199</v>
      </c>
      <c r="F9587" s="8">
        <v>0</v>
      </c>
    </row>
    <row r="9588" spans="1:6">
      <c r="A9588" s="13">
        <v>41234.315358796295</v>
      </c>
      <c r="B9588" s="8">
        <v>36</v>
      </c>
      <c r="C9588" s="8">
        <v>5</v>
      </c>
      <c r="D9588" s="8">
        <v>6</v>
      </c>
      <c r="E9588" s="8">
        <v>18</v>
      </c>
      <c r="F9588" s="8">
        <v>0</v>
      </c>
    </row>
    <row r="9589" spans="1:6">
      <c r="A9589" s="12">
        <v>41234.315358796295</v>
      </c>
      <c r="B9589" s="8">
        <v>36</v>
      </c>
      <c r="C9589" s="8">
        <v>5</v>
      </c>
      <c r="D9589" s="8">
        <v>6</v>
      </c>
      <c r="E9589" s="8">
        <v>18</v>
      </c>
      <c r="F9589" s="8">
        <v>0</v>
      </c>
    </row>
    <row r="9590" spans="1:6">
      <c r="A9590" s="13">
        <v>41234.389166666668</v>
      </c>
      <c r="B9590" s="8">
        <v>54</v>
      </c>
      <c r="C9590" s="8">
        <v>100</v>
      </c>
      <c r="D9590" s="8">
        <v>6</v>
      </c>
      <c r="E9590" s="8">
        <v>36</v>
      </c>
      <c r="F9590" s="8">
        <v>0</v>
      </c>
    </row>
    <row r="9591" spans="1:6">
      <c r="A9591" s="12">
        <v>41234.389166666668</v>
      </c>
      <c r="B9591" s="8">
        <v>54</v>
      </c>
      <c r="C9591" s="8">
        <v>100</v>
      </c>
      <c r="D9591" s="8">
        <v>6</v>
      </c>
      <c r="E9591" s="8">
        <v>36</v>
      </c>
      <c r="F9591" s="8">
        <v>0</v>
      </c>
    </row>
    <row r="9592" spans="1:6">
      <c r="A9592" s="13">
        <v>41234.394074074073</v>
      </c>
      <c r="B9592" s="8">
        <v>63</v>
      </c>
      <c r="C9592" s="8">
        <v>5</v>
      </c>
      <c r="D9592" s="8">
        <v>9</v>
      </c>
      <c r="E9592" s="8">
        <v>35</v>
      </c>
      <c r="F9592" s="8">
        <v>0</v>
      </c>
    </row>
    <row r="9593" spans="1:6">
      <c r="A9593" s="12">
        <v>41234.394074074073</v>
      </c>
      <c r="B9593" s="8">
        <v>63</v>
      </c>
      <c r="C9593" s="8">
        <v>5</v>
      </c>
      <c r="D9593" s="8">
        <v>9</v>
      </c>
      <c r="E9593" s="8">
        <v>35</v>
      </c>
      <c r="F9593" s="8">
        <v>0</v>
      </c>
    </row>
    <row r="9594" spans="1:6">
      <c r="A9594" s="13">
        <v>41234.406782407408</v>
      </c>
      <c r="B9594" s="8">
        <v>27</v>
      </c>
      <c r="C9594" s="8">
        <v>15</v>
      </c>
      <c r="D9594" s="8">
        <v>3</v>
      </c>
      <c r="E9594" s="8">
        <v>10</v>
      </c>
      <c r="F9594" s="8">
        <v>0</v>
      </c>
    </row>
    <row r="9595" spans="1:6">
      <c r="A9595" s="12">
        <v>41234.406782407408</v>
      </c>
      <c r="B9595" s="8">
        <v>27</v>
      </c>
      <c r="C9595" s="8">
        <v>15</v>
      </c>
      <c r="D9595" s="8">
        <v>3</v>
      </c>
      <c r="E9595" s="8">
        <v>10</v>
      </c>
      <c r="F9595" s="8">
        <v>0</v>
      </c>
    </row>
    <row r="9596" spans="1:6">
      <c r="A9596" s="13">
        <v>41234.459548611114</v>
      </c>
      <c r="B9596" s="8">
        <v>108</v>
      </c>
      <c r="C9596" s="8">
        <v>15</v>
      </c>
      <c r="D9596" s="8">
        <v>14</v>
      </c>
      <c r="E9596" s="8">
        <v>14</v>
      </c>
      <c r="F9596" s="8">
        <v>22.68</v>
      </c>
    </row>
    <row r="9597" spans="1:6">
      <c r="A9597" s="12">
        <v>41234.459548611114</v>
      </c>
      <c r="B9597" s="8">
        <v>108</v>
      </c>
      <c r="C9597" s="8">
        <v>15</v>
      </c>
      <c r="D9597" s="8">
        <v>14</v>
      </c>
      <c r="E9597" s="8">
        <v>14</v>
      </c>
      <c r="F9597" s="8">
        <v>22.68</v>
      </c>
    </row>
    <row r="9598" spans="1:6">
      <c r="A9598" s="13">
        <v>41234.481377314813</v>
      </c>
      <c r="B9598" s="8">
        <v>45</v>
      </c>
      <c r="C9598" s="8">
        <v>20</v>
      </c>
      <c r="D9598" s="8">
        <v>6</v>
      </c>
      <c r="E9598" s="8">
        <v>2</v>
      </c>
      <c r="F9598" s="8">
        <v>198</v>
      </c>
    </row>
    <row r="9599" spans="1:6">
      <c r="A9599" s="12">
        <v>41234.481377314813</v>
      </c>
      <c r="B9599" s="8">
        <v>45</v>
      </c>
      <c r="C9599" s="8">
        <v>20</v>
      </c>
      <c r="D9599" s="8">
        <v>6</v>
      </c>
      <c r="E9599" s="8">
        <v>2</v>
      </c>
      <c r="F9599" s="8">
        <v>198</v>
      </c>
    </row>
    <row r="9600" spans="1:6">
      <c r="A9600" s="13">
        <v>41234.598715277774</v>
      </c>
      <c r="B9600" s="8">
        <v>27</v>
      </c>
      <c r="C9600" s="8">
        <v>5</v>
      </c>
      <c r="D9600" s="8">
        <v>3</v>
      </c>
      <c r="E9600" s="8">
        <v>8</v>
      </c>
      <c r="F9600" s="8">
        <v>0</v>
      </c>
    </row>
    <row r="9601" spans="1:6">
      <c r="A9601" s="12">
        <v>41234.598715277774</v>
      </c>
      <c r="B9601" s="8">
        <v>27</v>
      </c>
      <c r="C9601" s="8">
        <v>5</v>
      </c>
      <c r="D9601" s="8">
        <v>3</v>
      </c>
      <c r="E9601" s="8">
        <v>8</v>
      </c>
      <c r="F9601" s="8">
        <v>0</v>
      </c>
    </row>
    <row r="9602" spans="1:6">
      <c r="A9602" s="13">
        <v>41234.625578703701</v>
      </c>
      <c r="B9602" s="8">
        <v>72</v>
      </c>
      <c r="C9602" s="8">
        <v>50</v>
      </c>
      <c r="D9602" s="8">
        <v>10</v>
      </c>
      <c r="E9602" s="8">
        <v>71</v>
      </c>
      <c r="F9602" s="8">
        <v>0</v>
      </c>
    </row>
    <row r="9603" spans="1:6">
      <c r="A9603" s="12">
        <v>41234.625578703701</v>
      </c>
      <c r="B9603" s="8">
        <v>72</v>
      </c>
      <c r="C9603" s="8">
        <v>50</v>
      </c>
      <c r="D9603" s="8">
        <v>10</v>
      </c>
      <c r="E9603" s="8">
        <v>71</v>
      </c>
      <c r="F9603" s="8">
        <v>0</v>
      </c>
    </row>
    <row r="9604" spans="1:6">
      <c r="A9604" s="13">
        <v>41234.6409375</v>
      </c>
      <c r="B9604" s="8">
        <v>198</v>
      </c>
      <c r="C9604" s="8">
        <v>20</v>
      </c>
      <c r="D9604" s="8">
        <v>20</v>
      </c>
      <c r="E9604" s="8">
        <v>38</v>
      </c>
      <c r="F9604" s="8">
        <v>0</v>
      </c>
    </row>
    <row r="9605" spans="1:6">
      <c r="A9605" s="12">
        <v>41234.6409375</v>
      </c>
      <c r="B9605" s="8">
        <v>198</v>
      </c>
      <c r="C9605" s="8">
        <v>20</v>
      </c>
      <c r="D9605" s="8">
        <v>20</v>
      </c>
      <c r="E9605" s="8">
        <v>38</v>
      </c>
      <c r="F9605" s="8">
        <v>0</v>
      </c>
    </row>
    <row r="9606" spans="1:6">
      <c r="A9606" s="13">
        <v>41234.750081018516</v>
      </c>
      <c r="B9606" s="8">
        <v>117</v>
      </c>
      <c r="C9606" s="8">
        <v>5</v>
      </c>
      <c r="D9606" s="8">
        <v>14</v>
      </c>
      <c r="E9606" s="8">
        <v>58</v>
      </c>
      <c r="F9606" s="8">
        <v>0</v>
      </c>
    </row>
    <row r="9607" spans="1:6">
      <c r="A9607" s="12">
        <v>41234.750081018516</v>
      </c>
      <c r="B9607" s="8">
        <v>117</v>
      </c>
      <c r="C9607" s="8">
        <v>5</v>
      </c>
      <c r="D9607" s="8">
        <v>14</v>
      </c>
      <c r="E9607" s="8">
        <v>58</v>
      </c>
      <c r="F9607" s="8">
        <v>0</v>
      </c>
    </row>
    <row r="9608" spans="1:6">
      <c r="A9608" s="13">
        <v>41234.794166666667</v>
      </c>
      <c r="B9608" s="8">
        <v>81</v>
      </c>
      <c r="C9608" s="8">
        <v>5</v>
      </c>
      <c r="D9608" s="8">
        <v>10</v>
      </c>
      <c r="E9608" s="8">
        <v>58</v>
      </c>
      <c r="F9608" s="8">
        <v>0</v>
      </c>
    </row>
    <row r="9609" spans="1:6">
      <c r="A9609" s="12">
        <v>41234.794166666667</v>
      </c>
      <c r="B9609" s="8">
        <v>81</v>
      </c>
      <c r="C9609" s="8">
        <v>5</v>
      </c>
      <c r="D9609" s="8">
        <v>10</v>
      </c>
      <c r="E9609" s="8">
        <v>58</v>
      </c>
      <c r="F9609" s="8">
        <v>0</v>
      </c>
    </row>
    <row r="9610" spans="1:6">
      <c r="A9610" s="13">
        <v>41234.796099537038</v>
      </c>
      <c r="B9610" s="8">
        <v>36</v>
      </c>
      <c r="C9610" s="8">
        <v>15</v>
      </c>
      <c r="D9610" s="8">
        <v>6</v>
      </c>
      <c r="E9610" s="8">
        <v>28</v>
      </c>
      <c r="F9610" s="8">
        <v>0</v>
      </c>
    </row>
    <row r="9611" spans="1:6">
      <c r="A9611" s="12">
        <v>41234.796099537038</v>
      </c>
      <c r="B9611" s="8">
        <v>36</v>
      </c>
      <c r="C9611" s="8">
        <v>15</v>
      </c>
      <c r="D9611" s="8">
        <v>6</v>
      </c>
      <c r="E9611" s="8">
        <v>28</v>
      </c>
      <c r="F9611" s="8">
        <v>0</v>
      </c>
    </row>
    <row r="9612" spans="1:6">
      <c r="A9612" s="13">
        <v>41234.797592592593</v>
      </c>
      <c r="B9612" s="8">
        <v>135</v>
      </c>
      <c r="C9612" s="8">
        <v>5</v>
      </c>
      <c r="D9612" s="8">
        <v>18</v>
      </c>
      <c r="E9612" s="8">
        <v>130</v>
      </c>
      <c r="F9612" s="8">
        <v>0</v>
      </c>
    </row>
    <row r="9613" spans="1:6">
      <c r="A9613" s="12">
        <v>41234.797592592593</v>
      </c>
      <c r="B9613" s="8">
        <v>135</v>
      </c>
      <c r="C9613" s="8">
        <v>5</v>
      </c>
      <c r="D9613" s="8">
        <v>18</v>
      </c>
      <c r="E9613" s="8">
        <v>130</v>
      </c>
      <c r="F9613" s="8">
        <v>0</v>
      </c>
    </row>
    <row r="9614" spans="1:6">
      <c r="A9614" s="13">
        <v>41234.829618055555</v>
      </c>
      <c r="B9614" s="8">
        <v>108</v>
      </c>
      <c r="C9614" s="8">
        <v>20</v>
      </c>
      <c r="D9614" s="8">
        <v>14</v>
      </c>
      <c r="E9614" s="8">
        <v>48</v>
      </c>
      <c r="F9614" s="8">
        <v>0</v>
      </c>
    </row>
    <row r="9615" spans="1:6">
      <c r="A9615" s="12">
        <v>41234.829618055555</v>
      </c>
      <c r="B9615" s="8">
        <v>108</v>
      </c>
      <c r="C9615" s="8">
        <v>20</v>
      </c>
      <c r="D9615" s="8">
        <v>14</v>
      </c>
      <c r="E9615" s="8">
        <v>48</v>
      </c>
      <c r="F9615" s="8">
        <v>0</v>
      </c>
    </row>
    <row r="9616" spans="1:6">
      <c r="A9616" s="13">
        <v>41234.847268518519</v>
      </c>
      <c r="B9616" s="8">
        <v>171</v>
      </c>
      <c r="C9616" s="8">
        <v>10</v>
      </c>
      <c r="D9616" s="8">
        <v>20</v>
      </c>
      <c r="E9616" s="8">
        <v>151</v>
      </c>
      <c r="F9616" s="8">
        <v>0</v>
      </c>
    </row>
    <row r="9617" spans="1:6">
      <c r="A9617" s="12">
        <v>41234.847268518519</v>
      </c>
      <c r="B9617" s="8">
        <v>171</v>
      </c>
      <c r="C9617" s="8">
        <v>10</v>
      </c>
      <c r="D9617" s="8">
        <v>20</v>
      </c>
      <c r="E9617" s="8">
        <v>151</v>
      </c>
      <c r="F9617" s="8">
        <v>0</v>
      </c>
    </row>
    <row r="9618" spans="1:6">
      <c r="A9618" s="13">
        <v>41234.922824074078</v>
      </c>
      <c r="B9618" s="8">
        <v>315</v>
      </c>
      <c r="C9618" s="8">
        <v>15</v>
      </c>
      <c r="D9618" s="8">
        <v>30</v>
      </c>
      <c r="E9618" s="8">
        <v>302</v>
      </c>
      <c r="F9618" s="8">
        <v>0</v>
      </c>
    </row>
    <row r="9619" spans="1:6">
      <c r="A9619" s="12">
        <v>41234.922824074078</v>
      </c>
      <c r="B9619" s="8">
        <v>315</v>
      </c>
      <c r="C9619" s="8">
        <v>15</v>
      </c>
      <c r="D9619" s="8">
        <v>30</v>
      </c>
      <c r="E9619" s="8">
        <v>302</v>
      </c>
      <c r="F9619" s="8">
        <v>0</v>
      </c>
    </row>
    <row r="9620" spans="1:6">
      <c r="A9620" s="13">
        <v>41234.947395833333</v>
      </c>
      <c r="B9620" s="8">
        <v>270</v>
      </c>
      <c r="C9620" s="8">
        <v>20</v>
      </c>
      <c r="D9620" s="8">
        <v>30</v>
      </c>
      <c r="E9620" s="8">
        <v>20</v>
      </c>
      <c r="F9620" s="8">
        <v>39.15</v>
      </c>
    </row>
    <row r="9621" spans="1:6">
      <c r="A9621" s="12">
        <v>41234.947395833333</v>
      </c>
      <c r="B9621" s="8">
        <v>270</v>
      </c>
      <c r="C9621" s="8">
        <v>20</v>
      </c>
      <c r="D9621" s="8">
        <v>30</v>
      </c>
      <c r="E9621" s="8">
        <v>20</v>
      </c>
      <c r="F9621" s="8">
        <v>39.15</v>
      </c>
    </row>
    <row r="9622" spans="1:6">
      <c r="A9622" s="13">
        <v>41235.393750000003</v>
      </c>
      <c r="B9622" s="8">
        <v>153</v>
      </c>
      <c r="C9622" s="8">
        <v>50</v>
      </c>
      <c r="D9622" s="8">
        <v>18</v>
      </c>
      <c r="E9622" s="8">
        <v>145</v>
      </c>
      <c r="F9622" s="8">
        <v>0</v>
      </c>
    </row>
    <row r="9623" spans="1:6">
      <c r="A9623" s="12">
        <v>41235.393750000003</v>
      </c>
      <c r="B9623" s="8">
        <v>153</v>
      </c>
      <c r="C9623" s="8">
        <v>50</v>
      </c>
      <c r="D9623" s="8">
        <v>18</v>
      </c>
      <c r="E9623" s="8">
        <v>145</v>
      </c>
      <c r="F9623" s="8">
        <v>0</v>
      </c>
    </row>
    <row r="9624" spans="1:6">
      <c r="A9624" s="13">
        <v>41235.399768518517</v>
      </c>
      <c r="B9624" s="8">
        <v>45</v>
      </c>
      <c r="C9624" s="8">
        <v>20</v>
      </c>
      <c r="D9624" s="8">
        <v>6</v>
      </c>
      <c r="E9624" s="8">
        <v>34</v>
      </c>
      <c r="F9624" s="8">
        <v>0</v>
      </c>
    </row>
    <row r="9625" spans="1:6">
      <c r="A9625" s="12">
        <v>41235.399768518517</v>
      </c>
      <c r="B9625" s="8">
        <v>45</v>
      </c>
      <c r="C9625" s="8">
        <v>20</v>
      </c>
      <c r="D9625" s="8">
        <v>6</v>
      </c>
      <c r="E9625" s="8">
        <v>34</v>
      </c>
      <c r="F9625" s="8">
        <v>0</v>
      </c>
    </row>
    <row r="9626" spans="1:6">
      <c r="A9626" s="13">
        <v>41235.451828703706</v>
      </c>
      <c r="B9626" s="8">
        <v>27</v>
      </c>
      <c r="C9626" s="8">
        <v>20</v>
      </c>
      <c r="D9626" s="8">
        <v>3</v>
      </c>
      <c r="E9626" s="8">
        <v>14</v>
      </c>
      <c r="F9626" s="8">
        <v>0</v>
      </c>
    </row>
    <row r="9627" spans="1:6">
      <c r="A9627" s="12">
        <v>41235.451828703706</v>
      </c>
      <c r="B9627" s="8">
        <v>27</v>
      </c>
      <c r="C9627" s="8">
        <v>20</v>
      </c>
      <c r="D9627" s="8">
        <v>3</v>
      </c>
      <c r="E9627" s="8">
        <v>14</v>
      </c>
      <c r="F9627" s="8">
        <v>0</v>
      </c>
    </row>
    <row r="9628" spans="1:6">
      <c r="A9628" s="13">
        <v>41235.480995370373</v>
      </c>
      <c r="B9628" s="8">
        <v>180</v>
      </c>
      <c r="C9628" s="8">
        <v>20</v>
      </c>
      <c r="D9628" s="8">
        <v>20</v>
      </c>
      <c r="E9628" s="8">
        <v>23</v>
      </c>
      <c r="F9628" s="8">
        <v>22.95</v>
      </c>
    </row>
    <row r="9629" spans="1:6">
      <c r="A9629" s="12">
        <v>41235.480995370373</v>
      </c>
      <c r="B9629" s="8">
        <v>180</v>
      </c>
      <c r="C9629" s="8">
        <v>20</v>
      </c>
      <c r="D9629" s="8">
        <v>20</v>
      </c>
      <c r="E9629" s="8">
        <v>23</v>
      </c>
      <c r="F9629" s="8">
        <v>22.95</v>
      </c>
    </row>
    <row r="9630" spans="1:6">
      <c r="A9630" s="13">
        <v>41235.596435185187</v>
      </c>
      <c r="B9630" s="8">
        <v>18</v>
      </c>
      <c r="C9630" s="8">
        <v>50</v>
      </c>
      <c r="D9630" s="8">
        <v>3</v>
      </c>
      <c r="E9630" s="8">
        <v>8</v>
      </c>
      <c r="F9630" s="8">
        <v>0</v>
      </c>
    </row>
    <row r="9631" spans="1:6">
      <c r="A9631" s="12">
        <v>41235.596435185187</v>
      </c>
      <c r="B9631" s="8">
        <v>18</v>
      </c>
      <c r="C9631" s="8">
        <v>50</v>
      </c>
      <c r="D9631" s="8">
        <v>3</v>
      </c>
      <c r="E9631" s="8">
        <v>8</v>
      </c>
      <c r="F9631" s="8">
        <v>0</v>
      </c>
    </row>
    <row r="9632" spans="1:6">
      <c r="A9632" s="13">
        <v>41235.681238425925</v>
      </c>
      <c r="B9632" s="8">
        <v>126</v>
      </c>
      <c r="C9632" s="8">
        <v>20</v>
      </c>
      <c r="D9632" s="8">
        <v>14</v>
      </c>
      <c r="E9632" s="8">
        <v>41</v>
      </c>
      <c r="F9632" s="8">
        <v>0</v>
      </c>
    </row>
    <row r="9633" spans="1:6">
      <c r="A9633" s="12">
        <v>41235.681238425925</v>
      </c>
      <c r="B9633" s="8">
        <v>126</v>
      </c>
      <c r="C9633" s="8">
        <v>20</v>
      </c>
      <c r="D9633" s="8">
        <v>14</v>
      </c>
      <c r="E9633" s="8">
        <v>41</v>
      </c>
      <c r="F9633" s="8">
        <v>0</v>
      </c>
    </row>
    <row r="9634" spans="1:6">
      <c r="A9634" s="13">
        <v>41235.688773148147</v>
      </c>
      <c r="B9634" s="8">
        <v>45</v>
      </c>
      <c r="C9634" s="8">
        <v>20</v>
      </c>
      <c r="D9634" s="8">
        <v>6</v>
      </c>
      <c r="E9634" s="8">
        <v>15</v>
      </c>
      <c r="F9634" s="8">
        <v>0</v>
      </c>
    </row>
    <row r="9635" spans="1:6">
      <c r="A9635" s="12">
        <v>41235.688773148147</v>
      </c>
      <c r="B9635" s="8">
        <v>45</v>
      </c>
      <c r="C9635" s="8">
        <v>20</v>
      </c>
      <c r="D9635" s="8">
        <v>6</v>
      </c>
      <c r="E9635" s="8">
        <v>15</v>
      </c>
      <c r="F9635" s="8">
        <v>0</v>
      </c>
    </row>
    <row r="9636" spans="1:6">
      <c r="A9636" s="13">
        <v>41235.733946759261</v>
      </c>
      <c r="B9636" s="8">
        <v>81</v>
      </c>
      <c r="C9636" s="8">
        <v>20</v>
      </c>
      <c r="D9636" s="8">
        <v>10</v>
      </c>
      <c r="E9636" s="8">
        <v>72</v>
      </c>
      <c r="F9636" s="8">
        <v>0</v>
      </c>
    </row>
    <row r="9637" spans="1:6">
      <c r="A9637" s="12">
        <v>41235.733946759261</v>
      </c>
      <c r="B9637" s="8">
        <v>81</v>
      </c>
      <c r="C9637" s="8">
        <v>20</v>
      </c>
      <c r="D9637" s="8">
        <v>10</v>
      </c>
      <c r="E9637" s="8">
        <v>72</v>
      </c>
      <c r="F9637" s="8">
        <v>0</v>
      </c>
    </row>
    <row r="9638" spans="1:6">
      <c r="A9638" s="13">
        <v>41235.745983796296</v>
      </c>
      <c r="B9638" s="8">
        <v>27</v>
      </c>
      <c r="C9638" s="8">
        <v>50</v>
      </c>
      <c r="D9638" s="8">
        <v>3</v>
      </c>
      <c r="E9638" s="8">
        <v>22</v>
      </c>
      <c r="F9638" s="8">
        <v>0</v>
      </c>
    </row>
    <row r="9639" spans="1:6">
      <c r="A9639" s="12">
        <v>41235.745983796296</v>
      </c>
      <c r="B9639" s="8">
        <v>27</v>
      </c>
      <c r="C9639" s="8">
        <v>50</v>
      </c>
      <c r="D9639" s="8">
        <v>3</v>
      </c>
      <c r="E9639" s="8">
        <v>22</v>
      </c>
      <c r="F9639" s="8">
        <v>0</v>
      </c>
    </row>
    <row r="9640" spans="1:6">
      <c r="A9640" s="13">
        <v>41235.754305555558</v>
      </c>
      <c r="B9640" s="8">
        <v>54</v>
      </c>
      <c r="C9640" s="8">
        <v>20</v>
      </c>
      <c r="D9640" s="8">
        <v>6</v>
      </c>
      <c r="E9640" s="8">
        <v>34</v>
      </c>
      <c r="F9640" s="8">
        <v>0</v>
      </c>
    </row>
    <row r="9641" spans="1:6">
      <c r="A9641" s="12">
        <v>41235.754305555558</v>
      </c>
      <c r="B9641" s="8">
        <v>54</v>
      </c>
      <c r="C9641" s="8">
        <v>20</v>
      </c>
      <c r="D9641" s="8">
        <v>6</v>
      </c>
      <c r="E9641" s="8">
        <v>34</v>
      </c>
      <c r="F9641" s="8">
        <v>0</v>
      </c>
    </row>
    <row r="9642" spans="1:6">
      <c r="A9642" s="13">
        <v>41235.814652777779</v>
      </c>
      <c r="B9642" s="8">
        <v>36</v>
      </c>
      <c r="C9642" s="8">
        <v>10</v>
      </c>
      <c r="D9642" s="8">
        <v>6</v>
      </c>
      <c r="E9642" s="8">
        <v>23</v>
      </c>
      <c r="F9642" s="8">
        <v>0</v>
      </c>
    </row>
    <row r="9643" spans="1:6">
      <c r="A9643" s="12">
        <v>41235.814652777779</v>
      </c>
      <c r="B9643" s="8">
        <v>36</v>
      </c>
      <c r="C9643" s="8">
        <v>10</v>
      </c>
      <c r="D9643" s="8">
        <v>6</v>
      </c>
      <c r="E9643" s="8">
        <v>23</v>
      </c>
      <c r="F9643" s="8">
        <v>0</v>
      </c>
    </row>
    <row r="9644" spans="1:6">
      <c r="A9644" s="13">
        <v>41235.859988425924</v>
      </c>
      <c r="B9644" s="8">
        <v>108</v>
      </c>
      <c r="C9644" s="8">
        <v>100</v>
      </c>
      <c r="D9644" s="8">
        <v>14</v>
      </c>
      <c r="E9644" s="8">
        <v>57</v>
      </c>
      <c r="F9644" s="8">
        <v>0</v>
      </c>
    </row>
    <row r="9645" spans="1:6">
      <c r="A9645" s="12">
        <v>41235.859988425924</v>
      </c>
      <c r="B9645" s="8">
        <v>108</v>
      </c>
      <c r="C9645" s="8">
        <v>100</v>
      </c>
      <c r="D9645" s="8">
        <v>14</v>
      </c>
      <c r="E9645" s="8">
        <v>57</v>
      </c>
      <c r="F9645" s="8">
        <v>0</v>
      </c>
    </row>
    <row r="9646" spans="1:6">
      <c r="A9646" s="13">
        <v>41235.864953703705</v>
      </c>
      <c r="B9646" s="8">
        <v>117</v>
      </c>
      <c r="C9646" s="8">
        <v>20</v>
      </c>
      <c r="D9646" s="8">
        <v>14</v>
      </c>
      <c r="E9646" s="8">
        <v>7</v>
      </c>
      <c r="F9646" s="8">
        <v>117</v>
      </c>
    </row>
    <row r="9647" spans="1:6">
      <c r="A9647" s="12">
        <v>41235.864953703705</v>
      </c>
      <c r="B9647" s="8">
        <v>117</v>
      </c>
      <c r="C9647" s="8">
        <v>20</v>
      </c>
      <c r="D9647" s="8">
        <v>14</v>
      </c>
      <c r="E9647" s="8">
        <v>7</v>
      </c>
      <c r="F9647" s="8">
        <v>117</v>
      </c>
    </row>
    <row r="9648" spans="1:6">
      <c r="A9648" s="13">
        <v>41235.98940972222</v>
      </c>
      <c r="B9648" s="8">
        <v>63</v>
      </c>
      <c r="C9648" s="8">
        <v>5</v>
      </c>
      <c r="D9648" s="8">
        <v>9</v>
      </c>
      <c r="E9648" s="8">
        <v>49</v>
      </c>
      <c r="F9648" s="8">
        <v>0</v>
      </c>
    </row>
    <row r="9649" spans="1:6">
      <c r="A9649" s="12">
        <v>41235.98940972222</v>
      </c>
      <c r="B9649" s="8">
        <v>63</v>
      </c>
      <c r="C9649" s="8">
        <v>5</v>
      </c>
      <c r="D9649" s="8">
        <v>9</v>
      </c>
      <c r="E9649" s="8">
        <v>49</v>
      </c>
      <c r="F9649" s="8">
        <v>0</v>
      </c>
    </row>
    <row r="9650" spans="1:6">
      <c r="A9650" s="13">
        <v>41236.393900462965</v>
      </c>
      <c r="B9650" s="8">
        <v>18</v>
      </c>
      <c r="C9650" s="8">
        <v>10</v>
      </c>
      <c r="D9650" s="8">
        <v>3</v>
      </c>
      <c r="E9650" s="8">
        <v>10</v>
      </c>
      <c r="F9650" s="8">
        <v>0</v>
      </c>
    </row>
    <row r="9651" spans="1:6">
      <c r="A9651" s="12">
        <v>41236.393900462965</v>
      </c>
      <c r="B9651" s="8">
        <v>18</v>
      </c>
      <c r="C9651" s="8">
        <v>10</v>
      </c>
      <c r="D9651" s="8">
        <v>3</v>
      </c>
      <c r="E9651" s="8">
        <v>10</v>
      </c>
      <c r="F9651" s="8">
        <v>0</v>
      </c>
    </row>
    <row r="9652" spans="1:6">
      <c r="A9652" s="13">
        <v>41236.401064814818</v>
      </c>
      <c r="B9652" s="8">
        <v>81</v>
      </c>
      <c r="C9652" s="8">
        <v>15</v>
      </c>
      <c r="D9652" s="8">
        <v>10</v>
      </c>
      <c r="E9652" s="8">
        <v>68</v>
      </c>
      <c r="F9652" s="8">
        <v>0</v>
      </c>
    </row>
    <row r="9653" spans="1:6">
      <c r="A9653" s="12">
        <v>41236.401064814818</v>
      </c>
      <c r="B9653" s="8">
        <v>81</v>
      </c>
      <c r="C9653" s="8">
        <v>15</v>
      </c>
      <c r="D9653" s="8">
        <v>10</v>
      </c>
      <c r="E9653" s="8">
        <v>68</v>
      </c>
      <c r="F9653" s="8">
        <v>0</v>
      </c>
    </row>
    <row r="9654" spans="1:6">
      <c r="A9654" s="13">
        <v>41236.430439814816</v>
      </c>
      <c r="B9654" s="8">
        <v>162</v>
      </c>
      <c r="C9654" s="8">
        <v>5</v>
      </c>
      <c r="D9654" s="8">
        <v>18</v>
      </c>
      <c r="E9654" s="8">
        <v>75</v>
      </c>
      <c r="F9654" s="8">
        <v>0</v>
      </c>
    </row>
    <row r="9655" spans="1:6">
      <c r="A9655" s="12">
        <v>41236.430439814816</v>
      </c>
      <c r="B9655" s="8">
        <v>162</v>
      </c>
      <c r="C9655" s="8">
        <v>5</v>
      </c>
      <c r="D9655" s="8">
        <v>18</v>
      </c>
      <c r="E9655" s="8">
        <v>75</v>
      </c>
      <c r="F9655" s="8">
        <v>0</v>
      </c>
    </row>
    <row r="9656" spans="1:6">
      <c r="A9656" s="13">
        <v>41236.626296296294</v>
      </c>
      <c r="B9656" s="8">
        <v>765</v>
      </c>
      <c r="C9656" s="8">
        <v>20</v>
      </c>
      <c r="D9656" s="8">
        <v>80</v>
      </c>
      <c r="E9656" s="8">
        <v>572</v>
      </c>
      <c r="F9656" s="8">
        <v>0</v>
      </c>
    </row>
    <row r="9657" spans="1:6">
      <c r="A9657" s="12">
        <v>41236.626296296294</v>
      </c>
      <c r="B9657" s="8">
        <v>765</v>
      </c>
      <c r="C9657" s="8">
        <v>20</v>
      </c>
      <c r="D9657" s="8">
        <v>80</v>
      </c>
      <c r="E9657" s="8">
        <v>572</v>
      </c>
      <c r="F9657" s="8">
        <v>0</v>
      </c>
    </row>
    <row r="9658" spans="1:6">
      <c r="A9658" s="13">
        <v>41236.637280092589</v>
      </c>
      <c r="B9658" s="8">
        <v>144</v>
      </c>
      <c r="C9658" s="8">
        <v>10</v>
      </c>
      <c r="D9658" s="8">
        <v>18</v>
      </c>
      <c r="E9658" s="8">
        <v>90</v>
      </c>
      <c r="F9658" s="8">
        <v>0</v>
      </c>
    </row>
    <row r="9659" spans="1:6">
      <c r="A9659" s="12">
        <v>41236.637280092589</v>
      </c>
      <c r="B9659" s="8">
        <v>144</v>
      </c>
      <c r="C9659" s="8">
        <v>10</v>
      </c>
      <c r="D9659" s="8">
        <v>18</v>
      </c>
      <c r="E9659" s="8">
        <v>90</v>
      </c>
      <c r="F9659" s="8">
        <v>0</v>
      </c>
    </row>
    <row r="9660" spans="1:6">
      <c r="A9660" s="13">
        <v>41236.666932870372</v>
      </c>
      <c r="B9660" s="8">
        <v>117</v>
      </c>
      <c r="C9660" s="8">
        <v>15</v>
      </c>
      <c r="D9660" s="8">
        <v>14</v>
      </c>
      <c r="E9660" s="8">
        <v>92</v>
      </c>
      <c r="F9660" s="8">
        <v>0</v>
      </c>
    </row>
    <row r="9661" spans="1:6">
      <c r="A9661" s="12">
        <v>41236.666932870372</v>
      </c>
      <c r="B9661" s="8">
        <v>117</v>
      </c>
      <c r="C9661" s="8">
        <v>15</v>
      </c>
      <c r="D9661" s="8">
        <v>14</v>
      </c>
      <c r="E9661" s="8">
        <v>92</v>
      </c>
      <c r="F9661" s="8">
        <v>0</v>
      </c>
    </row>
    <row r="9662" spans="1:6">
      <c r="A9662" s="13">
        <v>41236.698194444441</v>
      </c>
      <c r="B9662" s="8">
        <v>99</v>
      </c>
      <c r="C9662" s="8">
        <v>50</v>
      </c>
      <c r="D9662" s="8">
        <v>11</v>
      </c>
      <c r="E9662" s="8">
        <v>5</v>
      </c>
      <c r="F9662" s="8">
        <v>376.2</v>
      </c>
    </row>
    <row r="9663" spans="1:6">
      <c r="A9663" s="12">
        <v>41236.698194444441</v>
      </c>
      <c r="B9663" s="8">
        <v>99</v>
      </c>
      <c r="C9663" s="8">
        <v>50</v>
      </c>
      <c r="D9663" s="8">
        <v>11</v>
      </c>
      <c r="E9663" s="8">
        <v>5</v>
      </c>
      <c r="F9663" s="8">
        <v>376.2</v>
      </c>
    </row>
    <row r="9664" spans="1:6">
      <c r="A9664" s="13">
        <v>41236.743310185186</v>
      </c>
      <c r="B9664" s="8">
        <v>144</v>
      </c>
      <c r="C9664" s="8">
        <v>20</v>
      </c>
      <c r="D9664" s="8">
        <v>18</v>
      </c>
      <c r="E9664" s="8">
        <v>71</v>
      </c>
      <c r="F9664" s="8">
        <v>0</v>
      </c>
    </row>
    <row r="9665" spans="1:6">
      <c r="A9665" s="12">
        <v>41236.743310185186</v>
      </c>
      <c r="B9665" s="8">
        <v>144</v>
      </c>
      <c r="C9665" s="8">
        <v>20</v>
      </c>
      <c r="D9665" s="8">
        <v>18</v>
      </c>
      <c r="E9665" s="8">
        <v>71</v>
      </c>
      <c r="F9665" s="8">
        <v>0</v>
      </c>
    </row>
    <row r="9666" spans="1:6">
      <c r="A9666" s="13">
        <v>41236.765023148146</v>
      </c>
      <c r="B9666" s="8">
        <v>90</v>
      </c>
      <c r="C9666" s="8">
        <v>15</v>
      </c>
      <c r="D9666" s="8">
        <v>11</v>
      </c>
      <c r="E9666" s="8">
        <v>16</v>
      </c>
      <c r="F9666" s="8">
        <v>0</v>
      </c>
    </row>
    <row r="9667" spans="1:6">
      <c r="A9667" s="12">
        <v>41236.765023148146</v>
      </c>
      <c r="B9667" s="8">
        <v>90</v>
      </c>
      <c r="C9667" s="8">
        <v>15</v>
      </c>
      <c r="D9667" s="8">
        <v>11</v>
      </c>
      <c r="E9667" s="8">
        <v>16</v>
      </c>
      <c r="F9667" s="8">
        <v>0</v>
      </c>
    </row>
    <row r="9668" spans="1:6">
      <c r="A9668" s="13">
        <v>41236.779108796298</v>
      </c>
      <c r="B9668" s="8">
        <v>720</v>
      </c>
      <c r="C9668" s="8">
        <v>100</v>
      </c>
      <c r="D9668" s="8">
        <v>80</v>
      </c>
      <c r="E9668" s="8">
        <v>251</v>
      </c>
      <c r="F9668" s="8">
        <v>0</v>
      </c>
    </row>
    <row r="9669" spans="1:6">
      <c r="A9669" s="12">
        <v>41236.779108796298</v>
      </c>
      <c r="B9669" s="8">
        <v>720</v>
      </c>
      <c r="C9669" s="8">
        <v>100</v>
      </c>
      <c r="D9669" s="8">
        <v>80</v>
      </c>
      <c r="E9669" s="8">
        <v>251</v>
      </c>
      <c r="F9669" s="8">
        <v>0</v>
      </c>
    </row>
    <row r="9670" spans="1:6">
      <c r="A9670" s="13">
        <v>41236.803101851852</v>
      </c>
      <c r="B9670" s="8">
        <v>225</v>
      </c>
      <c r="C9670" s="8">
        <v>10</v>
      </c>
      <c r="D9670" s="8">
        <v>30</v>
      </c>
      <c r="E9670" s="8">
        <v>176</v>
      </c>
      <c r="F9670" s="8">
        <v>0</v>
      </c>
    </row>
    <row r="9671" spans="1:6">
      <c r="A9671" s="12">
        <v>41236.803101851852</v>
      </c>
      <c r="B9671" s="8">
        <v>225</v>
      </c>
      <c r="C9671" s="8">
        <v>10</v>
      </c>
      <c r="D9671" s="8">
        <v>30</v>
      </c>
      <c r="E9671" s="8">
        <v>176</v>
      </c>
      <c r="F9671" s="8">
        <v>0</v>
      </c>
    </row>
    <row r="9672" spans="1:6">
      <c r="A9672" s="13">
        <v>41236.838495370372</v>
      </c>
      <c r="B9672" s="8">
        <v>99</v>
      </c>
      <c r="C9672" s="8">
        <v>5</v>
      </c>
      <c r="D9672" s="8">
        <v>11</v>
      </c>
      <c r="E9672" s="8">
        <v>4</v>
      </c>
      <c r="F9672" s="8">
        <v>45.05</v>
      </c>
    </row>
    <row r="9673" spans="1:6">
      <c r="A9673" s="12">
        <v>41236.838495370372</v>
      </c>
      <c r="B9673" s="8">
        <v>99</v>
      </c>
      <c r="C9673" s="8">
        <v>5</v>
      </c>
      <c r="D9673" s="8">
        <v>11</v>
      </c>
      <c r="E9673" s="8">
        <v>4</v>
      </c>
      <c r="F9673" s="8">
        <v>45.05</v>
      </c>
    </row>
    <row r="9674" spans="1:6">
      <c r="A9674" s="13">
        <v>41236.84814814815</v>
      </c>
      <c r="B9674" s="8">
        <v>108</v>
      </c>
      <c r="C9674" s="8">
        <v>15</v>
      </c>
      <c r="D9674" s="8">
        <v>14</v>
      </c>
      <c r="E9674" s="8">
        <v>59</v>
      </c>
      <c r="F9674" s="8">
        <v>0</v>
      </c>
    </row>
    <row r="9675" spans="1:6">
      <c r="A9675" s="12">
        <v>41236.84814814815</v>
      </c>
      <c r="B9675" s="8">
        <v>108</v>
      </c>
      <c r="C9675" s="8">
        <v>15</v>
      </c>
      <c r="D9675" s="8">
        <v>14</v>
      </c>
      <c r="E9675" s="8">
        <v>59</v>
      </c>
      <c r="F9675" s="8">
        <v>0</v>
      </c>
    </row>
    <row r="9676" spans="1:6">
      <c r="A9676" s="13">
        <v>41236.8516087963</v>
      </c>
      <c r="B9676" s="8">
        <v>63</v>
      </c>
      <c r="C9676" s="8">
        <v>15</v>
      </c>
      <c r="D9676" s="8">
        <v>9</v>
      </c>
      <c r="E9676" s="8">
        <v>60</v>
      </c>
      <c r="F9676" s="8">
        <v>0</v>
      </c>
    </row>
    <row r="9677" spans="1:6">
      <c r="A9677" s="12">
        <v>41236.8516087963</v>
      </c>
      <c r="B9677" s="8">
        <v>63</v>
      </c>
      <c r="C9677" s="8">
        <v>15</v>
      </c>
      <c r="D9677" s="8">
        <v>9</v>
      </c>
      <c r="E9677" s="8">
        <v>60</v>
      </c>
      <c r="F9677" s="8">
        <v>0</v>
      </c>
    </row>
    <row r="9678" spans="1:6">
      <c r="A9678" s="13">
        <v>41236.944351851853</v>
      </c>
      <c r="B9678" s="8">
        <v>63</v>
      </c>
      <c r="C9678" s="8">
        <v>10</v>
      </c>
      <c r="D9678" s="8">
        <v>9</v>
      </c>
      <c r="E9678" s="8">
        <v>52</v>
      </c>
      <c r="F9678" s="8">
        <v>0</v>
      </c>
    </row>
    <row r="9679" spans="1:6">
      <c r="A9679" s="12">
        <v>41236.944351851853</v>
      </c>
      <c r="B9679" s="8">
        <v>63</v>
      </c>
      <c r="C9679" s="8">
        <v>10</v>
      </c>
      <c r="D9679" s="8">
        <v>9</v>
      </c>
      <c r="E9679" s="8">
        <v>52</v>
      </c>
      <c r="F9679" s="8">
        <v>0</v>
      </c>
    </row>
    <row r="9680" spans="1:6">
      <c r="A9680" s="13">
        <v>41237.312719907408</v>
      </c>
      <c r="B9680" s="8">
        <v>126</v>
      </c>
      <c r="C9680" s="8">
        <v>50</v>
      </c>
      <c r="D9680" s="8">
        <v>14</v>
      </c>
      <c r="E9680" s="8">
        <v>47</v>
      </c>
      <c r="F9680" s="8">
        <v>0</v>
      </c>
    </row>
    <row r="9681" spans="1:6">
      <c r="A9681" s="12">
        <v>41237.312719907408</v>
      </c>
      <c r="B9681" s="8">
        <v>126</v>
      </c>
      <c r="C9681" s="8">
        <v>50</v>
      </c>
      <c r="D9681" s="8">
        <v>14</v>
      </c>
      <c r="E9681" s="8">
        <v>47</v>
      </c>
      <c r="F9681" s="8">
        <v>0</v>
      </c>
    </row>
    <row r="9682" spans="1:6">
      <c r="A9682" s="13">
        <v>41237.533703703702</v>
      </c>
      <c r="B9682" s="8">
        <v>72</v>
      </c>
      <c r="C9682" s="8">
        <v>15</v>
      </c>
      <c r="D9682" s="8">
        <v>10</v>
      </c>
      <c r="E9682" s="8">
        <v>10</v>
      </c>
      <c r="F9682" s="8">
        <v>27</v>
      </c>
    </row>
    <row r="9683" spans="1:6">
      <c r="A9683" s="12">
        <v>41237.533703703702</v>
      </c>
      <c r="B9683" s="8">
        <v>72</v>
      </c>
      <c r="C9683" s="8">
        <v>15</v>
      </c>
      <c r="D9683" s="8">
        <v>10</v>
      </c>
      <c r="E9683" s="8">
        <v>10</v>
      </c>
      <c r="F9683" s="8">
        <v>27</v>
      </c>
    </row>
    <row r="9684" spans="1:6">
      <c r="A9684" s="13">
        <v>41237.579247685186</v>
      </c>
      <c r="B9684" s="8">
        <v>36</v>
      </c>
      <c r="C9684" s="8">
        <v>100</v>
      </c>
      <c r="D9684" s="8">
        <v>6</v>
      </c>
      <c r="E9684" s="8">
        <v>14</v>
      </c>
      <c r="F9684" s="8">
        <v>0</v>
      </c>
    </row>
    <row r="9685" spans="1:6">
      <c r="A9685" s="12">
        <v>41237.579247685186</v>
      </c>
      <c r="B9685" s="8">
        <v>36</v>
      </c>
      <c r="C9685" s="8">
        <v>100</v>
      </c>
      <c r="D9685" s="8">
        <v>6</v>
      </c>
      <c r="E9685" s="8">
        <v>14</v>
      </c>
      <c r="F9685" s="8">
        <v>0</v>
      </c>
    </row>
    <row r="9686" spans="1:6">
      <c r="A9686" s="13">
        <v>41237.667569444442</v>
      </c>
      <c r="B9686" s="8">
        <v>99</v>
      </c>
      <c r="C9686" s="8">
        <v>50</v>
      </c>
      <c r="D9686" s="8">
        <v>11</v>
      </c>
      <c r="E9686" s="8">
        <v>30</v>
      </c>
      <c r="F9686" s="8">
        <v>0</v>
      </c>
    </row>
    <row r="9687" spans="1:6">
      <c r="A9687" s="12">
        <v>41237.667569444442</v>
      </c>
      <c r="B9687" s="8">
        <v>99</v>
      </c>
      <c r="C9687" s="8">
        <v>50</v>
      </c>
      <c r="D9687" s="8">
        <v>11</v>
      </c>
      <c r="E9687" s="8">
        <v>30</v>
      </c>
      <c r="F9687" s="8">
        <v>0</v>
      </c>
    </row>
    <row r="9688" spans="1:6">
      <c r="A9688" s="13">
        <v>41237.67087962963</v>
      </c>
      <c r="B9688" s="8">
        <v>180</v>
      </c>
      <c r="C9688" s="8">
        <v>20</v>
      </c>
      <c r="D9688" s="8">
        <v>20</v>
      </c>
      <c r="E9688" s="8">
        <v>175</v>
      </c>
      <c r="F9688" s="8">
        <v>0</v>
      </c>
    </row>
    <row r="9689" spans="1:6">
      <c r="A9689" s="12">
        <v>41237.67087962963</v>
      </c>
      <c r="B9689" s="8">
        <v>180</v>
      </c>
      <c r="C9689" s="8">
        <v>20</v>
      </c>
      <c r="D9689" s="8">
        <v>20</v>
      </c>
      <c r="E9689" s="8">
        <v>175</v>
      </c>
      <c r="F9689" s="8">
        <v>0</v>
      </c>
    </row>
    <row r="9690" spans="1:6">
      <c r="A9690" s="13">
        <v>41237.68855324074</v>
      </c>
      <c r="B9690" s="8">
        <v>171</v>
      </c>
      <c r="C9690" s="8">
        <v>10</v>
      </c>
      <c r="D9690" s="8">
        <v>19</v>
      </c>
      <c r="E9690" s="8">
        <v>13</v>
      </c>
      <c r="F9690" s="8">
        <v>23.94</v>
      </c>
    </row>
    <row r="9691" spans="1:6">
      <c r="A9691" s="12">
        <v>41237.68855324074</v>
      </c>
      <c r="B9691" s="8">
        <v>171</v>
      </c>
      <c r="C9691" s="8">
        <v>10</v>
      </c>
      <c r="D9691" s="8">
        <v>19</v>
      </c>
      <c r="E9691" s="8">
        <v>13</v>
      </c>
      <c r="F9691" s="8">
        <v>23.94</v>
      </c>
    </row>
    <row r="9692" spans="1:6">
      <c r="A9692" s="13">
        <v>41237.720358796294</v>
      </c>
      <c r="B9692" s="8">
        <v>90</v>
      </c>
      <c r="C9692" s="8">
        <v>20</v>
      </c>
      <c r="D9692" s="8">
        <v>11</v>
      </c>
      <c r="E9692" s="8">
        <v>4</v>
      </c>
      <c r="F9692" s="8">
        <v>163.80000000000001</v>
      </c>
    </row>
    <row r="9693" spans="1:6">
      <c r="A9693" s="12">
        <v>41237.720358796294</v>
      </c>
      <c r="B9693" s="8">
        <v>90</v>
      </c>
      <c r="C9693" s="8">
        <v>20</v>
      </c>
      <c r="D9693" s="8">
        <v>11</v>
      </c>
      <c r="E9693" s="8">
        <v>4</v>
      </c>
      <c r="F9693" s="8">
        <v>163.80000000000001</v>
      </c>
    </row>
    <row r="9694" spans="1:6">
      <c r="A9694" s="13">
        <v>41237.721203703702</v>
      </c>
      <c r="B9694" s="8">
        <v>81</v>
      </c>
      <c r="C9694" s="8">
        <v>10</v>
      </c>
      <c r="D9694" s="8">
        <v>10</v>
      </c>
      <c r="E9694" s="8">
        <v>72</v>
      </c>
      <c r="F9694" s="8">
        <v>0</v>
      </c>
    </row>
    <row r="9695" spans="1:6">
      <c r="A9695" s="12">
        <v>41237.721203703702</v>
      </c>
      <c r="B9695" s="8">
        <v>81</v>
      </c>
      <c r="C9695" s="8">
        <v>10</v>
      </c>
      <c r="D9695" s="8">
        <v>10</v>
      </c>
      <c r="E9695" s="8">
        <v>72</v>
      </c>
      <c r="F9695" s="8">
        <v>0</v>
      </c>
    </row>
    <row r="9696" spans="1:6">
      <c r="A9696" s="13">
        <v>41237.732106481482</v>
      </c>
      <c r="B9696" s="8">
        <v>54</v>
      </c>
      <c r="C9696" s="8">
        <v>15</v>
      </c>
      <c r="D9696" s="8">
        <v>6</v>
      </c>
      <c r="E9696" s="8">
        <v>50</v>
      </c>
      <c r="F9696" s="8">
        <v>0</v>
      </c>
    </row>
    <row r="9697" spans="1:6">
      <c r="A9697" s="12">
        <v>41237.732106481482</v>
      </c>
      <c r="B9697" s="8">
        <v>54</v>
      </c>
      <c r="C9697" s="8">
        <v>15</v>
      </c>
      <c r="D9697" s="8">
        <v>6</v>
      </c>
      <c r="E9697" s="8">
        <v>50</v>
      </c>
      <c r="F9697" s="8">
        <v>0</v>
      </c>
    </row>
    <row r="9698" spans="1:6">
      <c r="A9698" s="13">
        <v>41237.750937500001</v>
      </c>
      <c r="B9698" s="8">
        <v>135</v>
      </c>
      <c r="C9698" s="8">
        <v>10</v>
      </c>
      <c r="D9698" s="8">
        <v>18</v>
      </c>
      <c r="E9698" s="8">
        <v>81</v>
      </c>
      <c r="F9698" s="8">
        <v>0</v>
      </c>
    </row>
    <row r="9699" spans="1:6">
      <c r="A9699" s="12">
        <v>41237.750937500001</v>
      </c>
      <c r="B9699" s="8">
        <v>135</v>
      </c>
      <c r="C9699" s="8">
        <v>10</v>
      </c>
      <c r="D9699" s="8">
        <v>18</v>
      </c>
      <c r="E9699" s="8">
        <v>81</v>
      </c>
      <c r="F9699" s="8">
        <v>0</v>
      </c>
    </row>
    <row r="9700" spans="1:6">
      <c r="A9700" s="13">
        <v>41237.769166666665</v>
      </c>
      <c r="B9700" s="8">
        <v>450</v>
      </c>
      <c r="C9700" s="8">
        <v>20</v>
      </c>
      <c r="D9700" s="8">
        <v>40</v>
      </c>
      <c r="E9700" s="8">
        <v>153</v>
      </c>
      <c r="F9700" s="8">
        <v>0</v>
      </c>
    </row>
    <row r="9701" spans="1:6">
      <c r="A9701" s="12">
        <v>41237.769166666665</v>
      </c>
      <c r="B9701" s="8">
        <v>450</v>
      </c>
      <c r="C9701" s="8">
        <v>20</v>
      </c>
      <c r="D9701" s="8">
        <v>40</v>
      </c>
      <c r="E9701" s="8">
        <v>153</v>
      </c>
      <c r="F9701" s="8">
        <v>0</v>
      </c>
    </row>
    <row r="9702" spans="1:6">
      <c r="A9702" s="13">
        <v>41237.825543981482</v>
      </c>
      <c r="B9702" s="8">
        <v>117</v>
      </c>
      <c r="C9702" s="8">
        <v>10</v>
      </c>
      <c r="D9702" s="8">
        <v>14</v>
      </c>
      <c r="E9702" s="8">
        <v>46</v>
      </c>
      <c r="F9702" s="8">
        <v>0</v>
      </c>
    </row>
    <row r="9703" spans="1:6">
      <c r="A9703" s="12">
        <v>41237.825543981482</v>
      </c>
      <c r="B9703" s="8">
        <v>117</v>
      </c>
      <c r="C9703" s="8">
        <v>10</v>
      </c>
      <c r="D9703" s="8">
        <v>14</v>
      </c>
      <c r="E9703" s="8">
        <v>46</v>
      </c>
      <c r="F9703" s="8">
        <v>0</v>
      </c>
    </row>
    <row r="9704" spans="1:6">
      <c r="A9704" s="13">
        <v>41237.86346064815</v>
      </c>
      <c r="B9704" s="8">
        <v>63</v>
      </c>
      <c r="C9704" s="8">
        <v>15</v>
      </c>
      <c r="D9704" s="8">
        <v>9</v>
      </c>
      <c r="E9704" s="8">
        <v>3</v>
      </c>
      <c r="F9704" s="8">
        <v>113.4</v>
      </c>
    </row>
    <row r="9705" spans="1:6">
      <c r="A9705" s="12">
        <v>41237.86346064815</v>
      </c>
      <c r="B9705" s="8">
        <v>63</v>
      </c>
      <c r="C9705" s="8">
        <v>15</v>
      </c>
      <c r="D9705" s="8">
        <v>9</v>
      </c>
      <c r="E9705" s="8">
        <v>3</v>
      </c>
      <c r="F9705" s="8">
        <v>113.4</v>
      </c>
    </row>
    <row r="9706" spans="1:6">
      <c r="A9706" s="13">
        <v>41237.974108796298</v>
      </c>
      <c r="B9706" s="8">
        <v>144</v>
      </c>
      <c r="C9706" s="8">
        <v>5</v>
      </c>
      <c r="D9706" s="8">
        <v>18</v>
      </c>
      <c r="E9706" s="8">
        <v>100</v>
      </c>
      <c r="F9706" s="8">
        <v>0</v>
      </c>
    </row>
    <row r="9707" spans="1:6">
      <c r="A9707" s="12">
        <v>41237.974108796298</v>
      </c>
      <c r="B9707" s="8">
        <v>144</v>
      </c>
      <c r="C9707" s="8">
        <v>5</v>
      </c>
      <c r="D9707" s="8">
        <v>18</v>
      </c>
      <c r="E9707" s="8">
        <v>100</v>
      </c>
      <c r="F9707" s="8">
        <v>0</v>
      </c>
    </row>
    <row r="9708" spans="1:6">
      <c r="A9708" s="13">
        <v>41238.455254629633</v>
      </c>
      <c r="B9708" s="8">
        <v>144</v>
      </c>
      <c r="C9708" s="8">
        <v>50</v>
      </c>
      <c r="D9708" s="8">
        <v>18</v>
      </c>
      <c r="E9708" s="8">
        <v>57</v>
      </c>
      <c r="F9708" s="8">
        <v>0</v>
      </c>
    </row>
    <row r="9709" spans="1:6">
      <c r="A9709" s="12">
        <v>41238.455254629633</v>
      </c>
      <c r="B9709" s="8">
        <v>144</v>
      </c>
      <c r="C9709" s="8">
        <v>50</v>
      </c>
      <c r="D9709" s="8">
        <v>18</v>
      </c>
      <c r="E9709" s="8">
        <v>57</v>
      </c>
      <c r="F9709" s="8">
        <v>0</v>
      </c>
    </row>
    <row r="9710" spans="1:6">
      <c r="A9710" s="13">
        <v>41238.604884259257</v>
      </c>
      <c r="B9710" s="8">
        <v>360</v>
      </c>
      <c r="C9710" s="8">
        <v>5</v>
      </c>
      <c r="D9710" s="8">
        <v>30</v>
      </c>
      <c r="E9710" s="8">
        <v>231</v>
      </c>
      <c r="F9710" s="8">
        <v>0</v>
      </c>
    </row>
    <row r="9711" spans="1:6">
      <c r="A9711" s="12">
        <v>41238.604884259257</v>
      </c>
      <c r="B9711" s="8">
        <v>360</v>
      </c>
      <c r="C9711" s="8">
        <v>5</v>
      </c>
      <c r="D9711" s="8">
        <v>30</v>
      </c>
      <c r="E9711" s="8">
        <v>231</v>
      </c>
      <c r="F9711" s="8">
        <v>0</v>
      </c>
    </row>
    <row r="9712" spans="1:6">
      <c r="A9712" s="13">
        <v>41238.615081018521</v>
      </c>
      <c r="B9712" s="8">
        <v>117</v>
      </c>
      <c r="C9712" s="8">
        <v>50</v>
      </c>
      <c r="D9712" s="8">
        <v>14</v>
      </c>
      <c r="E9712" s="8">
        <v>35</v>
      </c>
      <c r="F9712" s="8">
        <v>0</v>
      </c>
    </row>
    <row r="9713" spans="1:6">
      <c r="A9713" s="12">
        <v>41238.615081018521</v>
      </c>
      <c r="B9713" s="8">
        <v>117</v>
      </c>
      <c r="C9713" s="8">
        <v>50</v>
      </c>
      <c r="D9713" s="8">
        <v>14</v>
      </c>
      <c r="E9713" s="8">
        <v>35</v>
      </c>
      <c r="F9713" s="8">
        <v>0</v>
      </c>
    </row>
    <row r="9714" spans="1:6">
      <c r="A9714" s="13">
        <v>41238.626388888886</v>
      </c>
      <c r="B9714" s="8">
        <v>180</v>
      </c>
      <c r="C9714" s="8">
        <v>20</v>
      </c>
      <c r="D9714" s="8">
        <v>20</v>
      </c>
      <c r="E9714" s="8">
        <v>6</v>
      </c>
      <c r="F9714" s="8">
        <v>198.9</v>
      </c>
    </row>
    <row r="9715" spans="1:6">
      <c r="A9715" s="12">
        <v>41238.626388888886</v>
      </c>
      <c r="B9715" s="8">
        <v>180</v>
      </c>
      <c r="C9715" s="8">
        <v>20</v>
      </c>
      <c r="D9715" s="8">
        <v>20</v>
      </c>
      <c r="E9715" s="8">
        <v>6</v>
      </c>
      <c r="F9715" s="8">
        <v>198.9</v>
      </c>
    </row>
    <row r="9716" spans="1:6">
      <c r="A9716" s="13">
        <v>41238.642546296294</v>
      </c>
      <c r="B9716" s="8">
        <v>81</v>
      </c>
      <c r="C9716" s="8">
        <v>100</v>
      </c>
      <c r="D9716" s="8">
        <v>10</v>
      </c>
      <c r="E9716" s="8">
        <v>2</v>
      </c>
      <c r="F9716" s="8">
        <v>1498.5</v>
      </c>
    </row>
    <row r="9717" spans="1:6">
      <c r="A9717" s="12">
        <v>41238.642546296294</v>
      </c>
      <c r="B9717" s="8">
        <v>81</v>
      </c>
      <c r="C9717" s="8">
        <v>100</v>
      </c>
      <c r="D9717" s="8">
        <v>10</v>
      </c>
      <c r="E9717" s="8">
        <v>2</v>
      </c>
      <c r="F9717" s="8">
        <v>1498.5</v>
      </c>
    </row>
    <row r="9718" spans="1:6">
      <c r="A9718" s="13">
        <v>41238.693888888891</v>
      </c>
      <c r="B9718" s="8">
        <v>108</v>
      </c>
      <c r="C9718" s="8">
        <v>20</v>
      </c>
      <c r="D9718" s="8">
        <v>14</v>
      </c>
      <c r="E9718" s="8">
        <v>9</v>
      </c>
      <c r="F9718" s="8">
        <v>60.48</v>
      </c>
    </row>
    <row r="9719" spans="1:6">
      <c r="A9719" s="12">
        <v>41238.693888888891</v>
      </c>
      <c r="B9719" s="8">
        <v>108</v>
      </c>
      <c r="C9719" s="8">
        <v>20</v>
      </c>
      <c r="D9719" s="8">
        <v>14</v>
      </c>
      <c r="E9719" s="8">
        <v>9</v>
      </c>
      <c r="F9719" s="8">
        <v>60.48</v>
      </c>
    </row>
    <row r="9720" spans="1:6">
      <c r="A9720" s="13">
        <v>41238.748981481483</v>
      </c>
      <c r="B9720" s="8">
        <v>405</v>
      </c>
      <c r="C9720" s="8">
        <v>5</v>
      </c>
      <c r="D9720" s="8">
        <v>40</v>
      </c>
      <c r="E9720" s="8">
        <v>179</v>
      </c>
      <c r="F9720" s="8">
        <v>0</v>
      </c>
    </row>
    <row r="9721" spans="1:6">
      <c r="A9721" s="12">
        <v>41238.748981481483</v>
      </c>
      <c r="B9721" s="8">
        <v>405</v>
      </c>
      <c r="C9721" s="8">
        <v>5</v>
      </c>
      <c r="D9721" s="8">
        <v>40</v>
      </c>
      <c r="E9721" s="8">
        <v>179</v>
      </c>
      <c r="F9721" s="8">
        <v>0</v>
      </c>
    </row>
    <row r="9722" spans="1:6">
      <c r="A9722" s="13">
        <v>41238.760104166664</v>
      </c>
      <c r="B9722" s="8">
        <v>162</v>
      </c>
      <c r="C9722" s="8">
        <v>5</v>
      </c>
      <c r="D9722" s="8">
        <v>18</v>
      </c>
      <c r="E9722" s="8">
        <v>8</v>
      </c>
      <c r="F9722" s="8">
        <v>29.97</v>
      </c>
    </row>
    <row r="9723" spans="1:6">
      <c r="A9723" s="12">
        <v>41238.760104166664</v>
      </c>
      <c r="B9723" s="8">
        <v>162</v>
      </c>
      <c r="C9723" s="8">
        <v>5</v>
      </c>
      <c r="D9723" s="8">
        <v>18</v>
      </c>
      <c r="E9723" s="8">
        <v>8</v>
      </c>
      <c r="F9723" s="8">
        <v>29.97</v>
      </c>
    </row>
    <row r="9724" spans="1:6">
      <c r="A9724" s="13">
        <v>41238.790613425925</v>
      </c>
      <c r="B9724" s="8">
        <v>153</v>
      </c>
      <c r="C9724" s="8">
        <v>20</v>
      </c>
      <c r="D9724" s="8">
        <v>18</v>
      </c>
      <c r="E9724" s="8">
        <v>77</v>
      </c>
      <c r="F9724" s="8">
        <v>0</v>
      </c>
    </row>
    <row r="9725" spans="1:6">
      <c r="A9725" s="12">
        <v>41238.790613425925</v>
      </c>
      <c r="B9725" s="8">
        <v>153</v>
      </c>
      <c r="C9725" s="8">
        <v>20</v>
      </c>
      <c r="D9725" s="8">
        <v>18</v>
      </c>
      <c r="E9725" s="8">
        <v>77</v>
      </c>
      <c r="F9725" s="8">
        <v>0</v>
      </c>
    </row>
    <row r="9726" spans="1:6">
      <c r="A9726" s="13">
        <v>41238.818101851852</v>
      </c>
      <c r="B9726" s="8">
        <v>153</v>
      </c>
      <c r="C9726" s="8">
        <v>10</v>
      </c>
      <c r="D9726" s="8">
        <v>18</v>
      </c>
      <c r="E9726" s="8">
        <v>127</v>
      </c>
      <c r="F9726" s="8">
        <v>0</v>
      </c>
    </row>
    <row r="9727" spans="1:6">
      <c r="A9727" s="12">
        <v>41238.818101851852</v>
      </c>
      <c r="B9727" s="8">
        <v>153</v>
      </c>
      <c r="C9727" s="8">
        <v>10</v>
      </c>
      <c r="D9727" s="8">
        <v>18</v>
      </c>
      <c r="E9727" s="8">
        <v>127</v>
      </c>
      <c r="F9727" s="8">
        <v>0</v>
      </c>
    </row>
    <row r="9728" spans="1:6">
      <c r="A9728" s="13">
        <v>41238.823240740741</v>
      </c>
      <c r="B9728" s="8">
        <v>36</v>
      </c>
      <c r="C9728" s="8">
        <v>15</v>
      </c>
      <c r="D9728" s="8">
        <v>6</v>
      </c>
      <c r="E9728" s="8">
        <v>8</v>
      </c>
      <c r="F9728" s="8">
        <v>0</v>
      </c>
    </row>
    <row r="9729" spans="1:6">
      <c r="A9729" s="12">
        <v>41238.823240740741</v>
      </c>
      <c r="B9729" s="8">
        <v>36</v>
      </c>
      <c r="C9729" s="8">
        <v>15</v>
      </c>
      <c r="D9729" s="8">
        <v>6</v>
      </c>
      <c r="E9729" s="8">
        <v>8</v>
      </c>
      <c r="F9729" s="8">
        <v>0</v>
      </c>
    </row>
    <row r="9730" spans="1:6">
      <c r="A9730" s="13">
        <v>41238.826296296298</v>
      </c>
      <c r="B9730" s="8">
        <v>63</v>
      </c>
      <c r="C9730" s="8">
        <v>100</v>
      </c>
      <c r="D9730" s="8">
        <v>9</v>
      </c>
      <c r="E9730" s="8">
        <v>16</v>
      </c>
      <c r="F9730" s="8">
        <v>0</v>
      </c>
    </row>
    <row r="9731" spans="1:6">
      <c r="A9731" s="12">
        <v>41238.826296296298</v>
      </c>
      <c r="B9731" s="8">
        <v>63</v>
      </c>
      <c r="C9731" s="8">
        <v>100</v>
      </c>
      <c r="D9731" s="8">
        <v>9</v>
      </c>
      <c r="E9731" s="8">
        <v>16</v>
      </c>
      <c r="F9731" s="8">
        <v>0</v>
      </c>
    </row>
    <row r="9732" spans="1:6">
      <c r="A9732" s="13">
        <v>41238.835740740738</v>
      </c>
      <c r="B9732" s="8">
        <v>99</v>
      </c>
      <c r="C9732" s="8">
        <v>5</v>
      </c>
      <c r="D9732" s="8">
        <v>11</v>
      </c>
      <c r="E9732" s="8">
        <v>53</v>
      </c>
      <c r="F9732" s="8">
        <v>0</v>
      </c>
    </row>
    <row r="9733" spans="1:6">
      <c r="A9733" s="12">
        <v>41238.835740740738</v>
      </c>
      <c r="B9733" s="8">
        <v>99</v>
      </c>
      <c r="C9733" s="8">
        <v>5</v>
      </c>
      <c r="D9733" s="8">
        <v>11</v>
      </c>
      <c r="E9733" s="8">
        <v>53</v>
      </c>
      <c r="F9733" s="8">
        <v>0</v>
      </c>
    </row>
    <row r="9734" spans="1:6">
      <c r="A9734" s="13">
        <v>41238.836342592593</v>
      </c>
      <c r="B9734" s="8">
        <v>54</v>
      </c>
      <c r="C9734" s="8">
        <v>10</v>
      </c>
      <c r="D9734" s="8">
        <v>6</v>
      </c>
      <c r="E9734" s="8">
        <v>5</v>
      </c>
      <c r="F9734" s="8">
        <v>43.2</v>
      </c>
    </row>
    <row r="9735" spans="1:6">
      <c r="A9735" s="12">
        <v>41238.836342592593</v>
      </c>
      <c r="B9735" s="8">
        <v>54</v>
      </c>
      <c r="C9735" s="8">
        <v>10</v>
      </c>
      <c r="D9735" s="8">
        <v>6</v>
      </c>
      <c r="E9735" s="8">
        <v>5</v>
      </c>
      <c r="F9735" s="8">
        <v>43.2</v>
      </c>
    </row>
    <row r="9736" spans="1:6">
      <c r="A9736" s="13">
        <v>41238.88040509259</v>
      </c>
      <c r="B9736" s="8">
        <v>189</v>
      </c>
      <c r="C9736" s="8">
        <v>50</v>
      </c>
      <c r="D9736" s="8">
        <v>20</v>
      </c>
      <c r="E9736" s="8">
        <v>97</v>
      </c>
      <c r="F9736" s="8">
        <v>0</v>
      </c>
    </row>
    <row r="9737" spans="1:6">
      <c r="A9737" s="12">
        <v>41238.88040509259</v>
      </c>
      <c r="B9737" s="8">
        <v>189</v>
      </c>
      <c r="C9737" s="8">
        <v>50</v>
      </c>
      <c r="D9737" s="8">
        <v>20</v>
      </c>
      <c r="E9737" s="8">
        <v>97</v>
      </c>
      <c r="F9737" s="8">
        <v>0</v>
      </c>
    </row>
    <row r="9738" spans="1:6">
      <c r="A9738" s="13">
        <v>41238.90042824074</v>
      </c>
      <c r="B9738" s="8">
        <v>108</v>
      </c>
      <c r="C9738" s="8">
        <v>10</v>
      </c>
      <c r="D9738" s="8">
        <v>14</v>
      </c>
      <c r="E9738" s="8">
        <v>70</v>
      </c>
      <c r="F9738" s="8">
        <v>0</v>
      </c>
    </row>
    <row r="9739" spans="1:6">
      <c r="A9739" s="12">
        <v>41238.90042824074</v>
      </c>
      <c r="B9739" s="8">
        <v>108</v>
      </c>
      <c r="C9739" s="8">
        <v>10</v>
      </c>
      <c r="D9739" s="8">
        <v>14</v>
      </c>
      <c r="E9739" s="8">
        <v>70</v>
      </c>
      <c r="F9739" s="8">
        <v>0</v>
      </c>
    </row>
    <row r="9740" spans="1:6">
      <c r="A9740" s="13">
        <v>41238.951018518521</v>
      </c>
      <c r="B9740" s="8">
        <v>495</v>
      </c>
      <c r="C9740" s="8">
        <v>20</v>
      </c>
      <c r="D9740" s="8">
        <v>40</v>
      </c>
      <c r="E9740" s="8">
        <v>28</v>
      </c>
      <c r="F9740" s="8">
        <v>68.81</v>
      </c>
    </row>
    <row r="9741" spans="1:6">
      <c r="A9741" s="12">
        <v>41238.951018518521</v>
      </c>
      <c r="B9741" s="8">
        <v>495</v>
      </c>
      <c r="C9741" s="8">
        <v>20</v>
      </c>
      <c r="D9741" s="8">
        <v>40</v>
      </c>
      <c r="E9741" s="8">
        <v>28</v>
      </c>
      <c r="F9741" s="8">
        <v>68.81</v>
      </c>
    </row>
    <row r="9742" spans="1:6">
      <c r="A9742" s="13">
        <v>41238.964097222219</v>
      </c>
      <c r="B9742" s="8">
        <v>189</v>
      </c>
      <c r="C9742" s="8">
        <v>10</v>
      </c>
      <c r="D9742" s="8">
        <v>20</v>
      </c>
      <c r="E9742" s="8">
        <v>54</v>
      </c>
      <c r="F9742" s="8">
        <v>0</v>
      </c>
    </row>
    <row r="9743" spans="1:6">
      <c r="A9743" s="12">
        <v>41238.964097222219</v>
      </c>
      <c r="B9743" s="8">
        <v>189</v>
      </c>
      <c r="C9743" s="8">
        <v>10</v>
      </c>
      <c r="D9743" s="8">
        <v>20</v>
      </c>
      <c r="E9743" s="8">
        <v>54</v>
      </c>
      <c r="F9743" s="8">
        <v>0</v>
      </c>
    </row>
    <row r="9744" spans="1:6">
      <c r="A9744" s="13">
        <v>41238.994027777779</v>
      </c>
      <c r="B9744" s="8">
        <v>540</v>
      </c>
      <c r="C9744" s="8">
        <v>10</v>
      </c>
      <c r="D9744" s="8">
        <v>60</v>
      </c>
      <c r="E9744" s="8">
        <v>253</v>
      </c>
      <c r="F9744" s="8">
        <v>0</v>
      </c>
    </row>
    <row r="9745" spans="1:6">
      <c r="A9745" s="12">
        <v>41238.994027777779</v>
      </c>
      <c r="B9745" s="8">
        <v>540</v>
      </c>
      <c r="C9745" s="8">
        <v>10</v>
      </c>
      <c r="D9745" s="8">
        <v>60</v>
      </c>
      <c r="E9745" s="8">
        <v>253</v>
      </c>
      <c r="F9745" s="8">
        <v>0</v>
      </c>
    </row>
    <row r="9746" spans="1:6">
      <c r="A9746" s="13">
        <v>41239.440775462965</v>
      </c>
      <c r="B9746" s="8">
        <v>135</v>
      </c>
      <c r="C9746" s="8">
        <v>50</v>
      </c>
      <c r="D9746" s="8">
        <v>18</v>
      </c>
      <c r="E9746" s="8">
        <v>73</v>
      </c>
      <c r="F9746" s="8">
        <v>0</v>
      </c>
    </row>
    <row r="9747" spans="1:6">
      <c r="A9747" s="12">
        <v>41239.440775462965</v>
      </c>
      <c r="B9747" s="8">
        <v>135</v>
      </c>
      <c r="C9747" s="8">
        <v>50</v>
      </c>
      <c r="D9747" s="8">
        <v>18</v>
      </c>
      <c r="E9747" s="8">
        <v>73</v>
      </c>
      <c r="F9747" s="8">
        <v>0</v>
      </c>
    </row>
    <row r="9748" spans="1:6">
      <c r="A9748" s="13">
        <v>41239.605300925927</v>
      </c>
      <c r="B9748" s="8">
        <v>189</v>
      </c>
      <c r="C9748" s="8">
        <v>20</v>
      </c>
      <c r="D9748" s="8">
        <v>20</v>
      </c>
      <c r="E9748" s="8">
        <v>179</v>
      </c>
      <c r="F9748" s="8">
        <v>0</v>
      </c>
    </row>
    <row r="9749" spans="1:6">
      <c r="A9749" s="12">
        <v>41239.605300925927</v>
      </c>
      <c r="B9749" s="8">
        <v>189</v>
      </c>
      <c r="C9749" s="8">
        <v>20</v>
      </c>
      <c r="D9749" s="8">
        <v>20</v>
      </c>
      <c r="E9749" s="8">
        <v>179</v>
      </c>
      <c r="F9749" s="8">
        <v>0</v>
      </c>
    </row>
    <row r="9750" spans="1:6">
      <c r="A9750" s="13">
        <v>41239.607418981483</v>
      </c>
      <c r="B9750" s="8">
        <v>18</v>
      </c>
      <c r="C9750" s="8">
        <v>10</v>
      </c>
      <c r="D9750" s="8">
        <v>3</v>
      </c>
      <c r="E9750" s="8">
        <v>13</v>
      </c>
      <c r="F9750" s="8">
        <v>0</v>
      </c>
    </row>
    <row r="9751" spans="1:6">
      <c r="A9751" s="12">
        <v>41239.607418981483</v>
      </c>
      <c r="B9751" s="8">
        <v>18</v>
      </c>
      <c r="C9751" s="8">
        <v>10</v>
      </c>
      <c r="D9751" s="8">
        <v>3</v>
      </c>
      <c r="E9751" s="8">
        <v>13</v>
      </c>
      <c r="F9751" s="8">
        <v>0</v>
      </c>
    </row>
    <row r="9752" spans="1:6">
      <c r="A9752" s="13">
        <v>41239.694050925929</v>
      </c>
      <c r="B9752" s="8">
        <v>144</v>
      </c>
      <c r="C9752" s="8">
        <v>5</v>
      </c>
      <c r="D9752" s="8">
        <v>18</v>
      </c>
      <c r="E9752" s="8">
        <v>36</v>
      </c>
      <c r="F9752" s="8">
        <v>0</v>
      </c>
    </row>
    <row r="9753" spans="1:6">
      <c r="A9753" s="12">
        <v>41239.694050925929</v>
      </c>
      <c r="B9753" s="8">
        <v>144</v>
      </c>
      <c r="C9753" s="8">
        <v>5</v>
      </c>
      <c r="D9753" s="8">
        <v>18</v>
      </c>
      <c r="E9753" s="8">
        <v>36</v>
      </c>
      <c r="F9753" s="8">
        <v>0</v>
      </c>
    </row>
    <row r="9754" spans="1:6">
      <c r="A9754" s="13">
        <v>41239.705196759256</v>
      </c>
      <c r="B9754" s="8">
        <v>63</v>
      </c>
      <c r="C9754" s="8">
        <v>20</v>
      </c>
      <c r="D9754" s="8">
        <v>9</v>
      </c>
      <c r="E9754" s="8">
        <v>35</v>
      </c>
      <c r="F9754" s="8">
        <v>0</v>
      </c>
    </row>
    <row r="9755" spans="1:6">
      <c r="A9755" s="12">
        <v>41239.705196759256</v>
      </c>
      <c r="B9755" s="8">
        <v>63</v>
      </c>
      <c r="C9755" s="8">
        <v>20</v>
      </c>
      <c r="D9755" s="8">
        <v>9</v>
      </c>
      <c r="E9755" s="8">
        <v>35</v>
      </c>
      <c r="F9755" s="8">
        <v>0</v>
      </c>
    </row>
    <row r="9756" spans="1:6">
      <c r="A9756" s="13">
        <v>41239.725474537037</v>
      </c>
      <c r="B9756" s="8">
        <v>45</v>
      </c>
      <c r="C9756" s="8">
        <v>15</v>
      </c>
      <c r="D9756" s="8">
        <v>6</v>
      </c>
      <c r="E9756" s="8">
        <v>17</v>
      </c>
      <c r="F9756" s="8">
        <v>0</v>
      </c>
    </row>
    <row r="9757" spans="1:6">
      <c r="A9757" s="12">
        <v>41239.725474537037</v>
      </c>
      <c r="B9757" s="8">
        <v>45</v>
      </c>
      <c r="C9757" s="8">
        <v>15</v>
      </c>
      <c r="D9757" s="8">
        <v>6</v>
      </c>
      <c r="E9757" s="8">
        <v>17</v>
      </c>
      <c r="F9757" s="8">
        <v>0</v>
      </c>
    </row>
    <row r="9758" spans="1:6">
      <c r="A9758" s="13">
        <v>41239.744583333333</v>
      </c>
      <c r="B9758" s="8">
        <v>162</v>
      </c>
      <c r="C9758" s="8">
        <v>5</v>
      </c>
      <c r="D9758" s="8">
        <v>18</v>
      </c>
      <c r="E9758" s="8">
        <v>100</v>
      </c>
      <c r="F9758" s="8">
        <v>0</v>
      </c>
    </row>
    <row r="9759" spans="1:6">
      <c r="A9759" s="12">
        <v>41239.744583333333</v>
      </c>
      <c r="B9759" s="8">
        <v>162</v>
      </c>
      <c r="C9759" s="8">
        <v>5</v>
      </c>
      <c r="D9759" s="8">
        <v>18</v>
      </c>
      <c r="E9759" s="8">
        <v>100</v>
      </c>
      <c r="F9759" s="8">
        <v>0</v>
      </c>
    </row>
    <row r="9760" spans="1:6">
      <c r="A9760" s="13">
        <v>41239.820069444446</v>
      </c>
      <c r="B9760" s="8">
        <v>117</v>
      </c>
      <c r="C9760" s="8">
        <v>20</v>
      </c>
      <c r="D9760" s="8">
        <v>14</v>
      </c>
      <c r="E9760" s="8">
        <v>86</v>
      </c>
      <c r="F9760" s="8">
        <v>0</v>
      </c>
    </row>
    <row r="9761" spans="1:6">
      <c r="A9761" s="12">
        <v>41239.820069444446</v>
      </c>
      <c r="B9761" s="8">
        <v>117</v>
      </c>
      <c r="C9761" s="8">
        <v>20</v>
      </c>
      <c r="D9761" s="8">
        <v>14</v>
      </c>
      <c r="E9761" s="8">
        <v>86</v>
      </c>
      <c r="F9761" s="8">
        <v>0</v>
      </c>
    </row>
    <row r="9762" spans="1:6">
      <c r="A9762" s="13">
        <v>41239.820300925923</v>
      </c>
      <c r="B9762" s="8">
        <v>171</v>
      </c>
      <c r="C9762" s="8">
        <v>50</v>
      </c>
      <c r="D9762" s="8">
        <v>18</v>
      </c>
      <c r="E9762" s="8">
        <v>78</v>
      </c>
      <c r="F9762" s="8">
        <v>0</v>
      </c>
    </row>
    <row r="9763" spans="1:6">
      <c r="A9763" s="12">
        <v>41239.820300925923</v>
      </c>
      <c r="B9763" s="8">
        <v>171</v>
      </c>
      <c r="C9763" s="8">
        <v>50</v>
      </c>
      <c r="D9763" s="8">
        <v>18</v>
      </c>
      <c r="E9763" s="8">
        <v>78</v>
      </c>
      <c r="F9763" s="8">
        <v>0</v>
      </c>
    </row>
    <row r="9764" spans="1:6">
      <c r="A9764" s="13">
        <v>41239.839988425927</v>
      </c>
      <c r="B9764" s="8">
        <v>72</v>
      </c>
      <c r="C9764" s="8">
        <v>15</v>
      </c>
      <c r="D9764" s="8">
        <v>10</v>
      </c>
      <c r="E9764" s="8">
        <v>44</v>
      </c>
      <c r="F9764" s="8">
        <v>0</v>
      </c>
    </row>
    <row r="9765" spans="1:6">
      <c r="A9765" s="12">
        <v>41239.839988425927</v>
      </c>
      <c r="B9765" s="8">
        <v>72</v>
      </c>
      <c r="C9765" s="8">
        <v>15</v>
      </c>
      <c r="D9765" s="8">
        <v>10</v>
      </c>
      <c r="E9765" s="8">
        <v>44</v>
      </c>
      <c r="F9765" s="8">
        <v>0</v>
      </c>
    </row>
    <row r="9766" spans="1:6">
      <c r="A9766" s="13">
        <v>41239.841666666667</v>
      </c>
      <c r="B9766" s="8">
        <v>108</v>
      </c>
      <c r="C9766" s="8">
        <v>10</v>
      </c>
      <c r="D9766" s="8">
        <v>14</v>
      </c>
      <c r="E9766" s="8">
        <v>55</v>
      </c>
      <c r="F9766" s="8">
        <v>0</v>
      </c>
    </row>
    <row r="9767" spans="1:6">
      <c r="A9767" s="12">
        <v>41239.841666666667</v>
      </c>
      <c r="B9767" s="8">
        <v>108</v>
      </c>
      <c r="C9767" s="8">
        <v>10</v>
      </c>
      <c r="D9767" s="8">
        <v>14</v>
      </c>
      <c r="E9767" s="8">
        <v>55</v>
      </c>
      <c r="F9767" s="8">
        <v>0</v>
      </c>
    </row>
    <row r="9768" spans="1:6">
      <c r="A9768" s="13">
        <v>41239.845393518517</v>
      </c>
      <c r="B9768" s="8">
        <v>108</v>
      </c>
      <c r="C9768" s="8">
        <v>100</v>
      </c>
      <c r="D9768" s="8">
        <v>14</v>
      </c>
      <c r="E9768" s="8">
        <v>65</v>
      </c>
      <c r="F9768" s="8">
        <v>0</v>
      </c>
    </row>
    <row r="9769" spans="1:6">
      <c r="A9769" s="12">
        <v>41239.845393518517</v>
      </c>
      <c r="B9769" s="8">
        <v>108</v>
      </c>
      <c r="C9769" s="8">
        <v>100</v>
      </c>
      <c r="D9769" s="8">
        <v>14</v>
      </c>
      <c r="E9769" s="8">
        <v>65</v>
      </c>
      <c r="F9769" s="8">
        <v>0</v>
      </c>
    </row>
    <row r="9770" spans="1:6">
      <c r="A9770" s="13">
        <v>41239.873645833337</v>
      </c>
      <c r="B9770" s="8">
        <v>135</v>
      </c>
      <c r="C9770" s="8">
        <v>5</v>
      </c>
      <c r="D9770" s="8">
        <v>18</v>
      </c>
      <c r="E9770" s="8">
        <v>29</v>
      </c>
      <c r="F9770" s="8">
        <v>0</v>
      </c>
    </row>
    <row r="9771" spans="1:6">
      <c r="A9771" s="12">
        <v>41239.873645833337</v>
      </c>
      <c r="B9771" s="8">
        <v>135</v>
      </c>
      <c r="C9771" s="8">
        <v>5</v>
      </c>
      <c r="D9771" s="8">
        <v>18</v>
      </c>
      <c r="E9771" s="8">
        <v>29</v>
      </c>
      <c r="F9771" s="8">
        <v>0</v>
      </c>
    </row>
    <row r="9772" spans="1:6">
      <c r="A9772" s="13">
        <v>41239.874861111108</v>
      </c>
      <c r="B9772" s="8">
        <v>153</v>
      </c>
      <c r="C9772" s="8">
        <v>20</v>
      </c>
      <c r="D9772" s="8">
        <v>18</v>
      </c>
      <c r="E9772" s="8">
        <v>119</v>
      </c>
      <c r="F9772" s="8">
        <v>0</v>
      </c>
    </row>
    <row r="9773" spans="1:6">
      <c r="A9773" s="12">
        <v>41239.874861111108</v>
      </c>
      <c r="B9773" s="8">
        <v>153</v>
      </c>
      <c r="C9773" s="8">
        <v>20</v>
      </c>
      <c r="D9773" s="8">
        <v>18</v>
      </c>
      <c r="E9773" s="8">
        <v>119</v>
      </c>
      <c r="F9773" s="8">
        <v>0</v>
      </c>
    </row>
    <row r="9774" spans="1:6">
      <c r="A9774" s="13">
        <v>41239.879502314812</v>
      </c>
      <c r="B9774" s="8">
        <v>108</v>
      </c>
      <c r="C9774" s="8">
        <v>50</v>
      </c>
      <c r="D9774" s="8">
        <v>14</v>
      </c>
      <c r="E9774" s="8">
        <v>13</v>
      </c>
      <c r="F9774" s="8">
        <v>86.4</v>
      </c>
    </row>
    <row r="9775" spans="1:6">
      <c r="A9775" s="12">
        <v>41239.879502314812</v>
      </c>
      <c r="B9775" s="8">
        <v>108</v>
      </c>
      <c r="C9775" s="8">
        <v>50</v>
      </c>
      <c r="D9775" s="8">
        <v>14</v>
      </c>
      <c r="E9775" s="8">
        <v>13</v>
      </c>
      <c r="F9775" s="8">
        <v>86.4</v>
      </c>
    </row>
    <row r="9776" spans="1:6">
      <c r="A9776" s="13">
        <v>41239.882777777777</v>
      </c>
      <c r="B9776" s="8">
        <v>3780</v>
      </c>
      <c r="C9776" s="8">
        <v>50</v>
      </c>
      <c r="D9776" s="8">
        <v>400</v>
      </c>
      <c r="E9776" s="8">
        <v>280</v>
      </c>
      <c r="F9776" s="8">
        <v>151.19999999999999</v>
      </c>
    </row>
    <row r="9777" spans="1:6">
      <c r="A9777" s="12">
        <v>41239.882777777777</v>
      </c>
      <c r="B9777" s="8">
        <v>3780</v>
      </c>
      <c r="C9777" s="8">
        <v>50</v>
      </c>
      <c r="D9777" s="8">
        <v>400</v>
      </c>
      <c r="E9777" s="8">
        <v>280</v>
      </c>
      <c r="F9777" s="8">
        <v>151.19999999999999</v>
      </c>
    </row>
    <row r="9778" spans="1:6">
      <c r="A9778" s="13">
        <v>41239.889745370368</v>
      </c>
      <c r="B9778" s="8">
        <v>171</v>
      </c>
      <c r="C9778" s="8">
        <v>100</v>
      </c>
      <c r="D9778" s="8">
        <v>20</v>
      </c>
      <c r="E9778" s="8">
        <v>84</v>
      </c>
      <c r="F9778" s="8">
        <v>0</v>
      </c>
    </row>
    <row r="9779" spans="1:6">
      <c r="A9779" s="12">
        <v>41239.889745370368</v>
      </c>
      <c r="B9779" s="8">
        <v>171</v>
      </c>
      <c r="C9779" s="8">
        <v>100</v>
      </c>
      <c r="D9779" s="8">
        <v>20</v>
      </c>
      <c r="E9779" s="8">
        <v>84</v>
      </c>
      <c r="F9779" s="8">
        <v>0</v>
      </c>
    </row>
    <row r="9780" spans="1:6">
      <c r="A9780" s="13">
        <v>41239.892476851855</v>
      </c>
      <c r="B9780" s="8">
        <v>126</v>
      </c>
      <c r="C9780" s="8">
        <v>5</v>
      </c>
      <c r="D9780" s="8">
        <v>14</v>
      </c>
      <c r="E9780" s="8">
        <v>95</v>
      </c>
      <c r="F9780" s="8">
        <v>0</v>
      </c>
    </row>
    <row r="9781" spans="1:6">
      <c r="A9781" s="12">
        <v>41239.892476851855</v>
      </c>
      <c r="B9781" s="8">
        <v>126</v>
      </c>
      <c r="C9781" s="8">
        <v>5</v>
      </c>
      <c r="D9781" s="8">
        <v>14</v>
      </c>
      <c r="E9781" s="8">
        <v>95</v>
      </c>
      <c r="F9781" s="8">
        <v>0</v>
      </c>
    </row>
    <row r="9782" spans="1:6">
      <c r="A9782" s="13">
        <v>41239.934270833335</v>
      </c>
      <c r="B9782" s="8">
        <v>225</v>
      </c>
      <c r="C9782" s="8">
        <v>20</v>
      </c>
      <c r="D9782" s="8">
        <v>30</v>
      </c>
      <c r="E9782" s="8">
        <v>178</v>
      </c>
      <c r="F9782" s="8">
        <v>0</v>
      </c>
    </row>
    <row r="9783" spans="1:6">
      <c r="A9783" s="12">
        <v>41239.934270833335</v>
      </c>
      <c r="B9783" s="8">
        <v>225</v>
      </c>
      <c r="C9783" s="8">
        <v>20</v>
      </c>
      <c r="D9783" s="8">
        <v>30</v>
      </c>
      <c r="E9783" s="8">
        <v>178</v>
      </c>
      <c r="F9783" s="8">
        <v>0</v>
      </c>
    </row>
    <row r="9784" spans="1:6">
      <c r="A9784" s="13">
        <v>41239.938055555554</v>
      </c>
      <c r="B9784" s="8">
        <v>765</v>
      </c>
      <c r="C9784" s="8">
        <v>20</v>
      </c>
      <c r="D9784" s="8">
        <v>80</v>
      </c>
      <c r="E9784" s="8">
        <v>41</v>
      </c>
      <c r="F9784" s="8">
        <v>53.55</v>
      </c>
    </row>
    <row r="9785" spans="1:6">
      <c r="A9785" s="12">
        <v>41239.938055555554</v>
      </c>
      <c r="B9785" s="8">
        <v>765</v>
      </c>
      <c r="C9785" s="8">
        <v>20</v>
      </c>
      <c r="D9785" s="8">
        <v>80</v>
      </c>
      <c r="E9785" s="8">
        <v>41</v>
      </c>
      <c r="F9785" s="8">
        <v>53.55</v>
      </c>
    </row>
    <row r="9786" spans="1:6">
      <c r="A9786" s="13">
        <v>41240.535115740742</v>
      </c>
      <c r="B9786" s="8">
        <v>315</v>
      </c>
      <c r="C9786" s="8">
        <v>50</v>
      </c>
      <c r="D9786" s="8">
        <v>30</v>
      </c>
      <c r="E9786" s="8">
        <v>15</v>
      </c>
      <c r="F9786" s="8">
        <v>157.5</v>
      </c>
    </row>
    <row r="9787" spans="1:6">
      <c r="A9787" s="12">
        <v>41240.535115740742</v>
      </c>
      <c r="B9787" s="8">
        <v>315</v>
      </c>
      <c r="C9787" s="8">
        <v>50</v>
      </c>
      <c r="D9787" s="8">
        <v>30</v>
      </c>
      <c r="E9787" s="8">
        <v>15</v>
      </c>
      <c r="F9787" s="8">
        <v>157.5</v>
      </c>
    </row>
    <row r="9788" spans="1:6">
      <c r="A9788" s="13">
        <v>41240.610752314817</v>
      </c>
      <c r="B9788" s="8">
        <v>135</v>
      </c>
      <c r="C9788" s="8">
        <v>100</v>
      </c>
      <c r="D9788" s="8">
        <v>18</v>
      </c>
      <c r="E9788" s="8">
        <v>131</v>
      </c>
      <c r="F9788" s="8">
        <v>0</v>
      </c>
    </row>
    <row r="9789" spans="1:6">
      <c r="A9789" s="12">
        <v>41240.610752314817</v>
      </c>
      <c r="B9789" s="8">
        <v>135</v>
      </c>
      <c r="C9789" s="8">
        <v>100</v>
      </c>
      <c r="D9789" s="8">
        <v>18</v>
      </c>
      <c r="E9789" s="8">
        <v>131</v>
      </c>
      <c r="F9789" s="8">
        <v>0</v>
      </c>
    </row>
    <row r="9790" spans="1:6">
      <c r="A9790" s="13">
        <v>41240.623240740744</v>
      </c>
      <c r="B9790" s="8">
        <v>360</v>
      </c>
      <c r="C9790" s="8">
        <v>15</v>
      </c>
      <c r="D9790" s="8">
        <v>30</v>
      </c>
      <c r="E9790" s="8">
        <v>241</v>
      </c>
      <c r="F9790" s="8">
        <v>0</v>
      </c>
    </row>
    <row r="9791" spans="1:6">
      <c r="A9791" s="12">
        <v>41240.623240740744</v>
      </c>
      <c r="B9791" s="8">
        <v>360</v>
      </c>
      <c r="C9791" s="8">
        <v>15</v>
      </c>
      <c r="D9791" s="8">
        <v>30</v>
      </c>
      <c r="E9791" s="8">
        <v>241</v>
      </c>
      <c r="F9791" s="8">
        <v>0</v>
      </c>
    </row>
    <row r="9792" spans="1:6">
      <c r="A9792" s="13">
        <v>41240.807349537034</v>
      </c>
      <c r="B9792" s="8">
        <v>189</v>
      </c>
      <c r="C9792" s="8">
        <v>5</v>
      </c>
      <c r="D9792" s="8">
        <v>20</v>
      </c>
      <c r="E9792" s="8">
        <v>82</v>
      </c>
      <c r="F9792" s="8">
        <v>0</v>
      </c>
    </row>
    <row r="9793" spans="1:6">
      <c r="A9793" s="12">
        <v>41240.807349537034</v>
      </c>
      <c r="B9793" s="8">
        <v>189</v>
      </c>
      <c r="C9793" s="8">
        <v>5</v>
      </c>
      <c r="D9793" s="8">
        <v>20</v>
      </c>
      <c r="E9793" s="8">
        <v>82</v>
      </c>
      <c r="F9793" s="8">
        <v>0</v>
      </c>
    </row>
    <row r="9794" spans="1:6">
      <c r="A9794" s="13">
        <v>41240.816168981481</v>
      </c>
      <c r="B9794" s="8">
        <v>162</v>
      </c>
      <c r="C9794" s="8">
        <v>50</v>
      </c>
      <c r="D9794" s="8">
        <v>18</v>
      </c>
      <c r="E9794" s="8">
        <v>154</v>
      </c>
      <c r="F9794" s="8">
        <v>0</v>
      </c>
    </row>
    <row r="9795" spans="1:6">
      <c r="A9795" s="12">
        <v>41240.816168981481</v>
      </c>
      <c r="B9795" s="8">
        <v>162</v>
      </c>
      <c r="C9795" s="8">
        <v>50</v>
      </c>
      <c r="D9795" s="8">
        <v>18</v>
      </c>
      <c r="E9795" s="8">
        <v>154</v>
      </c>
      <c r="F9795" s="8">
        <v>0</v>
      </c>
    </row>
    <row r="9796" spans="1:6">
      <c r="A9796" s="13">
        <v>41240.817303240743</v>
      </c>
      <c r="B9796" s="8">
        <v>99</v>
      </c>
      <c r="C9796" s="8">
        <v>10</v>
      </c>
      <c r="D9796" s="8">
        <v>11</v>
      </c>
      <c r="E9796" s="8">
        <v>59</v>
      </c>
      <c r="F9796" s="8">
        <v>0</v>
      </c>
    </row>
    <row r="9797" spans="1:6">
      <c r="A9797" s="12">
        <v>41240.817303240743</v>
      </c>
      <c r="B9797" s="8">
        <v>99</v>
      </c>
      <c r="C9797" s="8">
        <v>10</v>
      </c>
      <c r="D9797" s="8">
        <v>11</v>
      </c>
      <c r="E9797" s="8">
        <v>59</v>
      </c>
      <c r="F9797" s="8">
        <v>0</v>
      </c>
    </row>
    <row r="9798" spans="1:6">
      <c r="A9798" s="13">
        <v>41240.854525462964</v>
      </c>
      <c r="B9798" s="8">
        <v>117</v>
      </c>
      <c r="C9798" s="8">
        <v>50</v>
      </c>
      <c r="D9798" s="8">
        <v>14</v>
      </c>
      <c r="E9798" s="8">
        <v>81</v>
      </c>
      <c r="F9798" s="8">
        <v>0</v>
      </c>
    </row>
    <row r="9799" spans="1:6">
      <c r="A9799" s="12">
        <v>41240.854525462964</v>
      </c>
      <c r="B9799" s="8">
        <v>117</v>
      </c>
      <c r="C9799" s="8">
        <v>50</v>
      </c>
      <c r="D9799" s="8">
        <v>14</v>
      </c>
      <c r="E9799" s="8">
        <v>81</v>
      </c>
      <c r="F9799" s="8">
        <v>0</v>
      </c>
    </row>
    <row r="9800" spans="1:6">
      <c r="A9800" s="13">
        <v>41240.892511574071</v>
      </c>
      <c r="B9800" s="8">
        <v>81</v>
      </c>
      <c r="C9800" s="8">
        <v>100</v>
      </c>
      <c r="D9800" s="8">
        <v>10</v>
      </c>
      <c r="E9800" s="8">
        <v>60</v>
      </c>
      <c r="F9800" s="8">
        <v>0</v>
      </c>
    </row>
    <row r="9801" spans="1:6">
      <c r="A9801" s="12">
        <v>41240.892511574071</v>
      </c>
      <c r="B9801" s="8">
        <v>81</v>
      </c>
      <c r="C9801" s="8">
        <v>100</v>
      </c>
      <c r="D9801" s="8">
        <v>10</v>
      </c>
      <c r="E9801" s="8">
        <v>60</v>
      </c>
      <c r="F9801" s="8">
        <v>0</v>
      </c>
    </row>
    <row r="9802" spans="1:6">
      <c r="A9802" s="13">
        <v>41240.969189814816</v>
      </c>
      <c r="B9802" s="8">
        <v>144</v>
      </c>
      <c r="C9802" s="8">
        <v>100</v>
      </c>
      <c r="D9802" s="8">
        <v>18</v>
      </c>
      <c r="E9802" s="8">
        <v>30</v>
      </c>
      <c r="F9802" s="8">
        <v>0</v>
      </c>
    </row>
    <row r="9803" spans="1:6">
      <c r="A9803" s="12">
        <v>41240.969189814816</v>
      </c>
      <c r="B9803" s="8">
        <v>144</v>
      </c>
      <c r="C9803" s="8">
        <v>100</v>
      </c>
      <c r="D9803" s="8">
        <v>18</v>
      </c>
      <c r="E9803" s="8">
        <v>30</v>
      </c>
      <c r="F9803" s="8">
        <v>0</v>
      </c>
    </row>
    <row r="9804" spans="1:6">
      <c r="A9804" s="13">
        <v>41240.979016203702</v>
      </c>
      <c r="B9804" s="8">
        <v>72</v>
      </c>
      <c r="C9804" s="8">
        <v>20</v>
      </c>
      <c r="D9804" s="8">
        <v>10</v>
      </c>
      <c r="E9804" s="8">
        <v>14</v>
      </c>
      <c r="F9804" s="8">
        <v>0</v>
      </c>
    </row>
    <row r="9805" spans="1:6">
      <c r="A9805" s="12">
        <v>41240.979016203702</v>
      </c>
      <c r="B9805" s="8">
        <v>72</v>
      </c>
      <c r="C9805" s="8">
        <v>20</v>
      </c>
      <c r="D9805" s="8">
        <v>10</v>
      </c>
      <c r="E9805" s="8">
        <v>14</v>
      </c>
      <c r="F9805" s="8">
        <v>0</v>
      </c>
    </row>
    <row r="9806" spans="1:6">
      <c r="A9806" s="13">
        <v>41240.979131944441</v>
      </c>
      <c r="B9806" s="8">
        <v>45</v>
      </c>
      <c r="C9806" s="8">
        <v>20</v>
      </c>
      <c r="D9806" s="8">
        <v>6</v>
      </c>
      <c r="E9806" s="8">
        <v>15</v>
      </c>
      <c r="F9806" s="8">
        <v>0</v>
      </c>
    </row>
    <row r="9807" spans="1:6">
      <c r="A9807" s="12">
        <v>41240.979131944441</v>
      </c>
      <c r="B9807" s="8">
        <v>45</v>
      </c>
      <c r="C9807" s="8">
        <v>20</v>
      </c>
      <c r="D9807" s="8">
        <v>6</v>
      </c>
      <c r="E9807" s="8">
        <v>15</v>
      </c>
      <c r="F9807" s="8">
        <v>0</v>
      </c>
    </row>
    <row r="9808" spans="1:6">
      <c r="A9808" s="13">
        <v>41241.698599537034</v>
      </c>
      <c r="B9808" s="8">
        <v>162</v>
      </c>
      <c r="C9808" s="8">
        <v>50</v>
      </c>
      <c r="D9808" s="8">
        <v>18</v>
      </c>
      <c r="E9808" s="8">
        <v>109</v>
      </c>
      <c r="F9808" s="8">
        <v>0</v>
      </c>
    </row>
    <row r="9809" spans="1:6">
      <c r="A9809" s="12">
        <v>41241.698599537034</v>
      </c>
      <c r="B9809" s="8">
        <v>162</v>
      </c>
      <c r="C9809" s="8">
        <v>50</v>
      </c>
      <c r="D9809" s="8">
        <v>18</v>
      </c>
      <c r="E9809" s="8">
        <v>109</v>
      </c>
      <c r="F9809" s="8">
        <v>0</v>
      </c>
    </row>
    <row r="9810" spans="1:6">
      <c r="A9810" s="13">
        <v>41241.709374999999</v>
      </c>
      <c r="B9810" s="8">
        <v>117</v>
      </c>
      <c r="C9810" s="8">
        <v>15</v>
      </c>
      <c r="D9810" s="8">
        <v>14</v>
      </c>
      <c r="E9810" s="8">
        <v>29</v>
      </c>
      <c r="F9810" s="8">
        <v>0</v>
      </c>
    </row>
    <row r="9811" spans="1:6">
      <c r="A9811" s="12">
        <v>41241.709374999999</v>
      </c>
      <c r="B9811" s="8">
        <v>117</v>
      </c>
      <c r="C9811" s="8">
        <v>15</v>
      </c>
      <c r="D9811" s="8">
        <v>14</v>
      </c>
      <c r="E9811" s="8">
        <v>29</v>
      </c>
      <c r="F9811" s="8">
        <v>0</v>
      </c>
    </row>
    <row r="9812" spans="1:6">
      <c r="A9812" s="13">
        <v>41241.749837962961</v>
      </c>
      <c r="B9812" s="8">
        <v>135</v>
      </c>
      <c r="C9812" s="8">
        <v>50</v>
      </c>
      <c r="D9812" s="8">
        <v>18</v>
      </c>
      <c r="E9812" s="8">
        <v>105</v>
      </c>
      <c r="F9812" s="8">
        <v>0</v>
      </c>
    </row>
    <row r="9813" spans="1:6">
      <c r="A9813" s="12">
        <v>41241.749837962961</v>
      </c>
      <c r="B9813" s="8">
        <v>135</v>
      </c>
      <c r="C9813" s="8">
        <v>50</v>
      </c>
      <c r="D9813" s="8">
        <v>18</v>
      </c>
      <c r="E9813" s="8">
        <v>105</v>
      </c>
      <c r="F9813" s="8">
        <v>0</v>
      </c>
    </row>
    <row r="9814" spans="1:6">
      <c r="A9814" s="13">
        <v>41241.806446759256</v>
      </c>
      <c r="B9814" s="8">
        <v>45</v>
      </c>
      <c r="C9814" s="8">
        <v>10</v>
      </c>
      <c r="D9814" s="8">
        <v>6</v>
      </c>
      <c r="E9814" s="8">
        <v>16</v>
      </c>
      <c r="F9814" s="8">
        <v>0</v>
      </c>
    </row>
    <row r="9815" spans="1:6">
      <c r="A9815" s="12">
        <v>41241.806446759256</v>
      </c>
      <c r="B9815" s="8">
        <v>45</v>
      </c>
      <c r="C9815" s="8">
        <v>10</v>
      </c>
      <c r="D9815" s="8">
        <v>6</v>
      </c>
      <c r="E9815" s="8">
        <v>16</v>
      </c>
      <c r="F9815" s="8">
        <v>0</v>
      </c>
    </row>
    <row r="9816" spans="1:6">
      <c r="A9816" s="13">
        <v>41241.808877314812</v>
      </c>
      <c r="B9816" s="8">
        <v>45</v>
      </c>
      <c r="C9816" s="8">
        <v>20</v>
      </c>
      <c r="D9816" s="8">
        <v>6</v>
      </c>
      <c r="E9816" s="8">
        <v>24</v>
      </c>
      <c r="F9816" s="8">
        <v>0</v>
      </c>
    </row>
    <row r="9817" spans="1:6">
      <c r="A9817" s="12">
        <v>41241.808877314812</v>
      </c>
      <c r="B9817" s="8">
        <v>45</v>
      </c>
      <c r="C9817" s="8">
        <v>20</v>
      </c>
      <c r="D9817" s="8">
        <v>6</v>
      </c>
      <c r="E9817" s="8">
        <v>24</v>
      </c>
      <c r="F9817" s="8">
        <v>0</v>
      </c>
    </row>
    <row r="9818" spans="1:6">
      <c r="A9818" s="13">
        <v>41241.820752314816</v>
      </c>
      <c r="B9818" s="8">
        <v>108</v>
      </c>
      <c r="C9818" s="8">
        <v>100</v>
      </c>
      <c r="D9818" s="8">
        <v>14</v>
      </c>
      <c r="E9818" s="8">
        <v>69</v>
      </c>
      <c r="F9818" s="8">
        <v>0</v>
      </c>
    </row>
    <row r="9819" spans="1:6">
      <c r="A9819" s="12">
        <v>41241.820752314816</v>
      </c>
      <c r="B9819" s="8">
        <v>108</v>
      </c>
      <c r="C9819" s="8">
        <v>100</v>
      </c>
      <c r="D9819" s="8">
        <v>14</v>
      </c>
      <c r="E9819" s="8">
        <v>69</v>
      </c>
      <c r="F9819" s="8">
        <v>0</v>
      </c>
    </row>
    <row r="9820" spans="1:6">
      <c r="A9820" s="13">
        <v>41241.894004629627</v>
      </c>
      <c r="B9820" s="8">
        <v>36</v>
      </c>
      <c r="C9820" s="8">
        <v>100</v>
      </c>
      <c r="D9820" s="8">
        <v>6</v>
      </c>
      <c r="E9820" s="8">
        <v>30</v>
      </c>
      <c r="F9820" s="8">
        <v>0</v>
      </c>
    </row>
    <row r="9821" spans="1:6">
      <c r="A9821" s="12">
        <v>41241.894004629627</v>
      </c>
      <c r="B9821" s="8">
        <v>36</v>
      </c>
      <c r="C9821" s="8">
        <v>100</v>
      </c>
      <c r="D9821" s="8">
        <v>6</v>
      </c>
      <c r="E9821" s="8">
        <v>30</v>
      </c>
      <c r="F9821" s="8">
        <v>0</v>
      </c>
    </row>
    <row r="9822" spans="1:6">
      <c r="A9822" s="13">
        <v>41241.90320601852</v>
      </c>
      <c r="B9822" s="8">
        <v>27</v>
      </c>
      <c r="C9822" s="8">
        <v>20</v>
      </c>
      <c r="D9822" s="8">
        <v>3</v>
      </c>
      <c r="E9822" s="8">
        <v>5</v>
      </c>
      <c r="F9822" s="8">
        <v>0</v>
      </c>
    </row>
    <row r="9823" spans="1:6">
      <c r="A9823" s="12">
        <v>41241.90320601852</v>
      </c>
      <c r="B9823" s="8">
        <v>27</v>
      </c>
      <c r="C9823" s="8">
        <v>20</v>
      </c>
      <c r="D9823" s="8">
        <v>3</v>
      </c>
      <c r="E9823" s="8">
        <v>5</v>
      </c>
      <c r="F9823" s="8">
        <v>0</v>
      </c>
    </row>
    <row r="9824" spans="1:6">
      <c r="A9824" s="13">
        <v>41242.525069444448</v>
      </c>
      <c r="B9824" s="8">
        <v>27</v>
      </c>
      <c r="C9824" s="8">
        <v>20</v>
      </c>
      <c r="D9824" s="8">
        <v>3</v>
      </c>
      <c r="E9824" s="8">
        <v>22</v>
      </c>
      <c r="F9824" s="8">
        <v>0</v>
      </c>
    </row>
    <row r="9825" spans="1:6">
      <c r="A9825" s="12">
        <v>41242.525069444448</v>
      </c>
      <c r="B9825" s="8">
        <v>27</v>
      </c>
      <c r="C9825" s="8">
        <v>20</v>
      </c>
      <c r="D9825" s="8">
        <v>3</v>
      </c>
      <c r="E9825" s="8">
        <v>22</v>
      </c>
      <c r="F9825" s="8">
        <v>0</v>
      </c>
    </row>
    <row r="9826" spans="1:6">
      <c r="A9826" s="13">
        <v>41242.656539351854</v>
      </c>
      <c r="B9826" s="8">
        <v>45</v>
      </c>
      <c r="C9826" s="8">
        <v>50</v>
      </c>
      <c r="D9826" s="8">
        <v>6</v>
      </c>
      <c r="E9826" s="8">
        <v>2</v>
      </c>
      <c r="F9826" s="8">
        <v>495</v>
      </c>
    </row>
    <row r="9827" spans="1:6">
      <c r="A9827" s="12">
        <v>41242.656539351854</v>
      </c>
      <c r="B9827" s="8">
        <v>45</v>
      </c>
      <c r="C9827" s="8">
        <v>50</v>
      </c>
      <c r="D9827" s="8">
        <v>6</v>
      </c>
      <c r="E9827" s="8">
        <v>2</v>
      </c>
      <c r="F9827" s="8">
        <v>495</v>
      </c>
    </row>
    <row r="9828" spans="1:6">
      <c r="A9828" s="13">
        <v>41242.698807870373</v>
      </c>
      <c r="B9828" s="8">
        <v>360</v>
      </c>
      <c r="C9828" s="8">
        <v>5</v>
      </c>
      <c r="D9828" s="8">
        <v>30</v>
      </c>
      <c r="E9828" s="8">
        <v>243</v>
      </c>
      <c r="F9828" s="8">
        <v>0</v>
      </c>
    </row>
    <row r="9829" spans="1:6">
      <c r="A9829" s="12">
        <v>41242.698807870373</v>
      </c>
      <c r="B9829" s="8">
        <v>360</v>
      </c>
      <c r="C9829" s="8">
        <v>5</v>
      </c>
      <c r="D9829" s="8">
        <v>30</v>
      </c>
      <c r="E9829" s="8">
        <v>243</v>
      </c>
      <c r="F9829" s="8">
        <v>0</v>
      </c>
    </row>
    <row r="9830" spans="1:6">
      <c r="A9830" s="13">
        <v>41242.762199074074</v>
      </c>
      <c r="B9830" s="8">
        <v>144</v>
      </c>
      <c r="C9830" s="8">
        <v>5</v>
      </c>
      <c r="D9830" s="8">
        <v>18</v>
      </c>
      <c r="E9830" s="8">
        <v>75</v>
      </c>
      <c r="F9830" s="8">
        <v>0</v>
      </c>
    </row>
    <row r="9831" spans="1:6">
      <c r="A9831" s="12">
        <v>41242.762199074074</v>
      </c>
      <c r="B9831" s="8">
        <v>144</v>
      </c>
      <c r="C9831" s="8">
        <v>5</v>
      </c>
      <c r="D9831" s="8">
        <v>18</v>
      </c>
      <c r="E9831" s="8">
        <v>75</v>
      </c>
      <c r="F9831" s="8">
        <v>0</v>
      </c>
    </row>
    <row r="9832" spans="1:6">
      <c r="A9832" s="13">
        <v>41242.77202546296</v>
      </c>
      <c r="B9832" s="8">
        <v>45</v>
      </c>
      <c r="C9832" s="8">
        <v>10</v>
      </c>
      <c r="D9832" s="8">
        <v>6</v>
      </c>
      <c r="E9832" s="8">
        <v>42</v>
      </c>
      <c r="F9832" s="8">
        <v>0</v>
      </c>
    </row>
    <row r="9833" spans="1:6">
      <c r="A9833" s="12">
        <v>41242.77202546296</v>
      </c>
      <c r="B9833" s="8">
        <v>45</v>
      </c>
      <c r="C9833" s="8">
        <v>10</v>
      </c>
      <c r="D9833" s="8">
        <v>6</v>
      </c>
      <c r="E9833" s="8">
        <v>42</v>
      </c>
      <c r="F9833" s="8">
        <v>0</v>
      </c>
    </row>
    <row r="9834" spans="1:6">
      <c r="A9834" s="13">
        <v>41242.809965277775</v>
      </c>
      <c r="B9834" s="8">
        <v>63</v>
      </c>
      <c r="C9834" s="8">
        <v>10</v>
      </c>
      <c r="D9834" s="8">
        <v>9</v>
      </c>
      <c r="E9834" s="8">
        <v>7</v>
      </c>
      <c r="F9834" s="8">
        <v>34.65</v>
      </c>
    </row>
    <row r="9835" spans="1:6">
      <c r="A9835" s="12">
        <v>41242.809965277775</v>
      </c>
      <c r="B9835" s="8">
        <v>63</v>
      </c>
      <c r="C9835" s="8">
        <v>10</v>
      </c>
      <c r="D9835" s="8">
        <v>9</v>
      </c>
      <c r="E9835" s="8">
        <v>7</v>
      </c>
      <c r="F9835" s="8">
        <v>34.65</v>
      </c>
    </row>
    <row r="9836" spans="1:6">
      <c r="A9836" s="13">
        <v>41242.813622685186</v>
      </c>
      <c r="B9836" s="8">
        <v>144</v>
      </c>
      <c r="C9836" s="8">
        <v>5</v>
      </c>
      <c r="D9836" s="8">
        <v>18</v>
      </c>
      <c r="E9836" s="8">
        <v>127</v>
      </c>
      <c r="F9836" s="8">
        <v>0</v>
      </c>
    </row>
    <row r="9837" spans="1:6">
      <c r="A9837" s="12">
        <v>41242.813622685186</v>
      </c>
      <c r="B9837" s="8">
        <v>144</v>
      </c>
      <c r="C9837" s="8">
        <v>5</v>
      </c>
      <c r="D9837" s="8">
        <v>18</v>
      </c>
      <c r="E9837" s="8">
        <v>127</v>
      </c>
      <c r="F9837" s="8">
        <v>0</v>
      </c>
    </row>
    <row r="9838" spans="1:6">
      <c r="A9838" s="13">
        <v>41242.846458333333</v>
      </c>
      <c r="B9838" s="8">
        <v>405</v>
      </c>
      <c r="C9838" s="8">
        <v>10</v>
      </c>
      <c r="D9838" s="8">
        <v>40</v>
      </c>
      <c r="E9838" s="8">
        <v>110</v>
      </c>
      <c r="F9838" s="8">
        <v>0</v>
      </c>
    </row>
    <row r="9839" spans="1:6">
      <c r="A9839" s="12">
        <v>41242.846458333333</v>
      </c>
      <c r="B9839" s="8">
        <v>405</v>
      </c>
      <c r="C9839" s="8">
        <v>10</v>
      </c>
      <c r="D9839" s="8">
        <v>40</v>
      </c>
      <c r="E9839" s="8">
        <v>110</v>
      </c>
      <c r="F9839" s="8">
        <v>0</v>
      </c>
    </row>
    <row r="9840" spans="1:6">
      <c r="A9840" s="13">
        <v>41242.849409722221</v>
      </c>
      <c r="B9840" s="8">
        <v>90</v>
      </c>
      <c r="C9840" s="8">
        <v>10</v>
      </c>
      <c r="D9840" s="8">
        <v>11</v>
      </c>
      <c r="E9840" s="8">
        <v>71</v>
      </c>
      <c r="F9840" s="8">
        <v>0</v>
      </c>
    </row>
    <row r="9841" spans="1:6">
      <c r="A9841" s="12">
        <v>41242.849409722221</v>
      </c>
      <c r="B9841" s="8">
        <v>90</v>
      </c>
      <c r="C9841" s="8">
        <v>10</v>
      </c>
      <c r="D9841" s="8">
        <v>11</v>
      </c>
      <c r="E9841" s="8">
        <v>71</v>
      </c>
      <c r="F9841" s="8">
        <v>0</v>
      </c>
    </row>
    <row r="9842" spans="1:6">
      <c r="A9842" s="13">
        <v>41242.87290509259</v>
      </c>
      <c r="B9842" s="8">
        <v>27</v>
      </c>
      <c r="C9842" s="8">
        <v>100</v>
      </c>
      <c r="D9842" s="8">
        <v>3</v>
      </c>
      <c r="E9842" s="8">
        <v>18</v>
      </c>
      <c r="F9842" s="8">
        <v>0</v>
      </c>
    </row>
    <row r="9843" spans="1:6">
      <c r="A9843" s="12">
        <v>41242.87290509259</v>
      </c>
      <c r="B9843" s="8">
        <v>27</v>
      </c>
      <c r="C9843" s="8">
        <v>100</v>
      </c>
      <c r="D9843" s="8">
        <v>3</v>
      </c>
      <c r="E9843" s="8">
        <v>18</v>
      </c>
      <c r="F9843" s="8">
        <v>0</v>
      </c>
    </row>
    <row r="9844" spans="1:6">
      <c r="A9844" s="13">
        <v>41242.876238425924</v>
      </c>
      <c r="B9844" s="8">
        <v>153</v>
      </c>
      <c r="C9844" s="8">
        <v>10</v>
      </c>
      <c r="D9844" s="8">
        <v>18</v>
      </c>
      <c r="E9844" s="8">
        <v>48</v>
      </c>
      <c r="F9844" s="8">
        <v>0</v>
      </c>
    </row>
    <row r="9845" spans="1:6">
      <c r="A9845" s="12">
        <v>41242.876238425924</v>
      </c>
      <c r="B9845" s="8">
        <v>153</v>
      </c>
      <c r="C9845" s="8">
        <v>10</v>
      </c>
      <c r="D9845" s="8">
        <v>18</v>
      </c>
      <c r="E9845" s="8">
        <v>48</v>
      </c>
      <c r="F9845" s="8">
        <v>0</v>
      </c>
    </row>
    <row r="9846" spans="1:6">
      <c r="A9846" s="13">
        <v>41242.8909375</v>
      </c>
      <c r="B9846" s="8">
        <v>126</v>
      </c>
      <c r="C9846" s="8">
        <v>20</v>
      </c>
      <c r="D9846" s="8">
        <v>14</v>
      </c>
      <c r="E9846" s="8">
        <v>113</v>
      </c>
      <c r="F9846" s="8">
        <v>0</v>
      </c>
    </row>
    <row r="9847" spans="1:6">
      <c r="A9847" s="12">
        <v>41242.8909375</v>
      </c>
      <c r="B9847" s="8">
        <v>126</v>
      </c>
      <c r="C9847" s="8">
        <v>20</v>
      </c>
      <c r="D9847" s="8">
        <v>14</v>
      </c>
      <c r="E9847" s="8">
        <v>113</v>
      </c>
      <c r="F9847" s="8">
        <v>0</v>
      </c>
    </row>
    <row r="9848" spans="1:6">
      <c r="A9848" s="13">
        <v>41242.987650462965</v>
      </c>
      <c r="B9848" s="8">
        <v>63</v>
      </c>
      <c r="C9848" s="8">
        <v>50</v>
      </c>
      <c r="D9848" s="8">
        <v>9</v>
      </c>
      <c r="E9848" s="8">
        <v>58</v>
      </c>
      <c r="F9848" s="8">
        <v>0</v>
      </c>
    </row>
    <row r="9849" spans="1:6">
      <c r="A9849" s="12">
        <v>41242.987650462965</v>
      </c>
      <c r="B9849" s="8">
        <v>63</v>
      </c>
      <c r="C9849" s="8">
        <v>50</v>
      </c>
      <c r="D9849" s="8">
        <v>9</v>
      </c>
      <c r="E9849" s="8">
        <v>58</v>
      </c>
      <c r="F9849" s="8">
        <v>0</v>
      </c>
    </row>
    <row r="9850" spans="1:6">
      <c r="A9850" s="13">
        <v>41243.01494212963</v>
      </c>
      <c r="B9850" s="8">
        <v>108</v>
      </c>
      <c r="C9850" s="8">
        <v>20</v>
      </c>
      <c r="D9850" s="8">
        <v>14</v>
      </c>
      <c r="E9850" s="8">
        <v>63</v>
      </c>
      <c r="F9850" s="8">
        <v>0</v>
      </c>
    </row>
    <row r="9851" spans="1:6">
      <c r="A9851" s="12">
        <v>41243.01494212963</v>
      </c>
      <c r="B9851" s="8">
        <v>108</v>
      </c>
      <c r="C9851" s="8">
        <v>20</v>
      </c>
      <c r="D9851" s="8">
        <v>14</v>
      </c>
      <c r="E9851" s="8">
        <v>63</v>
      </c>
      <c r="F9851" s="8">
        <v>0</v>
      </c>
    </row>
    <row r="9852" spans="1:6">
      <c r="A9852" s="13">
        <v>41243.654317129629</v>
      </c>
      <c r="B9852" s="8">
        <v>270</v>
      </c>
      <c r="C9852" s="8">
        <v>50</v>
      </c>
      <c r="D9852" s="8">
        <v>30</v>
      </c>
      <c r="E9852" s="8">
        <v>45</v>
      </c>
      <c r="F9852" s="8">
        <v>0</v>
      </c>
    </row>
    <row r="9853" spans="1:6">
      <c r="A9853" s="12">
        <v>41243.654317129629</v>
      </c>
      <c r="B9853" s="8">
        <v>270</v>
      </c>
      <c r="C9853" s="8">
        <v>50</v>
      </c>
      <c r="D9853" s="8">
        <v>30</v>
      </c>
      <c r="E9853" s="8">
        <v>45</v>
      </c>
      <c r="F9853" s="8">
        <v>0</v>
      </c>
    </row>
    <row r="9854" spans="1:6">
      <c r="A9854" s="13">
        <v>41243.70239583333</v>
      </c>
      <c r="B9854" s="8">
        <v>54</v>
      </c>
      <c r="C9854" s="8">
        <v>50</v>
      </c>
      <c r="D9854" s="8">
        <v>6</v>
      </c>
      <c r="E9854" s="8">
        <v>14</v>
      </c>
      <c r="F9854" s="8">
        <v>0</v>
      </c>
    </row>
    <row r="9855" spans="1:6">
      <c r="A9855" s="12">
        <v>41243.70239583333</v>
      </c>
      <c r="B9855" s="8">
        <v>54</v>
      </c>
      <c r="C9855" s="8">
        <v>50</v>
      </c>
      <c r="D9855" s="8">
        <v>6</v>
      </c>
      <c r="E9855" s="8">
        <v>14</v>
      </c>
      <c r="F9855" s="8">
        <v>0</v>
      </c>
    </row>
    <row r="9856" spans="1:6">
      <c r="A9856" s="13">
        <v>41243.708136574074</v>
      </c>
      <c r="B9856" s="8">
        <v>90</v>
      </c>
      <c r="C9856" s="8">
        <v>15</v>
      </c>
      <c r="D9856" s="8">
        <v>11</v>
      </c>
      <c r="E9856" s="8">
        <v>22</v>
      </c>
      <c r="F9856" s="8">
        <v>0</v>
      </c>
    </row>
    <row r="9857" spans="1:6">
      <c r="A9857" s="12">
        <v>41243.708136574074</v>
      </c>
      <c r="B9857" s="8">
        <v>90</v>
      </c>
      <c r="C9857" s="8">
        <v>15</v>
      </c>
      <c r="D9857" s="8">
        <v>11</v>
      </c>
      <c r="E9857" s="8">
        <v>22</v>
      </c>
      <c r="F9857" s="8">
        <v>0</v>
      </c>
    </row>
    <row r="9858" spans="1:6">
      <c r="A9858" s="13">
        <v>41243.813784722224</v>
      </c>
      <c r="B9858" s="8">
        <v>90</v>
      </c>
      <c r="C9858" s="8">
        <v>5</v>
      </c>
      <c r="D9858" s="8">
        <v>11</v>
      </c>
      <c r="E9858" s="8">
        <v>30</v>
      </c>
      <c r="F9858" s="8">
        <v>0</v>
      </c>
    </row>
    <row r="9859" spans="1:6">
      <c r="A9859" s="12">
        <v>41243.813784722224</v>
      </c>
      <c r="B9859" s="8">
        <v>90</v>
      </c>
      <c r="C9859" s="8">
        <v>5</v>
      </c>
      <c r="D9859" s="8">
        <v>11</v>
      </c>
      <c r="E9859" s="8">
        <v>30</v>
      </c>
      <c r="F9859" s="8">
        <v>0</v>
      </c>
    </row>
    <row r="9860" spans="1:6">
      <c r="A9860" s="13">
        <v>41243.818877314814</v>
      </c>
      <c r="B9860" s="8">
        <v>180</v>
      </c>
      <c r="C9860" s="8">
        <v>10</v>
      </c>
      <c r="D9860" s="8">
        <v>20</v>
      </c>
      <c r="E9860" s="8">
        <v>134</v>
      </c>
      <c r="F9860" s="8">
        <v>0</v>
      </c>
    </row>
    <row r="9861" spans="1:6">
      <c r="A9861" s="12">
        <v>41243.818877314814</v>
      </c>
      <c r="B9861" s="8">
        <v>180</v>
      </c>
      <c r="C9861" s="8">
        <v>10</v>
      </c>
      <c r="D9861" s="8">
        <v>20</v>
      </c>
      <c r="E9861" s="8">
        <v>134</v>
      </c>
      <c r="F9861" s="8">
        <v>0</v>
      </c>
    </row>
    <row r="9862" spans="1:6">
      <c r="A9862" s="13">
        <v>41243.827673611115</v>
      </c>
      <c r="B9862" s="8">
        <v>63</v>
      </c>
      <c r="C9862" s="8">
        <v>15</v>
      </c>
      <c r="D9862" s="8">
        <v>9</v>
      </c>
      <c r="E9862" s="8">
        <v>35</v>
      </c>
      <c r="F9862" s="8">
        <v>0</v>
      </c>
    </row>
    <row r="9863" spans="1:6">
      <c r="A9863" s="12">
        <v>41243.827673611115</v>
      </c>
      <c r="B9863" s="8">
        <v>63</v>
      </c>
      <c r="C9863" s="8">
        <v>15</v>
      </c>
      <c r="D9863" s="8">
        <v>9</v>
      </c>
      <c r="E9863" s="8">
        <v>35</v>
      </c>
      <c r="F9863" s="8">
        <v>0</v>
      </c>
    </row>
    <row r="9864" spans="1:6">
      <c r="A9864" s="13">
        <v>41243.948645833334</v>
      </c>
      <c r="B9864" s="8">
        <v>54</v>
      </c>
      <c r="C9864" s="8">
        <v>20</v>
      </c>
      <c r="D9864" s="8">
        <v>6</v>
      </c>
      <c r="E9864" s="8">
        <v>9</v>
      </c>
      <c r="F9864" s="8">
        <v>0</v>
      </c>
    </row>
    <row r="9865" spans="1:6">
      <c r="A9865" s="12">
        <v>41243.948645833334</v>
      </c>
      <c r="B9865" s="8">
        <v>54</v>
      </c>
      <c r="C9865" s="8">
        <v>20</v>
      </c>
      <c r="D9865" s="8">
        <v>6</v>
      </c>
      <c r="E9865" s="8">
        <v>9</v>
      </c>
      <c r="F9865" s="8">
        <v>0</v>
      </c>
    </row>
    <row r="9866" spans="1:6">
      <c r="A9866" s="13">
        <v>41243.988402777781</v>
      </c>
      <c r="B9866" s="8">
        <v>99</v>
      </c>
      <c r="C9866" s="8">
        <v>10</v>
      </c>
      <c r="D9866" s="8">
        <v>11</v>
      </c>
      <c r="E9866" s="8">
        <v>66</v>
      </c>
      <c r="F9866" s="8">
        <v>0</v>
      </c>
    </row>
    <row r="9867" spans="1:6">
      <c r="A9867" s="12">
        <v>41243.988402777781</v>
      </c>
      <c r="B9867" s="8">
        <v>99</v>
      </c>
      <c r="C9867" s="8">
        <v>10</v>
      </c>
      <c r="D9867" s="8">
        <v>11</v>
      </c>
      <c r="E9867" s="8">
        <v>66</v>
      </c>
      <c r="F9867" s="8">
        <v>0</v>
      </c>
    </row>
    <row r="9868" spans="1:6">
      <c r="A9868" s="13">
        <v>41244.39570601852</v>
      </c>
      <c r="B9868" s="8">
        <v>27</v>
      </c>
      <c r="C9868" s="8">
        <v>50</v>
      </c>
      <c r="D9868" s="8">
        <v>3</v>
      </c>
      <c r="E9868" s="8">
        <v>13</v>
      </c>
      <c r="F9868" s="8">
        <v>0</v>
      </c>
    </row>
    <row r="9869" spans="1:6">
      <c r="A9869" s="12">
        <v>41244.39570601852</v>
      </c>
      <c r="B9869" s="8">
        <v>27</v>
      </c>
      <c r="C9869" s="8">
        <v>50</v>
      </c>
      <c r="D9869" s="8">
        <v>3</v>
      </c>
      <c r="E9869" s="8">
        <v>13</v>
      </c>
      <c r="F9869" s="8">
        <v>0</v>
      </c>
    </row>
    <row r="9870" spans="1:6">
      <c r="A9870" s="13">
        <v>41244.39739583333</v>
      </c>
      <c r="B9870" s="8">
        <v>45</v>
      </c>
      <c r="C9870" s="8">
        <v>5</v>
      </c>
      <c r="D9870" s="8">
        <v>6</v>
      </c>
      <c r="E9870" s="8">
        <v>5</v>
      </c>
      <c r="F9870" s="8">
        <v>18</v>
      </c>
    </row>
    <row r="9871" spans="1:6">
      <c r="A9871" s="12">
        <v>41244.39739583333</v>
      </c>
      <c r="B9871" s="8">
        <v>45</v>
      </c>
      <c r="C9871" s="8">
        <v>5</v>
      </c>
      <c r="D9871" s="8">
        <v>6</v>
      </c>
      <c r="E9871" s="8">
        <v>5</v>
      </c>
      <c r="F9871" s="8">
        <v>18</v>
      </c>
    </row>
    <row r="9872" spans="1:6">
      <c r="A9872" s="13">
        <v>41244.596006944441</v>
      </c>
      <c r="B9872" s="8">
        <v>54</v>
      </c>
      <c r="C9872" s="8">
        <v>100</v>
      </c>
      <c r="D9872" s="8">
        <v>6</v>
      </c>
      <c r="E9872" s="8">
        <v>35</v>
      </c>
      <c r="F9872" s="8">
        <v>0</v>
      </c>
    </row>
    <row r="9873" spans="1:6">
      <c r="A9873" s="12">
        <v>41244.596006944441</v>
      </c>
      <c r="B9873" s="8">
        <v>54</v>
      </c>
      <c r="C9873" s="8">
        <v>100</v>
      </c>
      <c r="D9873" s="8">
        <v>6</v>
      </c>
      <c r="E9873" s="8">
        <v>35</v>
      </c>
      <c r="F9873" s="8">
        <v>0</v>
      </c>
    </row>
    <row r="9874" spans="1:6">
      <c r="A9874" s="13">
        <v>41244.633518518516</v>
      </c>
      <c r="B9874" s="8">
        <v>45</v>
      </c>
      <c r="C9874" s="8">
        <v>5</v>
      </c>
      <c r="D9874" s="8">
        <v>6</v>
      </c>
      <c r="E9874" s="8">
        <v>19</v>
      </c>
      <c r="F9874" s="8">
        <v>0</v>
      </c>
    </row>
    <row r="9875" spans="1:6">
      <c r="A9875" s="12">
        <v>41244.633518518516</v>
      </c>
      <c r="B9875" s="8">
        <v>45</v>
      </c>
      <c r="C9875" s="8">
        <v>5</v>
      </c>
      <c r="D9875" s="8">
        <v>6</v>
      </c>
      <c r="E9875" s="8">
        <v>19</v>
      </c>
      <c r="F9875" s="8">
        <v>0</v>
      </c>
    </row>
    <row r="9876" spans="1:6">
      <c r="A9876" s="13">
        <v>41244.635069444441</v>
      </c>
      <c r="B9876" s="8">
        <v>108</v>
      </c>
      <c r="C9876" s="8">
        <v>20</v>
      </c>
      <c r="D9876" s="8">
        <v>14</v>
      </c>
      <c r="E9876" s="8">
        <v>52</v>
      </c>
      <c r="F9876" s="8">
        <v>0</v>
      </c>
    </row>
    <row r="9877" spans="1:6">
      <c r="A9877" s="12">
        <v>41244.635069444441</v>
      </c>
      <c r="B9877" s="8">
        <v>108</v>
      </c>
      <c r="C9877" s="8">
        <v>20</v>
      </c>
      <c r="D9877" s="8">
        <v>14</v>
      </c>
      <c r="E9877" s="8">
        <v>52</v>
      </c>
      <c r="F9877" s="8">
        <v>0</v>
      </c>
    </row>
    <row r="9878" spans="1:6">
      <c r="A9878" s="13">
        <v>41244.668900462966</v>
      </c>
      <c r="B9878" s="8">
        <v>135</v>
      </c>
      <c r="C9878" s="8">
        <v>50</v>
      </c>
      <c r="D9878" s="8">
        <v>18</v>
      </c>
      <c r="E9878" s="8">
        <v>35</v>
      </c>
      <c r="F9878" s="8">
        <v>0</v>
      </c>
    </row>
    <row r="9879" spans="1:6">
      <c r="A9879" s="12">
        <v>41244.668900462966</v>
      </c>
      <c r="B9879" s="8">
        <v>135</v>
      </c>
      <c r="C9879" s="8">
        <v>50</v>
      </c>
      <c r="D9879" s="8">
        <v>18</v>
      </c>
      <c r="E9879" s="8">
        <v>35</v>
      </c>
      <c r="F9879" s="8">
        <v>0</v>
      </c>
    </row>
    <row r="9880" spans="1:6">
      <c r="A9880" s="13">
        <v>41244.714513888888</v>
      </c>
      <c r="B9880" s="8">
        <v>18</v>
      </c>
      <c r="C9880" s="8">
        <v>5</v>
      </c>
      <c r="D9880" s="8">
        <v>3</v>
      </c>
      <c r="E9880" s="8">
        <v>9</v>
      </c>
      <c r="F9880" s="8">
        <v>0</v>
      </c>
    </row>
    <row r="9881" spans="1:6">
      <c r="A9881" s="12">
        <v>41244.714513888888</v>
      </c>
      <c r="B9881" s="8">
        <v>18</v>
      </c>
      <c r="C9881" s="8">
        <v>5</v>
      </c>
      <c r="D9881" s="8">
        <v>3</v>
      </c>
      <c r="E9881" s="8">
        <v>9</v>
      </c>
      <c r="F9881" s="8">
        <v>0</v>
      </c>
    </row>
    <row r="9882" spans="1:6">
      <c r="A9882" s="13">
        <v>41244.751851851855</v>
      </c>
      <c r="B9882" s="8">
        <v>171</v>
      </c>
      <c r="C9882" s="8">
        <v>20</v>
      </c>
      <c r="D9882" s="8">
        <v>20</v>
      </c>
      <c r="E9882" s="8">
        <v>72</v>
      </c>
      <c r="F9882" s="8">
        <v>0</v>
      </c>
    </row>
    <row r="9883" spans="1:6">
      <c r="A9883" s="12">
        <v>41244.751851851855</v>
      </c>
      <c r="B9883" s="8">
        <v>171</v>
      </c>
      <c r="C9883" s="8">
        <v>20</v>
      </c>
      <c r="D9883" s="8">
        <v>20</v>
      </c>
      <c r="E9883" s="8">
        <v>72</v>
      </c>
      <c r="F9883" s="8">
        <v>0</v>
      </c>
    </row>
    <row r="9884" spans="1:6">
      <c r="A9884" s="13">
        <v>41244.763101851851</v>
      </c>
      <c r="B9884" s="8">
        <v>162</v>
      </c>
      <c r="C9884" s="8">
        <v>10</v>
      </c>
      <c r="D9884" s="8">
        <v>18</v>
      </c>
      <c r="E9884" s="8">
        <v>22</v>
      </c>
      <c r="F9884" s="8">
        <v>0</v>
      </c>
    </row>
    <row r="9885" spans="1:6">
      <c r="A9885" s="12">
        <v>41244.763101851851</v>
      </c>
      <c r="B9885" s="8">
        <v>162</v>
      </c>
      <c r="C9885" s="8">
        <v>10</v>
      </c>
      <c r="D9885" s="8">
        <v>18</v>
      </c>
      <c r="E9885" s="8">
        <v>22</v>
      </c>
      <c r="F9885" s="8">
        <v>0</v>
      </c>
    </row>
    <row r="9886" spans="1:6">
      <c r="A9886" s="13">
        <v>41244.815416666665</v>
      </c>
      <c r="B9886" s="8">
        <v>144</v>
      </c>
      <c r="C9886" s="8">
        <v>50</v>
      </c>
      <c r="D9886" s="8">
        <v>18</v>
      </c>
      <c r="E9886" s="8">
        <v>72</v>
      </c>
      <c r="F9886" s="8">
        <v>0</v>
      </c>
    </row>
    <row r="9887" spans="1:6">
      <c r="A9887" s="12">
        <v>41244.815416666665</v>
      </c>
      <c r="B9887" s="8">
        <v>144</v>
      </c>
      <c r="C9887" s="8">
        <v>50</v>
      </c>
      <c r="D9887" s="8">
        <v>18</v>
      </c>
      <c r="E9887" s="8">
        <v>72</v>
      </c>
      <c r="F9887" s="8">
        <v>0</v>
      </c>
    </row>
    <row r="9888" spans="1:6">
      <c r="A9888" s="13">
        <v>41244.854629629626</v>
      </c>
      <c r="B9888" s="8">
        <v>90</v>
      </c>
      <c r="C9888" s="8">
        <v>5</v>
      </c>
      <c r="D9888" s="8">
        <v>11</v>
      </c>
      <c r="E9888" s="8">
        <v>41</v>
      </c>
      <c r="F9888" s="8">
        <v>0</v>
      </c>
    </row>
    <row r="9889" spans="1:6">
      <c r="A9889" s="12">
        <v>41244.854629629626</v>
      </c>
      <c r="B9889" s="8">
        <v>90</v>
      </c>
      <c r="C9889" s="8">
        <v>5</v>
      </c>
      <c r="D9889" s="8">
        <v>11</v>
      </c>
      <c r="E9889" s="8">
        <v>41</v>
      </c>
      <c r="F9889" s="8">
        <v>0</v>
      </c>
    </row>
    <row r="9890" spans="1:6">
      <c r="A9890" s="13">
        <v>41244.855162037034</v>
      </c>
      <c r="B9890" s="8">
        <v>90</v>
      </c>
      <c r="C9890" s="8">
        <v>15</v>
      </c>
      <c r="D9890" s="8">
        <v>11</v>
      </c>
      <c r="E9890" s="8">
        <v>87</v>
      </c>
      <c r="F9890" s="8">
        <v>0</v>
      </c>
    </row>
    <row r="9891" spans="1:6">
      <c r="A9891" s="12">
        <v>41244.855162037034</v>
      </c>
      <c r="B9891" s="8">
        <v>90</v>
      </c>
      <c r="C9891" s="8">
        <v>15</v>
      </c>
      <c r="D9891" s="8">
        <v>11</v>
      </c>
      <c r="E9891" s="8">
        <v>87</v>
      </c>
      <c r="F9891" s="8">
        <v>0</v>
      </c>
    </row>
    <row r="9892" spans="1:6">
      <c r="A9892" s="13">
        <v>41244.855983796297</v>
      </c>
      <c r="B9892" s="8">
        <v>45</v>
      </c>
      <c r="C9892" s="8">
        <v>15</v>
      </c>
      <c r="D9892" s="8">
        <v>6</v>
      </c>
      <c r="E9892" s="8">
        <v>4</v>
      </c>
      <c r="F9892" s="8">
        <v>74.25</v>
      </c>
    </row>
    <row r="9893" spans="1:6">
      <c r="A9893" s="12">
        <v>41244.855983796297</v>
      </c>
      <c r="B9893" s="8">
        <v>45</v>
      </c>
      <c r="C9893" s="8">
        <v>15</v>
      </c>
      <c r="D9893" s="8">
        <v>6</v>
      </c>
      <c r="E9893" s="8">
        <v>4</v>
      </c>
      <c r="F9893" s="8">
        <v>74.25</v>
      </c>
    </row>
    <row r="9894" spans="1:6">
      <c r="A9894" s="13">
        <v>41244.877974537034</v>
      </c>
      <c r="B9894" s="8">
        <v>153</v>
      </c>
      <c r="C9894" s="8">
        <v>100</v>
      </c>
      <c r="D9894" s="8">
        <v>18</v>
      </c>
      <c r="E9894" s="8">
        <v>109</v>
      </c>
      <c r="F9894" s="8">
        <v>0</v>
      </c>
    </row>
    <row r="9895" spans="1:6">
      <c r="A9895" s="12">
        <v>41244.877974537034</v>
      </c>
      <c r="B9895" s="8">
        <v>153</v>
      </c>
      <c r="C9895" s="8">
        <v>100</v>
      </c>
      <c r="D9895" s="8">
        <v>18</v>
      </c>
      <c r="E9895" s="8">
        <v>109</v>
      </c>
      <c r="F9895" s="8">
        <v>0</v>
      </c>
    </row>
    <row r="9896" spans="1:6">
      <c r="A9896" s="13">
        <v>41244.91302083333</v>
      </c>
      <c r="B9896" s="8">
        <v>153</v>
      </c>
      <c r="C9896" s="8">
        <v>20</v>
      </c>
      <c r="D9896" s="8">
        <v>18</v>
      </c>
      <c r="E9896" s="8">
        <v>153</v>
      </c>
      <c r="F9896" s="8">
        <v>0</v>
      </c>
    </row>
    <row r="9897" spans="1:6">
      <c r="A9897" s="12">
        <v>41244.91302083333</v>
      </c>
      <c r="B9897" s="8">
        <v>153</v>
      </c>
      <c r="C9897" s="8">
        <v>20</v>
      </c>
      <c r="D9897" s="8">
        <v>18</v>
      </c>
      <c r="E9897" s="8">
        <v>153</v>
      </c>
      <c r="F9897" s="8">
        <v>0</v>
      </c>
    </row>
    <row r="9898" spans="1:6">
      <c r="A9898" s="13">
        <v>41244.914386574077</v>
      </c>
      <c r="B9898" s="8">
        <v>675</v>
      </c>
      <c r="C9898" s="8">
        <v>5</v>
      </c>
      <c r="D9898" s="8">
        <v>80</v>
      </c>
      <c r="E9898" s="8">
        <v>119</v>
      </c>
      <c r="F9898" s="8">
        <v>0</v>
      </c>
    </row>
    <row r="9899" spans="1:6">
      <c r="A9899" s="12">
        <v>41244.914386574077</v>
      </c>
      <c r="B9899" s="8">
        <v>675</v>
      </c>
      <c r="C9899" s="8">
        <v>5</v>
      </c>
      <c r="D9899" s="8">
        <v>80</v>
      </c>
      <c r="E9899" s="8">
        <v>119</v>
      </c>
      <c r="F9899" s="8">
        <v>0</v>
      </c>
    </row>
    <row r="9900" spans="1:6">
      <c r="A9900" s="13">
        <v>41244.940254629626</v>
      </c>
      <c r="B9900" s="8">
        <v>171</v>
      </c>
      <c r="C9900" s="8">
        <v>100</v>
      </c>
      <c r="D9900" s="8">
        <v>20</v>
      </c>
      <c r="E9900" s="8">
        <v>81</v>
      </c>
      <c r="F9900" s="8">
        <v>0</v>
      </c>
    </row>
    <row r="9901" spans="1:6">
      <c r="A9901" s="12">
        <v>41244.940254629626</v>
      </c>
      <c r="B9901" s="8">
        <v>171</v>
      </c>
      <c r="C9901" s="8">
        <v>100</v>
      </c>
      <c r="D9901" s="8">
        <v>20</v>
      </c>
      <c r="E9901" s="8">
        <v>81</v>
      </c>
      <c r="F9901" s="8">
        <v>0</v>
      </c>
    </row>
    <row r="9902" spans="1:6">
      <c r="A9902" s="13">
        <v>41245.298587962963</v>
      </c>
      <c r="B9902" s="8">
        <v>126</v>
      </c>
      <c r="C9902" s="8">
        <v>10</v>
      </c>
      <c r="D9902" s="8">
        <v>14</v>
      </c>
      <c r="E9902" s="8">
        <v>109</v>
      </c>
      <c r="F9902" s="8">
        <v>0</v>
      </c>
    </row>
    <row r="9903" spans="1:6">
      <c r="A9903" s="12">
        <v>41245.298587962963</v>
      </c>
      <c r="B9903" s="8">
        <v>126</v>
      </c>
      <c r="C9903" s="8">
        <v>10</v>
      </c>
      <c r="D9903" s="8">
        <v>14</v>
      </c>
      <c r="E9903" s="8">
        <v>109</v>
      </c>
      <c r="F9903" s="8">
        <v>0</v>
      </c>
    </row>
    <row r="9904" spans="1:6">
      <c r="A9904" s="13">
        <v>41245.392731481479</v>
      </c>
      <c r="B9904" s="8">
        <v>495</v>
      </c>
      <c r="C9904" s="8">
        <v>5</v>
      </c>
      <c r="D9904" s="8">
        <v>40</v>
      </c>
      <c r="E9904" s="8">
        <v>311</v>
      </c>
      <c r="F9904" s="8">
        <v>0</v>
      </c>
    </row>
    <row r="9905" spans="1:6">
      <c r="A9905" s="12">
        <v>41245.392731481479</v>
      </c>
      <c r="B9905" s="8">
        <v>495</v>
      </c>
      <c r="C9905" s="8">
        <v>5</v>
      </c>
      <c r="D9905" s="8">
        <v>40</v>
      </c>
      <c r="E9905" s="8">
        <v>311</v>
      </c>
      <c r="F9905" s="8">
        <v>0</v>
      </c>
    </row>
    <row r="9906" spans="1:6">
      <c r="A9906" s="13">
        <v>41245.435370370367</v>
      </c>
      <c r="B9906" s="8">
        <v>54</v>
      </c>
      <c r="C9906" s="8">
        <v>20</v>
      </c>
      <c r="D9906" s="8">
        <v>6</v>
      </c>
      <c r="E9906" s="8">
        <v>36</v>
      </c>
      <c r="F9906" s="8">
        <v>0</v>
      </c>
    </row>
    <row r="9907" spans="1:6">
      <c r="A9907" s="12">
        <v>41245.435370370367</v>
      </c>
      <c r="B9907" s="8">
        <v>54</v>
      </c>
      <c r="C9907" s="8">
        <v>20</v>
      </c>
      <c r="D9907" s="8">
        <v>6</v>
      </c>
      <c r="E9907" s="8">
        <v>36</v>
      </c>
      <c r="F9907" s="8">
        <v>0</v>
      </c>
    </row>
    <row r="9908" spans="1:6">
      <c r="A9908" s="13">
        <v>41245.446180555555</v>
      </c>
      <c r="B9908" s="8">
        <v>162</v>
      </c>
      <c r="C9908" s="8">
        <v>100</v>
      </c>
      <c r="D9908" s="8">
        <v>18</v>
      </c>
      <c r="E9908" s="8">
        <v>33</v>
      </c>
      <c r="F9908" s="8">
        <v>0</v>
      </c>
    </row>
    <row r="9909" spans="1:6">
      <c r="A9909" s="12">
        <v>41245.446180555555</v>
      </c>
      <c r="B9909" s="8">
        <v>162</v>
      </c>
      <c r="C9909" s="8">
        <v>100</v>
      </c>
      <c r="D9909" s="8">
        <v>18</v>
      </c>
      <c r="E9909" s="8">
        <v>33</v>
      </c>
      <c r="F9909" s="8">
        <v>0</v>
      </c>
    </row>
    <row r="9910" spans="1:6">
      <c r="A9910" s="13">
        <v>41245.491307870368</v>
      </c>
      <c r="B9910" s="8">
        <v>45</v>
      </c>
      <c r="C9910" s="8">
        <v>5</v>
      </c>
      <c r="D9910" s="8">
        <v>6</v>
      </c>
      <c r="E9910" s="8">
        <v>6</v>
      </c>
      <c r="F9910" s="8">
        <v>15.75</v>
      </c>
    </row>
    <row r="9911" spans="1:6">
      <c r="A9911" s="12">
        <v>41245.491307870368</v>
      </c>
      <c r="B9911" s="8">
        <v>45</v>
      </c>
      <c r="C9911" s="8">
        <v>5</v>
      </c>
      <c r="D9911" s="8">
        <v>6</v>
      </c>
      <c r="E9911" s="8">
        <v>6</v>
      </c>
      <c r="F9911" s="8">
        <v>15.75</v>
      </c>
    </row>
    <row r="9912" spans="1:6">
      <c r="A9912" s="13">
        <v>41245.599421296298</v>
      </c>
      <c r="B9912" s="8">
        <v>99</v>
      </c>
      <c r="C9912" s="8">
        <v>15</v>
      </c>
      <c r="D9912" s="8">
        <v>11</v>
      </c>
      <c r="E9912" s="8">
        <v>51</v>
      </c>
      <c r="F9912" s="8">
        <v>0</v>
      </c>
    </row>
    <row r="9913" spans="1:6">
      <c r="A9913" s="12">
        <v>41245.599421296298</v>
      </c>
      <c r="B9913" s="8">
        <v>99</v>
      </c>
      <c r="C9913" s="8">
        <v>15</v>
      </c>
      <c r="D9913" s="8">
        <v>11</v>
      </c>
      <c r="E9913" s="8">
        <v>51</v>
      </c>
      <c r="F9913" s="8">
        <v>0</v>
      </c>
    </row>
    <row r="9914" spans="1:6">
      <c r="A9914" s="13">
        <v>41245.633564814816</v>
      </c>
      <c r="B9914" s="8">
        <v>198</v>
      </c>
      <c r="C9914" s="8">
        <v>20</v>
      </c>
      <c r="D9914" s="8">
        <v>20</v>
      </c>
      <c r="E9914" s="8">
        <v>185</v>
      </c>
      <c r="F9914" s="8">
        <v>0</v>
      </c>
    </row>
    <row r="9915" spans="1:6">
      <c r="A9915" s="12">
        <v>41245.633564814816</v>
      </c>
      <c r="B9915" s="8">
        <v>198</v>
      </c>
      <c r="C9915" s="8">
        <v>20</v>
      </c>
      <c r="D9915" s="8">
        <v>20</v>
      </c>
      <c r="E9915" s="8">
        <v>185</v>
      </c>
      <c r="F9915" s="8">
        <v>0</v>
      </c>
    </row>
    <row r="9916" spans="1:6">
      <c r="A9916" s="13">
        <v>41245.677708333336</v>
      </c>
      <c r="B9916" s="8">
        <v>171</v>
      </c>
      <c r="C9916" s="8">
        <v>10</v>
      </c>
      <c r="D9916" s="8">
        <v>20</v>
      </c>
      <c r="E9916" s="8">
        <v>30</v>
      </c>
      <c r="F9916" s="8">
        <v>0</v>
      </c>
    </row>
    <row r="9917" spans="1:6">
      <c r="A9917" s="12">
        <v>41245.677708333336</v>
      </c>
      <c r="B9917" s="8">
        <v>171</v>
      </c>
      <c r="C9917" s="8">
        <v>10</v>
      </c>
      <c r="D9917" s="8">
        <v>20</v>
      </c>
      <c r="E9917" s="8">
        <v>30</v>
      </c>
      <c r="F9917" s="8">
        <v>0</v>
      </c>
    </row>
    <row r="9918" spans="1:6">
      <c r="A9918" s="13">
        <v>41245.733923611115</v>
      </c>
      <c r="B9918" s="8">
        <v>126</v>
      </c>
      <c r="C9918" s="8">
        <v>100</v>
      </c>
      <c r="D9918" s="8">
        <v>14</v>
      </c>
      <c r="E9918" s="8">
        <v>18</v>
      </c>
      <c r="F9918" s="8">
        <v>0</v>
      </c>
    </row>
    <row r="9919" spans="1:6">
      <c r="A9919" s="12">
        <v>41245.733923611115</v>
      </c>
      <c r="B9919" s="8">
        <v>126</v>
      </c>
      <c r="C9919" s="8">
        <v>100</v>
      </c>
      <c r="D9919" s="8">
        <v>14</v>
      </c>
      <c r="E9919" s="8">
        <v>18</v>
      </c>
      <c r="F9919" s="8">
        <v>0</v>
      </c>
    </row>
    <row r="9920" spans="1:6">
      <c r="A9920" s="13">
        <v>41245.758958333332</v>
      </c>
      <c r="B9920" s="8">
        <v>63</v>
      </c>
      <c r="C9920" s="8">
        <v>5</v>
      </c>
      <c r="D9920" s="8">
        <v>9</v>
      </c>
      <c r="E9920" s="8">
        <v>56</v>
      </c>
      <c r="F9920" s="8">
        <v>0</v>
      </c>
    </row>
    <row r="9921" spans="1:6">
      <c r="A9921" s="12">
        <v>41245.758958333332</v>
      </c>
      <c r="B9921" s="8">
        <v>63</v>
      </c>
      <c r="C9921" s="8">
        <v>5</v>
      </c>
      <c r="D9921" s="8">
        <v>9</v>
      </c>
      <c r="E9921" s="8">
        <v>56</v>
      </c>
      <c r="F9921" s="8">
        <v>0</v>
      </c>
    </row>
    <row r="9922" spans="1:6">
      <c r="A9922" s="13">
        <v>41245.790381944447</v>
      </c>
      <c r="B9922" s="8">
        <v>99</v>
      </c>
      <c r="C9922" s="8">
        <v>15</v>
      </c>
      <c r="D9922" s="8">
        <v>11</v>
      </c>
      <c r="E9922" s="8">
        <v>12</v>
      </c>
      <c r="F9922" s="8">
        <v>23.76</v>
      </c>
    </row>
    <row r="9923" spans="1:6">
      <c r="A9923" s="12">
        <v>41245.790381944447</v>
      </c>
      <c r="B9923" s="8">
        <v>99</v>
      </c>
      <c r="C9923" s="8">
        <v>15</v>
      </c>
      <c r="D9923" s="8">
        <v>11</v>
      </c>
      <c r="E9923" s="8">
        <v>12</v>
      </c>
      <c r="F9923" s="8">
        <v>23.76</v>
      </c>
    </row>
    <row r="9924" spans="1:6">
      <c r="A9924" s="13">
        <v>41245.807835648149</v>
      </c>
      <c r="B9924" s="8">
        <v>315</v>
      </c>
      <c r="C9924" s="8">
        <v>10</v>
      </c>
      <c r="D9924" s="8">
        <v>30</v>
      </c>
      <c r="E9924" s="8">
        <v>247</v>
      </c>
      <c r="F9924" s="8">
        <v>0</v>
      </c>
    </row>
    <row r="9925" spans="1:6">
      <c r="A9925" s="12">
        <v>41245.807835648149</v>
      </c>
      <c r="B9925" s="8">
        <v>315</v>
      </c>
      <c r="C9925" s="8">
        <v>10</v>
      </c>
      <c r="D9925" s="8">
        <v>30</v>
      </c>
      <c r="E9925" s="8">
        <v>247</v>
      </c>
      <c r="F9925" s="8">
        <v>0</v>
      </c>
    </row>
    <row r="9926" spans="1:6">
      <c r="A9926" s="13">
        <v>41245.840763888889</v>
      </c>
      <c r="B9926" s="8">
        <v>45</v>
      </c>
      <c r="C9926" s="8">
        <v>5</v>
      </c>
      <c r="D9926" s="8">
        <v>6</v>
      </c>
      <c r="E9926" s="8">
        <v>32</v>
      </c>
      <c r="F9926" s="8">
        <v>0</v>
      </c>
    </row>
    <row r="9927" spans="1:6">
      <c r="A9927" s="12">
        <v>41245.840763888889</v>
      </c>
      <c r="B9927" s="8">
        <v>45</v>
      </c>
      <c r="C9927" s="8">
        <v>5</v>
      </c>
      <c r="D9927" s="8">
        <v>6</v>
      </c>
      <c r="E9927" s="8">
        <v>32</v>
      </c>
      <c r="F9927" s="8">
        <v>0</v>
      </c>
    </row>
    <row r="9928" spans="1:6">
      <c r="A9928" s="13">
        <v>41245.845196759263</v>
      </c>
      <c r="B9928" s="8">
        <v>108</v>
      </c>
      <c r="C9928" s="8">
        <v>15</v>
      </c>
      <c r="D9928" s="8">
        <v>14</v>
      </c>
      <c r="E9928" s="8">
        <v>9</v>
      </c>
      <c r="F9928" s="8">
        <v>45.36</v>
      </c>
    </row>
    <row r="9929" spans="1:6">
      <c r="A9929" s="12">
        <v>41245.845196759263</v>
      </c>
      <c r="B9929" s="8">
        <v>108</v>
      </c>
      <c r="C9929" s="8">
        <v>15</v>
      </c>
      <c r="D9929" s="8">
        <v>14</v>
      </c>
      <c r="E9929" s="8">
        <v>9</v>
      </c>
      <c r="F9929" s="8">
        <v>45.36</v>
      </c>
    </row>
    <row r="9930" spans="1:6">
      <c r="A9930" s="13">
        <v>41245.864687499998</v>
      </c>
      <c r="B9930" s="8">
        <v>27</v>
      </c>
      <c r="C9930" s="8">
        <v>20</v>
      </c>
      <c r="D9930" s="8">
        <v>3</v>
      </c>
      <c r="E9930" s="8">
        <v>7</v>
      </c>
      <c r="F9930" s="8">
        <v>0</v>
      </c>
    </row>
    <row r="9931" spans="1:6">
      <c r="A9931" s="12">
        <v>41245.864687499998</v>
      </c>
      <c r="B9931" s="8">
        <v>27</v>
      </c>
      <c r="C9931" s="8">
        <v>20</v>
      </c>
      <c r="D9931" s="8">
        <v>3</v>
      </c>
      <c r="E9931" s="8">
        <v>7</v>
      </c>
      <c r="F9931" s="8">
        <v>0</v>
      </c>
    </row>
    <row r="9932" spans="1:6">
      <c r="A9932" s="13">
        <v>41245.922615740739</v>
      </c>
      <c r="B9932" s="8">
        <v>162</v>
      </c>
      <c r="C9932" s="8">
        <v>5</v>
      </c>
      <c r="D9932" s="8">
        <v>18</v>
      </c>
      <c r="E9932" s="8">
        <v>65</v>
      </c>
      <c r="F9932" s="8">
        <v>0</v>
      </c>
    </row>
    <row r="9933" spans="1:6">
      <c r="A9933" s="12">
        <v>41245.922615740739</v>
      </c>
      <c r="B9933" s="8">
        <v>162</v>
      </c>
      <c r="C9933" s="8">
        <v>5</v>
      </c>
      <c r="D9933" s="8">
        <v>18</v>
      </c>
      <c r="E9933" s="8">
        <v>65</v>
      </c>
      <c r="F9933" s="8">
        <v>0</v>
      </c>
    </row>
    <row r="9934" spans="1:6">
      <c r="A9934" s="13">
        <v>41246.515844907408</v>
      </c>
      <c r="B9934" s="8">
        <v>171</v>
      </c>
      <c r="C9934" s="8">
        <v>50</v>
      </c>
      <c r="D9934" s="8">
        <v>20</v>
      </c>
      <c r="E9934" s="8">
        <v>148</v>
      </c>
      <c r="F9934" s="8">
        <v>0</v>
      </c>
    </row>
    <row r="9935" spans="1:6">
      <c r="A9935" s="12">
        <v>41246.515844907408</v>
      </c>
      <c r="B9935" s="8">
        <v>171</v>
      </c>
      <c r="C9935" s="8">
        <v>50</v>
      </c>
      <c r="D9935" s="8">
        <v>20</v>
      </c>
      <c r="E9935" s="8">
        <v>148</v>
      </c>
      <c r="F9935" s="8">
        <v>0</v>
      </c>
    </row>
    <row r="9936" spans="1:6">
      <c r="A9936" s="13">
        <v>41246.556226851855</v>
      </c>
      <c r="B9936" s="8">
        <v>162</v>
      </c>
      <c r="C9936" s="8">
        <v>15</v>
      </c>
      <c r="D9936" s="8">
        <v>18</v>
      </c>
      <c r="E9936" s="8">
        <v>4</v>
      </c>
      <c r="F9936" s="8">
        <v>191.97</v>
      </c>
    </row>
    <row r="9937" spans="1:6">
      <c r="A9937" s="12">
        <v>41246.556226851855</v>
      </c>
      <c r="B9937" s="8">
        <v>162</v>
      </c>
      <c r="C9937" s="8">
        <v>15</v>
      </c>
      <c r="D9937" s="8">
        <v>18</v>
      </c>
      <c r="E9937" s="8">
        <v>4</v>
      </c>
      <c r="F9937" s="8">
        <v>191.97</v>
      </c>
    </row>
    <row r="9938" spans="1:6">
      <c r="A9938" s="13">
        <v>41246.581226851849</v>
      </c>
      <c r="B9938" s="8">
        <v>360</v>
      </c>
      <c r="C9938" s="8">
        <v>10</v>
      </c>
      <c r="D9938" s="8">
        <v>30</v>
      </c>
      <c r="E9938" s="8">
        <v>98</v>
      </c>
      <c r="F9938" s="8">
        <v>0</v>
      </c>
    </row>
    <row r="9939" spans="1:6">
      <c r="A9939" s="12">
        <v>41246.581226851849</v>
      </c>
      <c r="B9939" s="8">
        <v>360</v>
      </c>
      <c r="C9939" s="8">
        <v>10</v>
      </c>
      <c r="D9939" s="8">
        <v>30</v>
      </c>
      <c r="E9939" s="8">
        <v>98</v>
      </c>
      <c r="F9939" s="8">
        <v>0</v>
      </c>
    </row>
    <row r="9940" spans="1:6">
      <c r="A9940" s="13">
        <v>41246.627962962964</v>
      </c>
      <c r="B9940" s="8">
        <v>270</v>
      </c>
      <c r="C9940" s="8">
        <v>15</v>
      </c>
      <c r="D9940" s="8">
        <v>30</v>
      </c>
      <c r="E9940" s="8">
        <v>151</v>
      </c>
      <c r="F9940" s="8">
        <v>0</v>
      </c>
    </row>
    <row r="9941" spans="1:6">
      <c r="A9941" s="12">
        <v>41246.627962962964</v>
      </c>
      <c r="B9941" s="8">
        <v>270</v>
      </c>
      <c r="C9941" s="8">
        <v>15</v>
      </c>
      <c r="D9941" s="8">
        <v>30</v>
      </c>
      <c r="E9941" s="8">
        <v>151</v>
      </c>
      <c r="F9941" s="8">
        <v>0</v>
      </c>
    </row>
    <row r="9942" spans="1:6">
      <c r="A9942" s="13">
        <v>41246.672094907408</v>
      </c>
      <c r="B9942" s="8">
        <v>360</v>
      </c>
      <c r="C9942" s="8">
        <v>20</v>
      </c>
      <c r="D9942" s="8">
        <v>30</v>
      </c>
      <c r="E9942" s="8">
        <v>39</v>
      </c>
      <c r="F9942" s="8">
        <v>36</v>
      </c>
    </row>
    <row r="9943" spans="1:6">
      <c r="A9943" s="12">
        <v>41246.672094907408</v>
      </c>
      <c r="B9943" s="8">
        <v>360</v>
      </c>
      <c r="C9943" s="8">
        <v>20</v>
      </c>
      <c r="D9943" s="8">
        <v>30</v>
      </c>
      <c r="E9943" s="8">
        <v>39</v>
      </c>
      <c r="F9943" s="8">
        <v>36</v>
      </c>
    </row>
    <row r="9944" spans="1:6">
      <c r="A9944" s="13">
        <v>41246.693182870367</v>
      </c>
      <c r="B9944" s="8">
        <v>63</v>
      </c>
      <c r="C9944" s="8">
        <v>15</v>
      </c>
      <c r="D9944" s="8">
        <v>9</v>
      </c>
      <c r="E9944" s="8">
        <v>36</v>
      </c>
      <c r="F9944" s="8">
        <v>0</v>
      </c>
    </row>
    <row r="9945" spans="1:6">
      <c r="A9945" s="12">
        <v>41246.693182870367</v>
      </c>
      <c r="B9945" s="8">
        <v>63</v>
      </c>
      <c r="C9945" s="8">
        <v>15</v>
      </c>
      <c r="D9945" s="8">
        <v>9</v>
      </c>
      <c r="E9945" s="8">
        <v>36</v>
      </c>
      <c r="F9945" s="8">
        <v>0</v>
      </c>
    </row>
    <row r="9946" spans="1:6">
      <c r="A9946" s="13">
        <v>41246.792118055557</v>
      </c>
      <c r="B9946" s="8">
        <v>117</v>
      </c>
      <c r="C9946" s="8">
        <v>10</v>
      </c>
      <c r="D9946" s="8">
        <v>14</v>
      </c>
      <c r="E9946" s="8">
        <v>86</v>
      </c>
      <c r="F9946" s="8">
        <v>0</v>
      </c>
    </row>
    <row r="9947" spans="1:6">
      <c r="A9947" s="12">
        <v>41246.792118055557</v>
      </c>
      <c r="B9947" s="8">
        <v>117</v>
      </c>
      <c r="C9947" s="8">
        <v>10</v>
      </c>
      <c r="D9947" s="8">
        <v>14</v>
      </c>
      <c r="E9947" s="8">
        <v>86</v>
      </c>
      <c r="F9947" s="8">
        <v>0</v>
      </c>
    </row>
    <row r="9948" spans="1:6">
      <c r="A9948" s="13">
        <v>41246.839884259258</v>
      </c>
      <c r="B9948" s="8">
        <v>153</v>
      </c>
      <c r="C9948" s="8">
        <v>50</v>
      </c>
      <c r="D9948" s="8">
        <v>18</v>
      </c>
      <c r="E9948" s="8">
        <v>99</v>
      </c>
      <c r="F9948" s="8">
        <v>0</v>
      </c>
    </row>
    <row r="9949" spans="1:6">
      <c r="A9949" s="12">
        <v>41246.839884259258</v>
      </c>
      <c r="B9949" s="8">
        <v>153</v>
      </c>
      <c r="C9949" s="8">
        <v>50</v>
      </c>
      <c r="D9949" s="8">
        <v>18</v>
      </c>
      <c r="E9949" s="8">
        <v>99</v>
      </c>
      <c r="F9949" s="8">
        <v>0</v>
      </c>
    </row>
    <row r="9950" spans="1:6">
      <c r="A9950" s="13">
        <v>41246.903946759259</v>
      </c>
      <c r="B9950" s="8">
        <v>36</v>
      </c>
      <c r="C9950" s="8">
        <v>5</v>
      </c>
      <c r="D9950" s="8">
        <v>6</v>
      </c>
      <c r="E9950" s="8">
        <v>25</v>
      </c>
      <c r="F9950" s="8">
        <v>0</v>
      </c>
    </row>
    <row r="9951" spans="1:6">
      <c r="A9951" s="12">
        <v>41246.903946759259</v>
      </c>
      <c r="B9951" s="8">
        <v>36</v>
      </c>
      <c r="C9951" s="8">
        <v>5</v>
      </c>
      <c r="D9951" s="8">
        <v>6</v>
      </c>
      <c r="E9951" s="8">
        <v>25</v>
      </c>
      <c r="F9951" s="8">
        <v>0</v>
      </c>
    </row>
    <row r="9952" spans="1:6">
      <c r="A9952" s="13">
        <v>41246.921273148146</v>
      </c>
      <c r="B9952" s="8">
        <v>171</v>
      </c>
      <c r="C9952" s="8">
        <v>5</v>
      </c>
      <c r="D9952" s="8">
        <v>20</v>
      </c>
      <c r="E9952" s="8">
        <v>59</v>
      </c>
      <c r="F9952" s="8">
        <v>0</v>
      </c>
    </row>
    <row r="9953" spans="1:6">
      <c r="A9953" s="12">
        <v>41246.921273148146</v>
      </c>
      <c r="B9953" s="8">
        <v>171</v>
      </c>
      <c r="C9953" s="8">
        <v>5</v>
      </c>
      <c r="D9953" s="8">
        <v>20</v>
      </c>
      <c r="E9953" s="8">
        <v>59</v>
      </c>
      <c r="F9953" s="8">
        <v>0</v>
      </c>
    </row>
    <row r="9954" spans="1:6">
      <c r="A9954" s="13">
        <v>41246.946863425925</v>
      </c>
      <c r="B9954" s="8">
        <v>189</v>
      </c>
      <c r="C9954" s="8">
        <v>5</v>
      </c>
      <c r="D9954" s="8">
        <v>20</v>
      </c>
      <c r="E9954" s="8">
        <v>159</v>
      </c>
      <c r="F9954" s="8">
        <v>0</v>
      </c>
    </row>
    <row r="9955" spans="1:6">
      <c r="A9955" s="12">
        <v>41246.946863425925</v>
      </c>
      <c r="B9955" s="8">
        <v>189</v>
      </c>
      <c r="C9955" s="8">
        <v>5</v>
      </c>
      <c r="D9955" s="8">
        <v>20</v>
      </c>
      <c r="E9955" s="8">
        <v>159</v>
      </c>
      <c r="F9955" s="8">
        <v>0</v>
      </c>
    </row>
    <row r="9956" spans="1:6">
      <c r="A9956" s="13">
        <v>41247.015173611115</v>
      </c>
      <c r="B9956" s="8">
        <v>117</v>
      </c>
      <c r="C9956" s="8">
        <v>5</v>
      </c>
      <c r="D9956" s="8">
        <v>14</v>
      </c>
      <c r="E9956" s="8">
        <v>113</v>
      </c>
      <c r="F9956" s="8">
        <v>0</v>
      </c>
    </row>
    <row r="9957" spans="1:6">
      <c r="A9957" s="12">
        <v>41247.015173611115</v>
      </c>
      <c r="B9957" s="8">
        <v>117</v>
      </c>
      <c r="C9957" s="8">
        <v>5</v>
      </c>
      <c r="D9957" s="8">
        <v>14</v>
      </c>
      <c r="E9957" s="8">
        <v>113</v>
      </c>
      <c r="F9957" s="8">
        <v>0</v>
      </c>
    </row>
    <row r="9958" spans="1:6">
      <c r="A9958" s="13">
        <v>41247.448807870373</v>
      </c>
      <c r="B9958" s="8">
        <v>180</v>
      </c>
      <c r="C9958" s="8">
        <v>5</v>
      </c>
      <c r="D9958" s="8">
        <v>20</v>
      </c>
      <c r="E9958" s="8">
        <v>66</v>
      </c>
      <c r="F9958" s="8">
        <v>0</v>
      </c>
    </row>
    <row r="9959" spans="1:6">
      <c r="A9959" s="12">
        <v>41247.448807870373</v>
      </c>
      <c r="B9959" s="8">
        <v>180</v>
      </c>
      <c r="C9959" s="8">
        <v>5</v>
      </c>
      <c r="D9959" s="8">
        <v>20</v>
      </c>
      <c r="E9959" s="8">
        <v>66</v>
      </c>
      <c r="F9959" s="8">
        <v>0</v>
      </c>
    </row>
    <row r="9960" spans="1:6">
      <c r="A9960" s="13">
        <v>41247.509467592594</v>
      </c>
      <c r="B9960" s="8">
        <v>153</v>
      </c>
      <c r="C9960" s="8">
        <v>50</v>
      </c>
      <c r="D9960" s="8">
        <v>18</v>
      </c>
      <c r="E9960" s="8">
        <v>50</v>
      </c>
      <c r="F9960" s="8">
        <v>0</v>
      </c>
    </row>
    <row r="9961" spans="1:6">
      <c r="A9961" s="12">
        <v>41247.509467592594</v>
      </c>
      <c r="B9961" s="8">
        <v>153</v>
      </c>
      <c r="C9961" s="8">
        <v>50</v>
      </c>
      <c r="D9961" s="8">
        <v>18</v>
      </c>
      <c r="E9961" s="8">
        <v>50</v>
      </c>
      <c r="F9961" s="8">
        <v>0</v>
      </c>
    </row>
    <row r="9962" spans="1:6">
      <c r="A9962" s="13">
        <v>41247.587037037039</v>
      </c>
      <c r="B9962" s="8">
        <v>27</v>
      </c>
      <c r="C9962" s="8">
        <v>20</v>
      </c>
      <c r="D9962" s="8">
        <v>3</v>
      </c>
      <c r="E9962" s="8">
        <v>9</v>
      </c>
      <c r="F9962" s="8">
        <v>0</v>
      </c>
    </row>
    <row r="9963" spans="1:6">
      <c r="A9963" s="12">
        <v>41247.587037037039</v>
      </c>
      <c r="B9963" s="8">
        <v>27</v>
      </c>
      <c r="C9963" s="8">
        <v>20</v>
      </c>
      <c r="D9963" s="8">
        <v>3</v>
      </c>
      <c r="E9963" s="8">
        <v>9</v>
      </c>
      <c r="F9963" s="8">
        <v>0</v>
      </c>
    </row>
    <row r="9964" spans="1:6">
      <c r="A9964" s="13">
        <v>41247.606458333335</v>
      </c>
      <c r="B9964" s="8">
        <v>45</v>
      </c>
      <c r="C9964" s="8">
        <v>10</v>
      </c>
      <c r="D9964" s="8">
        <v>6</v>
      </c>
      <c r="E9964" s="8">
        <v>31</v>
      </c>
      <c r="F9964" s="8">
        <v>0</v>
      </c>
    </row>
    <row r="9965" spans="1:6">
      <c r="A9965" s="12">
        <v>41247.606458333335</v>
      </c>
      <c r="B9965" s="8">
        <v>45</v>
      </c>
      <c r="C9965" s="8">
        <v>10</v>
      </c>
      <c r="D9965" s="8">
        <v>6</v>
      </c>
      <c r="E9965" s="8">
        <v>31</v>
      </c>
      <c r="F9965" s="8">
        <v>0</v>
      </c>
    </row>
    <row r="9966" spans="1:6">
      <c r="A9966" s="13">
        <v>41247.647280092591</v>
      </c>
      <c r="B9966" s="8">
        <v>198</v>
      </c>
      <c r="C9966" s="8">
        <v>10</v>
      </c>
      <c r="D9966" s="8">
        <v>20</v>
      </c>
      <c r="E9966" s="8">
        <v>110</v>
      </c>
      <c r="F9966" s="8">
        <v>0</v>
      </c>
    </row>
    <row r="9967" spans="1:6">
      <c r="A9967" s="12">
        <v>41247.647280092591</v>
      </c>
      <c r="B9967" s="8">
        <v>198</v>
      </c>
      <c r="C9967" s="8">
        <v>10</v>
      </c>
      <c r="D9967" s="8">
        <v>20</v>
      </c>
      <c r="E9967" s="8">
        <v>110</v>
      </c>
      <c r="F9967" s="8">
        <v>0</v>
      </c>
    </row>
    <row r="9968" spans="1:6">
      <c r="A9968" s="13">
        <v>41247.654479166667</v>
      </c>
      <c r="B9968" s="8">
        <v>63</v>
      </c>
      <c r="C9968" s="8">
        <v>5</v>
      </c>
      <c r="D9968" s="8">
        <v>9</v>
      </c>
      <c r="E9968" s="8">
        <v>43</v>
      </c>
      <c r="F9968" s="8">
        <v>0</v>
      </c>
    </row>
    <row r="9969" spans="1:6">
      <c r="A9969" s="12">
        <v>41247.654479166667</v>
      </c>
      <c r="B9969" s="8">
        <v>63</v>
      </c>
      <c r="C9969" s="8">
        <v>5</v>
      </c>
      <c r="D9969" s="8">
        <v>9</v>
      </c>
      <c r="E9969" s="8">
        <v>43</v>
      </c>
      <c r="F9969" s="8">
        <v>0</v>
      </c>
    </row>
    <row r="9970" spans="1:6">
      <c r="A9970" s="13">
        <v>41247.677662037036</v>
      </c>
      <c r="B9970" s="8">
        <v>27</v>
      </c>
      <c r="C9970" s="8">
        <v>15</v>
      </c>
      <c r="D9970" s="8">
        <v>3</v>
      </c>
      <c r="E9970" s="8">
        <v>19</v>
      </c>
      <c r="F9970" s="8">
        <v>0</v>
      </c>
    </row>
    <row r="9971" spans="1:6">
      <c r="A9971" s="12">
        <v>41247.677662037036</v>
      </c>
      <c r="B9971" s="8">
        <v>27</v>
      </c>
      <c r="C9971" s="8">
        <v>15</v>
      </c>
      <c r="D9971" s="8">
        <v>3</v>
      </c>
      <c r="E9971" s="8">
        <v>19</v>
      </c>
      <c r="F9971" s="8">
        <v>0</v>
      </c>
    </row>
    <row r="9972" spans="1:6">
      <c r="A9972" s="13">
        <v>41247.723865740743</v>
      </c>
      <c r="B9972" s="8">
        <v>117</v>
      </c>
      <c r="C9972" s="8">
        <v>15</v>
      </c>
      <c r="D9972" s="8">
        <v>14</v>
      </c>
      <c r="E9972" s="8">
        <v>103</v>
      </c>
      <c r="F9972" s="8">
        <v>0</v>
      </c>
    </row>
    <row r="9973" spans="1:6">
      <c r="A9973" s="12">
        <v>41247.723865740743</v>
      </c>
      <c r="B9973" s="8">
        <v>117</v>
      </c>
      <c r="C9973" s="8">
        <v>15</v>
      </c>
      <c r="D9973" s="8">
        <v>14</v>
      </c>
      <c r="E9973" s="8">
        <v>103</v>
      </c>
      <c r="F9973" s="8">
        <v>0</v>
      </c>
    </row>
    <row r="9974" spans="1:6">
      <c r="A9974" s="13">
        <v>41247.724120370367</v>
      </c>
      <c r="B9974" s="8">
        <v>72</v>
      </c>
      <c r="C9974" s="8">
        <v>10</v>
      </c>
      <c r="D9974" s="8">
        <v>10</v>
      </c>
      <c r="E9974" s="8">
        <v>53</v>
      </c>
      <c r="F9974" s="8">
        <v>0</v>
      </c>
    </row>
    <row r="9975" spans="1:6">
      <c r="A9975" s="12">
        <v>41247.724120370367</v>
      </c>
      <c r="B9975" s="8">
        <v>72</v>
      </c>
      <c r="C9975" s="8">
        <v>10</v>
      </c>
      <c r="D9975" s="8">
        <v>10</v>
      </c>
      <c r="E9975" s="8">
        <v>53</v>
      </c>
      <c r="F9975" s="8">
        <v>0</v>
      </c>
    </row>
    <row r="9976" spans="1:6">
      <c r="A9976" s="13">
        <v>41247.883587962962</v>
      </c>
      <c r="B9976" s="8">
        <v>126</v>
      </c>
      <c r="C9976" s="8">
        <v>50</v>
      </c>
      <c r="D9976" s="8">
        <v>14</v>
      </c>
      <c r="E9976" s="8">
        <v>19</v>
      </c>
      <c r="F9976" s="8">
        <v>0</v>
      </c>
    </row>
    <row r="9977" spans="1:6">
      <c r="A9977" s="12">
        <v>41247.883587962962</v>
      </c>
      <c r="B9977" s="8">
        <v>126</v>
      </c>
      <c r="C9977" s="8">
        <v>50</v>
      </c>
      <c r="D9977" s="8">
        <v>14</v>
      </c>
      <c r="E9977" s="8">
        <v>19</v>
      </c>
      <c r="F9977" s="8">
        <v>0</v>
      </c>
    </row>
    <row r="9978" spans="1:6">
      <c r="A9978" s="13">
        <v>41248.39329861111</v>
      </c>
      <c r="B9978" s="8">
        <v>144</v>
      </c>
      <c r="C9978" s="8">
        <v>10</v>
      </c>
      <c r="D9978" s="8">
        <v>18</v>
      </c>
      <c r="E9978" s="8">
        <v>73</v>
      </c>
      <c r="F9978" s="8">
        <v>0</v>
      </c>
    </row>
    <row r="9979" spans="1:6">
      <c r="A9979" s="12">
        <v>41248.39329861111</v>
      </c>
      <c r="B9979" s="8">
        <v>144</v>
      </c>
      <c r="C9979" s="8">
        <v>10</v>
      </c>
      <c r="D9979" s="8">
        <v>18</v>
      </c>
      <c r="E9979" s="8">
        <v>73</v>
      </c>
      <c r="F9979" s="8">
        <v>0</v>
      </c>
    </row>
    <row r="9980" spans="1:6">
      <c r="A9980" s="13">
        <v>41248.488043981481</v>
      </c>
      <c r="B9980" s="8">
        <v>27</v>
      </c>
      <c r="C9980" s="8">
        <v>5</v>
      </c>
      <c r="D9980" s="8">
        <v>3</v>
      </c>
      <c r="E9980" s="8">
        <v>22</v>
      </c>
      <c r="F9980" s="8">
        <v>0</v>
      </c>
    </row>
    <row r="9981" spans="1:6">
      <c r="A9981" s="12">
        <v>41248.488043981481</v>
      </c>
      <c r="B9981" s="8">
        <v>27</v>
      </c>
      <c r="C9981" s="8">
        <v>5</v>
      </c>
      <c r="D9981" s="8">
        <v>3</v>
      </c>
      <c r="E9981" s="8">
        <v>22</v>
      </c>
      <c r="F9981" s="8">
        <v>0</v>
      </c>
    </row>
    <row r="9982" spans="1:6">
      <c r="A9982" s="13">
        <v>41248.489490740743</v>
      </c>
      <c r="B9982" s="8">
        <v>171</v>
      </c>
      <c r="C9982" s="8">
        <v>5</v>
      </c>
      <c r="D9982" s="8">
        <v>20</v>
      </c>
      <c r="E9982" s="8">
        <v>67</v>
      </c>
      <c r="F9982" s="8">
        <v>0</v>
      </c>
    </row>
    <row r="9983" spans="1:6">
      <c r="A9983" s="12">
        <v>41248.489490740743</v>
      </c>
      <c r="B9983" s="8">
        <v>171</v>
      </c>
      <c r="C9983" s="8">
        <v>5</v>
      </c>
      <c r="D9983" s="8">
        <v>20</v>
      </c>
      <c r="E9983" s="8">
        <v>67</v>
      </c>
      <c r="F9983" s="8">
        <v>0</v>
      </c>
    </row>
    <row r="9984" spans="1:6">
      <c r="A9984" s="13">
        <v>41248.492928240739</v>
      </c>
      <c r="B9984" s="8">
        <v>153</v>
      </c>
      <c r="C9984" s="8">
        <v>10</v>
      </c>
      <c r="D9984" s="8">
        <v>18</v>
      </c>
      <c r="E9984" s="8">
        <v>107</v>
      </c>
      <c r="F9984" s="8">
        <v>0</v>
      </c>
    </row>
    <row r="9985" spans="1:6">
      <c r="A9985" s="12">
        <v>41248.492928240739</v>
      </c>
      <c r="B9985" s="8">
        <v>153</v>
      </c>
      <c r="C9985" s="8">
        <v>10</v>
      </c>
      <c r="D9985" s="8">
        <v>18</v>
      </c>
      <c r="E9985" s="8">
        <v>107</v>
      </c>
      <c r="F9985" s="8">
        <v>0</v>
      </c>
    </row>
    <row r="9986" spans="1:6">
      <c r="A9986" s="13">
        <v>41248.525752314818</v>
      </c>
      <c r="B9986" s="8">
        <v>117</v>
      </c>
      <c r="C9986" s="8">
        <v>10</v>
      </c>
      <c r="D9986" s="8">
        <v>14</v>
      </c>
      <c r="E9986" s="8">
        <v>19</v>
      </c>
      <c r="F9986" s="8">
        <v>0</v>
      </c>
    </row>
    <row r="9987" spans="1:6">
      <c r="A9987" s="12">
        <v>41248.525752314818</v>
      </c>
      <c r="B9987" s="8">
        <v>117</v>
      </c>
      <c r="C9987" s="8">
        <v>10</v>
      </c>
      <c r="D9987" s="8">
        <v>14</v>
      </c>
      <c r="E9987" s="8">
        <v>19</v>
      </c>
      <c r="F9987" s="8">
        <v>0</v>
      </c>
    </row>
    <row r="9988" spans="1:6">
      <c r="A9988" s="13">
        <v>41248.624594907407</v>
      </c>
      <c r="B9988" s="8">
        <v>162</v>
      </c>
      <c r="C9988" s="8">
        <v>20</v>
      </c>
      <c r="D9988" s="8">
        <v>18</v>
      </c>
      <c r="E9988" s="8">
        <v>87</v>
      </c>
      <c r="F9988" s="8">
        <v>0</v>
      </c>
    </row>
    <row r="9989" spans="1:6">
      <c r="A9989" s="12">
        <v>41248.624594907407</v>
      </c>
      <c r="B9989" s="8">
        <v>162</v>
      </c>
      <c r="C9989" s="8">
        <v>20</v>
      </c>
      <c r="D9989" s="8">
        <v>18</v>
      </c>
      <c r="E9989" s="8">
        <v>87</v>
      </c>
      <c r="F9989" s="8">
        <v>0</v>
      </c>
    </row>
    <row r="9990" spans="1:6">
      <c r="A9990" s="13">
        <v>41248.787905092591</v>
      </c>
      <c r="B9990" s="8">
        <v>162</v>
      </c>
      <c r="C9990" s="8">
        <v>10</v>
      </c>
      <c r="D9990" s="8">
        <v>18</v>
      </c>
      <c r="E9990" s="8">
        <v>104</v>
      </c>
      <c r="F9990" s="8">
        <v>0</v>
      </c>
    </row>
    <row r="9991" spans="1:6">
      <c r="A9991" s="12">
        <v>41248.787905092591</v>
      </c>
      <c r="B9991" s="8">
        <v>162</v>
      </c>
      <c r="C9991" s="8">
        <v>10</v>
      </c>
      <c r="D9991" s="8">
        <v>18</v>
      </c>
      <c r="E9991" s="8">
        <v>104</v>
      </c>
      <c r="F9991" s="8">
        <v>0</v>
      </c>
    </row>
    <row r="9992" spans="1:6">
      <c r="A9992" s="13">
        <v>41248.81695601852</v>
      </c>
      <c r="B9992" s="8">
        <v>153</v>
      </c>
      <c r="C9992" s="8">
        <v>20</v>
      </c>
      <c r="D9992" s="8">
        <v>18</v>
      </c>
      <c r="E9992" s="8">
        <v>71</v>
      </c>
      <c r="F9992" s="8">
        <v>0</v>
      </c>
    </row>
    <row r="9993" spans="1:6">
      <c r="A9993" s="12">
        <v>41248.81695601852</v>
      </c>
      <c r="B9993" s="8">
        <v>153</v>
      </c>
      <c r="C9993" s="8">
        <v>20</v>
      </c>
      <c r="D9993" s="8">
        <v>18</v>
      </c>
      <c r="E9993" s="8">
        <v>71</v>
      </c>
      <c r="F9993" s="8">
        <v>0</v>
      </c>
    </row>
    <row r="9994" spans="1:6">
      <c r="A9994" s="13">
        <v>41248.861990740741</v>
      </c>
      <c r="B9994" s="8">
        <v>135</v>
      </c>
      <c r="C9994" s="8">
        <v>50</v>
      </c>
      <c r="D9994" s="8">
        <v>18</v>
      </c>
      <c r="E9994" s="8">
        <v>34</v>
      </c>
      <c r="F9994" s="8">
        <v>0</v>
      </c>
    </row>
    <row r="9995" spans="1:6">
      <c r="A9995" s="12">
        <v>41248.861990740741</v>
      </c>
      <c r="B9995" s="8">
        <v>135</v>
      </c>
      <c r="C9995" s="8">
        <v>50</v>
      </c>
      <c r="D9995" s="8">
        <v>18</v>
      </c>
      <c r="E9995" s="8">
        <v>34</v>
      </c>
      <c r="F9995" s="8">
        <v>0</v>
      </c>
    </row>
    <row r="9996" spans="1:6">
      <c r="A9996" s="13">
        <v>41248.93891203704</v>
      </c>
      <c r="B9996" s="8">
        <v>108</v>
      </c>
      <c r="C9996" s="8">
        <v>100</v>
      </c>
      <c r="D9996" s="8">
        <v>14</v>
      </c>
      <c r="E9996" s="8">
        <v>11</v>
      </c>
      <c r="F9996" s="8">
        <v>172.8</v>
      </c>
    </row>
    <row r="9997" spans="1:6">
      <c r="A9997" s="12">
        <v>41248.93891203704</v>
      </c>
      <c r="B9997" s="8">
        <v>108</v>
      </c>
      <c r="C9997" s="8">
        <v>100</v>
      </c>
      <c r="D9997" s="8">
        <v>14</v>
      </c>
      <c r="E9997" s="8">
        <v>11</v>
      </c>
      <c r="F9997" s="8">
        <v>172.8</v>
      </c>
    </row>
    <row r="9998" spans="1:6">
      <c r="A9998" s="13">
        <v>41249.3908912037</v>
      </c>
      <c r="B9998" s="8">
        <v>54</v>
      </c>
      <c r="C9998" s="8">
        <v>15</v>
      </c>
      <c r="D9998" s="8">
        <v>6</v>
      </c>
      <c r="E9998" s="8">
        <v>52</v>
      </c>
      <c r="F9998" s="8">
        <v>0</v>
      </c>
    </row>
    <row r="9999" spans="1:6">
      <c r="A9999" s="12">
        <v>41249.3908912037</v>
      </c>
      <c r="B9999" s="8">
        <v>54</v>
      </c>
      <c r="C9999" s="8">
        <v>15</v>
      </c>
      <c r="D9999" s="8">
        <v>6</v>
      </c>
      <c r="E9999" s="8">
        <v>52</v>
      </c>
      <c r="F9999" s="8">
        <v>0</v>
      </c>
    </row>
    <row r="10000" spans="1:6">
      <c r="A10000" s="13">
        <v>41249.553240740737</v>
      </c>
      <c r="B10000" s="8">
        <v>27</v>
      </c>
      <c r="C10000" s="8">
        <v>100</v>
      </c>
      <c r="D10000" s="8">
        <v>3</v>
      </c>
      <c r="E10000" s="8">
        <v>4</v>
      </c>
      <c r="F10000" s="8">
        <v>0</v>
      </c>
    </row>
    <row r="10001" spans="1:6">
      <c r="A10001" s="12">
        <v>41249.553240740737</v>
      </c>
      <c r="B10001" s="8">
        <v>27</v>
      </c>
      <c r="C10001" s="8">
        <v>100</v>
      </c>
      <c r="D10001" s="8">
        <v>3</v>
      </c>
      <c r="E10001" s="8">
        <v>4</v>
      </c>
      <c r="F10001" s="8">
        <v>0</v>
      </c>
    </row>
    <row r="10002" spans="1:6">
      <c r="A10002" s="13">
        <v>41249.587916666664</v>
      </c>
      <c r="B10002" s="8">
        <v>90</v>
      </c>
      <c r="C10002" s="8">
        <v>5</v>
      </c>
      <c r="D10002" s="8">
        <v>11</v>
      </c>
      <c r="E10002" s="8">
        <v>79</v>
      </c>
      <c r="F10002" s="8">
        <v>0</v>
      </c>
    </row>
    <row r="10003" spans="1:6">
      <c r="A10003" s="12">
        <v>41249.587916666664</v>
      </c>
      <c r="B10003" s="8">
        <v>90</v>
      </c>
      <c r="C10003" s="8">
        <v>5</v>
      </c>
      <c r="D10003" s="8">
        <v>11</v>
      </c>
      <c r="E10003" s="8">
        <v>79</v>
      </c>
      <c r="F10003" s="8">
        <v>0</v>
      </c>
    </row>
    <row r="10004" spans="1:6">
      <c r="A10004" s="13">
        <v>41249.678460648145</v>
      </c>
      <c r="B10004" s="8">
        <v>162</v>
      </c>
      <c r="C10004" s="8">
        <v>50</v>
      </c>
      <c r="D10004" s="8">
        <v>18</v>
      </c>
      <c r="E10004" s="8">
        <v>53</v>
      </c>
      <c r="F10004" s="8">
        <v>0</v>
      </c>
    </row>
    <row r="10005" spans="1:6">
      <c r="A10005" s="12">
        <v>41249.678460648145</v>
      </c>
      <c r="B10005" s="8">
        <v>162</v>
      </c>
      <c r="C10005" s="8">
        <v>50</v>
      </c>
      <c r="D10005" s="8">
        <v>18</v>
      </c>
      <c r="E10005" s="8">
        <v>53</v>
      </c>
      <c r="F10005" s="8">
        <v>0</v>
      </c>
    </row>
    <row r="10006" spans="1:6">
      <c r="A10006" s="13">
        <v>41249.707418981481</v>
      </c>
      <c r="B10006" s="8">
        <v>45</v>
      </c>
      <c r="C10006" s="8">
        <v>50</v>
      </c>
      <c r="D10006" s="8">
        <v>6</v>
      </c>
      <c r="E10006" s="8">
        <v>21</v>
      </c>
      <c r="F10006" s="8">
        <v>0</v>
      </c>
    </row>
    <row r="10007" spans="1:6">
      <c r="A10007" s="12">
        <v>41249.707418981481</v>
      </c>
      <c r="B10007" s="8">
        <v>45</v>
      </c>
      <c r="C10007" s="8">
        <v>50</v>
      </c>
      <c r="D10007" s="8">
        <v>6</v>
      </c>
      <c r="E10007" s="8">
        <v>21</v>
      </c>
      <c r="F10007" s="8">
        <v>0</v>
      </c>
    </row>
    <row r="10008" spans="1:6">
      <c r="A10008" s="13">
        <v>41249.720659722225</v>
      </c>
      <c r="B10008" s="8">
        <v>90</v>
      </c>
      <c r="C10008" s="8">
        <v>5</v>
      </c>
      <c r="D10008" s="8">
        <v>11</v>
      </c>
      <c r="E10008" s="8">
        <v>42</v>
      </c>
      <c r="F10008" s="8">
        <v>0</v>
      </c>
    </row>
    <row r="10009" spans="1:6">
      <c r="A10009" s="12">
        <v>41249.720659722225</v>
      </c>
      <c r="B10009" s="8">
        <v>90</v>
      </c>
      <c r="C10009" s="8">
        <v>5</v>
      </c>
      <c r="D10009" s="8">
        <v>11</v>
      </c>
      <c r="E10009" s="8">
        <v>42</v>
      </c>
      <c r="F10009" s="8">
        <v>0</v>
      </c>
    </row>
    <row r="10010" spans="1:6">
      <c r="A10010" s="13">
        <v>41249.723622685182</v>
      </c>
      <c r="B10010" s="8">
        <v>99</v>
      </c>
      <c r="C10010" s="8">
        <v>10</v>
      </c>
      <c r="D10010" s="8">
        <v>11</v>
      </c>
      <c r="E10010" s="8">
        <v>19</v>
      </c>
      <c r="F10010" s="8">
        <v>0</v>
      </c>
    </row>
    <row r="10011" spans="1:6">
      <c r="A10011" s="12">
        <v>41249.723622685182</v>
      </c>
      <c r="B10011" s="8">
        <v>99</v>
      </c>
      <c r="C10011" s="8">
        <v>10</v>
      </c>
      <c r="D10011" s="8">
        <v>11</v>
      </c>
      <c r="E10011" s="8">
        <v>19</v>
      </c>
      <c r="F10011" s="8">
        <v>0</v>
      </c>
    </row>
    <row r="10012" spans="1:6">
      <c r="A10012" s="13">
        <v>41249.739849537036</v>
      </c>
      <c r="B10012" s="8">
        <v>144</v>
      </c>
      <c r="C10012" s="8">
        <v>5</v>
      </c>
      <c r="D10012" s="8">
        <v>18</v>
      </c>
      <c r="E10012" s="8">
        <v>27</v>
      </c>
      <c r="F10012" s="8">
        <v>0</v>
      </c>
    </row>
    <row r="10013" spans="1:6">
      <c r="A10013" s="12">
        <v>41249.739849537036</v>
      </c>
      <c r="B10013" s="8">
        <v>144</v>
      </c>
      <c r="C10013" s="8">
        <v>5</v>
      </c>
      <c r="D10013" s="8">
        <v>18</v>
      </c>
      <c r="E10013" s="8">
        <v>27</v>
      </c>
      <c r="F10013" s="8">
        <v>0</v>
      </c>
    </row>
    <row r="10014" spans="1:6">
      <c r="A10014" s="13">
        <v>41249.78365740741</v>
      </c>
      <c r="B10014" s="8">
        <v>117</v>
      </c>
      <c r="C10014" s="8">
        <v>100</v>
      </c>
      <c r="D10014" s="8">
        <v>14</v>
      </c>
      <c r="E10014" s="8">
        <v>17</v>
      </c>
      <c r="F10014" s="8">
        <v>163.80000000000001</v>
      </c>
    </row>
    <row r="10015" spans="1:6">
      <c r="A10015" s="12">
        <v>41249.78365740741</v>
      </c>
      <c r="B10015" s="8">
        <v>117</v>
      </c>
      <c r="C10015" s="8">
        <v>100</v>
      </c>
      <c r="D10015" s="8">
        <v>14</v>
      </c>
      <c r="E10015" s="8">
        <v>17</v>
      </c>
      <c r="F10015" s="8">
        <v>163.80000000000001</v>
      </c>
    </row>
    <row r="10016" spans="1:6">
      <c r="A10016" s="13">
        <v>41249.808240740742</v>
      </c>
      <c r="B10016" s="8">
        <v>36</v>
      </c>
      <c r="C10016" s="8">
        <v>15</v>
      </c>
      <c r="D10016" s="8">
        <v>6</v>
      </c>
      <c r="E10016" s="8">
        <v>8</v>
      </c>
      <c r="F10016" s="8">
        <v>0</v>
      </c>
    </row>
    <row r="10017" spans="1:6">
      <c r="A10017" s="12">
        <v>41249.808240740742</v>
      </c>
      <c r="B10017" s="8">
        <v>36</v>
      </c>
      <c r="C10017" s="8">
        <v>15</v>
      </c>
      <c r="D10017" s="8">
        <v>6</v>
      </c>
      <c r="E10017" s="8">
        <v>8</v>
      </c>
      <c r="F10017" s="8">
        <v>0</v>
      </c>
    </row>
    <row r="10018" spans="1:6">
      <c r="A10018" s="13">
        <v>41249.885949074072</v>
      </c>
      <c r="B10018" s="8">
        <v>36</v>
      </c>
      <c r="C10018" s="8">
        <v>50</v>
      </c>
      <c r="D10018" s="8">
        <v>6</v>
      </c>
      <c r="E10018" s="8">
        <v>10</v>
      </c>
      <c r="F10018" s="8">
        <v>0</v>
      </c>
    </row>
    <row r="10019" spans="1:6">
      <c r="A10019" s="12">
        <v>41249.885949074072</v>
      </c>
      <c r="B10019" s="8">
        <v>36</v>
      </c>
      <c r="C10019" s="8">
        <v>50</v>
      </c>
      <c r="D10019" s="8">
        <v>6</v>
      </c>
      <c r="E10019" s="8">
        <v>10</v>
      </c>
      <c r="F10019" s="8">
        <v>0</v>
      </c>
    </row>
    <row r="10020" spans="1:6">
      <c r="A10020" s="13">
        <v>41249.930497685185</v>
      </c>
      <c r="B10020" s="8">
        <v>495</v>
      </c>
      <c r="C10020" s="8">
        <v>15</v>
      </c>
      <c r="D10020" s="8">
        <v>40</v>
      </c>
      <c r="E10020" s="8">
        <v>303</v>
      </c>
      <c r="F10020" s="8">
        <v>0</v>
      </c>
    </row>
    <row r="10021" spans="1:6">
      <c r="A10021" s="12">
        <v>41249.930497685185</v>
      </c>
      <c r="B10021" s="8">
        <v>495</v>
      </c>
      <c r="C10021" s="8">
        <v>15</v>
      </c>
      <c r="D10021" s="8">
        <v>40</v>
      </c>
      <c r="E10021" s="8">
        <v>303</v>
      </c>
      <c r="F10021" s="8">
        <v>0</v>
      </c>
    </row>
    <row r="10022" spans="1:6">
      <c r="A10022" s="13">
        <v>41249.937743055554</v>
      </c>
      <c r="B10022" s="8">
        <v>63</v>
      </c>
      <c r="C10022" s="8">
        <v>10</v>
      </c>
      <c r="D10022" s="8">
        <v>9</v>
      </c>
      <c r="E10022" s="8">
        <v>37</v>
      </c>
      <c r="F10022" s="8">
        <v>0</v>
      </c>
    </row>
    <row r="10023" spans="1:6">
      <c r="A10023" s="12">
        <v>41249.937743055554</v>
      </c>
      <c r="B10023" s="8">
        <v>63</v>
      </c>
      <c r="C10023" s="8">
        <v>10</v>
      </c>
      <c r="D10023" s="8">
        <v>9</v>
      </c>
      <c r="E10023" s="8">
        <v>37</v>
      </c>
      <c r="F10023" s="8">
        <v>0</v>
      </c>
    </row>
    <row r="10024" spans="1:6">
      <c r="A10024" s="13">
        <v>41250.295856481483</v>
      </c>
      <c r="B10024" s="8">
        <v>153</v>
      </c>
      <c r="C10024" s="8">
        <v>50</v>
      </c>
      <c r="D10024" s="8">
        <v>18</v>
      </c>
      <c r="E10024" s="8">
        <v>73</v>
      </c>
      <c r="F10024" s="8">
        <v>0</v>
      </c>
    </row>
    <row r="10025" spans="1:6">
      <c r="A10025" s="12">
        <v>41250.295856481483</v>
      </c>
      <c r="B10025" s="8">
        <v>153</v>
      </c>
      <c r="C10025" s="8">
        <v>50</v>
      </c>
      <c r="D10025" s="8">
        <v>18</v>
      </c>
      <c r="E10025" s="8">
        <v>73</v>
      </c>
      <c r="F10025" s="8">
        <v>0</v>
      </c>
    </row>
    <row r="10026" spans="1:6">
      <c r="A10026" s="13">
        <v>41250.438946759263</v>
      </c>
      <c r="B10026" s="8">
        <v>81</v>
      </c>
      <c r="C10026" s="8">
        <v>10</v>
      </c>
      <c r="D10026" s="8">
        <v>10</v>
      </c>
      <c r="E10026" s="8">
        <v>32</v>
      </c>
      <c r="F10026" s="8">
        <v>0</v>
      </c>
    </row>
    <row r="10027" spans="1:6">
      <c r="A10027" s="12">
        <v>41250.438946759263</v>
      </c>
      <c r="B10027" s="8">
        <v>81</v>
      </c>
      <c r="C10027" s="8">
        <v>10</v>
      </c>
      <c r="D10027" s="8">
        <v>10</v>
      </c>
      <c r="E10027" s="8">
        <v>32</v>
      </c>
      <c r="F10027" s="8">
        <v>0</v>
      </c>
    </row>
    <row r="10028" spans="1:6">
      <c r="A10028" s="13">
        <v>41250.582175925927</v>
      </c>
      <c r="B10028" s="8">
        <v>135</v>
      </c>
      <c r="C10028" s="8">
        <v>5</v>
      </c>
      <c r="D10028" s="8">
        <v>18</v>
      </c>
      <c r="E10028" s="8">
        <v>135</v>
      </c>
      <c r="F10028" s="8">
        <v>0</v>
      </c>
    </row>
    <row r="10029" spans="1:6">
      <c r="A10029" s="12">
        <v>41250.582175925927</v>
      </c>
      <c r="B10029" s="8">
        <v>135</v>
      </c>
      <c r="C10029" s="8">
        <v>5</v>
      </c>
      <c r="D10029" s="8">
        <v>18</v>
      </c>
      <c r="E10029" s="8">
        <v>135</v>
      </c>
      <c r="F10029" s="8">
        <v>0</v>
      </c>
    </row>
    <row r="10030" spans="1:6">
      <c r="A10030" s="13">
        <v>41250.610069444447</v>
      </c>
      <c r="B10030" s="8">
        <v>99</v>
      </c>
      <c r="C10030" s="8">
        <v>5</v>
      </c>
      <c r="D10030" s="8">
        <v>11</v>
      </c>
      <c r="E10030" s="8">
        <v>43</v>
      </c>
      <c r="F10030" s="8">
        <v>0</v>
      </c>
    </row>
    <row r="10031" spans="1:6">
      <c r="A10031" s="12">
        <v>41250.610069444447</v>
      </c>
      <c r="B10031" s="8">
        <v>99</v>
      </c>
      <c r="C10031" s="8">
        <v>5</v>
      </c>
      <c r="D10031" s="8">
        <v>11</v>
      </c>
      <c r="E10031" s="8">
        <v>43</v>
      </c>
      <c r="F10031" s="8">
        <v>0</v>
      </c>
    </row>
    <row r="10032" spans="1:6">
      <c r="A10032" s="13">
        <v>41250.675000000003</v>
      </c>
      <c r="B10032" s="8">
        <v>171</v>
      </c>
      <c r="C10032" s="8">
        <v>100</v>
      </c>
      <c r="D10032" s="8">
        <v>19</v>
      </c>
      <c r="E10032" s="8">
        <v>93</v>
      </c>
      <c r="F10032" s="8">
        <v>0</v>
      </c>
    </row>
    <row r="10033" spans="1:6">
      <c r="A10033" s="12">
        <v>41250.675000000003</v>
      </c>
      <c r="B10033" s="8">
        <v>171</v>
      </c>
      <c r="C10033" s="8">
        <v>100</v>
      </c>
      <c r="D10033" s="8">
        <v>19</v>
      </c>
      <c r="E10033" s="8">
        <v>93</v>
      </c>
      <c r="F10033" s="8">
        <v>0</v>
      </c>
    </row>
    <row r="10034" spans="1:6">
      <c r="A10034" s="13">
        <v>41250.703460648147</v>
      </c>
      <c r="B10034" s="8">
        <v>81</v>
      </c>
      <c r="C10034" s="8">
        <v>10</v>
      </c>
      <c r="D10034" s="8">
        <v>10</v>
      </c>
      <c r="E10034" s="8">
        <v>52</v>
      </c>
      <c r="F10034" s="8">
        <v>0</v>
      </c>
    </row>
    <row r="10035" spans="1:6">
      <c r="A10035" s="12">
        <v>41250.703460648147</v>
      </c>
      <c r="B10035" s="8">
        <v>81</v>
      </c>
      <c r="C10035" s="8">
        <v>10</v>
      </c>
      <c r="D10035" s="8">
        <v>10</v>
      </c>
      <c r="E10035" s="8">
        <v>52</v>
      </c>
      <c r="F10035" s="8">
        <v>0</v>
      </c>
    </row>
    <row r="10036" spans="1:6">
      <c r="A10036" s="13">
        <v>41250.710474537038</v>
      </c>
      <c r="B10036" s="8">
        <v>189</v>
      </c>
      <c r="C10036" s="8">
        <v>100</v>
      </c>
      <c r="D10036" s="8">
        <v>20</v>
      </c>
      <c r="E10036" s="8">
        <v>72</v>
      </c>
      <c r="F10036" s="8">
        <v>0</v>
      </c>
    </row>
    <row r="10037" spans="1:6">
      <c r="A10037" s="12">
        <v>41250.710474537038</v>
      </c>
      <c r="B10037" s="8">
        <v>189</v>
      </c>
      <c r="C10037" s="8">
        <v>100</v>
      </c>
      <c r="D10037" s="8">
        <v>20</v>
      </c>
      <c r="E10037" s="8">
        <v>72</v>
      </c>
      <c r="F10037" s="8">
        <v>0</v>
      </c>
    </row>
    <row r="10038" spans="1:6">
      <c r="A10038" s="13">
        <v>41250.778483796297</v>
      </c>
      <c r="B10038" s="8">
        <v>36</v>
      </c>
      <c r="C10038" s="8">
        <v>50</v>
      </c>
      <c r="D10038" s="8">
        <v>6</v>
      </c>
      <c r="E10038" s="8">
        <v>6</v>
      </c>
      <c r="F10038" s="8">
        <v>126</v>
      </c>
    </row>
    <row r="10039" spans="1:6">
      <c r="A10039" s="12">
        <v>41250.778483796297</v>
      </c>
      <c r="B10039" s="8">
        <v>36</v>
      </c>
      <c r="C10039" s="8">
        <v>50</v>
      </c>
      <c r="D10039" s="8">
        <v>6</v>
      </c>
      <c r="E10039" s="8">
        <v>6</v>
      </c>
      <c r="F10039" s="8">
        <v>126</v>
      </c>
    </row>
    <row r="10040" spans="1:6">
      <c r="A10040" s="13">
        <v>41250.822094907409</v>
      </c>
      <c r="B10040" s="8">
        <v>171</v>
      </c>
      <c r="C10040" s="8">
        <v>10</v>
      </c>
      <c r="D10040" s="8">
        <v>18</v>
      </c>
      <c r="E10040" s="8">
        <v>93</v>
      </c>
      <c r="F10040" s="8">
        <v>0</v>
      </c>
    </row>
    <row r="10041" spans="1:6">
      <c r="A10041" s="12">
        <v>41250.822094907409</v>
      </c>
      <c r="B10041" s="8">
        <v>171</v>
      </c>
      <c r="C10041" s="8">
        <v>10</v>
      </c>
      <c r="D10041" s="8">
        <v>18</v>
      </c>
      <c r="E10041" s="8">
        <v>93</v>
      </c>
      <c r="F10041" s="8">
        <v>0</v>
      </c>
    </row>
    <row r="10042" spans="1:6">
      <c r="A10042" s="13">
        <v>41250.829629629632</v>
      </c>
      <c r="B10042" s="8">
        <v>495</v>
      </c>
      <c r="C10042" s="8">
        <v>50</v>
      </c>
      <c r="D10042" s="8">
        <v>40</v>
      </c>
      <c r="E10042" s="8">
        <v>440</v>
      </c>
      <c r="F10042" s="8">
        <v>0</v>
      </c>
    </row>
    <row r="10043" spans="1:6">
      <c r="A10043" s="12">
        <v>41250.829629629632</v>
      </c>
      <c r="B10043" s="8">
        <v>495</v>
      </c>
      <c r="C10043" s="8">
        <v>50</v>
      </c>
      <c r="D10043" s="8">
        <v>40</v>
      </c>
      <c r="E10043" s="8">
        <v>440</v>
      </c>
      <c r="F10043" s="8">
        <v>0</v>
      </c>
    </row>
    <row r="10044" spans="1:6">
      <c r="A10044" s="13">
        <v>41250.876076388886</v>
      </c>
      <c r="B10044" s="8">
        <v>126</v>
      </c>
      <c r="C10044" s="8">
        <v>10</v>
      </c>
      <c r="D10044" s="8">
        <v>14</v>
      </c>
      <c r="E10044" s="8">
        <v>81</v>
      </c>
      <c r="F10044" s="8">
        <v>0</v>
      </c>
    </row>
    <row r="10045" spans="1:6">
      <c r="A10045" s="12">
        <v>41250.876076388886</v>
      </c>
      <c r="B10045" s="8">
        <v>126</v>
      </c>
      <c r="C10045" s="8">
        <v>10</v>
      </c>
      <c r="D10045" s="8">
        <v>14</v>
      </c>
      <c r="E10045" s="8">
        <v>81</v>
      </c>
      <c r="F10045" s="8">
        <v>0</v>
      </c>
    </row>
    <row r="10046" spans="1:6">
      <c r="A10046" s="13">
        <v>41250.917164351849</v>
      </c>
      <c r="B10046" s="8">
        <v>162</v>
      </c>
      <c r="C10046" s="8">
        <v>10</v>
      </c>
      <c r="D10046" s="8">
        <v>18</v>
      </c>
      <c r="E10046" s="8">
        <v>110</v>
      </c>
      <c r="F10046" s="8">
        <v>0</v>
      </c>
    </row>
    <row r="10047" spans="1:6">
      <c r="A10047" s="12">
        <v>41250.917164351849</v>
      </c>
      <c r="B10047" s="8">
        <v>162</v>
      </c>
      <c r="C10047" s="8">
        <v>10</v>
      </c>
      <c r="D10047" s="8">
        <v>18</v>
      </c>
      <c r="E10047" s="8">
        <v>110</v>
      </c>
      <c r="F10047" s="8">
        <v>0</v>
      </c>
    </row>
    <row r="10048" spans="1:6">
      <c r="A10048" s="13">
        <v>41250.965648148151</v>
      </c>
      <c r="B10048" s="8">
        <v>171</v>
      </c>
      <c r="C10048" s="8">
        <v>15</v>
      </c>
      <c r="D10048" s="8">
        <v>20</v>
      </c>
      <c r="E10048" s="8">
        <v>169</v>
      </c>
      <c r="F10048" s="8">
        <v>0</v>
      </c>
    </row>
    <row r="10049" spans="1:6">
      <c r="A10049" s="12">
        <v>41250.965648148151</v>
      </c>
      <c r="B10049" s="8">
        <v>171</v>
      </c>
      <c r="C10049" s="8">
        <v>15</v>
      </c>
      <c r="D10049" s="8">
        <v>20</v>
      </c>
      <c r="E10049" s="8">
        <v>169</v>
      </c>
      <c r="F10049" s="8">
        <v>0</v>
      </c>
    </row>
    <row r="10050" spans="1:6">
      <c r="A10050" s="13">
        <v>41251.315995370373</v>
      </c>
      <c r="B10050" s="8">
        <v>189</v>
      </c>
      <c r="C10050" s="8">
        <v>10</v>
      </c>
      <c r="D10050" s="8">
        <v>20</v>
      </c>
      <c r="E10050" s="8">
        <v>119</v>
      </c>
      <c r="F10050" s="8">
        <v>0</v>
      </c>
    </row>
    <row r="10051" spans="1:6">
      <c r="A10051" s="12">
        <v>41251.315995370373</v>
      </c>
      <c r="B10051" s="8">
        <v>189</v>
      </c>
      <c r="C10051" s="8">
        <v>10</v>
      </c>
      <c r="D10051" s="8">
        <v>20</v>
      </c>
      <c r="E10051" s="8">
        <v>119</v>
      </c>
      <c r="F10051" s="8">
        <v>0</v>
      </c>
    </row>
    <row r="10052" spans="1:6">
      <c r="A10052" s="13">
        <v>41251.398043981484</v>
      </c>
      <c r="B10052" s="8">
        <v>171</v>
      </c>
      <c r="C10052" s="8">
        <v>5</v>
      </c>
      <c r="D10052" s="8">
        <v>20</v>
      </c>
      <c r="E10052" s="8">
        <v>153</v>
      </c>
      <c r="F10052" s="8">
        <v>0</v>
      </c>
    </row>
    <row r="10053" spans="1:6">
      <c r="A10053" s="12">
        <v>41251.398043981484</v>
      </c>
      <c r="B10053" s="8">
        <v>171</v>
      </c>
      <c r="C10053" s="8">
        <v>5</v>
      </c>
      <c r="D10053" s="8">
        <v>20</v>
      </c>
      <c r="E10053" s="8">
        <v>153</v>
      </c>
      <c r="F10053" s="8">
        <v>0</v>
      </c>
    </row>
    <row r="10054" spans="1:6">
      <c r="A10054" s="13">
        <v>41251.511203703703</v>
      </c>
      <c r="B10054" s="8">
        <v>225</v>
      </c>
      <c r="C10054" s="8">
        <v>50</v>
      </c>
      <c r="D10054" s="8">
        <v>30</v>
      </c>
      <c r="E10054" s="8">
        <v>17</v>
      </c>
      <c r="F10054" s="8">
        <v>123.75</v>
      </c>
    </row>
    <row r="10055" spans="1:6">
      <c r="A10055" s="12">
        <v>41251.511203703703</v>
      </c>
      <c r="B10055" s="8">
        <v>225</v>
      </c>
      <c r="C10055" s="8">
        <v>50</v>
      </c>
      <c r="D10055" s="8">
        <v>30</v>
      </c>
      <c r="E10055" s="8">
        <v>17</v>
      </c>
      <c r="F10055" s="8">
        <v>123.75</v>
      </c>
    </row>
    <row r="10056" spans="1:6">
      <c r="A10056" s="13">
        <v>41251.559305555558</v>
      </c>
      <c r="B10056" s="8">
        <v>198</v>
      </c>
      <c r="C10056" s="8">
        <v>15</v>
      </c>
      <c r="D10056" s="8">
        <v>20</v>
      </c>
      <c r="E10056" s="8">
        <v>190</v>
      </c>
      <c r="F10056" s="8">
        <v>0</v>
      </c>
    </row>
    <row r="10057" spans="1:6">
      <c r="A10057" s="12">
        <v>41251.559305555558</v>
      </c>
      <c r="B10057" s="8">
        <v>198</v>
      </c>
      <c r="C10057" s="8">
        <v>15</v>
      </c>
      <c r="D10057" s="8">
        <v>20</v>
      </c>
      <c r="E10057" s="8">
        <v>190</v>
      </c>
      <c r="F10057" s="8">
        <v>0</v>
      </c>
    </row>
    <row r="10058" spans="1:6">
      <c r="A10058" s="13">
        <v>41251.577824074076</v>
      </c>
      <c r="B10058" s="8">
        <v>405</v>
      </c>
      <c r="C10058" s="8">
        <v>5</v>
      </c>
      <c r="D10058" s="8">
        <v>40</v>
      </c>
      <c r="E10058" s="8">
        <v>145</v>
      </c>
      <c r="F10058" s="8">
        <v>0</v>
      </c>
    </row>
    <row r="10059" spans="1:6">
      <c r="A10059" s="12">
        <v>41251.577824074076</v>
      </c>
      <c r="B10059" s="8">
        <v>405</v>
      </c>
      <c r="C10059" s="8">
        <v>5</v>
      </c>
      <c r="D10059" s="8">
        <v>40</v>
      </c>
      <c r="E10059" s="8">
        <v>145</v>
      </c>
      <c r="F10059" s="8">
        <v>0</v>
      </c>
    </row>
    <row r="10060" spans="1:6">
      <c r="A10060" s="13">
        <v>41251.589537037034</v>
      </c>
      <c r="B10060" s="8">
        <v>162</v>
      </c>
      <c r="C10060" s="8">
        <v>100</v>
      </c>
      <c r="D10060" s="8">
        <v>18</v>
      </c>
      <c r="E10060" s="8">
        <v>154</v>
      </c>
      <c r="F10060" s="8">
        <v>0</v>
      </c>
    </row>
    <row r="10061" spans="1:6">
      <c r="A10061" s="12">
        <v>41251.589537037034</v>
      </c>
      <c r="B10061" s="8">
        <v>162</v>
      </c>
      <c r="C10061" s="8">
        <v>100</v>
      </c>
      <c r="D10061" s="8">
        <v>18</v>
      </c>
      <c r="E10061" s="8">
        <v>154</v>
      </c>
      <c r="F10061" s="8">
        <v>0</v>
      </c>
    </row>
    <row r="10062" spans="1:6">
      <c r="A10062" s="13">
        <v>41251.649722222224</v>
      </c>
      <c r="B10062" s="8">
        <v>54</v>
      </c>
      <c r="C10062" s="8">
        <v>20</v>
      </c>
      <c r="D10062" s="8">
        <v>6</v>
      </c>
      <c r="E10062" s="8">
        <v>16</v>
      </c>
      <c r="F10062" s="8">
        <v>0</v>
      </c>
    </row>
    <row r="10063" spans="1:6">
      <c r="A10063" s="12">
        <v>41251.649722222224</v>
      </c>
      <c r="B10063" s="8">
        <v>54</v>
      </c>
      <c r="C10063" s="8">
        <v>20</v>
      </c>
      <c r="D10063" s="8">
        <v>6</v>
      </c>
      <c r="E10063" s="8">
        <v>16</v>
      </c>
      <c r="F10063" s="8">
        <v>0</v>
      </c>
    </row>
    <row r="10064" spans="1:6">
      <c r="A10064" s="13">
        <v>41251.760925925926</v>
      </c>
      <c r="B10064" s="8">
        <v>144</v>
      </c>
      <c r="C10064" s="8">
        <v>10</v>
      </c>
      <c r="D10064" s="8">
        <v>18</v>
      </c>
      <c r="E10064" s="8">
        <v>86</v>
      </c>
      <c r="F10064" s="8">
        <v>0</v>
      </c>
    </row>
    <row r="10065" spans="1:6">
      <c r="A10065" s="12">
        <v>41251.760925925926</v>
      </c>
      <c r="B10065" s="8">
        <v>144</v>
      </c>
      <c r="C10065" s="8">
        <v>10</v>
      </c>
      <c r="D10065" s="8">
        <v>18</v>
      </c>
      <c r="E10065" s="8">
        <v>86</v>
      </c>
      <c r="F10065" s="8">
        <v>0</v>
      </c>
    </row>
    <row r="10066" spans="1:6">
      <c r="A10066" s="13">
        <v>41251.839930555558</v>
      </c>
      <c r="B10066" s="8">
        <v>171</v>
      </c>
      <c r="C10066" s="8">
        <v>50</v>
      </c>
      <c r="D10066" s="8">
        <v>20</v>
      </c>
      <c r="E10066" s="8">
        <v>23</v>
      </c>
      <c r="F10066" s="8">
        <v>54.51</v>
      </c>
    </row>
    <row r="10067" spans="1:6">
      <c r="A10067" s="12">
        <v>41251.839930555558</v>
      </c>
      <c r="B10067" s="8">
        <v>171</v>
      </c>
      <c r="C10067" s="8">
        <v>50</v>
      </c>
      <c r="D10067" s="8">
        <v>20</v>
      </c>
      <c r="E10067" s="8">
        <v>23</v>
      </c>
      <c r="F10067" s="8">
        <v>54.51</v>
      </c>
    </row>
    <row r="10068" spans="1:6">
      <c r="A10068" s="13">
        <v>41251.884525462963</v>
      </c>
      <c r="B10068" s="8">
        <v>144</v>
      </c>
      <c r="C10068" s="8">
        <v>50</v>
      </c>
      <c r="D10068" s="8">
        <v>18</v>
      </c>
      <c r="E10068" s="8">
        <v>50</v>
      </c>
      <c r="F10068" s="8">
        <v>0</v>
      </c>
    </row>
    <row r="10069" spans="1:6">
      <c r="A10069" s="12">
        <v>41251.884525462963</v>
      </c>
      <c r="B10069" s="8">
        <v>144</v>
      </c>
      <c r="C10069" s="8">
        <v>50</v>
      </c>
      <c r="D10069" s="8">
        <v>18</v>
      </c>
      <c r="E10069" s="8">
        <v>50</v>
      </c>
      <c r="F10069" s="8">
        <v>0</v>
      </c>
    </row>
    <row r="10070" spans="1:6">
      <c r="A10070" s="13">
        <v>41251.905034722222</v>
      </c>
      <c r="B10070" s="8">
        <v>63</v>
      </c>
      <c r="C10070" s="8">
        <v>5</v>
      </c>
      <c r="D10070" s="8">
        <v>9</v>
      </c>
      <c r="E10070" s="8">
        <v>1</v>
      </c>
      <c r="F10070" s="8">
        <v>94.5</v>
      </c>
    </row>
    <row r="10071" spans="1:6">
      <c r="A10071" s="12">
        <v>41251.905034722222</v>
      </c>
      <c r="B10071" s="8">
        <v>63</v>
      </c>
      <c r="C10071" s="8">
        <v>5</v>
      </c>
      <c r="D10071" s="8">
        <v>9</v>
      </c>
      <c r="E10071" s="8">
        <v>1</v>
      </c>
      <c r="F10071" s="8">
        <v>94.5</v>
      </c>
    </row>
    <row r="10072" spans="1:6">
      <c r="A10072" s="13">
        <v>41251.921365740738</v>
      </c>
      <c r="B10072" s="8">
        <v>99</v>
      </c>
      <c r="C10072" s="8">
        <v>15</v>
      </c>
      <c r="D10072" s="8">
        <v>11</v>
      </c>
      <c r="E10072" s="8">
        <v>28</v>
      </c>
      <c r="F10072" s="8">
        <v>0</v>
      </c>
    </row>
    <row r="10073" spans="1:6">
      <c r="A10073" s="12">
        <v>41251.921365740738</v>
      </c>
      <c r="B10073" s="8">
        <v>99</v>
      </c>
      <c r="C10073" s="8">
        <v>15</v>
      </c>
      <c r="D10073" s="8">
        <v>11</v>
      </c>
      <c r="E10073" s="8">
        <v>28</v>
      </c>
      <c r="F10073" s="8">
        <v>0</v>
      </c>
    </row>
    <row r="10074" spans="1:6">
      <c r="A10074" s="13">
        <v>41251.996701388889</v>
      </c>
      <c r="B10074" s="8">
        <v>36</v>
      </c>
      <c r="C10074" s="8">
        <v>5</v>
      </c>
      <c r="D10074" s="8">
        <v>6</v>
      </c>
      <c r="E10074" s="8">
        <v>19</v>
      </c>
      <c r="F10074" s="8">
        <v>0</v>
      </c>
    </row>
    <row r="10075" spans="1:6">
      <c r="A10075" s="12">
        <v>41251.996701388889</v>
      </c>
      <c r="B10075" s="8">
        <v>36</v>
      </c>
      <c r="C10075" s="8">
        <v>5</v>
      </c>
      <c r="D10075" s="8">
        <v>6</v>
      </c>
      <c r="E10075" s="8">
        <v>19</v>
      </c>
      <c r="F10075" s="8">
        <v>0</v>
      </c>
    </row>
    <row r="10076" spans="1:6">
      <c r="A10076" s="13">
        <v>41252.447141203702</v>
      </c>
      <c r="B10076" s="8">
        <v>180</v>
      </c>
      <c r="C10076" s="8">
        <v>20</v>
      </c>
      <c r="D10076" s="8">
        <v>20</v>
      </c>
      <c r="E10076" s="8">
        <v>20</v>
      </c>
      <c r="F10076" s="8">
        <v>22.95</v>
      </c>
    </row>
    <row r="10077" spans="1:6">
      <c r="A10077" s="12">
        <v>41252.447141203702</v>
      </c>
      <c r="B10077" s="8">
        <v>180</v>
      </c>
      <c r="C10077" s="8">
        <v>20</v>
      </c>
      <c r="D10077" s="8">
        <v>20</v>
      </c>
      <c r="E10077" s="8">
        <v>20</v>
      </c>
      <c r="F10077" s="8">
        <v>22.95</v>
      </c>
    </row>
    <row r="10078" spans="1:6">
      <c r="A10078" s="13">
        <v>41252.481180555558</v>
      </c>
      <c r="B10078" s="8">
        <v>54</v>
      </c>
      <c r="C10078" s="8">
        <v>50</v>
      </c>
      <c r="D10078" s="8">
        <v>6</v>
      </c>
      <c r="E10078" s="8">
        <v>22</v>
      </c>
      <c r="F10078" s="8">
        <v>0</v>
      </c>
    </row>
    <row r="10079" spans="1:6">
      <c r="A10079" s="12">
        <v>41252.481180555558</v>
      </c>
      <c r="B10079" s="8">
        <v>54</v>
      </c>
      <c r="C10079" s="8">
        <v>50</v>
      </c>
      <c r="D10079" s="8">
        <v>6</v>
      </c>
      <c r="E10079" s="8">
        <v>22</v>
      </c>
      <c r="F10079" s="8">
        <v>0</v>
      </c>
    </row>
    <row r="10080" spans="1:6">
      <c r="A10080" s="13">
        <v>41252.492685185185</v>
      </c>
      <c r="B10080" s="8">
        <v>63</v>
      </c>
      <c r="C10080" s="8">
        <v>20</v>
      </c>
      <c r="D10080" s="8">
        <v>9</v>
      </c>
      <c r="E10080" s="8">
        <v>40</v>
      </c>
      <c r="F10080" s="8">
        <v>0</v>
      </c>
    </row>
    <row r="10081" spans="1:6">
      <c r="A10081" s="12">
        <v>41252.492685185185</v>
      </c>
      <c r="B10081" s="8">
        <v>63</v>
      </c>
      <c r="C10081" s="8">
        <v>20</v>
      </c>
      <c r="D10081" s="8">
        <v>9</v>
      </c>
      <c r="E10081" s="8">
        <v>40</v>
      </c>
      <c r="F10081" s="8">
        <v>0</v>
      </c>
    </row>
    <row r="10082" spans="1:6">
      <c r="A10082" s="13">
        <v>41252.640138888892</v>
      </c>
      <c r="B10082" s="8">
        <v>72</v>
      </c>
      <c r="C10082" s="8">
        <v>10</v>
      </c>
      <c r="D10082" s="8">
        <v>10</v>
      </c>
      <c r="E10082" s="8">
        <v>59</v>
      </c>
      <c r="F10082" s="8">
        <v>0</v>
      </c>
    </row>
    <row r="10083" spans="1:6">
      <c r="A10083" s="12">
        <v>41252.640138888892</v>
      </c>
      <c r="B10083" s="8">
        <v>72</v>
      </c>
      <c r="C10083" s="8">
        <v>10</v>
      </c>
      <c r="D10083" s="8">
        <v>10</v>
      </c>
      <c r="E10083" s="8">
        <v>59</v>
      </c>
      <c r="F10083" s="8">
        <v>0</v>
      </c>
    </row>
    <row r="10084" spans="1:6">
      <c r="A10084" s="13">
        <v>41252.66978009259</v>
      </c>
      <c r="B10084" s="8">
        <v>27</v>
      </c>
      <c r="C10084" s="8">
        <v>50</v>
      </c>
      <c r="D10084" s="8">
        <v>3</v>
      </c>
      <c r="E10084" s="8">
        <v>18</v>
      </c>
      <c r="F10084" s="8">
        <v>0</v>
      </c>
    </row>
    <row r="10085" spans="1:6">
      <c r="A10085" s="12">
        <v>41252.66978009259</v>
      </c>
      <c r="B10085" s="8">
        <v>27</v>
      </c>
      <c r="C10085" s="8">
        <v>50</v>
      </c>
      <c r="D10085" s="8">
        <v>3</v>
      </c>
      <c r="E10085" s="8">
        <v>18</v>
      </c>
      <c r="F10085" s="8">
        <v>0</v>
      </c>
    </row>
    <row r="10086" spans="1:6">
      <c r="A10086" s="13">
        <v>41252.678668981483</v>
      </c>
      <c r="B10086" s="8">
        <v>270</v>
      </c>
      <c r="C10086" s="8">
        <v>15</v>
      </c>
      <c r="D10086" s="8">
        <v>30</v>
      </c>
      <c r="E10086" s="8">
        <v>14</v>
      </c>
      <c r="F10086" s="8">
        <v>40.5</v>
      </c>
    </row>
    <row r="10087" spans="1:6">
      <c r="A10087" s="12">
        <v>41252.678668981483</v>
      </c>
      <c r="B10087" s="8">
        <v>270</v>
      </c>
      <c r="C10087" s="8">
        <v>15</v>
      </c>
      <c r="D10087" s="8">
        <v>30</v>
      </c>
      <c r="E10087" s="8">
        <v>14</v>
      </c>
      <c r="F10087" s="8">
        <v>40.5</v>
      </c>
    </row>
    <row r="10088" spans="1:6">
      <c r="A10088" s="13">
        <v>41252.711504629631</v>
      </c>
      <c r="B10088" s="8">
        <v>225</v>
      </c>
      <c r="C10088" s="8">
        <v>10</v>
      </c>
      <c r="D10088" s="8">
        <v>30</v>
      </c>
      <c r="E10088" s="8">
        <v>29</v>
      </c>
      <c r="F10088" s="8">
        <v>17.440000000000001</v>
      </c>
    </row>
    <row r="10089" spans="1:6">
      <c r="A10089" s="12">
        <v>41252.711504629631</v>
      </c>
      <c r="B10089" s="8">
        <v>225</v>
      </c>
      <c r="C10089" s="8">
        <v>10</v>
      </c>
      <c r="D10089" s="8">
        <v>30</v>
      </c>
      <c r="E10089" s="8">
        <v>29</v>
      </c>
      <c r="F10089" s="8">
        <v>17.440000000000001</v>
      </c>
    </row>
    <row r="10090" spans="1:6">
      <c r="A10090" s="13">
        <v>41252.737222222226</v>
      </c>
      <c r="B10090" s="8">
        <v>63</v>
      </c>
      <c r="C10090" s="8">
        <v>5</v>
      </c>
      <c r="D10090" s="8">
        <v>9</v>
      </c>
      <c r="E10090" s="8">
        <v>29</v>
      </c>
      <c r="F10090" s="8">
        <v>0</v>
      </c>
    </row>
    <row r="10091" spans="1:6">
      <c r="A10091" s="12">
        <v>41252.737222222226</v>
      </c>
      <c r="B10091" s="8">
        <v>63</v>
      </c>
      <c r="C10091" s="8">
        <v>5</v>
      </c>
      <c r="D10091" s="8">
        <v>9</v>
      </c>
      <c r="E10091" s="8">
        <v>29</v>
      </c>
      <c r="F10091" s="8">
        <v>0</v>
      </c>
    </row>
    <row r="10092" spans="1:6">
      <c r="A10092" s="13">
        <v>41252.755613425928</v>
      </c>
      <c r="B10092" s="8">
        <v>270</v>
      </c>
      <c r="C10092" s="8">
        <v>20</v>
      </c>
      <c r="D10092" s="8">
        <v>30</v>
      </c>
      <c r="E10092" s="8">
        <v>102</v>
      </c>
      <c r="F10092" s="8">
        <v>0</v>
      </c>
    </row>
    <row r="10093" spans="1:6">
      <c r="A10093" s="12">
        <v>41252.755613425928</v>
      </c>
      <c r="B10093" s="8">
        <v>270</v>
      </c>
      <c r="C10093" s="8">
        <v>20</v>
      </c>
      <c r="D10093" s="8">
        <v>30</v>
      </c>
      <c r="E10093" s="8">
        <v>102</v>
      </c>
      <c r="F10093" s="8">
        <v>0</v>
      </c>
    </row>
    <row r="10094" spans="1:6">
      <c r="A10094" s="13">
        <v>41252.800474537034</v>
      </c>
      <c r="B10094" s="8">
        <v>63</v>
      </c>
      <c r="C10094" s="8">
        <v>50</v>
      </c>
      <c r="D10094" s="8">
        <v>9</v>
      </c>
      <c r="E10094" s="8">
        <v>44</v>
      </c>
      <c r="F10094" s="8">
        <v>0</v>
      </c>
    </row>
    <row r="10095" spans="1:6">
      <c r="A10095" s="12">
        <v>41252.800474537034</v>
      </c>
      <c r="B10095" s="8">
        <v>63</v>
      </c>
      <c r="C10095" s="8">
        <v>50</v>
      </c>
      <c r="D10095" s="8">
        <v>9</v>
      </c>
      <c r="E10095" s="8">
        <v>44</v>
      </c>
      <c r="F10095" s="8">
        <v>0</v>
      </c>
    </row>
    <row r="10096" spans="1:6">
      <c r="A10096" s="13">
        <v>41252.820439814815</v>
      </c>
      <c r="B10096" s="8">
        <v>189</v>
      </c>
      <c r="C10096" s="8">
        <v>15</v>
      </c>
      <c r="D10096" s="8">
        <v>20</v>
      </c>
      <c r="E10096" s="8">
        <v>131</v>
      </c>
      <c r="F10096" s="8">
        <v>0</v>
      </c>
    </row>
    <row r="10097" spans="1:6">
      <c r="A10097" s="12">
        <v>41252.820439814815</v>
      </c>
      <c r="B10097" s="8">
        <v>189</v>
      </c>
      <c r="C10097" s="8">
        <v>15</v>
      </c>
      <c r="D10097" s="8">
        <v>20</v>
      </c>
      <c r="E10097" s="8">
        <v>131</v>
      </c>
      <c r="F10097" s="8">
        <v>0</v>
      </c>
    </row>
    <row r="10098" spans="1:6">
      <c r="A10098" s="13">
        <v>41252.828344907408</v>
      </c>
      <c r="B10098" s="8">
        <v>189</v>
      </c>
      <c r="C10098" s="8">
        <v>20</v>
      </c>
      <c r="D10098" s="8">
        <v>18</v>
      </c>
      <c r="E10098" s="8">
        <v>95</v>
      </c>
      <c r="F10098" s="8">
        <v>0</v>
      </c>
    </row>
    <row r="10099" spans="1:6">
      <c r="A10099" s="12">
        <v>41252.828344907408</v>
      </c>
      <c r="B10099" s="8">
        <v>189</v>
      </c>
      <c r="C10099" s="8">
        <v>20</v>
      </c>
      <c r="D10099" s="8">
        <v>18</v>
      </c>
      <c r="E10099" s="8">
        <v>95</v>
      </c>
      <c r="F10099" s="8">
        <v>0</v>
      </c>
    </row>
    <row r="10100" spans="1:6">
      <c r="A10100" s="13">
        <v>41252.888252314813</v>
      </c>
      <c r="B10100" s="8">
        <v>450</v>
      </c>
      <c r="C10100" s="8">
        <v>10</v>
      </c>
      <c r="D10100" s="8">
        <v>40</v>
      </c>
      <c r="E10100" s="8">
        <v>5</v>
      </c>
      <c r="F10100" s="8">
        <v>238.5</v>
      </c>
    </row>
    <row r="10101" spans="1:6">
      <c r="A10101" s="12">
        <v>41252.888252314813</v>
      </c>
      <c r="B10101" s="8">
        <v>450</v>
      </c>
      <c r="C10101" s="8">
        <v>10</v>
      </c>
      <c r="D10101" s="8">
        <v>40</v>
      </c>
      <c r="E10101" s="8">
        <v>5</v>
      </c>
      <c r="F10101" s="8">
        <v>238.5</v>
      </c>
    </row>
    <row r="10102" spans="1:6">
      <c r="A10102" s="13">
        <v>41253.632071759261</v>
      </c>
      <c r="B10102" s="8">
        <v>189</v>
      </c>
      <c r="C10102" s="8">
        <v>15</v>
      </c>
      <c r="D10102" s="8">
        <v>20</v>
      </c>
      <c r="E10102" s="8">
        <v>175</v>
      </c>
      <c r="F10102" s="8">
        <v>0</v>
      </c>
    </row>
    <row r="10103" spans="1:6">
      <c r="A10103" s="12">
        <v>41253.632071759261</v>
      </c>
      <c r="B10103" s="8">
        <v>189</v>
      </c>
      <c r="C10103" s="8">
        <v>15</v>
      </c>
      <c r="D10103" s="8">
        <v>20</v>
      </c>
      <c r="E10103" s="8">
        <v>175</v>
      </c>
      <c r="F10103" s="8">
        <v>0</v>
      </c>
    </row>
    <row r="10104" spans="1:6">
      <c r="A10104" s="13">
        <v>41253.692523148151</v>
      </c>
      <c r="B10104" s="8">
        <v>153</v>
      </c>
      <c r="C10104" s="8">
        <v>20</v>
      </c>
      <c r="D10104" s="8">
        <v>18</v>
      </c>
      <c r="E10104" s="8">
        <v>110</v>
      </c>
      <c r="F10104" s="8">
        <v>0</v>
      </c>
    </row>
    <row r="10105" spans="1:6">
      <c r="A10105" s="12">
        <v>41253.692523148151</v>
      </c>
      <c r="B10105" s="8">
        <v>153</v>
      </c>
      <c r="C10105" s="8">
        <v>20</v>
      </c>
      <c r="D10105" s="8">
        <v>18</v>
      </c>
      <c r="E10105" s="8">
        <v>110</v>
      </c>
      <c r="F10105" s="8">
        <v>0</v>
      </c>
    </row>
    <row r="10106" spans="1:6">
      <c r="A10106" s="13">
        <v>41253.713240740741</v>
      </c>
      <c r="B10106" s="8">
        <v>72</v>
      </c>
      <c r="C10106" s="8">
        <v>15</v>
      </c>
      <c r="D10106" s="8">
        <v>10</v>
      </c>
      <c r="E10106" s="8">
        <v>53</v>
      </c>
      <c r="F10106" s="8">
        <v>0</v>
      </c>
    </row>
    <row r="10107" spans="1:6">
      <c r="A10107" s="12">
        <v>41253.713240740741</v>
      </c>
      <c r="B10107" s="8">
        <v>72</v>
      </c>
      <c r="C10107" s="8">
        <v>15</v>
      </c>
      <c r="D10107" s="8">
        <v>10</v>
      </c>
      <c r="E10107" s="8">
        <v>53</v>
      </c>
      <c r="F10107" s="8">
        <v>0</v>
      </c>
    </row>
    <row r="10108" spans="1:6">
      <c r="A10108" s="13">
        <v>41253.754548611112</v>
      </c>
      <c r="B10108" s="8">
        <v>90</v>
      </c>
      <c r="C10108" s="8">
        <v>15</v>
      </c>
      <c r="D10108" s="8">
        <v>11</v>
      </c>
      <c r="E10108" s="8">
        <v>86</v>
      </c>
      <c r="F10108" s="8">
        <v>0</v>
      </c>
    </row>
    <row r="10109" spans="1:6">
      <c r="A10109" s="12">
        <v>41253.754548611112</v>
      </c>
      <c r="B10109" s="8">
        <v>90</v>
      </c>
      <c r="C10109" s="8">
        <v>15</v>
      </c>
      <c r="D10109" s="8">
        <v>11</v>
      </c>
      <c r="E10109" s="8">
        <v>86</v>
      </c>
      <c r="F10109" s="8">
        <v>0</v>
      </c>
    </row>
    <row r="10110" spans="1:6">
      <c r="A10110" s="13">
        <v>41253.766759259262</v>
      </c>
      <c r="B10110" s="8">
        <v>90</v>
      </c>
      <c r="C10110" s="8">
        <v>100</v>
      </c>
      <c r="D10110" s="8">
        <v>11</v>
      </c>
      <c r="E10110" s="8">
        <v>23</v>
      </c>
      <c r="F10110" s="8">
        <v>0</v>
      </c>
    </row>
    <row r="10111" spans="1:6">
      <c r="A10111" s="12">
        <v>41253.766759259262</v>
      </c>
      <c r="B10111" s="8">
        <v>90</v>
      </c>
      <c r="C10111" s="8">
        <v>100</v>
      </c>
      <c r="D10111" s="8">
        <v>11</v>
      </c>
      <c r="E10111" s="8">
        <v>23</v>
      </c>
      <c r="F10111" s="8">
        <v>0</v>
      </c>
    </row>
    <row r="10112" spans="1:6">
      <c r="A10112" s="13">
        <v>41253.806817129633</v>
      </c>
      <c r="B10112" s="8">
        <v>90</v>
      </c>
      <c r="C10112" s="8">
        <v>10</v>
      </c>
      <c r="D10112" s="8">
        <v>11</v>
      </c>
      <c r="E10112" s="8">
        <v>77</v>
      </c>
      <c r="F10112" s="8">
        <v>0</v>
      </c>
    </row>
    <row r="10113" spans="1:6">
      <c r="A10113" s="12">
        <v>41253.806817129633</v>
      </c>
      <c r="B10113" s="8">
        <v>90</v>
      </c>
      <c r="C10113" s="8">
        <v>10</v>
      </c>
      <c r="D10113" s="8">
        <v>11</v>
      </c>
      <c r="E10113" s="8">
        <v>77</v>
      </c>
      <c r="F10113" s="8">
        <v>0</v>
      </c>
    </row>
    <row r="10114" spans="1:6">
      <c r="A10114" s="13">
        <v>41253.816354166665</v>
      </c>
      <c r="B10114" s="8">
        <v>144</v>
      </c>
      <c r="C10114" s="8">
        <v>100</v>
      </c>
      <c r="D10114" s="8">
        <v>18</v>
      </c>
      <c r="E10114" s="8">
        <v>84</v>
      </c>
      <c r="F10114" s="8">
        <v>0</v>
      </c>
    </row>
    <row r="10115" spans="1:6">
      <c r="A10115" s="12">
        <v>41253.816354166665</v>
      </c>
      <c r="B10115" s="8">
        <v>144</v>
      </c>
      <c r="C10115" s="8">
        <v>100</v>
      </c>
      <c r="D10115" s="8">
        <v>18</v>
      </c>
      <c r="E10115" s="8">
        <v>84</v>
      </c>
      <c r="F10115" s="8">
        <v>0</v>
      </c>
    </row>
    <row r="10116" spans="1:6">
      <c r="A10116" s="13">
        <v>41253.85396990741</v>
      </c>
      <c r="B10116" s="8">
        <v>144</v>
      </c>
      <c r="C10116" s="8">
        <v>15</v>
      </c>
      <c r="D10116" s="8">
        <v>18</v>
      </c>
      <c r="E10116" s="8">
        <v>140</v>
      </c>
      <c r="F10116" s="8">
        <v>0</v>
      </c>
    </row>
    <row r="10117" spans="1:6">
      <c r="A10117" s="12">
        <v>41253.85396990741</v>
      </c>
      <c r="B10117" s="8">
        <v>144</v>
      </c>
      <c r="C10117" s="8">
        <v>15</v>
      </c>
      <c r="D10117" s="8">
        <v>18</v>
      </c>
      <c r="E10117" s="8">
        <v>140</v>
      </c>
      <c r="F10117" s="8">
        <v>0</v>
      </c>
    </row>
    <row r="10118" spans="1:6">
      <c r="A10118" s="13">
        <v>41253.854513888888</v>
      </c>
      <c r="B10118" s="8">
        <v>180</v>
      </c>
      <c r="C10118" s="8">
        <v>5</v>
      </c>
      <c r="D10118" s="8">
        <v>19</v>
      </c>
      <c r="E10118" s="8">
        <v>160</v>
      </c>
      <c r="F10118" s="8">
        <v>0</v>
      </c>
    </row>
    <row r="10119" spans="1:6">
      <c r="A10119" s="12">
        <v>41253.854513888888</v>
      </c>
      <c r="B10119" s="8">
        <v>180</v>
      </c>
      <c r="C10119" s="8">
        <v>5</v>
      </c>
      <c r="D10119" s="8">
        <v>19</v>
      </c>
      <c r="E10119" s="8">
        <v>160</v>
      </c>
      <c r="F10119" s="8">
        <v>0</v>
      </c>
    </row>
    <row r="10120" spans="1:6">
      <c r="A10120" s="13">
        <v>41253.855069444442</v>
      </c>
      <c r="B10120" s="8">
        <v>126</v>
      </c>
      <c r="C10120" s="8">
        <v>5</v>
      </c>
      <c r="D10120" s="8">
        <v>14</v>
      </c>
      <c r="E10120" s="8">
        <v>64</v>
      </c>
      <c r="F10120" s="8">
        <v>0</v>
      </c>
    </row>
    <row r="10121" spans="1:6">
      <c r="A10121" s="12">
        <v>41253.855069444442</v>
      </c>
      <c r="B10121" s="8">
        <v>126</v>
      </c>
      <c r="C10121" s="8">
        <v>5</v>
      </c>
      <c r="D10121" s="8">
        <v>14</v>
      </c>
      <c r="E10121" s="8">
        <v>64</v>
      </c>
      <c r="F10121" s="8">
        <v>0</v>
      </c>
    </row>
    <row r="10122" spans="1:6">
      <c r="A10122" s="13">
        <v>41253.884525462963</v>
      </c>
      <c r="B10122" s="8">
        <v>81</v>
      </c>
      <c r="C10122" s="8">
        <v>20</v>
      </c>
      <c r="D10122" s="8">
        <v>10</v>
      </c>
      <c r="E10122" s="8">
        <v>18</v>
      </c>
      <c r="F10122" s="8">
        <v>0</v>
      </c>
    </row>
    <row r="10123" spans="1:6">
      <c r="A10123" s="12">
        <v>41253.884525462963</v>
      </c>
      <c r="B10123" s="8">
        <v>81</v>
      </c>
      <c r="C10123" s="8">
        <v>20</v>
      </c>
      <c r="D10123" s="8">
        <v>10</v>
      </c>
      <c r="E10123" s="8">
        <v>18</v>
      </c>
      <c r="F10123" s="8">
        <v>0</v>
      </c>
    </row>
    <row r="10124" spans="1:6">
      <c r="A10124" s="13">
        <v>41253.911469907405</v>
      </c>
      <c r="B10124" s="8">
        <v>153</v>
      </c>
      <c r="C10124" s="8">
        <v>10</v>
      </c>
      <c r="D10124" s="8">
        <v>18</v>
      </c>
      <c r="E10124" s="8">
        <v>11</v>
      </c>
      <c r="F10124" s="8">
        <v>22.95</v>
      </c>
    </row>
    <row r="10125" spans="1:6">
      <c r="A10125" s="12">
        <v>41253.911469907405</v>
      </c>
      <c r="B10125" s="8">
        <v>153</v>
      </c>
      <c r="C10125" s="8">
        <v>10</v>
      </c>
      <c r="D10125" s="8">
        <v>18</v>
      </c>
      <c r="E10125" s="8">
        <v>11</v>
      </c>
      <c r="F10125" s="8">
        <v>22.95</v>
      </c>
    </row>
    <row r="10126" spans="1:6">
      <c r="A10126" s="13">
        <v>41254.555532407408</v>
      </c>
      <c r="B10126" s="8">
        <v>27</v>
      </c>
      <c r="C10126" s="8">
        <v>20</v>
      </c>
      <c r="D10126" s="8">
        <v>3</v>
      </c>
      <c r="E10126" s="8">
        <v>9</v>
      </c>
      <c r="F10126" s="8">
        <v>0</v>
      </c>
    </row>
    <row r="10127" spans="1:6">
      <c r="A10127" s="12">
        <v>41254.555532407408</v>
      </c>
      <c r="B10127" s="8">
        <v>27</v>
      </c>
      <c r="C10127" s="8">
        <v>20</v>
      </c>
      <c r="D10127" s="8">
        <v>3</v>
      </c>
      <c r="E10127" s="8">
        <v>9</v>
      </c>
      <c r="F10127" s="8">
        <v>0</v>
      </c>
    </row>
    <row r="10128" spans="1:6">
      <c r="A10128" s="13">
        <v>41254.616875</v>
      </c>
      <c r="B10128" s="8">
        <v>171</v>
      </c>
      <c r="C10128" s="8">
        <v>10</v>
      </c>
      <c r="D10128" s="8">
        <v>20</v>
      </c>
      <c r="E10128" s="8">
        <v>45</v>
      </c>
      <c r="F10128" s="8">
        <v>0</v>
      </c>
    </row>
    <row r="10129" spans="1:6">
      <c r="A10129" s="12">
        <v>41254.616875</v>
      </c>
      <c r="B10129" s="8">
        <v>171</v>
      </c>
      <c r="C10129" s="8">
        <v>10</v>
      </c>
      <c r="D10129" s="8">
        <v>20</v>
      </c>
      <c r="E10129" s="8">
        <v>45</v>
      </c>
      <c r="F10129" s="8">
        <v>0</v>
      </c>
    </row>
    <row r="10130" spans="1:6">
      <c r="A10130" s="13">
        <v>41254.618564814817</v>
      </c>
      <c r="B10130" s="8">
        <v>90</v>
      </c>
      <c r="C10130" s="8">
        <v>15</v>
      </c>
      <c r="D10130" s="8">
        <v>11</v>
      </c>
      <c r="E10130" s="8">
        <v>73</v>
      </c>
      <c r="F10130" s="8">
        <v>0</v>
      </c>
    </row>
    <row r="10131" spans="1:6">
      <c r="A10131" s="12">
        <v>41254.618564814817</v>
      </c>
      <c r="B10131" s="8">
        <v>90</v>
      </c>
      <c r="C10131" s="8">
        <v>15</v>
      </c>
      <c r="D10131" s="8">
        <v>11</v>
      </c>
      <c r="E10131" s="8">
        <v>73</v>
      </c>
      <c r="F10131" s="8">
        <v>0</v>
      </c>
    </row>
    <row r="10132" spans="1:6">
      <c r="A10132" s="13">
        <v>41254.736319444448</v>
      </c>
      <c r="B10132" s="8">
        <v>171</v>
      </c>
      <c r="C10132" s="8">
        <v>5</v>
      </c>
      <c r="D10132" s="8">
        <v>20</v>
      </c>
      <c r="E10132" s="8">
        <v>15</v>
      </c>
      <c r="F10132" s="8">
        <v>10.050000000000001</v>
      </c>
    </row>
    <row r="10133" spans="1:6">
      <c r="A10133" s="12">
        <v>41254.736319444448</v>
      </c>
      <c r="B10133" s="8">
        <v>171</v>
      </c>
      <c r="C10133" s="8">
        <v>5</v>
      </c>
      <c r="D10133" s="8">
        <v>20</v>
      </c>
      <c r="E10133" s="8">
        <v>15</v>
      </c>
      <c r="F10133" s="8">
        <v>10.050000000000001</v>
      </c>
    </row>
    <row r="10134" spans="1:6">
      <c r="A10134" s="13">
        <v>41254.749768518515</v>
      </c>
      <c r="B10134" s="8">
        <v>108</v>
      </c>
      <c r="C10134" s="8">
        <v>15</v>
      </c>
      <c r="D10134" s="8">
        <v>14</v>
      </c>
      <c r="E10134" s="8">
        <v>23</v>
      </c>
      <c r="F10134" s="8">
        <v>0</v>
      </c>
    </row>
    <row r="10135" spans="1:6">
      <c r="A10135" s="12">
        <v>41254.749768518515</v>
      </c>
      <c r="B10135" s="8">
        <v>108</v>
      </c>
      <c r="C10135" s="8">
        <v>15</v>
      </c>
      <c r="D10135" s="8">
        <v>14</v>
      </c>
      <c r="E10135" s="8">
        <v>23</v>
      </c>
      <c r="F10135" s="8">
        <v>0</v>
      </c>
    </row>
    <row r="10136" spans="1:6">
      <c r="A10136" s="13">
        <v>41254.771238425928</v>
      </c>
      <c r="B10136" s="8">
        <v>117</v>
      </c>
      <c r="C10136" s="8">
        <v>15</v>
      </c>
      <c r="D10136" s="8">
        <v>14</v>
      </c>
      <c r="E10136" s="8">
        <v>44</v>
      </c>
      <c r="F10136" s="8">
        <v>0</v>
      </c>
    </row>
    <row r="10137" spans="1:6">
      <c r="A10137" s="12">
        <v>41254.771238425928</v>
      </c>
      <c r="B10137" s="8">
        <v>117</v>
      </c>
      <c r="C10137" s="8">
        <v>15</v>
      </c>
      <c r="D10137" s="8">
        <v>14</v>
      </c>
      <c r="E10137" s="8">
        <v>44</v>
      </c>
      <c r="F10137" s="8">
        <v>0</v>
      </c>
    </row>
    <row r="10138" spans="1:6">
      <c r="A10138" s="13">
        <v>41254.786678240744</v>
      </c>
      <c r="B10138" s="8">
        <v>108</v>
      </c>
      <c r="C10138" s="8">
        <v>50</v>
      </c>
      <c r="D10138" s="8">
        <v>14</v>
      </c>
      <c r="E10138" s="8">
        <v>5</v>
      </c>
      <c r="F10138" s="8">
        <v>383.4</v>
      </c>
    </row>
    <row r="10139" spans="1:6">
      <c r="A10139" s="12">
        <v>41254.786678240744</v>
      </c>
      <c r="B10139" s="8">
        <v>108</v>
      </c>
      <c r="C10139" s="8">
        <v>50</v>
      </c>
      <c r="D10139" s="8">
        <v>14</v>
      </c>
      <c r="E10139" s="8">
        <v>5</v>
      </c>
      <c r="F10139" s="8">
        <v>383.4</v>
      </c>
    </row>
    <row r="10140" spans="1:6">
      <c r="A10140" s="13">
        <v>41254.794444444444</v>
      </c>
      <c r="B10140" s="8">
        <v>162</v>
      </c>
      <c r="C10140" s="8">
        <v>10</v>
      </c>
      <c r="D10140" s="8">
        <v>18</v>
      </c>
      <c r="E10140" s="8">
        <v>136</v>
      </c>
      <c r="F10140" s="8">
        <v>0</v>
      </c>
    </row>
    <row r="10141" spans="1:6">
      <c r="A10141" s="12">
        <v>41254.794444444444</v>
      </c>
      <c r="B10141" s="8">
        <v>162</v>
      </c>
      <c r="C10141" s="8">
        <v>10</v>
      </c>
      <c r="D10141" s="8">
        <v>18</v>
      </c>
      <c r="E10141" s="8">
        <v>136</v>
      </c>
      <c r="F10141" s="8">
        <v>0</v>
      </c>
    </row>
    <row r="10142" spans="1:6">
      <c r="A10142" s="13">
        <v>41254.821145833332</v>
      </c>
      <c r="B10142" s="8">
        <v>171</v>
      </c>
      <c r="C10142" s="8">
        <v>15</v>
      </c>
      <c r="D10142" s="8">
        <v>20</v>
      </c>
      <c r="E10142" s="8">
        <v>109</v>
      </c>
      <c r="F10142" s="8">
        <v>0</v>
      </c>
    </row>
    <row r="10143" spans="1:6">
      <c r="A10143" s="12">
        <v>41254.821145833332</v>
      </c>
      <c r="B10143" s="8">
        <v>171</v>
      </c>
      <c r="C10143" s="8">
        <v>15</v>
      </c>
      <c r="D10143" s="8">
        <v>20</v>
      </c>
      <c r="E10143" s="8">
        <v>109</v>
      </c>
      <c r="F10143" s="8">
        <v>0</v>
      </c>
    </row>
    <row r="10144" spans="1:6">
      <c r="A10144" s="13">
        <v>41254.840208333335</v>
      </c>
      <c r="B10144" s="8">
        <v>54</v>
      </c>
      <c r="C10144" s="8">
        <v>20</v>
      </c>
      <c r="D10144" s="8">
        <v>6</v>
      </c>
      <c r="E10144" s="8">
        <v>24</v>
      </c>
      <c r="F10144" s="8">
        <v>0</v>
      </c>
    </row>
    <row r="10145" spans="1:6">
      <c r="A10145" s="12">
        <v>41254.840208333335</v>
      </c>
      <c r="B10145" s="8">
        <v>54</v>
      </c>
      <c r="C10145" s="8">
        <v>20</v>
      </c>
      <c r="D10145" s="8">
        <v>6</v>
      </c>
      <c r="E10145" s="8">
        <v>24</v>
      </c>
      <c r="F10145" s="8">
        <v>0</v>
      </c>
    </row>
    <row r="10146" spans="1:6">
      <c r="A10146" s="13">
        <v>41254.8437962963</v>
      </c>
      <c r="B10146" s="8">
        <v>99</v>
      </c>
      <c r="C10146" s="8">
        <v>10</v>
      </c>
      <c r="D10146" s="8">
        <v>11</v>
      </c>
      <c r="E10146" s="8">
        <v>16</v>
      </c>
      <c r="F10146" s="8">
        <v>0</v>
      </c>
    </row>
    <row r="10147" spans="1:6">
      <c r="A10147" s="12">
        <v>41254.8437962963</v>
      </c>
      <c r="B10147" s="8">
        <v>99</v>
      </c>
      <c r="C10147" s="8">
        <v>10</v>
      </c>
      <c r="D10147" s="8">
        <v>11</v>
      </c>
      <c r="E10147" s="8">
        <v>16</v>
      </c>
      <c r="F10147" s="8">
        <v>0</v>
      </c>
    </row>
    <row r="10148" spans="1:6">
      <c r="A10148" s="13">
        <v>41254.880868055552</v>
      </c>
      <c r="B10148" s="8">
        <v>495</v>
      </c>
      <c r="C10148" s="8">
        <v>15</v>
      </c>
      <c r="D10148" s="8">
        <v>40</v>
      </c>
      <c r="E10148" s="8">
        <v>5</v>
      </c>
      <c r="F10148" s="8">
        <v>393.53</v>
      </c>
    </row>
    <row r="10149" spans="1:6">
      <c r="A10149" s="12">
        <v>41254.880868055552</v>
      </c>
      <c r="B10149" s="8">
        <v>495</v>
      </c>
      <c r="C10149" s="8">
        <v>15</v>
      </c>
      <c r="D10149" s="8">
        <v>40</v>
      </c>
      <c r="E10149" s="8">
        <v>5</v>
      </c>
      <c r="F10149" s="8">
        <v>393.53</v>
      </c>
    </row>
    <row r="10150" spans="1:6">
      <c r="A10150" s="13">
        <v>41254.885300925926</v>
      </c>
      <c r="B10150" s="8">
        <v>405</v>
      </c>
      <c r="C10150" s="8">
        <v>20</v>
      </c>
      <c r="D10150" s="8">
        <v>40</v>
      </c>
      <c r="E10150" s="8">
        <v>327</v>
      </c>
      <c r="F10150" s="8">
        <v>0</v>
      </c>
    </row>
    <row r="10151" spans="1:6">
      <c r="A10151" s="12">
        <v>41254.885300925926</v>
      </c>
      <c r="B10151" s="8">
        <v>405</v>
      </c>
      <c r="C10151" s="8">
        <v>20</v>
      </c>
      <c r="D10151" s="8">
        <v>40</v>
      </c>
      <c r="E10151" s="8">
        <v>327</v>
      </c>
      <c r="F10151" s="8">
        <v>0</v>
      </c>
    </row>
    <row r="10152" spans="1:6">
      <c r="A10152" s="13">
        <v>41254.947372685187</v>
      </c>
      <c r="B10152" s="8">
        <v>180</v>
      </c>
      <c r="C10152" s="8">
        <v>5</v>
      </c>
      <c r="D10152" s="8">
        <v>20</v>
      </c>
      <c r="E10152" s="8">
        <v>41</v>
      </c>
      <c r="F10152" s="8">
        <v>0</v>
      </c>
    </row>
    <row r="10153" spans="1:6">
      <c r="A10153" s="12">
        <v>41254.947372685187</v>
      </c>
      <c r="B10153" s="8">
        <v>180</v>
      </c>
      <c r="C10153" s="8">
        <v>5</v>
      </c>
      <c r="D10153" s="8">
        <v>20</v>
      </c>
      <c r="E10153" s="8">
        <v>41</v>
      </c>
      <c r="F10153" s="8">
        <v>0</v>
      </c>
    </row>
    <row r="10154" spans="1:6">
      <c r="A10154" s="13">
        <v>41255.673946759256</v>
      </c>
      <c r="B10154" s="8">
        <v>63</v>
      </c>
      <c r="C10154" s="8">
        <v>50</v>
      </c>
      <c r="D10154" s="8">
        <v>9</v>
      </c>
      <c r="E10154" s="8">
        <v>15</v>
      </c>
      <c r="F10154" s="8">
        <v>0</v>
      </c>
    </row>
    <row r="10155" spans="1:6">
      <c r="A10155" s="12">
        <v>41255.673946759256</v>
      </c>
      <c r="B10155" s="8">
        <v>63</v>
      </c>
      <c r="C10155" s="8">
        <v>50</v>
      </c>
      <c r="D10155" s="8">
        <v>9</v>
      </c>
      <c r="E10155" s="8">
        <v>15</v>
      </c>
      <c r="F10155" s="8">
        <v>0</v>
      </c>
    </row>
    <row r="10156" spans="1:6">
      <c r="A10156" s="13">
        <v>41255.685937499999</v>
      </c>
      <c r="B10156" s="8">
        <v>36</v>
      </c>
      <c r="C10156" s="8">
        <v>50</v>
      </c>
      <c r="D10156" s="8">
        <v>6</v>
      </c>
      <c r="E10156" s="8">
        <v>27</v>
      </c>
      <c r="F10156" s="8">
        <v>0</v>
      </c>
    </row>
    <row r="10157" spans="1:6">
      <c r="A10157" s="12">
        <v>41255.685937499999</v>
      </c>
      <c r="B10157" s="8">
        <v>36</v>
      </c>
      <c r="C10157" s="8">
        <v>50</v>
      </c>
      <c r="D10157" s="8">
        <v>6</v>
      </c>
      <c r="E10157" s="8">
        <v>27</v>
      </c>
      <c r="F10157" s="8">
        <v>0</v>
      </c>
    </row>
    <row r="10158" spans="1:6">
      <c r="A10158" s="13">
        <v>41255.715914351851</v>
      </c>
      <c r="B10158" s="8">
        <v>162</v>
      </c>
      <c r="C10158" s="8">
        <v>100</v>
      </c>
      <c r="D10158" s="8">
        <v>18</v>
      </c>
      <c r="E10158" s="8">
        <v>78</v>
      </c>
      <c r="F10158" s="8">
        <v>0</v>
      </c>
    </row>
    <row r="10159" spans="1:6">
      <c r="A10159" s="12">
        <v>41255.715914351851</v>
      </c>
      <c r="B10159" s="8">
        <v>162</v>
      </c>
      <c r="C10159" s="8">
        <v>100</v>
      </c>
      <c r="D10159" s="8">
        <v>18</v>
      </c>
      <c r="E10159" s="8">
        <v>78</v>
      </c>
      <c r="F10159" s="8">
        <v>0</v>
      </c>
    </row>
    <row r="10160" spans="1:6">
      <c r="A10160" s="13">
        <v>41255.716331018521</v>
      </c>
      <c r="B10160" s="8">
        <v>171</v>
      </c>
      <c r="C10160" s="8">
        <v>15</v>
      </c>
      <c r="D10160" s="8">
        <v>20</v>
      </c>
      <c r="E10160" s="8">
        <v>167</v>
      </c>
      <c r="F10160" s="8">
        <v>0</v>
      </c>
    </row>
    <row r="10161" spans="1:6">
      <c r="A10161" s="12">
        <v>41255.716331018521</v>
      </c>
      <c r="B10161" s="8">
        <v>171</v>
      </c>
      <c r="C10161" s="8">
        <v>15</v>
      </c>
      <c r="D10161" s="8">
        <v>20</v>
      </c>
      <c r="E10161" s="8">
        <v>167</v>
      </c>
      <c r="F10161" s="8">
        <v>0</v>
      </c>
    </row>
    <row r="10162" spans="1:6">
      <c r="A10162" s="13">
        <v>41255.736041666663</v>
      </c>
      <c r="B10162" s="8">
        <v>108</v>
      </c>
      <c r="C10162" s="8">
        <v>5</v>
      </c>
      <c r="D10162" s="8">
        <v>14</v>
      </c>
      <c r="E10162" s="8">
        <v>6</v>
      </c>
      <c r="F10162" s="8">
        <v>32.4</v>
      </c>
    </row>
    <row r="10163" spans="1:6">
      <c r="A10163" s="12">
        <v>41255.736041666663</v>
      </c>
      <c r="B10163" s="8">
        <v>108</v>
      </c>
      <c r="C10163" s="8">
        <v>5</v>
      </c>
      <c r="D10163" s="8">
        <v>14</v>
      </c>
      <c r="E10163" s="8">
        <v>6</v>
      </c>
      <c r="F10163" s="8">
        <v>32.4</v>
      </c>
    </row>
    <row r="10164" spans="1:6">
      <c r="A10164" s="13">
        <v>41255.742210648146</v>
      </c>
      <c r="B10164" s="8">
        <v>126</v>
      </c>
      <c r="C10164" s="8">
        <v>15</v>
      </c>
      <c r="D10164" s="8">
        <v>14</v>
      </c>
      <c r="E10164" s="8">
        <v>115</v>
      </c>
      <c r="F10164" s="8">
        <v>0</v>
      </c>
    </row>
    <row r="10165" spans="1:6">
      <c r="A10165" s="12">
        <v>41255.742210648146</v>
      </c>
      <c r="B10165" s="8">
        <v>126</v>
      </c>
      <c r="C10165" s="8">
        <v>15</v>
      </c>
      <c r="D10165" s="8">
        <v>14</v>
      </c>
      <c r="E10165" s="8">
        <v>115</v>
      </c>
      <c r="F10165" s="8">
        <v>0</v>
      </c>
    </row>
    <row r="10166" spans="1:6">
      <c r="A10166" s="13">
        <v>41255.759652777779</v>
      </c>
      <c r="B10166" s="8">
        <v>144</v>
      </c>
      <c r="C10166" s="8">
        <v>20</v>
      </c>
      <c r="D10166" s="8">
        <v>18</v>
      </c>
      <c r="E10166" s="8">
        <v>74</v>
      </c>
      <c r="F10166" s="8">
        <v>0</v>
      </c>
    </row>
    <row r="10167" spans="1:6">
      <c r="A10167" s="12">
        <v>41255.759652777779</v>
      </c>
      <c r="B10167" s="8">
        <v>144</v>
      </c>
      <c r="C10167" s="8">
        <v>20</v>
      </c>
      <c r="D10167" s="8">
        <v>18</v>
      </c>
      <c r="E10167" s="8">
        <v>74</v>
      </c>
      <c r="F10167" s="8">
        <v>0</v>
      </c>
    </row>
    <row r="10168" spans="1:6">
      <c r="A10168" s="13">
        <v>41255.773495370369</v>
      </c>
      <c r="B10168" s="8">
        <v>135</v>
      </c>
      <c r="C10168" s="8">
        <v>10</v>
      </c>
      <c r="D10168" s="8">
        <v>18</v>
      </c>
      <c r="E10168" s="8">
        <v>24</v>
      </c>
      <c r="F10168" s="8">
        <v>0</v>
      </c>
    </row>
    <row r="10169" spans="1:6">
      <c r="A10169" s="12">
        <v>41255.773495370369</v>
      </c>
      <c r="B10169" s="8">
        <v>135</v>
      </c>
      <c r="C10169" s="8">
        <v>10</v>
      </c>
      <c r="D10169" s="8">
        <v>18</v>
      </c>
      <c r="E10169" s="8">
        <v>24</v>
      </c>
      <c r="F10169" s="8">
        <v>0</v>
      </c>
    </row>
    <row r="10170" spans="1:6">
      <c r="A10170" s="13">
        <v>41255.809814814813</v>
      </c>
      <c r="B10170" s="8">
        <v>126</v>
      </c>
      <c r="C10170" s="8">
        <v>50</v>
      </c>
      <c r="D10170" s="8">
        <v>14</v>
      </c>
      <c r="E10170" s="8">
        <v>4</v>
      </c>
      <c r="F10170" s="8">
        <v>519.75</v>
      </c>
    </row>
    <row r="10171" spans="1:6">
      <c r="A10171" s="12">
        <v>41255.809814814813</v>
      </c>
      <c r="B10171" s="8">
        <v>126</v>
      </c>
      <c r="C10171" s="8">
        <v>50</v>
      </c>
      <c r="D10171" s="8">
        <v>14</v>
      </c>
      <c r="E10171" s="8">
        <v>4</v>
      </c>
      <c r="F10171" s="8">
        <v>519.75</v>
      </c>
    </row>
    <row r="10172" spans="1:6">
      <c r="A10172" s="13">
        <v>41255.812465277777</v>
      </c>
      <c r="B10172" s="8">
        <v>198</v>
      </c>
      <c r="C10172" s="8">
        <v>5</v>
      </c>
      <c r="D10172" s="8">
        <v>20</v>
      </c>
      <c r="E10172" s="8">
        <v>168</v>
      </c>
      <c r="F10172" s="8">
        <v>0</v>
      </c>
    </row>
    <row r="10173" spans="1:6">
      <c r="A10173" s="12">
        <v>41255.812465277777</v>
      </c>
      <c r="B10173" s="8">
        <v>198</v>
      </c>
      <c r="C10173" s="8">
        <v>5</v>
      </c>
      <c r="D10173" s="8">
        <v>20</v>
      </c>
      <c r="E10173" s="8">
        <v>168</v>
      </c>
      <c r="F10173" s="8">
        <v>0</v>
      </c>
    </row>
    <row r="10174" spans="1:6">
      <c r="A10174" s="13">
        <v>41255.820416666669</v>
      </c>
      <c r="B10174" s="8">
        <v>108</v>
      </c>
      <c r="C10174" s="8">
        <v>50</v>
      </c>
      <c r="D10174" s="8">
        <v>14</v>
      </c>
      <c r="E10174" s="8">
        <v>34</v>
      </c>
      <c r="F10174" s="8">
        <v>0</v>
      </c>
    </row>
    <row r="10175" spans="1:6">
      <c r="A10175" s="12">
        <v>41255.820416666669</v>
      </c>
      <c r="B10175" s="8">
        <v>108</v>
      </c>
      <c r="C10175" s="8">
        <v>50</v>
      </c>
      <c r="D10175" s="8">
        <v>14</v>
      </c>
      <c r="E10175" s="8">
        <v>34</v>
      </c>
      <c r="F10175" s="8">
        <v>0</v>
      </c>
    </row>
    <row r="10176" spans="1:6">
      <c r="A10176" s="13">
        <v>41255.826238425929</v>
      </c>
      <c r="B10176" s="8">
        <v>162</v>
      </c>
      <c r="C10176" s="8">
        <v>10</v>
      </c>
      <c r="D10176" s="8">
        <v>16</v>
      </c>
      <c r="E10176" s="8">
        <v>13</v>
      </c>
      <c r="F10176" s="8">
        <v>24.3</v>
      </c>
    </row>
    <row r="10177" spans="1:6">
      <c r="A10177" s="12">
        <v>41255.826238425929</v>
      </c>
      <c r="B10177" s="8">
        <v>162</v>
      </c>
      <c r="C10177" s="8">
        <v>10</v>
      </c>
      <c r="D10177" s="8">
        <v>16</v>
      </c>
      <c r="E10177" s="8">
        <v>13</v>
      </c>
      <c r="F10177" s="8">
        <v>24.3</v>
      </c>
    </row>
    <row r="10178" spans="1:6">
      <c r="A10178" s="13">
        <v>41255.833506944444</v>
      </c>
      <c r="B10178" s="8">
        <v>126</v>
      </c>
      <c r="C10178" s="8">
        <v>10</v>
      </c>
      <c r="D10178" s="8">
        <v>14</v>
      </c>
      <c r="E10178" s="8">
        <v>116</v>
      </c>
      <c r="F10178" s="8">
        <v>0</v>
      </c>
    </row>
    <row r="10179" spans="1:6">
      <c r="A10179" s="12">
        <v>41255.833506944444</v>
      </c>
      <c r="B10179" s="8">
        <v>126</v>
      </c>
      <c r="C10179" s="8">
        <v>10</v>
      </c>
      <c r="D10179" s="8">
        <v>14</v>
      </c>
      <c r="E10179" s="8">
        <v>116</v>
      </c>
      <c r="F10179" s="8">
        <v>0</v>
      </c>
    </row>
    <row r="10180" spans="1:6">
      <c r="A10180" s="13">
        <v>41255.850717592592</v>
      </c>
      <c r="B10180" s="8">
        <v>72</v>
      </c>
      <c r="C10180" s="8">
        <v>50</v>
      </c>
      <c r="D10180" s="8">
        <v>10</v>
      </c>
      <c r="E10180" s="8">
        <v>53</v>
      </c>
      <c r="F10180" s="8">
        <v>0</v>
      </c>
    </row>
    <row r="10181" spans="1:6">
      <c r="A10181" s="12">
        <v>41255.850717592592</v>
      </c>
      <c r="B10181" s="8">
        <v>72</v>
      </c>
      <c r="C10181" s="8">
        <v>50</v>
      </c>
      <c r="D10181" s="8">
        <v>10</v>
      </c>
      <c r="E10181" s="8">
        <v>53</v>
      </c>
      <c r="F10181" s="8">
        <v>0</v>
      </c>
    </row>
    <row r="10182" spans="1:6">
      <c r="A10182" s="13">
        <v>41255.885914351849</v>
      </c>
      <c r="B10182" s="8">
        <v>81</v>
      </c>
      <c r="C10182" s="8">
        <v>50</v>
      </c>
      <c r="D10182" s="8">
        <v>10</v>
      </c>
      <c r="E10182" s="8">
        <v>57</v>
      </c>
      <c r="F10182" s="8">
        <v>0</v>
      </c>
    </row>
    <row r="10183" spans="1:6">
      <c r="A10183" s="12">
        <v>41255.885914351849</v>
      </c>
      <c r="B10183" s="8">
        <v>81</v>
      </c>
      <c r="C10183" s="8">
        <v>50</v>
      </c>
      <c r="D10183" s="8">
        <v>10</v>
      </c>
      <c r="E10183" s="8">
        <v>57</v>
      </c>
      <c r="F10183" s="8">
        <v>0</v>
      </c>
    </row>
    <row r="10184" spans="1:6">
      <c r="A10184" s="13">
        <v>41255.931759259256</v>
      </c>
      <c r="B10184" s="8">
        <v>36</v>
      </c>
      <c r="C10184" s="8">
        <v>20</v>
      </c>
      <c r="D10184" s="8">
        <v>6</v>
      </c>
      <c r="E10184" s="8">
        <v>25</v>
      </c>
      <c r="F10184" s="8">
        <v>0</v>
      </c>
    </row>
    <row r="10185" spans="1:6">
      <c r="A10185" s="12">
        <v>41255.931759259256</v>
      </c>
      <c r="B10185" s="8">
        <v>36</v>
      </c>
      <c r="C10185" s="8">
        <v>20</v>
      </c>
      <c r="D10185" s="8">
        <v>6</v>
      </c>
      <c r="E10185" s="8">
        <v>25</v>
      </c>
      <c r="F10185" s="8">
        <v>0</v>
      </c>
    </row>
    <row r="10186" spans="1:6">
      <c r="A10186" s="13">
        <v>41255.933541666665</v>
      </c>
      <c r="B10186" s="8">
        <v>117</v>
      </c>
      <c r="C10186" s="8">
        <v>15</v>
      </c>
      <c r="D10186" s="8">
        <v>14</v>
      </c>
      <c r="E10186" s="8">
        <v>105</v>
      </c>
      <c r="F10186" s="8">
        <v>0</v>
      </c>
    </row>
    <row r="10187" spans="1:6">
      <c r="A10187" s="12">
        <v>41255.933541666665</v>
      </c>
      <c r="B10187" s="8">
        <v>117</v>
      </c>
      <c r="C10187" s="8">
        <v>15</v>
      </c>
      <c r="D10187" s="8">
        <v>14</v>
      </c>
      <c r="E10187" s="8">
        <v>105</v>
      </c>
      <c r="F10187" s="8">
        <v>0</v>
      </c>
    </row>
    <row r="10188" spans="1:6">
      <c r="A10188" s="13">
        <v>41255.937997685185</v>
      </c>
      <c r="B10188" s="8">
        <v>405</v>
      </c>
      <c r="C10188" s="8">
        <v>5</v>
      </c>
      <c r="D10188" s="8">
        <v>40</v>
      </c>
      <c r="E10188" s="8">
        <v>384</v>
      </c>
      <c r="F10188" s="8">
        <v>0</v>
      </c>
    </row>
    <row r="10189" spans="1:6">
      <c r="A10189" s="12">
        <v>41255.937997685185</v>
      </c>
      <c r="B10189" s="8">
        <v>405</v>
      </c>
      <c r="C10189" s="8">
        <v>5</v>
      </c>
      <c r="D10189" s="8">
        <v>40</v>
      </c>
      <c r="E10189" s="8">
        <v>384</v>
      </c>
      <c r="F10189" s="8">
        <v>0</v>
      </c>
    </row>
    <row r="10190" spans="1:6">
      <c r="A10190" s="13">
        <v>41255.966400462959</v>
      </c>
      <c r="B10190" s="8">
        <v>63</v>
      </c>
      <c r="C10190" s="8">
        <v>10</v>
      </c>
      <c r="D10190" s="8">
        <v>9</v>
      </c>
      <c r="E10190" s="8">
        <v>21</v>
      </c>
      <c r="F10190" s="8">
        <v>0</v>
      </c>
    </row>
    <row r="10191" spans="1:6">
      <c r="A10191" s="12">
        <v>41255.966400462959</v>
      </c>
      <c r="B10191" s="8">
        <v>63</v>
      </c>
      <c r="C10191" s="8">
        <v>10</v>
      </c>
      <c r="D10191" s="8">
        <v>9</v>
      </c>
      <c r="E10191" s="8">
        <v>21</v>
      </c>
      <c r="F10191" s="8">
        <v>0</v>
      </c>
    </row>
    <row r="10192" spans="1:6">
      <c r="A10192" s="13">
        <v>41256.391064814816</v>
      </c>
      <c r="B10192" s="8">
        <v>171</v>
      </c>
      <c r="C10192" s="8">
        <v>5</v>
      </c>
      <c r="D10192" s="8">
        <v>19</v>
      </c>
      <c r="E10192" s="8">
        <v>130</v>
      </c>
      <c r="F10192" s="8">
        <v>0</v>
      </c>
    </row>
    <row r="10193" spans="1:6">
      <c r="A10193" s="12">
        <v>41256.391064814816</v>
      </c>
      <c r="B10193" s="8">
        <v>171</v>
      </c>
      <c r="C10193" s="8">
        <v>5</v>
      </c>
      <c r="D10193" s="8">
        <v>19</v>
      </c>
      <c r="E10193" s="8">
        <v>130</v>
      </c>
      <c r="F10193" s="8">
        <v>0</v>
      </c>
    </row>
    <row r="10194" spans="1:6">
      <c r="A10194" s="13">
        <v>41256.506874999999</v>
      </c>
      <c r="B10194" s="8">
        <v>117</v>
      </c>
      <c r="C10194" s="8">
        <v>10</v>
      </c>
      <c r="D10194" s="8">
        <v>14</v>
      </c>
      <c r="E10194" s="8">
        <v>17</v>
      </c>
      <c r="F10194" s="8">
        <v>16.38</v>
      </c>
    </row>
    <row r="10195" spans="1:6">
      <c r="A10195" s="12">
        <v>41256.506874999999</v>
      </c>
      <c r="B10195" s="8">
        <v>117</v>
      </c>
      <c r="C10195" s="8">
        <v>10</v>
      </c>
      <c r="D10195" s="8">
        <v>14</v>
      </c>
      <c r="E10195" s="8">
        <v>17</v>
      </c>
      <c r="F10195" s="8">
        <v>16.38</v>
      </c>
    </row>
    <row r="10196" spans="1:6">
      <c r="A10196" s="13">
        <v>41256.510868055557</v>
      </c>
      <c r="B10196" s="8">
        <v>162</v>
      </c>
      <c r="C10196" s="8">
        <v>5</v>
      </c>
      <c r="D10196" s="8">
        <v>18</v>
      </c>
      <c r="E10196" s="8">
        <v>32</v>
      </c>
      <c r="F10196" s="8">
        <v>0</v>
      </c>
    </row>
    <row r="10197" spans="1:6">
      <c r="A10197" s="12">
        <v>41256.510868055557</v>
      </c>
      <c r="B10197" s="8">
        <v>162</v>
      </c>
      <c r="C10197" s="8">
        <v>5</v>
      </c>
      <c r="D10197" s="8">
        <v>18</v>
      </c>
      <c r="E10197" s="8">
        <v>32</v>
      </c>
      <c r="F10197" s="8">
        <v>0</v>
      </c>
    </row>
    <row r="10198" spans="1:6">
      <c r="A10198" s="13">
        <v>41256.57608796296</v>
      </c>
      <c r="B10198" s="8">
        <v>180</v>
      </c>
      <c r="C10198" s="8">
        <v>5</v>
      </c>
      <c r="D10198" s="8">
        <v>20</v>
      </c>
      <c r="E10198" s="8">
        <v>89</v>
      </c>
      <c r="F10198" s="8">
        <v>0</v>
      </c>
    </row>
    <row r="10199" spans="1:6">
      <c r="A10199" s="12">
        <v>41256.57608796296</v>
      </c>
      <c r="B10199" s="8">
        <v>180</v>
      </c>
      <c r="C10199" s="8">
        <v>5</v>
      </c>
      <c r="D10199" s="8">
        <v>20</v>
      </c>
      <c r="E10199" s="8">
        <v>89</v>
      </c>
      <c r="F10199" s="8">
        <v>0</v>
      </c>
    </row>
    <row r="10200" spans="1:6">
      <c r="A10200" s="13">
        <v>41256.581875000003</v>
      </c>
      <c r="B10200" s="8">
        <v>72</v>
      </c>
      <c r="C10200" s="8">
        <v>5</v>
      </c>
      <c r="D10200" s="8">
        <v>10</v>
      </c>
      <c r="E10200" s="8">
        <v>58</v>
      </c>
      <c r="F10200" s="8">
        <v>0</v>
      </c>
    </row>
    <row r="10201" spans="1:6">
      <c r="A10201" s="12">
        <v>41256.581875000003</v>
      </c>
      <c r="B10201" s="8">
        <v>72</v>
      </c>
      <c r="C10201" s="8">
        <v>5</v>
      </c>
      <c r="D10201" s="8">
        <v>10</v>
      </c>
      <c r="E10201" s="8">
        <v>58</v>
      </c>
      <c r="F10201" s="8">
        <v>0</v>
      </c>
    </row>
    <row r="10202" spans="1:6">
      <c r="A10202" s="13">
        <v>41256.690254629626</v>
      </c>
      <c r="B10202" s="8">
        <v>135</v>
      </c>
      <c r="C10202" s="8">
        <v>15</v>
      </c>
      <c r="D10202" s="8">
        <v>18</v>
      </c>
      <c r="E10202" s="8">
        <v>3</v>
      </c>
      <c r="F10202" s="8">
        <v>205.54</v>
      </c>
    </row>
    <row r="10203" spans="1:6">
      <c r="A10203" s="12">
        <v>41256.690254629626</v>
      </c>
      <c r="B10203" s="8">
        <v>135</v>
      </c>
      <c r="C10203" s="8">
        <v>15</v>
      </c>
      <c r="D10203" s="8">
        <v>18</v>
      </c>
      <c r="E10203" s="8">
        <v>3</v>
      </c>
      <c r="F10203" s="8">
        <v>205.54</v>
      </c>
    </row>
    <row r="10204" spans="1:6">
      <c r="A10204" s="13">
        <v>41256.705937500003</v>
      </c>
      <c r="B10204" s="8">
        <v>99</v>
      </c>
      <c r="C10204" s="8">
        <v>15</v>
      </c>
      <c r="D10204" s="8">
        <v>11</v>
      </c>
      <c r="E10204" s="8">
        <v>10</v>
      </c>
      <c r="F10204" s="8">
        <v>34.9</v>
      </c>
    </row>
    <row r="10205" spans="1:6">
      <c r="A10205" s="12">
        <v>41256.705937500003</v>
      </c>
      <c r="B10205" s="8">
        <v>99</v>
      </c>
      <c r="C10205" s="8">
        <v>15</v>
      </c>
      <c r="D10205" s="8">
        <v>11</v>
      </c>
      <c r="E10205" s="8">
        <v>10</v>
      </c>
      <c r="F10205" s="8">
        <v>34.9</v>
      </c>
    </row>
    <row r="10206" spans="1:6">
      <c r="A10206" s="13">
        <v>41256.728541666664</v>
      </c>
      <c r="B10206" s="8">
        <v>126</v>
      </c>
      <c r="C10206" s="8">
        <v>5</v>
      </c>
      <c r="D10206" s="8">
        <v>14</v>
      </c>
      <c r="E10206" s="8">
        <v>84</v>
      </c>
      <c r="F10206" s="8">
        <v>0</v>
      </c>
    </row>
    <row r="10207" spans="1:6">
      <c r="A10207" s="12">
        <v>41256.728541666664</v>
      </c>
      <c r="B10207" s="8">
        <v>126</v>
      </c>
      <c r="C10207" s="8">
        <v>5</v>
      </c>
      <c r="D10207" s="8">
        <v>14</v>
      </c>
      <c r="E10207" s="8">
        <v>84</v>
      </c>
      <c r="F10207" s="8">
        <v>0</v>
      </c>
    </row>
    <row r="10208" spans="1:6">
      <c r="A10208" s="13">
        <v>41256.812708333331</v>
      </c>
      <c r="B10208" s="8">
        <v>144</v>
      </c>
      <c r="C10208" s="8">
        <v>15</v>
      </c>
      <c r="D10208" s="8">
        <v>18</v>
      </c>
      <c r="E10208" s="8">
        <v>117</v>
      </c>
      <c r="F10208" s="8">
        <v>0</v>
      </c>
    </row>
    <row r="10209" spans="1:6">
      <c r="A10209" s="12">
        <v>41256.812708333331</v>
      </c>
      <c r="B10209" s="8">
        <v>144</v>
      </c>
      <c r="C10209" s="8">
        <v>15</v>
      </c>
      <c r="D10209" s="8">
        <v>18</v>
      </c>
      <c r="E10209" s="8">
        <v>117</v>
      </c>
      <c r="F10209" s="8">
        <v>0</v>
      </c>
    </row>
    <row r="10210" spans="1:6">
      <c r="A10210" s="13">
        <v>41256.819791666669</v>
      </c>
      <c r="B10210" s="8">
        <v>36</v>
      </c>
      <c r="C10210" s="8">
        <v>15</v>
      </c>
      <c r="D10210" s="8">
        <v>6</v>
      </c>
      <c r="E10210" s="8">
        <v>5</v>
      </c>
      <c r="F10210" s="8">
        <v>43.2</v>
      </c>
    </row>
    <row r="10211" spans="1:6">
      <c r="A10211" s="12">
        <v>41256.819791666669</v>
      </c>
      <c r="B10211" s="8">
        <v>36</v>
      </c>
      <c r="C10211" s="8">
        <v>15</v>
      </c>
      <c r="D10211" s="8">
        <v>6</v>
      </c>
      <c r="E10211" s="8">
        <v>5</v>
      </c>
      <c r="F10211" s="8">
        <v>43.2</v>
      </c>
    </row>
    <row r="10212" spans="1:6">
      <c r="A10212" s="13">
        <v>41256.847256944442</v>
      </c>
      <c r="B10212" s="8">
        <v>54</v>
      </c>
      <c r="C10212" s="8">
        <v>10</v>
      </c>
      <c r="D10212" s="8">
        <v>6</v>
      </c>
      <c r="E10212" s="8">
        <v>33</v>
      </c>
      <c r="F10212" s="8">
        <v>0</v>
      </c>
    </row>
    <row r="10213" spans="1:6">
      <c r="A10213" s="12">
        <v>41256.847256944442</v>
      </c>
      <c r="B10213" s="8">
        <v>54</v>
      </c>
      <c r="C10213" s="8">
        <v>10</v>
      </c>
      <c r="D10213" s="8">
        <v>6</v>
      </c>
      <c r="E10213" s="8">
        <v>33</v>
      </c>
      <c r="F10213" s="8">
        <v>0</v>
      </c>
    </row>
    <row r="10214" spans="1:6">
      <c r="A10214" s="13">
        <v>41256.943449074075</v>
      </c>
      <c r="B10214" s="8">
        <v>315</v>
      </c>
      <c r="C10214" s="8">
        <v>20</v>
      </c>
      <c r="D10214" s="8">
        <v>30</v>
      </c>
      <c r="E10214" s="8">
        <v>64</v>
      </c>
      <c r="F10214" s="8">
        <v>0</v>
      </c>
    </row>
    <row r="10215" spans="1:6">
      <c r="A10215" s="12">
        <v>41256.943449074075</v>
      </c>
      <c r="B10215" s="8">
        <v>315</v>
      </c>
      <c r="C10215" s="8">
        <v>20</v>
      </c>
      <c r="D10215" s="8">
        <v>30</v>
      </c>
      <c r="E10215" s="8">
        <v>64</v>
      </c>
      <c r="F10215" s="8">
        <v>0</v>
      </c>
    </row>
    <row r="10216" spans="1:6">
      <c r="A10216" s="13">
        <v>41256.944699074076</v>
      </c>
      <c r="B10216" s="8">
        <v>135</v>
      </c>
      <c r="C10216" s="8">
        <v>5</v>
      </c>
      <c r="D10216" s="8">
        <v>18</v>
      </c>
      <c r="E10216" s="8">
        <v>77</v>
      </c>
      <c r="F10216" s="8">
        <v>0</v>
      </c>
    </row>
    <row r="10217" spans="1:6">
      <c r="A10217" s="12">
        <v>41256.944699074076</v>
      </c>
      <c r="B10217" s="8">
        <v>135</v>
      </c>
      <c r="C10217" s="8">
        <v>5</v>
      </c>
      <c r="D10217" s="8">
        <v>18</v>
      </c>
      <c r="E10217" s="8">
        <v>77</v>
      </c>
      <c r="F10217" s="8">
        <v>0</v>
      </c>
    </row>
    <row r="10218" spans="1:6">
      <c r="A10218" s="13">
        <v>41256.946840277778</v>
      </c>
      <c r="B10218" s="8">
        <v>90</v>
      </c>
      <c r="C10218" s="8">
        <v>5</v>
      </c>
      <c r="D10218" s="8">
        <v>11</v>
      </c>
      <c r="E10218" s="8">
        <v>76</v>
      </c>
      <c r="F10218" s="8">
        <v>0</v>
      </c>
    </row>
    <row r="10219" spans="1:6">
      <c r="A10219" s="12">
        <v>41256.946840277778</v>
      </c>
      <c r="B10219" s="8">
        <v>90</v>
      </c>
      <c r="C10219" s="8">
        <v>5</v>
      </c>
      <c r="D10219" s="8">
        <v>11</v>
      </c>
      <c r="E10219" s="8">
        <v>76</v>
      </c>
      <c r="F10219" s="8">
        <v>0</v>
      </c>
    </row>
    <row r="10220" spans="1:6">
      <c r="A10220" s="13">
        <v>41256.947199074071</v>
      </c>
      <c r="B10220" s="8">
        <v>36</v>
      </c>
      <c r="C10220" s="8">
        <v>50</v>
      </c>
      <c r="D10220" s="8">
        <v>6</v>
      </c>
      <c r="E10220" s="8">
        <v>8</v>
      </c>
      <c r="F10220" s="8">
        <v>0</v>
      </c>
    </row>
    <row r="10221" spans="1:6">
      <c r="A10221" s="12">
        <v>41256.947199074071</v>
      </c>
      <c r="B10221" s="8">
        <v>36</v>
      </c>
      <c r="C10221" s="8">
        <v>50</v>
      </c>
      <c r="D10221" s="8">
        <v>6</v>
      </c>
      <c r="E10221" s="8">
        <v>8</v>
      </c>
      <c r="F10221" s="8">
        <v>0</v>
      </c>
    </row>
    <row r="10222" spans="1:6">
      <c r="A10222" s="13">
        <v>41257.557673611111</v>
      </c>
      <c r="B10222" s="8">
        <v>198</v>
      </c>
      <c r="C10222" s="8">
        <v>5</v>
      </c>
      <c r="D10222" s="8">
        <v>20</v>
      </c>
      <c r="E10222" s="8">
        <v>132</v>
      </c>
      <c r="F10222" s="8">
        <v>0</v>
      </c>
    </row>
    <row r="10223" spans="1:6">
      <c r="A10223" s="12">
        <v>41257.557673611111</v>
      </c>
      <c r="B10223" s="8">
        <v>198</v>
      </c>
      <c r="C10223" s="8">
        <v>5</v>
      </c>
      <c r="D10223" s="8">
        <v>20</v>
      </c>
      <c r="E10223" s="8">
        <v>132</v>
      </c>
      <c r="F10223" s="8">
        <v>0</v>
      </c>
    </row>
    <row r="10224" spans="1:6">
      <c r="A10224" s="13">
        <v>41257.593680555554</v>
      </c>
      <c r="B10224" s="8">
        <v>108</v>
      </c>
      <c r="C10224" s="8">
        <v>5</v>
      </c>
      <c r="D10224" s="8">
        <v>14</v>
      </c>
      <c r="E10224" s="8">
        <v>8</v>
      </c>
      <c r="F10224" s="8">
        <v>22.14</v>
      </c>
    </row>
    <row r="10225" spans="1:6">
      <c r="A10225" s="12">
        <v>41257.593680555554</v>
      </c>
      <c r="B10225" s="8">
        <v>108</v>
      </c>
      <c r="C10225" s="8">
        <v>5</v>
      </c>
      <c r="D10225" s="8">
        <v>14</v>
      </c>
      <c r="E10225" s="8">
        <v>8</v>
      </c>
      <c r="F10225" s="8">
        <v>22.14</v>
      </c>
    </row>
    <row r="10226" spans="1:6">
      <c r="A10226" s="13">
        <v>41257.675949074073</v>
      </c>
      <c r="B10226" s="8">
        <v>171</v>
      </c>
      <c r="C10226" s="8">
        <v>15</v>
      </c>
      <c r="D10226" s="8">
        <v>20</v>
      </c>
      <c r="E10226" s="8">
        <v>148</v>
      </c>
      <c r="F10226" s="8">
        <v>0</v>
      </c>
    </row>
    <row r="10227" spans="1:6">
      <c r="A10227" s="12">
        <v>41257.675949074073</v>
      </c>
      <c r="B10227" s="8">
        <v>171</v>
      </c>
      <c r="C10227" s="8">
        <v>15</v>
      </c>
      <c r="D10227" s="8">
        <v>20</v>
      </c>
      <c r="E10227" s="8">
        <v>148</v>
      </c>
      <c r="F10227" s="8">
        <v>0</v>
      </c>
    </row>
    <row r="10228" spans="1:6">
      <c r="A10228" s="13">
        <v>41257.690162037034</v>
      </c>
      <c r="B10228" s="8">
        <v>153</v>
      </c>
      <c r="C10228" s="8">
        <v>20</v>
      </c>
      <c r="D10228" s="8">
        <v>18</v>
      </c>
      <c r="E10228" s="8">
        <v>120</v>
      </c>
      <c r="F10228" s="8">
        <v>0</v>
      </c>
    </row>
    <row r="10229" spans="1:6">
      <c r="A10229" s="12">
        <v>41257.690162037034</v>
      </c>
      <c r="B10229" s="8">
        <v>153</v>
      </c>
      <c r="C10229" s="8">
        <v>20</v>
      </c>
      <c r="D10229" s="8">
        <v>18</v>
      </c>
      <c r="E10229" s="8">
        <v>120</v>
      </c>
      <c r="F10229" s="8">
        <v>0</v>
      </c>
    </row>
    <row r="10230" spans="1:6">
      <c r="A10230" s="13">
        <v>41257.812881944446</v>
      </c>
      <c r="B10230" s="8">
        <v>90</v>
      </c>
      <c r="C10230" s="8">
        <v>5</v>
      </c>
      <c r="D10230" s="8">
        <v>11</v>
      </c>
      <c r="E10230" s="8">
        <v>25</v>
      </c>
      <c r="F10230" s="8">
        <v>0</v>
      </c>
    </row>
    <row r="10231" spans="1:6">
      <c r="A10231" s="12">
        <v>41257.812881944446</v>
      </c>
      <c r="B10231" s="8">
        <v>90</v>
      </c>
      <c r="C10231" s="8">
        <v>5</v>
      </c>
      <c r="D10231" s="8">
        <v>11</v>
      </c>
      <c r="E10231" s="8">
        <v>25</v>
      </c>
      <c r="F10231" s="8">
        <v>0</v>
      </c>
    </row>
    <row r="10232" spans="1:6">
      <c r="A10232" s="13">
        <v>41257.815671296295</v>
      </c>
      <c r="B10232" s="8">
        <v>81</v>
      </c>
      <c r="C10232" s="8">
        <v>10</v>
      </c>
      <c r="D10232" s="8">
        <v>10</v>
      </c>
      <c r="E10232" s="8">
        <v>79</v>
      </c>
      <c r="F10232" s="8">
        <v>0</v>
      </c>
    </row>
    <row r="10233" spans="1:6">
      <c r="A10233" s="12">
        <v>41257.815671296295</v>
      </c>
      <c r="B10233" s="8">
        <v>81</v>
      </c>
      <c r="C10233" s="8">
        <v>10</v>
      </c>
      <c r="D10233" s="8">
        <v>10</v>
      </c>
      <c r="E10233" s="8">
        <v>79</v>
      </c>
      <c r="F10233" s="8">
        <v>0</v>
      </c>
    </row>
    <row r="10234" spans="1:6">
      <c r="A10234" s="13">
        <v>41257.859618055554</v>
      </c>
      <c r="B10234" s="8">
        <v>72</v>
      </c>
      <c r="C10234" s="8">
        <v>10</v>
      </c>
      <c r="D10234" s="8">
        <v>10</v>
      </c>
      <c r="E10234" s="8">
        <v>9</v>
      </c>
      <c r="F10234" s="8">
        <v>25.2</v>
      </c>
    </row>
    <row r="10235" spans="1:6">
      <c r="A10235" s="12">
        <v>41257.859618055554</v>
      </c>
      <c r="B10235" s="8">
        <v>72</v>
      </c>
      <c r="C10235" s="8">
        <v>10</v>
      </c>
      <c r="D10235" s="8">
        <v>10</v>
      </c>
      <c r="E10235" s="8">
        <v>9</v>
      </c>
      <c r="F10235" s="8">
        <v>25.2</v>
      </c>
    </row>
    <row r="10236" spans="1:6">
      <c r="A10236" s="13">
        <v>41257.93645833333</v>
      </c>
      <c r="B10236" s="8">
        <v>189</v>
      </c>
      <c r="C10236" s="8">
        <v>100</v>
      </c>
      <c r="D10236" s="8">
        <v>20</v>
      </c>
      <c r="E10236" s="8">
        <v>176</v>
      </c>
      <c r="F10236" s="8">
        <v>0</v>
      </c>
    </row>
    <row r="10237" spans="1:6">
      <c r="A10237" s="12">
        <v>41257.93645833333</v>
      </c>
      <c r="B10237" s="8">
        <v>189</v>
      </c>
      <c r="C10237" s="8">
        <v>100</v>
      </c>
      <c r="D10237" s="8">
        <v>20</v>
      </c>
      <c r="E10237" s="8">
        <v>176</v>
      </c>
      <c r="F10237" s="8">
        <v>0</v>
      </c>
    </row>
    <row r="10238" spans="1:6">
      <c r="A10238" s="13">
        <v>41257.949479166666</v>
      </c>
      <c r="B10238" s="8">
        <v>81</v>
      </c>
      <c r="C10238" s="8">
        <v>5</v>
      </c>
      <c r="D10238" s="8">
        <v>10</v>
      </c>
      <c r="E10238" s="8">
        <v>39</v>
      </c>
      <c r="F10238" s="8">
        <v>0</v>
      </c>
    </row>
    <row r="10239" spans="1:6">
      <c r="A10239" s="12">
        <v>41257.949479166666</v>
      </c>
      <c r="B10239" s="8">
        <v>81</v>
      </c>
      <c r="C10239" s="8">
        <v>5</v>
      </c>
      <c r="D10239" s="8">
        <v>10</v>
      </c>
      <c r="E10239" s="8">
        <v>39</v>
      </c>
      <c r="F10239" s="8">
        <v>0</v>
      </c>
    </row>
    <row r="10240" spans="1:6">
      <c r="A10240" s="13">
        <v>41258.389178240737</v>
      </c>
      <c r="B10240" s="8">
        <v>54</v>
      </c>
      <c r="C10240" s="8">
        <v>15</v>
      </c>
      <c r="D10240" s="8">
        <v>6</v>
      </c>
      <c r="E10240" s="8">
        <v>50</v>
      </c>
      <c r="F10240" s="8">
        <v>0</v>
      </c>
    </row>
    <row r="10241" spans="1:6">
      <c r="A10241" s="12">
        <v>41258.389178240737</v>
      </c>
      <c r="B10241" s="8">
        <v>54</v>
      </c>
      <c r="C10241" s="8">
        <v>15</v>
      </c>
      <c r="D10241" s="8">
        <v>6</v>
      </c>
      <c r="E10241" s="8">
        <v>50</v>
      </c>
      <c r="F10241" s="8">
        <v>0</v>
      </c>
    </row>
    <row r="10242" spans="1:6">
      <c r="A10242" s="13">
        <v>41258.453506944446</v>
      </c>
      <c r="B10242" s="8">
        <v>144</v>
      </c>
      <c r="C10242" s="8">
        <v>50</v>
      </c>
      <c r="D10242" s="8">
        <v>18</v>
      </c>
      <c r="E10242" s="8">
        <v>11</v>
      </c>
      <c r="F10242" s="8">
        <v>108</v>
      </c>
    </row>
    <row r="10243" spans="1:6">
      <c r="A10243" s="12">
        <v>41258.453506944446</v>
      </c>
      <c r="B10243" s="8">
        <v>144</v>
      </c>
      <c r="C10243" s="8">
        <v>50</v>
      </c>
      <c r="D10243" s="8">
        <v>18</v>
      </c>
      <c r="E10243" s="8">
        <v>11</v>
      </c>
      <c r="F10243" s="8">
        <v>108</v>
      </c>
    </row>
    <row r="10244" spans="1:6">
      <c r="A10244" s="13">
        <v>41258.484212962961</v>
      </c>
      <c r="B10244" s="8">
        <v>450</v>
      </c>
      <c r="C10244" s="8">
        <v>50</v>
      </c>
      <c r="D10244" s="8">
        <v>40</v>
      </c>
      <c r="E10244" s="8">
        <v>440</v>
      </c>
      <c r="F10244" s="8">
        <v>0</v>
      </c>
    </row>
    <row r="10245" spans="1:6">
      <c r="A10245" s="12">
        <v>41258.484212962961</v>
      </c>
      <c r="B10245" s="8">
        <v>450</v>
      </c>
      <c r="C10245" s="8">
        <v>50</v>
      </c>
      <c r="D10245" s="8">
        <v>40</v>
      </c>
      <c r="E10245" s="8">
        <v>440</v>
      </c>
      <c r="F10245" s="8">
        <v>0</v>
      </c>
    </row>
    <row r="10246" spans="1:6">
      <c r="A10246" s="13">
        <v>41258.492511574077</v>
      </c>
      <c r="B10246" s="8">
        <v>54</v>
      </c>
      <c r="C10246" s="8">
        <v>15</v>
      </c>
      <c r="D10246" s="8">
        <v>6</v>
      </c>
      <c r="E10246" s="8">
        <v>50</v>
      </c>
      <c r="F10246" s="8">
        <v>0</v>
      </c>
    </row>
    <row r="10247" spans="1:6">
      <c r="A10247" s="12">
        <v>41258.492511574077</v>
      </c>
      <c r="B10247" s="8">
        <v>54</v>
      </c>
      <c r="C10247" s="8">
        <v>15</v>
      </c>
      <c r="D10247" s="8">
        <v>6</v>
      </c>
      <c r="E10247" s="8">
        <v>50</v>
      </c>
      <c r="F10247" s="8">
        <v>0</v>
      </c>
    </row>
    <row r="10248" spans="1:6">
      <c r="A10248" s="13">
        <v>41258.558078703703</v>
      </c>
      <c r="B10248" s="8">
        <v>126</v>
      </c>
      <c r="C10248" s="8">
        <v>5</v>
      </c>
      <c r="D10248" s="8">
        <v>14</v>
      </c>
      <c r="E10248" s="8">
        <v>105</v>
      </c>
      <c r="F10248" s="8">
        <v>0</v>
      </c>
    </row>
    <row r="10249" spans="1:6">
      <c r="A10249" s="12">
        <v>41258.558078703703</v>
      </c>
      <c r="B10249" s="8">
        <v>126</v>
      </c>
      <c r="C10249" s="8">
        <v>5</v>
      </c>
      <c r="D10249" s="8">
        <v>14</v>
      </c>
      <c r="E10249" s="8">
        <v>105</v>
      </c>
      <c r="F10249" s="8">
        <v>0</v>
      </c>
    </row>
    <row r="10250" spans="1:6">
      <c r="A10250" s="13">
        <v>41258.588553240741</v>
      </c>
      <c r="B10250" s="8">
        <v>630</v>
      </c>
      <c r="C10250" s="8">
        <v>15</v>
      </c>
      <c r="D10250" s="8">
        <v>60</v>
      </c>
      <c r="E10250" s="8">
        <v>43</v>
      </c>
      <c r="F10250" s="8">
        <v>34.97</v>
      </c>
    </row>
    <row r="10251" spans="1:6">
      <c r="A10251" s="12">
        <v>41258.588553240741</v>
      </c>
      <c r="B10251" s="8">
        <v>630</v>
      </c>
      <c r="C10251" s="8">
        <v>15</v>
      </c>
      <c r="D10251" s="8">
        <v>60</v>
      </c>
      <c r="E10251" s="8">
        <v>43</v>
      </c>
      <c r="F10251" s="8">
        <v>34.97</v>
      </c>
    </row>
    <row r="10252" spans="1:6">
      <c r="A10252" s="13">
        <v>41258.606412037036</v>
      </c>
      <c r="B10252" s="8">
        <v>117</v>
      </c>
      <c r="C10252" s="8">
        <v>50</v>
      </c>
      <c r="D10252" s="8">
        <v>14</v>
      </c>
      <c r="E10252" s="8">
        <v>5</v>
      </c>
      <c r="F10252" s="8">
        <v>415.35</v>
      </c>
    </row>
    <row r="10253" spans="1:6">
      <c r="A10253" s="12">
        <v>41258.606412037036</v>
      </c>
      <c r="B10253" s="8">
        <v>117</v>
      </c>
      <c r="C10253" s="8">
        <v>50</v>
      </c>
      <c r="D10253" s="8">
        <v>14</v>
      </c>
      <c r="E10253" s="8">
        <v>5</v>
      </c>
      <c r="F10253" s="8">
        <v>415.35</v>
      </c>
    </row>
    <row r="10254" spans="1:6">
      <c r="A10254" s="13">
        <v>41258.764270833337</v>
      </c>
      <c r="B10254" s="8">
        <v>144</v>
      </c>
      <c r="C10254" s="8">
        <v>50</v>
      </c>
      <c r="D10254" s="8">
        <v>18</v>
      </c>
      <c r="E10254" s="8">
        <v>38</v>
      </c>
      <c r="F10254" s="8">
        <v>0</v>
      </c>
    </row>
    <row r="10255" spans="1:6">
      <c r="A10255" s="12">
        <v>41258.764270833337</v>
      </c>
      <c r="B10255" s="8">
        <v>144</v>
      </c>
      <c r="C10255" s="8">
        <v>50</v>
      </c>
      <c r="D10255" s="8">
        <v>18</v>
      </c>
      <c r="E10255" s="8">
        <v>38</v>
      </c>
      <c r="F10255" s="8">
        <v>0</v>
      </c>
    </row>
    <row r="10256" spans="1:6">
      <c r="A10256" s="13">
        <v>41258.764467592591</v>
      </c>
      <c r="B10256" s="8">
        <v>108</v>
      </c>
      <c r="C10256" s="8">
        <v>50</v>
      </c>
      <c r="D10256" s="8">
        <v>14</v>
      </c>
      <c r="E10256" s="8">
        <v>104</v>
      </c>
      <c r="F10256" s="8">
        <v>0</v>
      </c>
    </row>
    <row r="10257" spans="1:6">
      <c r="A10257" s="12">
        <v>41258.764467592591</v>
      </c>
      <c r="B10257" s="8">
        <v>108</v>
      </c>
      <c r="C10257" s="8">
        <v>50</v>
      </c>
      <c r="D10257" s="8">
        <v>14</v>
      </c>
      <c r="E10257" s="8">
        <v>104</v>
      </c>
      <c r="F10257" s="8">
        <v>0</v>
      </c>
    </row>
    <row r="10258" spans="1:6">
      <c r="A10258" s="13">
        <v>41258.766921296294</v>
      </c>
      <c r="B10258" s="8">
        <v>117</v>
      </c>
      <c r="C10258" s="8">
        <v>100</v>
      </c>
      <c r="D10258" s="8">
        <v>14</v>
      </c>
      <c r="E10258" s="8">
        <v>22</v>
      </c>
      <c r="F10258" s="8">
        <v>0</v>
      </c>
    </row>
    <row r="10259" spans="1:6">
      <c r="A10259" s="12">
        <v>41258.766921296294</v>
      </c>
      <c r="B10259" s="8">
        <v>117</v>
      </c>
      <c r="C10259" s="8">
        <v>100</v>
      </c>
      <c r="D10259" s="8">
        <v>14</v>
      </c>
      <c r="E10259" s="8">
        <v>22</v>
      </c>
      <c r="F10259" s="8">
        <v>0</v>
      </c>
    </row>
    <row r="10260" spans="1:6">
      <c r="A10260" s="13">
        <v>41258.774340277778</v>
      </c>
      <c r="B10260" s="8">
        <v>144</v>
      </c>
      <c r="C10260" s="8">
        <v>5</v>
      </c>
      <c r="D10260" s="8">
        <v>18</v>
      </c>
      <c r="E10260" s="8">
        <v>58</v>
      </c>
      <c r="F10260" s="8">
        <v>0</v>
      </c>
    </row>
    <row r="10261" spans="1:6">
      <c r="A10261" s="12">
        <v>41258.774340277778</v>
      </c>
      <c r="B10261" s="8">
        <v>144</v>
      </c>
      <c r="C10261" s="8">
        <v>5</v>
      </c>
      <c r="D10261" s="8">
        <v>18</v>
      </c>
      <c r="E10261" s="8">
        <v>58</v>
      </c>
      <c r="F10261" s="8">
        <v>0</v>
      </c>
    </row>
    <row r="10262" spans="1:6">
      <c r="A10262" s="13">
        <v>41258.790127314816</v>
      </c>
      <c r="B10262" s="8">
        <v>153</v>
      </c>
      <c r="C10262" s="8">
        <v>5</v>
      </c>
      <c r="D10262" s="8">
        <v>18</v>
      </c>
      <c r="E10262" s="8">
        <v>132</v>
      </c>
      <c r="F10262" s="8">
        <v>0</v>
      </c>
    </row>
    <row r="10263" spans="1:6">
      <c r="A10263" s="12">
        <v>41258.790127314816</v>
      </c>
      <c r="B10263" s="8">
        <v>153</v>
      </c>
      <c r="C10263" s="8">
        <v>5</v>
      </c>
      <c r="D10263" s="8">
        <v>18</v>
      </c>
      <c r="E10263" s="8">
        <v>132</v>
      </c>
      <c r="F10263" s="8">
        <v>0</v>
      </c>
    </row>
    <row r="10264" spans="1:6">
      <c r="A10264" s="13">
        <v>41258.790717592594</v>
      </c>
      <c r="B10264" s="8">
        <v>36</v>
      </c>
      <c r="C10264" s="8">
        <v>10</v>
      </c>
      <c r="D10264" s="8">
        <v>6</v>
      </c>
      <c r="E10264" s="8">
        <v>17</v>
      </c>
      <c r="F10264" s="8">
        <v>0</v>
      </c>
    </row>
    <row r="10265" spans="1:6">
      <c r="A10265" s="12">
        <v>41258.790717592594</v>
      </c>
      <c r="B10265" s="8">
        <v>36</v>
      </c>
      <c r="C10265" s="8">
        <v>10</v>
      </c>
      <c r="D10265" s="8">
        <v>6</v>
      </c>
      <c r="E10265" s="8">
        <v>17</v>
      </c>
      <c r="F10265" s="8">
        <v>0</v>
      </c>
    </row>
    <row r="10266" spans="1:6">
      <c r="A10266" s="13">
        <v>41258.818888888891</v>
      </c>
      <c r="B10266" s="8">
        <v>153</v>
      </c>
      <c r="C10266" s="8">
        <v>20</v>
      </c>
      <c r="D10266" s="8">
        <v>18</v>
      </c>
      <c r="E10266" s="8">
        <v>68</v>
      </c>
      <c r="F10266" s="8">
        <v>0</v>
      </c>
    </row>
    <row r="10267" spans="1:6">
      <c r="A10267" s="12">
        <v>41258.818888888891</v>
      </c>
      <c r="B10267" s="8">
        <v>153</v>
      </c>
      <c r="C10267" s="8">
        <v>20</v>
      </c>
      <c r="D10267" s="8">
        <v>18</v>
      </c>
      <c r="E10267" s="8">
        <v>68</v>
      </c>
      <c r="F10267" s="8">
        <v>0</v>
      </c>
    </row>
    <row r="10268" spans="1:6">
      <c r="A10268" s="13">
        <v>41258.837164351855</v>
      </c>
      <c r="B10268" s="8">
        <v>117</v>
      </c>
      <c r="C10268" s="8">
        <v>50</v>
      </c>
      <c r="D10268" s="8">
        <v>14</v>
      </c>
      <c r="E10268" s="8">
        <v>112</v>
      </c>
      <c r="F10268" s="8">
        <v>0</v>
      </c>
    </row>
    <row r="10269" spans="1:6">
      <c r="A10269" s="12">
        <v>41258.837164351855</v>
      </c>
      <c r="B10269" s="8">
        <v>117</v>
      </c>
      <c r="C10269" s="8">
        <v>50</v>
      </c>
      <c r="D10269" s="8">
        <v>14</v>
      </c>
      <c r="E10269" s="8">
        <v>112</v>
      </c>
      <c r="F10269" s="8">
        <v>0</v>
      </c>
    </row>
    <row r="10270" spans="1:6">
      <c r="A10270" s="13">
        <v>41258.872650462959</v>
      </c>
      <c r="B10270" s="8">
        <v>18</v>
      </c>
      <c r="C10270" s="8">
        <v>20</v>
      </c>
      <c r="D10270" s="8">
        <v>3</v>
      </c>
      <c r="E10270" s="8">
        <v>5</v>
      </c>
      <c r="F10270" s="8">
        <v>0</v>
      </c>
    </row>
    <row r="10271" spans="1:6">
      <c r="A10271" s="12">
        <v>41258.872650462959</v>
      </c>
      <c r="B10271" s="8">
        <v>18</v>
      </c>
      <c r="C10271" s="8">
        <v>20</v>
      </c>
      <c r="D10271" s="8">
        <v>3</v>
      </c>
      <c r="E10271" s="8">
        <v>5</v>
      </c>
      <c r="F10271" s="8">
        <v>0</v>
      </c>
    </row>
    <row r="10272" spans="1:6">
      <c r="A10272" s="13">
        <v>41258.935590277775</v>
      </c>
      <c r="B10272" s="8">
        <v>72</v>
      </c>
      <c r="C10272" s="8">
        <v>15</v>
      </c>
      <c r="D10272" s="8">
        <v>10</v>
      </c>
      <c r="E10272" s="8">
        <v>70</v>
      </c>
      <c r="F10272" s="8">
        <v>0</v>
      </c>
    </row>
    <row r="10273" spans="1:6">
      <c r="A10273" s="12">
        <v>41258.935590277775</v>
      </c>
      <c r="B10273" s="8">
        <v>72</v>
      </c>
      <c r="C10273" s="8">
        <v>15</v>
      </c>
      <c r="D10273" s="8">
        <v>10</v>
      </c>
      <c r="E10273" s="8">
        <v>70</v>
      </c>
      <c r="F10273" s="8">
        <v>0</v>
      </c>
    </row>
    <row r="10274" spans="1:6">
      <c r="A10274" s="13">
        <v>41258.949953703705</v>
      </c>
      <c r="B10274" s="8">
        <v>126</v>
      </c>
      <c r="C10274" s="8">
        <v>50</v>
      </c>
      <c r="D10274" s="8">
        <v>14</v>
      </c>
      <c r="E10274" s="8">
        <v>23</v>
      </c>
      <c r="F10274" s="8">
        <v>0</v>
      </c>
    </row>
    <row r="10275" spans="1:6">
      <c r="A10275" s="12">
        <v>41258.949953703705</v>
      </c>
      <c r="B10275" s="8">
        <v>126</v>
      </c>
      <c r="C10275" s="8">
        <v>50</v>
      </c>
      <c r="D10275" s="8">
        <v>14</v>
      </c>
      <c r="E10275" s="8">
        <v>23</v>
      </c>
      <c r="F10275" s="8">
        <v>0</v>
      </c>
    </row>
    <row r="10276" spans="1:6">
      <c r="A10276" s="13">
        <v>41259.300474537034</v>
      </c>
      <c r="B10276" s="8">
        <v>18</v>
      </c>
      <c r="C10276" s="8">
        <v>20</v>
      </c>
      <c r="D10276" s="8">
        <v>3</v>
      </c>
      <c r="E10276" s="8">
        <v>9</v>
      </c>
      <c r="F10276" s="8">
        <v>0</v>
      </c>
    </row>
    <row r="10277" spans="1:6">
      <c r="A10277" s="12">
        <v>41259.300474537034</v>
      </c>
      <c r="B10277" s="8">
        <v>18</v>
      </c>
      <c r="C10277" s="8">
        <v>20</v>
      </c>
      <c r="D10277" s="8">
        <v>3</v>
      </c>
      <c r="E10277" s="8">
        <v>9</v>
      </c>
      <c r="F10277" s="8">
        <v>0</v>
      </c>
    </row>
    <row r="10278" spans="1:6">
      <c r="A10278" s="13">
        <v>41259.389652777776</v>
      </c>
      <c r="B10278" s="8">
        <v>72</v>
      </c>
      <c r="C10278" s="8">
        <v>10</v>
      </c>
      <c r="D10278" s="8">
        <v>10</v>
      </c>
      <c r="E10278" s="8">
        <v>72</v>
      </c>
      <c r="F10278" s="8">
        <v>0</v>
      </c>
    </row>
    <row r="10279" spans="1:6">
      <c r="A10279" s="12">
        <v>41259.389652777776</v>
      </c>
      <c r="B10279" s="8">
        <v>72</v>
      </c>
      <c r="C10279" s="8">
        <v>10</v>
      </c>
      <c r="D10279" s="8">
        <v>10</v>
      </c>
      <c r="E10279" s="8">
        <v>72</v>
      </c>
      <c r="F10279" s="8">
        <v>0</v>
      </c>
    </row>
    <row r="10280" spans="1:6">
      <c r="A10280" s="13">
        <v>41259.455763888887</v>
      </c>
      <c r="B10280" s="8">
        <v>90</v>
      </c>
      <c r="C10280" s="8">
        <v>5</v>
      </c>
      <c r="D10280" s="8">
        <v>11</v>
      </c>
      <c r="E10280" s="8">
        <v>13</v>
      </c>
      <c r="F10280" s="8">
        <v>7.2</v>
      </c>
    </row>
    <row r="10281" spans="1:6">
      <c r="A10281" s="12">
        <v>41259.455763888887</v>
      </c>
      <c r="B10281" s="8">
        <v>90</v>
      </c>
      <c r="C10281" s="8">
        <v>5</v>
      </c>
      <c r="D10281" s="8">
        <v>11</v>
      </c>
      <c r="E10281" s="8">
        <v>13</v>
      </c>
      <c r="F10281" s="8">
        <v>7.2</v>
      </c>
    </row>
    <row r="10282" spans="1:6">
      <c r="A10282" s="13">
        <v>41259.480046296296</v>
      </c>
      <c r="B10282" s="8">
        <v>270</v>
      </c>
      <c r="C10282" s="8">
        <v>20</v>
      </c>
      <c r="D10282" s="8">
        <v>30</v>
      </c>
      <c r="E10282" s="8">
        <v>7</v>
      </c>
      <c r="F10282" s="8">
        <v>216</v>
      </c>
    </row>
    <row r="10283" spans="1:6">
      <c r="A10283" s="12">
        <v>41259.480046296296</v>
      </c>
      <c r="B10283" s="8">
        <v>270</v>
      </c>
      <c r="C10283" s="8">
        <v>20</v>
      </c>
      <c r="D10283" s="8">
        <v>30</v>
      </c>
      <c r="E10283" s="8">
        <v>7</v>
      </c>
      <c r="F10283" s="8">
        <v>216</v>
      </c>
    </row>
    <row r="10284" spans="1:6">
      <c r="A10284" s="13">
        <v>41259.595520833333</v>
      </c>
      <c r="B10284" s="8">
        <v>540</v>
      </c>
      <c r="C10284" s="8">
        <v>10</v>
      </c>
      <c r="D10284" s="8">
        <v>60</v>
      </c>
      <c r="E10284" s="8">
        <v>336</v>
      </c>
      <c r="F10284" s="8">
        <v>0</v>
      </c>
    </row>
    <row r="10285" spans="1:6">
      <c r="A10285" s="12">
        <v>41259.595520833333</v>
      </c>
      <c r="B10285" s="8">
        <v>540</v>
      </c>
      <c r="C10285" s="8">
        <v>10</v>
      </c>
      <c r="D10285" s="8">
        <v>60</v>
      </c>
      <c r="E10285" s="8">
        <v>336</v>
      </c>
      <c r="F10285" s="8">
        <v>0</v>
      </c>
    </row>
    <row r="10286" spans="1:6">
      <c r="A10286" s="13">
        <v>41259.680023148147</v>
      </c>
      <c r="B10286" s="8">
        <v>90</v>
      </c>
      <c r="C10286" s="8">
        <v>5</v>
      </c>
      <c r="D10286" s="8">
        <v>11</v>
      </c>
      <c r="E10286" s="8">
        <v>17</v>
      </c>
      <c r="F10286" s="8">
        <v>0</v>
      </c>
    </row>
    <row r="10287" spans="1:6">
      <c r="A10287" s="12">
        <v>41259.680023148147</v>
      </c>
      <c r="B10287" s="8">
        <v>90</v>
      </c>
      <c r="C10287" s="8">
        <v>5</v>
      </c>
      <c r="D10287" s="8">
        <v>11</v>
      </c>
      <c r="E10287" s="8">
        <v>17</v>
      </c>
      <c r="F10287" s="8">
        <v>0</v>
      </c>
    </row>
    <row r="10288" spans="1:6">
      <c r="A10288" s="13">
        <v>41259.680127314816</v>
      </c>
      <c r="B10288" s="8">
        <v>27</v>
      </c>
      <c r="C10288" s="8">
        <v>50</v>
      </c>
      <c r="D10288" s="8">
        <v>3</v>
      </c>
      <c r="E10288" s="8">
        <v>26</v>
      </c>
      <c r="F10288" s="8">
        <v>0</v>
      </c>
    </row>
    <row r="10289" spans="1:6">
      <c r="A10289" s="12">
        <v>41259.680127314816</v>
      </c>
      <c r="B10289" s="8">
        <v>27</v>
      </c>
      <c r="C10289" s="8">
        <v>50</v>
      </c>
      <c r="D10289" s="8">
        <v>3</v>
      </c>
      <c r="E10289" s="8">
        <v>26</v>
      </c>
      <c r="F10289" s="8">
        <v>0</v>
      </c>
    </row>
    <row r="10290" spans="1:6">
      <c r="A10290" s="13">
        <v>41259.680138888885</v>
      </c>
      <c r="B10290" s="8">
        <v>45</v>
      </c>
      <c r="C10290" s="8">
        <v>5</v>
      </c>
      <c r="D10290" s="8">
        <v>6</v>
      </c>
      <c r="E10290" s="8">
        <v>11</v>
      </c>
      <c r="F10290" s="8">
        <v>0</v>
      </c>
    </row>
    <row r="10291" spans="1:6">
      <c r="A10291" s="12">
        <v>41259.680138888885</v>
      </c>
      <c r="B10291" s="8">
        <v>45</v>
      </c>
      <c r="C10291" s="8">
        <v>5</v>
      </c>
      <c r="D10291" s="8">
        <v>6</v>
      </c>
      <c r="E10291" s="8">
        <v>11</v>
      </c>
      <c r="F10291" s="8">
        <v>0</v>
      </c>
    </row>
    <row r="10292" spans="1:6">
      <c r="A10292" s="13">
        <v>41259.692511574074</v>
      </c>
      <c r="B10292" s="8">
        <v>450</v>
      </c>
      <c r="C10292" s="8">
        <v>20</v>
      </c>
      <c r="D10292" s="8">
        <v>40</v>
      </c>
      <c r="E10292" s="8">
        <v>323</v>
      </c>
      <c r="F10292" s="8">
        <v>0</v>
      </c>
    </row>
    <row r="10293" spans="1:6">
      <c r="A10293" s="12">
        <v>41259.692511574074</v>
      </c>
      <c r="B10293" s="8">
        <v>450</v>
      </c>
      <c r="C10293" s="8">
        <v>20</v>
      </c>
      <c r="D10293" s="8">
        <v>40</v>
      </c>
      <c r="E10293" s="8">
        <v>323</v>
      </c>
      <c r="F10293" s="8">
        <v>0</v>
      </c>
    </row>
    <row r="10294" spans="1:6">
      <c r="A10294" s="13">
        <v>41259.698171296295</v>
      </c>
      <c r="B10294" s="8">
        <v>63</v>
      </c>
      <c r="C10294" s="8">
        <v>5</v>
      </c>
      <c r="D10294" s="8">
        <v>9</v>
      </c>
      <c r="E10294" s="8">
        <v>44</v>
      </c>
      <c r="F10294" s="8">
        <v>0</v>
      </c>
    </row>
    <row r="10295" spans="1:6">
      <c r="A10295" s="12">
        <v>41259.698171296295</v>
      </c>
      <c r="B10295" s="8">
        <v>63</v>
      </c>
      <c r="C10295" s="8">
        <v>5</v>
      </c>
      <c r="D10295" s="8">
        <v>9</v>
      </c>
      <c r="E10295" s="8">
        <v>44</v>
      </c>
      <c r="F10295" s="8">
        <v>0</v>
      </c>
    </row>
    <row r="10296" spans="1:6">
      <c r="A10296" s="13">
        <v>41259.707037037035</v>
      </c>
      <c r="B10296" s="8">
        <v>99</v>
      </c>
      <c r="C10296" s="8">
        <v>20</v>
      </c>
      <c r="D10296" s="8">
        <v>11</v>
      </c>
      <c r="E10296" s="8">
        <v>26</v>
      </c>
      <c r="F10296" s="8">
        <v>0</v>
      </c>
    </row>
    <row r="10297" spans="1:6">
      <c r="A10297" s="12">
        <v>41259.707037037035</v>
      </c>
      <c r="B10297" s="8">
        <v>99</v>
      </c>
      <c r="C10297" s="8">
        <v>20</v>
      </c>
      <c r="D10297" s="8">
        <v>11</v>
      </c>
      <c r="E10297" s="8">
        <v>26</v>
      </c>
      <c r="F10297" s="8">
        <v>0</v>
      </c>
    </row>
    <row r="10298" spans="1:6">
      <c r="A10298" s="13">
        <v>41259.818078703705</v>
      </c>
      <c r="B10298" s="8">
        <v>18</v>
      </c>
      <c r="C10298" s="8">
        <v>15</v>
      </c>
      <c r="D10298" s="8">
        <v>3</v>
      </c>
      <c r="E10298" s="8">
        <v>3</v>
      </c>
      <c r="F10298" s="8">
        <v>54</v>
      </c>
    </row>
    <row r="10299" spans="1:6">
      <c r="A10299" s="12">
        <v>41259.818078703705</v>
      </c>
      <c r="B10299" s="8">
        <v>18</v>
      </c>
      <c r="C10299" s="8">
        <v>15</v>
      </c>
      <c r="D10299" s="8">
        <v>3</v>
      </c>
      <c r="E10299" s="8">
        <v>3</v>
      </c>
      <c r="F10299" s="8">
        <v>54</v>
      </c>
    </row>
    <row r="10300" spans="1:6">
      <c r="A10300" s="13">
        <v>41259.884016203701</v>
      </c>
      <c r="B10300" s="8">
        <v>27</v>
      </c>
      <c r="C10300" s="8">
        <v>5</v>
      </c>
      <c r="D10300" s="8">
        <v>3</v>
      </c>
      <c r="E10300" s="8">
        <v>7</v>
      </c>
      <c r="F10300" s="8">
        <v>0</v>
      </c>
    </row>
    <row r="10301" spans="1:6">
      <c r="A10301" s="12">
        <v>41259.884016203701</v>
      </c>
      <c r="B10301" s="8">
        <v>27</v>
      </c>
      <c r="C10301" s="8">
        <v>5</v>
      </c>
      <c r="D10301" s="8">
        <v>3</v>
      </c>
      <c r="E10301" s="8">
        <v>7</v>
      </c>
      <c r="F10301" s="8">
        <v>0</v>
      </c>
    </row>
    <row r="10302" spans="1:6">
      <c r="A10302" s="13">
        <v>41259.975092592591</v>
      </c>
      <c r="B10302" s="8">
        <v>18</v>
      </c>
      <c r="C10302" s="8">
        <v>20</v>
      </c>
      <c r="D10302" s="8">
        <v>3</v>
      </c>
      <c r="E10302" s="8">
        <v>18</v>
      </c>
      <c r="F10302" s="8">
        <v>0</v>
      </c>
    </row>
    <row r="10303" spans="1:6">
      <c r="A10303" s="12">
        <v>41259.975092592591</v>
      </c>
      <c r="B10303" s="8">
        <v>18</v>
      </c>
      <c r="C10303" s="8">
        <v>20</v>
      </c>
      <c r="D10303" s="8">
        <v>3</v>
      </c>
      <c r="E10303" s="8">
        <v>18</v>
      </c>
      <c r="F10303" s="8">
        <v>0</v>
      </c>
    </row>
    <row r="10304" spans="1:6">
      <c r="A10304" s="13">
        <v>41260.635277777779</v>
      </c>
      <c r="B10304" s="8">
        <v>99</v>
      </c>
      <c r="C10304" s="8">
        <v>5</v>
      </c>
      <c r="D10304" s="8">
        <v>11</v>
      </c>
      <c r="E10304" s="8">
        <v>91</v>
      </c>
      <c r="F10304" s="8">
        <v>0</v>
      </c>
    </row>
    <row r="10305" spans="1:6">
      <c r="A10305" s="12">
        <v>41260.635277777779</v>
      </c>
      <c r="B10305" s="8">
        <v>99</v>
      </c>
      <c r="C10305" s="8">
        <v>5</v>
      </c>
      <c r="D10305" s="8">
        <v>11</v>
      </c>
      <c r="E10305" s="8">
        <v>91</v>
      </c>
      <c r="F10305" s="8">
        <v>0</v>
      </c>
    </row>
    <row r="10306" spans="1:6">
      <c r="A10306" s="13">
        <v>41260.729444444441</v>
      </c>
      <c r="B10306" s="8">
        <v>108</v>
      </c>
      <c r="C10306" s="8">
        <v>15</v>
      </c>
      <c r="D10306" s="8">
        <v>14</v>
      </c>
      <c r="E10306" s="8">
        <v>86</v>
      </c>
      <c r="F10306" s="8">
        <v>0</v>
      </c>
    </row>
    <row r="10307" spans="1:6">
      <c r="A10307" s="12">
        <v>41260.729444444441</v>
      </c>
      <c r="B10307" s="8">
        <v>108</v>
      </c>
      <c r="C10307" s="8">
        <v>15</v>
      </c>
      <c r="D10307" s="8">
        <v>14</v>
      </c>
      <c r="E10307" s="8">
        <v>86</v>
      </c>
      <c r="F10307" s="8">
        <v>0</v>
      </c>
    </row>
    <row r="10308" spans="1:6">
      <c r="A10308" s="13">
        <v>41260.753263888888</v>
      </c>
      <c r="B10308" s="8">
        <v>171</v>
      </c>
      <c r="C10308" s="8">
        <v>5</v>
      </c>
      <c r="D10308" s="8">
        <v>20</v>
      </c>
      <c r="E10308" s="8">
        <v>81</v>
      </c>
      <c r="F10308" s="8">
        <v>0</v>
      </c>
    </row>
    <row r="10309" spans="1:6">
      <c r="A10309" s="12">
        <v>41260.753263888888</v>
      </c>
      <c r="B10309" s="8">
        <v>171</v>
      </c>
      <c r="C10309" s="8">
        <v>5</v>
      </c>
      <c r="D10309" s="8">
        <v>20</v>
      </c>
      <c r="E10309" s="8">
        <v>81</v>
      </c>
      <c r="F10309" s="8">
        <v>0</v>
      </c>
    </row>
    <row r="10310" spans="1:6">
      <c r="A10310" s="13">
        <v>41260.779988425929</v>
      </c>
      <c r="B10310" s="8">
        <v>45</v>
      </c>
      <c r="C10310" s="8">
        <v>10</v>
      </c>
      <c r="D10310" s="8">
        <v>6</v>
      </c>
      <c r="E10310" s="8">
        <v>11</v>
      </c>
      <c r="F10310" s="8">
        <v>0</v>
      </c>
    </row>
    <row r="10311" spans="1:6">
      <c r="A10311" s="12">
        <v>41260.779988425929</v>
      </c>
      <c r="B10311" s="8">
        <v>45</v>
      </c>
      <c r="C10311" s="8">
        <v>10</v>
      </c>
      <c r="D10311" s="8">
        <v>6</v>
      </c>
      <c r="E10311" s="8">
        <v>11</v>
      </c>
      <c r="F10311" s="8">
        <v>0</v>
      </c>
    </row>
    <row r="10312" spans="1:6">
      <c r="A10312" s="13">
        <v>41260.817048611112</v>
      </c>
      <c r="B10312" s="8">
        <v>198</v>
      </c>
      <c r="C10312" s="8">
        <v>100</v>
      </c>
      <c r="D10312" s="8">
        <v>20</v>
      </c>
      <c r="E10312" s="8">
        <v>88</v>
      </c>
      <c r="F10312" s="8">
        <v>0</v>
      </c>
    </row>
    <row r="10313" spans="1:6">
      <c r="A10313" s="12">
        <v>41260.817048611112</v>
      </c>
      <c r="B10313" s="8">
        <v>198</v>
      </c>
      <c r="C10313" s="8">
        <v>100</v>
      </c>
      <c r="D10313" s="8">
        <v>20</v>
      </c>
      <c r="E10313" s="8">
        <v>88</v>
      </c>
      <c r="F10313" s="8">
        <v>0</v>
      </c>
    </row>
    <row r="10314" spans="1:6">
      <c r="A10314" s="13">
        <v>41260.84275462963</v>
      </c>
      <c r="B10314" s="8">
        <v>99</v>
      </c>
      <c r="C10314" s="8">
        <v>20</v>
      </c>
      <c r="D10314" s="8">
        <v>11</v>
      </c>
      <c r="E10314" s="8">
        <v>64</v>
      </c>
      <c r="F10314" s="8">
        <v>0</v>
      </c>
    </row>
    <row r="10315" spans="1:6">
      <c r="A10315" s="12">
        <v>41260.84275462963</v>
      </c>
      <c r="B10315" s="8">
        <v>99</v>
      </c>
      <c r="C10315" s="8">
        <v>20</v>
      </c>
      <c r="D10315" s="8">
        <v>11</v>
      </c>
      <c r="E10315" s="8">
        <v>64</v>
      </c>
      <c r="F10315" s="8">
        <v>0</v>
      </c>
    </row>
    <row r="10316" spans="1:6">
      <c r="A10316" s="13">
        <v>41260.915972222225</v>
      </c>
      <c r="B10316" s="8">
        <v>63</v>
      </c>
      <c r="C10316" s="8">
        <v>5</v>
      </c>
      <c r="D10316" s="8">
        <v>9</v>
      </c>
      <c r="E10316" s="8">
        <v>16</v>
      </c>
      <c r="F10316" s="8">
        <v>0</v>
      </c>
    </row>
    <row r="10317" spans="1:6">
      <c r="A10317" s="12">
        <v>41260.915972222225</v>
      </c>
      <c r="B10317" s="8">
        <v>63</v>
      </c>
      <c r="C10317" s="8">
        <v>5</v>
      </c>
      <c r="D10317" s="8">
        <v>9</v>
      </c>
      <c r="E10317" s="8">
        <v>16</v>
      </c>
      <c r="F10317" s="8">
        <v>0</v>
      </c>
    </row>
    <row r="10318" spans="1:6">
      <c r="A10318" s="13">
        <v>41260.926921296297</v>
      </c>
      <c r="B10318" s="8">
        <v>135</v>
      </c>
      <c r="C10318" s="8">
        <v>5</v>
      </c>
      <c r="D10318" s="8">
        <v>18</v>
      </c>
      <c r="E10318" s="8">
        <v>24</v>
      </c>
      <c r="F10318" s="8">
        <v>0</v>
      </c>
    </row>
    <row r="10319" spans="1:6">
      <c r="A10319" s="12">
        <v>41260.926921296297</v>
      </c>
      <c r="B10319" s="8">
        <v>135</v>
      </c>
      <c r="C10319" s="8">
        <v>5</v>
      </c>
      <c r="D10319" s="8">
        <v>18</v>
      </c>
      <c r="E10319" s="8">
        <v>24</v>
      </c>
      <c r="F10319" s="8">
        <v>0</v>
      </c>
    </row>
    <row r="10320" spans="1:6">
      <c r="A10320" s="13">
        <v>41260.931574074071</v>
      </c>
      <c r="B10320" s="8">
        <v>99</v>
      </c>
      <c r="C10320" s="8">
        <v>20</v>
      </c>
      <c r="D10320" s="8">
        <v>11</v>
      </c>
      <c r="E10320" s="8">
        <v>79</v>
      </c>
      <c r="F10320" s="8">
        <v>0</v>
      </c>
    </row>
    <row r="10321" spans="1:6">
      <c r="A10321" s="12">
        <v>41260.931574074071</v>
      </c>
      <c r="B10321" s="8">
        <v>99</v>
      </c>
      <c r="C10321" s="8">
        <v>20</v>
      </c>
      <c r="D10321" s="8">
        <v>11</v>
      </c>
      <c r="E10321" s="8">
        <v>79</v>
      </c>
      <c r="F10321" s="8">
        <v>0</v>
      </c>
    </row>
    <row r="10322" spans="1:6">
      <c r="A10322" s="13">
        <v>41261.504780092589</v>
      </c>
      <c r="B10322" s="8">
        <v>45</v>
      </c>
      <c r="C10322" s="8">
        <v>5</v>
      </c>
      <c r="D10322" s="8">
        <v>6</v>
      </c>
      <c r="E10322" s="8">
        <v>34</v>
      </c>
      <c r="F10322" s="8">
        <v>0</v>
      </c>
    </row>
    <row r="10323" spans="1:6">
      <c r="A10323" s="12">
        <v>41261.504780092589</v>
      </c>
      <c r="B10323" s="8">
        <v>45</v>
      </c>
      <c r="C10323" s="8">
        <v>5</v>
      </c>
      <c r="D10323" s="8">
        <v>6</v>
      </c>
      <c r="E10323" s="8">
        <v>34</v>
      </c>
      <c r="F10323" s="8">
        <v>0</v>
      </c>
    </row>
    <row r="10324" spans="1:6">
      <c r="A10324" s="13">
        <v>41261.571597222224</v>
      </c>
      <c r="B10324" s="8">
        <v>18</v>
      </c>
      <c r="C10324" s="8">
        <v>10</v>
      </c>
      <c r="D10324" s="8">
        <v>3</v>
      </c>
      <c r="E10324" s="8">
        <v>15</v>
      </c>
      <c r="F10324" s="8">
        <v>0</v>
      </c>
    </row>
    <row r="10325" spans="1:6">
      <c r="A10325" s="12">
        <v>41261.571597222224</v>
      </c>
      <c r="B10325" s="8">
        <v>18</v>
      </c>
      <c r="C10325" s="8">
        <v>10</v>
      </c>
      <c r="D10325" s="8">
        <v>3</v>
      </c>
      <c r="E10325" s="8">
        <v>15</v>
      </c>
      <c r="F10325" s="8">
        <v>0</v>
      </c>
    </row>
    <row r="10326" spans="1:6">
      <c r="A10326" s="13">
        <v>41261.577685185184</v>
      </c>
      <c r="B10326" s="8">
        <v>117</v>
      </c>
      <c r="C10326" s="8">
        <v>10</v>
      </c>
      <c r="D10326" s="8">
        <v>14</v>
      </c>
      <c r="E10326" s="8">
        <v>100</v>
      </c>
      <c r="F10326" s="8">
        <v>0</v>
      </c>
    </row>
    <row r="10327" spans="1:6">
      <c r="A10327" s="12">
        <v>41261.577685185184</v>
      </c>
      <c r="B10327" s="8">
        <v>117</v>
      </c>
      <c r="C10327" s="8">
        <v>10</v>
      </c>
      <c r="D10327" s="8">
        <v>14</v>
      </c>
      <c r="E10327" s="8">
        <v>100</v>
      </c>
      <c r="F10327" s="8">
        <v>0</v>
      </c>
    </row>
    <row r="10328" spans="1:6">
      <c r="A10328" s="13">
        <v>41261.591238425928</v>
      </c>
      <c r="B10328" s="8">
        <v>360</v>
      </c>
      <c r="C10328" s="8">
        <v>5</v>
      </c>
      <c r="D10328" s="8">
        <v>30</v>
      </c>
      <c r="E10328" s="8">
        <v>109</v>
      </c>
      <c r="F10328" s="8">
        <v>0</v>
      </c>
    </row>
    <row r="10329" spans="1:6">
      <c r="A10329" s="12">
        <v>41261.591238425928</v>
      </c>
      <c r="B10329" s="8">
        <v>360</v>
      </c>
      <c r="C10329" s="8">
        <v>5</v>
      </c>
      <c r="D10329" s="8">
        <v>30</v>
      </c>
      <c r="E10329" s="8">
        <v>109</v>
      </c>
      <c r="F10329" s="8">
        <v>0</v>
      </c>
    </row>
    <row r="10330" spans="1:6">
      <c r="A10330" s="13">
        <v>41261.682557870372</v>
      </c>
      <c r="B10330" s="8">
        <v>162</v>
      </c>
      <c r="C10330" s="8">
        <v>20</v>
      </c>
      <c r="D10330" s="8">
        <v>17</v>
      </c>
      <c r="E10330" s="8">
        <v>22</v>
      </c>
      <c r="F10330" s="8">
        <v>0</v>
      </c>
    </row>
    <row r="10331" spans="1:6">
      <c r="A10331" s="12">
        <v>41261.682557870372</v>
      </c>
      <c r="B10331" s="8">
        <v>162</v>
      </c>
      <c r="C10331" s="8">
        <v>20</v>
      </c>
      <c r="D10331" s="8">
        <v>17</v>
      </c>
      <c r="E10331" s="8">
        <v>22</v>
      </c>
      <c r="F10331" s="8">
        <v>0</v>
      </c>
    </row>
    <row r="10332" spans="1:6">
      <c r="A10332" s="13">
        <v>41261.71130787037</v>
      </c>
      <c r="B10332" s="8">
        <v>135</v>
      </c>
      <c r="C10332" s="8">
        <v>10</v>
      </c>
      <c r="D10332" s="8">
        <v>18</v>
      </c>
      <c r="E10332" s="8">
        <v>40</v>
      </c>
      <c r="F10332" s="8">
        <v>0</v>
      </c>
    </row>
    <row r="10333" spans="1:6">
      <c r="A10333" s="12">
        <v>41261.71130787037</v>
      </c>
      <c r="B10333" s="8">
        <v>135</v>
      </c>
      <c r="C10333" s="8">
        <v>10</v>
      </c>
      <c r="D10333" s="8">
        <v>18</v>
      </c>
      <c r="E10333" s="8">
        <v>40</v>
      </c>
      <c r="F10333" s="8">
        <v>0</v>
      </c>
    </row>
    <row r="10334" spans="1:6">
      <c r="A10334" s="13">
        <v>41261.717835648145</v>
      </c>
      <c r="B10334" s="8">
        <v>81</v>
      </c>
      <c r="C10334" s="8">
        <v>20</v>
      </c>
      <c r="D10334" s="8">
        <v>10</v>
      </c>
      <c r="E10334" s="8">
        <v>66</v>
      </c>
      <c r="F10334" s="8">
        <v>0</v>
      </c>
    </row>
    <row r="10335" spans="1:6">
      <c r="A10335" s="12">
        <v>41261.717835648145</v>
      </c>
      <c r="B10335" s="8">
        <v>81</v>
      </c>
      <c r="C10335" s="8">
        <v>20</v>
      </c>
      <c r="D10335" s="8">
        <v>10</v>
      </c>
      <c r="E10335" s="8">
        <v>66</v>
      </c>
      <c r="F10335" s="8">
        <v>0</v>
      </c>
    </row>
    <row r="10336" spans="1:6">
      <c r="A10336" s="13">
        <v>41261.745000000003</v>
      </c>
      <c r="B10336" s="8">
        <v>36</v>
      </c>
      <c r="C10336" s="8">
        <v>20</v>
      </c>
      <c r="D10336" s="8">
        <v>6</v>
      </c>
      <c r="E10336" s="8">
        <v>30</v>
      </c>
      <c r="F10336" s="8">
        <v>0</v>
      </c>
    </row>
    <row r="10337" spans="1:6">
      <c r="A10337" s="12">
        <v>41261.745000000003</v>
      </c>
      <c r="B10337" s="8">
        <v>36</v>
      </c>
      <c r="C10337" s="8">
        <v>20</v>
      </c>
      <c r="D10337" s="8">
        <v>6</v>
      </c>
      <c r="E10337" s="8">
        <v>30</v>
      </c>
      <c r="F10337" s="8">
        <v>0</v>
      </c>
    </row>
    <row r="10338" spans="1:6">
      <c r="A10338" s="13">
        <v>41261.798159722224</v>
      </c>
      <c r="B10338" s="8">
        <v>45</v>
      </c>
      <c r="C10338" s="8">
        <v>50</v>
      </c>
      <c r="D10338" s="8">
        <v>6</v>
      </c>
      <c r="E10338" s="8">
        <v>1</v>
      </c>
      <c r="F10338" s="8">
        <v>832.5</v>
      </c>
    </row>
    <row r="10339" spans="1:6">
      <c r="A10339" s="12">
        <v>41261.798159722224</v>
      </c>
      <c r="B10339" s="8">
        <v>45</v>
      </c>
      <c r="C10339" s="8">
        <v>50</v>
      </c>
      <c r="D10339" s="8">
        <v>6</v>
      </c>
      <c r="E10339" s="8">
        <v>1</v>
      </c>
      <c r="F10339" s="8">
        <v>832.5</v>
      </c>
    </row>
    <row r="10340" spans="1:6">
      <c r="A10340" s="13">
        <v>41261.822511574072</v>
      </c>
      <c r="B10340" s="8">
        <v>171</v>
      </c>
      <c r="C10340" s="8">
        <v>15</v>
      </c>
      <c r="D10340" s="8">
        <v>18</v>
      </c>
      <c r="E10340" s="8">
        <v>46</v>
      </c>
      <c r="F10340" s="8">
        <v>0</v>
      </c>
    </row>
    <row r="10341" spans="1:6">
      <c r="A10341" s="12">
        <v>41261.822511574072</v>
      </c>
      <c r="B10341" s="8">
        <v>171</v>
      </c>
      <c r="C10341" s="8">
        <v>15</v>
      </c>
      <c r="D10341" s="8">
        <v>18</v>
      </c>
      <c r="E10341" s="8">
        <v>46</v>
      </c>
      <c r="F10341" s="8">
        <v>0</v>
      </c>
    </row>
    <row r="10342" spans="1:6">
      <c r="A10342" s="13">
        <v>41261.836157407408</v>
      </c>
      <c r="B10342" s="8">
        <v>99</v>
      </c>
      <c r="C10342" s="8">
        <v>5</v>
      </c>
      <c r="D10342" s="8">
        <v>11</v>
      </c>
      <c r="E10342" s="8">
        <v>20</v>
      </c>
      <c r="F10342" s="8">
        <v>0</v>
      </c>
    </row>
    <row r="10343" spans="1:6">
      <c r="A10343" s="12">
        <v>41261.836157407408</v>
      </c>
      <c r="B10343" s="8">
        <v>99</v>
      </c>
      <c r="C10343" s="8">
        <v>5</v>
      </c>
      <c r="D10343" s="8">
        <v>11</v>
      </c>
      <c r="E10343" s="8">
        <v>20</v>
      </c>
      <c r="F10343" s="8">
        <v>0</v>
      </c>
    </row>
    <row r="10344" spans="1:6">
      <c r="A10344" s="13">
        <v>41261.888761574075</v>
      </c>
      <c r="B10344" s="8">
        <v>153</v>
      </c>
      <c r="C10344" s="8">
        <v>5</v>
      </c>
      <c r="D10344" s="8">
        <v>18</v>
      </c>
      <c r="E10344" s="8">
        <v>83</v>
      </c>
      <c r="F10344" s="8">
        <v>0</v>
      </c>
    </row>
    <row r="10345" spans="1:6">
      <c r="A10345" s="12">
        <v>41261.888761574075</v>
      </c>
      <c r="B10345" s="8">
        <v>153</v>
      </c>
      <c r="C10345" s="8">
        <v>5</v>
      </c>
      <c r="D10345" s="8">
        <v>18</v>
      </c>
      <c r="E10345" s="8">
        <v>83</v>
      </c>
      <c r="F10345" s="8">
        <v>0</v>
      </c>
    </row>
    <row r="10346" spans="1:6">
      <c r="A10346" s="13">
        <v>41261.94059027778</v>
      </c>
      <c r="B10346" s="8">
        <v>144</v>
      </c>
      <c r="C10346" s="8">
        <v>50</v>
      </c>
      <c r="D10346" s="8">
        <v>18</v>
      </c>
      <c r="E10346" s="8">
        <v>101</v>
      </c>
      <c r="F10346" s="8">
        <v>0</v>
      </c>
    </row>
    <row r="10347" spans="1:6">
      <c r="A10347" s="12">
        <v>41261.94059027778</v>
      </c>
      <c r="B10347" s="8">
        <v>144</v>
      </c>
      <c r="C10347" s="8">
        <v>50</v>
      </c>
      <c r="D10347" s="8">
        <v>18</v>
      </c>
      <c r="E10347" s="8">
        <v>101</v>
      </c>
      <c r="F10347" s="8">
        <v>0</v>
      </c>
    </row>
    <row r="10348" spans="1:6">
      <c r="A10348" s="13">
        <v>41262.695474537039</v>
      </c>
      <c r="B10348" s="8">
        <v>108</v>
      </c>
      <c r="C10348" s="8">
        <v>5</v>
      </c>
      <c r="D10348" s="8">
        <v>14</v>
      </c>
      <c r="E10348" s="8">
        <v>103</v>
      </c>
      <c r="F10348" s="8">
        <v>0</v>
      </c>
    </row>
    <row r="10349" spans="1:6">
      <c r="A10349" s="12">
        <v>41262.695474537039</v>
      </c>
      <c r="B10349" s="8">
        <v>108</v>
      </c>
      <c r="C10349" s="8">
        <v>5</v>
      </c>
      <c r="D10349" s="8">
        <v>14</v>
      </c>
      <c r="E10349" s="8">
        <v>103</v>
      </c>
      <c r="F10349" s="8">
        <v>0</v>
      </c>
    </row>
    <row r="10350" spans="1:6">
      <c r="A10350" s="13">
        <v>41262.709675925929</v>
      </c>
      <c r="B10350" s="8">
        <v>162</v>
      </c>
      <c r="C10350" s="8">
        <v>10</v>
      </c>
      <c r="D10350" s="8">
        <v>18</v>
      </c>
      <c r="E10350" s="8">
        <v>79</v>
      </c>
      <c r="F10350" s="8">
        <v>0</v>
      </c>
    </row>
    <row r="10351" spans="1:6">
      <c r="A10351" s="12">
        <v>41262.709675925929</v>
      </c>
      <c r="B10351" s="8">
        <v>162</v>
      </c>
      <c r="C10351" s="8">
        <v>10</v>
      </c>
      <c r="D10351" s="8">
        <v>18</v>
      </c>
      <c r="E10351" s="8">
        <v>79</v>
      </c>
      <c r="F10351" s="8">
        <v>0</v>
      </c>
    </row>
    <row r="10352" spans="1:6">
      <c r="A10352" s="13">
        <v>41262.711192129631</v>
      </c>
      <c r="B10352" s="8">
        <v>153</v>
      </c>
      <c r="C10352" s="8">
        <v>5</v>
      </c>
      <c r="D10352" s="8">
        <v>18</v>
      </c>
      <c r="E10352" s="8">
        <v>105</v>
      </c>
      <c r="F10352" s="8">
        <v>0</v>
      </c>
    </row>
    <row r="10353" spans="1:6">
      <c r="A10353" s="12">
        <v>41262.711192129631</v>
      </c>
      <c r="B10353" s="8">
        <v>153</v>
      </c>
      <c r="C10353" s="8">
        <v>5</v>
      </c>
      <c r="D10353" s="8">
        <v>18</v>
      </c>
      <c r="E10353" s="8">
        <v>105</v>
      </c>
      <c r="F10353" s="8">
        <v>0</v>
      </c>
    </row>
    <row r="10354" spans="1:6">
      <c r="A10354" s="13">
        <v>41262.778506944444</v>
      </c>
      <c r="B10354" s="8">
        <v>54</v>
      </c>
      <c r="C10354" s="8">
        <v>5</v>
      </c>
      <c r="D10354" s="8">
        <v>6</v>
      </c>
      <c r="E10354" s="8">
        <v>46</v>
      </c>
      <c r="F10354" s="8">
        <v>0</v>
      </c>
    </row>
    <row r="10355" spans="1:6">
      <c r="A10355" s="12">
        <v>41262.778506944444</v>
      </c>
      <c r="B10355" s="8">
        <v>54</v>
      </c>
      <c r="C10355" s="8">
        <v>5</v>
      </c>
      <c r="D10355" s="8">
        <v>6</v>
      </c>
      <c r="E10355" s="8">
        <v>46</v>
      </c>
      <c r="F10355" s="8">
        <v>0</v>
      </c>
    </row>
    <row r="10356" spans="1:6">
      <c r="A10356" s="13">
        <v>41262.81554398148</v>
      </c>
      <c r="B10356" s="8">
        <v>90</v>
      </c>
      <c r="C10356" s="8">
        <v>10</v>
      </c>
      <c r="D10356" s="8">
        <v>11</v>
      </c>
      <c r="E10356" s="8">
        <v>1</v>
      </c>
      <c r="F10356" s="8">
        <v>256.5</v>
      </c>
    </row>
    <row r="10357" spans="1:6">
      <c r="A10357" s="12">
        <v>41262.81554398148</v>
      </c>
      <c r="B10357" s="8">
        <v>90</v>
      </c>
      <c r="C10357" s="8">
        <v>10</v>
      </c>
      <c r="D10357" s="8">
        <v>11</v>
      </c>
      <c r="E10357" s="8">
        <v>1</v>
      </c>
      <c r="F10357" s="8">
        <v>256.5</v>
      </c>
    </row>
    <row r="10358" spans="1:6">
      <c r="A10358" s="13">
        <v>41262.855474537035</v>
      </c>
      <c r="B10358" s="8">
        <v>45</v>
      </c>
      <c r="C10358" s="8">
        <v>50</v>
      </c>
      <c r="D10358" s="8">
        <v>6</v>
      </c>
      <c r="E10358" s="8">
        <v>17</v>
      </c>
      <c r="F10358" s="8">
        <v>0</v>
      </c>
    </row>
    <row r="10359" spans="1:6">
      <c r="A10359" s="12">
        <v>41262.855474537035</v>
      </c>
      <c r="B10359" s="8">
        <v>45</v>
      </c>
      <c r="C10359" s="8">
        <v>50</v>
      </c>
      <c r="D10359" s="8">
        <v>6</v>
      </c>
      <c r="E10359" s="8">
        <v>17</v>
      </c>
      <c r="F10359" s="8">
        <v>0</v>
      </c>
    </row>
    <row r="10360" spans="1:6">
      <c r="A10360" s="13">
        <v>41262.869247685187</v>
      </c>
      <c r="B10360" s="8">
        <v>117</v>
      </c>
      <c r="C10360" s="8">
        <v>20</v>
      </c>
      <c r="D10360" s="8">
        <v>14</v>
      </c>
      <c r="E10360" s="8">
        <v>84</v>
      </c>
      <c r="F10360" s="8">
        <v>0</v>
      </c>
    </row>
    <row r="10361" spans="1:6">
      <c r="A10361" s="12">
        <v>41262.869247685187</v>
      </c>
      <c r="B10361" s="8">
        <v>117</v>
      </c>
      <c r="C10361" s="8">
        <v>20</v>
      </c>
      <c r="D10361" s="8">
        <v>14</v>
      </c>
      <c r="E10361" s="8">
        <v>84</v>
      </c>
      <c r="F10361" s="8">
        <v>0</v>
      </c>
    </row>
    <row r="10362" spans="1:6">
      <c r="A10362" s="13">
        <v>41262.942118055558</v>
      </c>
      <c r="B10362" s="8">
        <v>45</v>
      </c>
      <c r="C10362" s="8">
        <v>10</v>
      </c>
      <c r="D10362" s="8">
        <v>6</v>
      </c>
      <c r="E10362" s="8">
        <v>23</v>
      </c>
      <c r="F10362" s="8">
        <v>0</v>
      </c>
    </row>
    <row r="10363" spans="1:6">
      <c r="A10363" s="12">
        <v>41262.942118055558</v>
      </c>
      <c r="B10363" s="8">
        <v>45</v>
      </c>
      <c r="C10363" s="8">
        <v>10</v>
      </c>
      <c r="D10363" s="8">
        <v>6</v>
      </c>
      <c r="E10363" s="8">
        <v>23</v>
      </c>
      <c r="F10363" s="8">
        <v>0</v>
      </c>
    </row>
    <row r="10364" spans="1:6">
      <c r="A10364" s="13">
        <v>41263.399652777778</v>
      </c>
      <c r="B10364" s="8">
        <v>36</v>
      </c>
      <c r="C10364" s="8">
        <v>50</v>
      </c>
      <c r="D10364" s="8">
        <v>6</v>
      </c>
      <c r="E10364" s="8">
        <v>20</v>
      </c>
      <c r="F10364" s="8">
        <v>0</v>
      </c>
    </row>
    <row r="10365" spans="1:6">
      <c r="A10365" s="12">
        <v>41263.399652777778</v>
      </c>
      <c r="B10365" s="8">
        <v>36</v>
      </c>
      <c r="C10365" s="8">
        <v>50</v>
      </c>
      <c r="D10365" s="8">
        <v>6</v>
      </c>
      <c r="E10365" s="8">
        <v>20</v>
      </c>
      <c r="F10365" s="8">
        <v>0</v>
      </c>
    </row>
    <row r="10366" spans="1:6">
      <c r="A10366" s="13">
        <v>41263.51185185185</v>
      </c>
      <c r="B10366" s="8">
        <v>153</v>
      </c>
      <c r="C10366" s="8">
        <v>50</v>
      </c>
      <c r="D10366" s="8">
        <v>18</v>
      </c>
      <c r="E10366" s="8">
        <v>39</v>
      </c>
      <c r="F10366" s="8">
        <v>0</v>
      </c>
    </row>
    <row r="10367" spans="1:6">
      <c r="A10367" s="12">
        <v>41263.51185185185</v>
      </c>
      <c r="B10367" s="8">
        <v>153</v>
      </c>
      <c r="C10367" s="8">
        <v>50</v>
      </c>
      <c r="D10367" s="8">
        <v>18</v>
      </c>
      <c r="E10367" s="8">
        <v>39</v>
      </c>
      <c r="F10367" s="8">
        <v>0</v>
      </c>
    </row>
    <row r="10368" spans="1:6">
      <c r="A10368" s="13">
        <v>41263.558437500003</v>
      </c>
      <c r="B10368" s="8">
        <v>360</v>
      </c>
      <c r="C10368" s="8">
        <v>5</v>
      </c>
      <c r="D10368" s="8">
        <v>30</v>
      </c>
      <c r="E10368" s="8">
        <v>80</v>
      </c>
      <c r="F10368" s="8">
        <v>0</v>
      </c>
    </row>
    <row r="10369" spans="1:6">
      <c r="A10369" s="12">
        <v>41263.558437500003</v>
      </c>
      <c r="B10369" s="8">
        <v>360</v>
      </c>
      <c r="C10369" s="8">
        <v>5</v>
      </c>
      <c r="D10369" s="8">
        <v>30</v>
      </c>
      <c r="E10369" s="8">
        <v>80</v>
      </c>
      <c r="F10369" s="8">
        <v>0</v>
      </c>
    </row>
    <row r="10370" spans="1:6">
      <c r="A10370" s="13">
        <v>41263.568761574075</v>
      </c>
      <c r="B10370" s="8">
        <v>27</v>
      </c>
      <c r="C10370" s="8">
        <v>50</v>
      </c>
      <c r="D10370" s="8">
        <v>3</v>
      </c>
      <c r="E10370" s="8">
        <v>15</v>
      </c>
      <c r="F10370" s="8">
        <v>0</v>
      </c>
    </row>
    <row r="10371" spans="1:6">
      <c r="A10371" s="12">
        <v>41263.568761574075</v>
      </c>
      <c r="B10371" s="8">
        <v>27</v>
      </c>
      <c r="C10371" s="8">
        <v>50</v>
      </c>
      <c r="D10371" s="8">
        <v>3</v>
      </c>
      <c r="E10371" s="8">
        <v>15</v>
      </c>
      <c r="F10371" s="8">
        <v>0</v>
      </c>
    </row>
    <row r="10372" spans="1:6">
      <c r="A10372" s="13">
        <v>41263.639305555553</v>
      </c>
      <c r="B10372" s="8">
        <v>117</v>
      </c>
      <c r="C10372" s="8">
        <v>20</v>
      </c>
      <c r="D10372" s="8">
        <v>14</v>
      </c>
      <c r="E10372" s="8">
        <v>54</v>
      </c>
      <c r="F10372" s="8">
        <v>0</v>
      </c>
    </row>
    <row r="10373" spans="1:6">
      <c r="A10373" s="12">
        <v>41263.639305555553</v>
      </c>
      <c r="B10373" s="8">
        <v>117</v>
      </c>
      <c r="C10373" s="8">
        <v>20</v>
      </c>
      <c r="D10373" s="8">
        <v>14</v>
      </c>
      <c r="E10373" s="8">
        <v>54</v>
      </c>
      <c r="F10373" s="8">
        <v>0</v>
      </c>
    </row>
    <row r="10374" spans="1:6">
      <c r="A10374" s="13">
        <v>41263.690787037034</v>
      </c>
      <c r="B10374" s="8">
        <v>144</v>
      </c>
      <c r="C10374" s="8">
        <v>15</v>
      </c>
      <c r="D10374" s="8">
        <v>18</v>
      </c>
      <c r="E10374" s="8">
        <v>121</v>
      </c>
      <c r="F10374" s="8">
        <v>0</v>
      </c>
    </row>
    <row r="10375" spans="1:6">
      <c r="A10375" s="12">
        <v>41263.690787037034</v>
      </c>
      <c r="B10375" s="8">
        <v>144</v>
      </c>
      <c r="C10375" s="8">
        <v>15</v>
      </c>
      <c r="D10375" s="8">
        <v>18</v>
      </c>
      <c r="E10375" s="8">
        <v>121</v>
      </c>
      <c r="F10375" s="8">
        <v>0</v>
      </c>
    </row>
    <row r="10376" spans="1:6">
      <c r="A10376" s="13">
        <v>41263.710416666669</v>
      </c>
      <c r="B10376" s="8">
        <v>153</v>
      </c>
      <c r="C10376" s="8">
        <v>50</v>
      </c>
      <c r="D10376" s="8">
        <v>18</v>
      </c>
      <c r="E10376" s="8">
        <v>9</v>
      </c>
      <c r="F10376" s="8">
        <v>198.9</v>
      </c>
    </row>
    <row r="10377" spans="1:6">
      <c r="A10377" s="12">
        <v>41263.710416666669</v>
      </c>
      <c r="B10377" s="8">
        <v>153</v>
      </c>
      <c r="C10377" s="8">
        <v>50</v>
      </c>
      <c r="D10377" s="8">
        <v>18</v>
      </c>
      <c r="E10377" s="8">
        <v>9</v>
      </c>
      <c r="F10377" s="8">
        <v>198.9</v>
      </c>
    </row>
    <row r="10378" spans="1:6">
      <c r="A10378" s="13">
        <v>41263.71193287037</v>
      </c>
      <c r="B10378" s="8">
        <v>108</v>
      </c>
      <c r="C10378" s="8">
        <v>50</v>
      </c>
      <c r="D10378" s="8">
        <v>14</v>
      </c>
      <c r="E10378" s="8">
        <v>99</v>
      </c>
      <c r="F10378" s="8">
        <v>0</v>
      </c>
    </row>
    <row r="10379" spans="1:6">
      <c r="A10379" s="12">
        <v>41263.71193287037</v>
      </c>
      <c r="B10379" s="8">
        <v>108</v>
      </c>
      <c r="C10379" s="8">
        <v>50</v>
      </c>
      <c r="D10379" s="8">
        <v>14</v>
      </c>
      <c r="E10379" s="8">
        <v>99</v>
      </c>
      <c r="F10379" s="8">
        <v>0</v>
      </c>
    </row>
    <row r="10380" spans="1:6">
      <c r="A10380" s="13">
        <v>41263.763067129628</v>
      </c>
      <c r="B10380" s="8">
        <v>450</v>
      </c>
      <c r="C10380" s="8">
        <v>50</v>
      </c>
      <c r="D10380" s="8">
        <v>40</v>
      </c>
      <c r="E10380" s="8">
        <v>271</v>
      </c>
      <c r="F10380" s="8">
        <v>0</v>
      </c>
    </row>
    <row r="10381" spans="1:6">
      <c r="A10381" s="12">
        <v>41263.763067129628</v>
      </c>
      <c r="B10381" s="8">
        <v>450</v>
      </c>
      <c r="C10381" s="8">
        <v>50</v>
      </c>
      <c r="D10381" s="8">
        <v>40</v>
      </c>
      <c r="E10381" s="8">
        <v>271</v>
      </c>
      <c r="F10381" s="8">
        <v>0</v>
      </c>
    </row>
    <row r="10382" spans="1:6">
      <c r="A10382" s="13">
        <v>41263.770162037035</v>
      </c>
      <c r="B10382" s="8">
        <v>81</v>
      </c>
      <c r="C10382" s="8">
        <v>20</v>
      </c>
      <c r="D10382" s="8">
        <v>10</v>
      </c>
      <c r="E10382" s="8">
        <v>68</v>
      </c>
      <c r="F10382" s="8">
        <v>0</v>
      </c>
    </row>
    <row r="10383" spans="1:6">
      <c r="A10383" s="12">
        <v>41263.770162037035</v>
      </c>
      <c r="B10383" s="8">
        <v>81</v>
      </c>
      <c r="C10383" s="8">
        <v>20</v>
      </c>
      <c r="D10383" s="8">
        <v>10</v>
      </c>
      <c r="E10383" s="8">
        <v>68</v>
      </c>
      <c r="F10383" s="8">
        <v>0</v>
      </c>
    </row>
    <row r="10384" spans="1:6">
      <c r="A10384" s="13">
        <v>41263.793969907405</v>
      </c>
      <c r="B10384" s="8">
        <v>99</v>
      </c>
      <c r="C10384" s="8">
        <v>100</v>
      </c>
      <c r="D10384" s="8">
        <v>11</v>
      </c>
      <c r="E10384" s="8">
        <v>54</v>
      </c>
      <c r="F10384" s="8">
        <v>0</v>
      </c>
    </row>
    <row r="10385" spans="1:6">
      <c r="A10385" s="12">
        <v>41263.793969907405</v>
      </c>
      <c r="B10385" s="8">
        <v>99</v>
      </c>
      <c r="C10385" s="8">
        <v>100</v>
      </c>
      <c r="D10385" s="8">
        <v>11</v>
      </c>
      <c r="E10385" s="8">
        <v>54</v>
      </c>
      <c r="F10385" s="8">
        <v>0</v>
      </c>
    </row>
    <row r="10386" spans="1:6">
      <c r="A10386" s="13">
        <v>41263.796805555554</v>
      </c>
      <c r="B10386" s="8">
        <v>90</v>
      </c>
      <c r="C10386" s="8">
        <v>20</v>
      </c>
      <c r="D10386" s="8">
        <v>11</v>
      </c>
      <c r="E10386" s="8">
        <v>39</v>
      </c>
      <c r="F10386" s="8">
        <v>0</v>
      </c>
    </row>
    <row r="10387" spans="1:6">
      <c r="A10387" s="12">
        <v>41263.796805555554</v>
      </c>
      <c r="B10387" s="8">
        <v>90</v>
      </c>
      <c r="C10387" s="8">
        <v>20</v>
      </c>
      <c r="D10387" s="8">
        <v>11</v>
      </c>
      <c r="E10387" s="8">
        <v>39</v>
      </c>
      <c r="F10387" s="8">
        <v>0</v>
      </c>
    </row>
    <row r="10388" spans="1:6">
      <c r="A10388" s="13">
        <v>41263.816655092596</v>
      </c>
      <c r="B10388" s="8">
        <v>27</v>
      </c>
      <c r="C10388" s="8">
        <v>20</v>
      </c>
      <c r="D10388" s="8">
        <v>3</v>
      </c>
      <c r="E10388" s="8">
        <v>6</v>
      </c>
      <c r="F10388" s="8">
        <v>0</v>
      </c>
    </row>
    <row r="10389" spans="1:6">
      <c r="A10389" s="12">
        <v>41263.816655092596</v>
      </c>
      <c r="B10389" s="8">
        <v>27</v>
      </c>
      <c r="C10389" s="8">
        <v>20</v>
      </c>
      <c r="D10389" s="8">
        <v>3</v>
      </c>
      <c r="E10389" s="8">
        <v>6</v>
      </c>
      <c r="F10389" s="8">
        <v>0</v>
      </c>
    </row>
    <row r="10390" spans="1:6">
      <c r="A10390" s="13">
        <v>41263.824583333335</v>
      </c>
      <c r="B10390" s="8">
        <v>27</v>
      </c>
      <c r="C10390" s="8">
        <v>10</v>
      </c>
      <c r="D10390" s="8">
        <v>3</v>
      </c>
      <c r="E10390" s="8">
        <v>3</v>
      </c>
      <c r="F10390" s="8">
        <v>54</v>
      </c>
    </row>
    <row r="10391" spans="1:6">
      <c r="A10391" s="12">
        <v>41263.824583333335</v>
      </c>
      <c r="B10391" s="8">
        <v>27</v>
      </c>
      <c r="C10391" s="8">
        <v>10</v>
      </c>
      <c r="D10391" s="8">
        <v>3</v>
      </c>
      <c r="E10391" s="8">
        <v>3</v>
      </c>
      <c r="F10391" s="8">
        <v>54</v>
      </c>
    </row>
    <row r="10392" spans="1:6">
      <c r="A10392" s="13">
        <v>41263.829560185186</v>
      </c>
      <c r="B10392" s="8">
        <v>72</v>
      </c>
      <c r="C10392" s="8">
        <v>5</v>
      </c>
      <c r="D10392" s="8">
        <v>10</v>
      </c>
      <c r="E10392" s="8">
        <v>12</v>
      </c>
      <c r="F10392" s="8">
        <v>0</v>
      </c>
    </row>
    <row r="10393" spans="1:6">
      <c r="A10393" s="12">
        <v>41263.829560185186</v>
      </c>
      <c r="B10393" s="8">
        <v>72</v>
      </c>
      <c r="C10393" s="8">
        <v>5</v>
      </c>
      <c r="D10393" s="8">
        <v>10</v>
      </c>
      <c r="E10393" s="8">
        <v>12</v>
      </c>
      <c r="F10393" s="8">
        <v>0</v>
      </c>
    </row>
    <row r="10394" spans="1:6">
      <c r="A10394" s="13">
        <v>41263.834814814814</v>
      </c>
      <c r="B10394" s="8">
        <v>72</v>
      </c>
      <c r="C10394" s="8">
        <v>15</v>
      </c>
      <c r="D10394" s="8">
        <v>10</v>
      </c>
      <c r="E10394" s="8">
        <v>30</v>
      </c>
      <c r="F10394" s="8">
        <v>0</v>
      </c>
    </row>
    <row r="10395" spans="1:6">
      <c r="A10395" s="12">
        <v>41263.834814814814</v>
      </c>
      <c r="B10395" s="8">
        <v>72</v>
      </c>
      <c r="C10395" s="8">
        <v>15</v>
      </c>
      <c r="D10395" s="8">
        <v>10</v>
      </c>
      <c r="E10395" s="8">
        <v>30</v>
      </c>
      <c r="F10395" s="8">
        <v>0</v>
      </c>
    </row>
    <row r="10396" spans="1:6">
      <c r="A10396" s="13">
        <v>41263.918321759258</v>
      </c>
      <c r="B10396" s="8">
        <v>45</v>
      </c>
      <c r="C10396" s="8">
        <v>10</v>
      </c>
      <c r="D10396" s="8">
        <v>6</v>
      </c>
      <c r="E10396" s="8">
        <v>45</v>
      </c>
      <c r="F10396" s="8">
        <v>0</v>
      </c>
    </row>
    <row r="10397" spans="1:6">
      <c r="A10397" s="12">
        <v>41263.918321759258</v>
      </c>
      <c r="B10397" s="8">
        <v>45</v>
      </c>
      <c r="C10397" s="8">
        <v>10</v>
      </c>
      <c r="D10397" s="8">
        <v>6</v>
      </c>
      <c r="E10397" s="8">
        <v>45</v>
      </c>
      <c r="F10397" s="8">
        <v>0</v>
      </c>
    </row>
    <row r="10398" spans="1:6">
      <c r="A10398" s="13">
        <v>41263.919409722221</v>
      </c>
      <c r="B10398" s="8">
        <v>189</v>
      </c>
      <c r="C10398" s="8">
        <v>10</v>
      </c>
      <c r="D10398" s="8">
        <v>20</v>
      </c>
      <c r="E10398" s="8">
        <v>3</v>
      </c>
      <c r="F10398" s="8">
        <v>180.97</v>
      </c>
    </row>
    <row r="10399" spans="1:6">
      <c r="A10399" s="12">
        <v>41263.919409722221</v>
      </c>
      <c r="B10399" s="8">
        <v>189</v>
      </c>
      <c r="C10399" s="8">
        <v>10</v>
      </c>
      <c r="D10399" s="8">
        <v>20</v>
      </c>
      <c r="E10399" s="8">
        <v>3</v>
      </c>
      <c r="F10399" s="8">
        <v>180.97</v>
      </c>
    </row>
    <row r="10400" spans="1:6">
      <c r="A10400" s="13">
        <v>41263.943599537037</v>
      </c>
      <c r="B10400" s="8">
        <v>144</v>
      </c>
      <c r="C10400" s="8">
        <v>5</v>
      </c>
      <c r="D10400" s="8">
        <v>18</v>
      </c>
      <c r="E10400" s="8">
        <v>115</v>
      </c>
      <c r="F10400" s="8">
        <v>0</v>
      </c>
    </row>
    <row r="10401" spans="1:6">
      <c r="A10401" s="12">
        <v>41263.943599537037</v>
      </c>
      <c r="B10401" s="8">
        <v>144</v>
      </c>
      <c r="C10401" s="8">
        <v>5</v>
      </c>
      <c r="D10401" s="8">
        <v>18</v>
      </c>
      <c r="E10401" s="8">
        <v>115</v>
      </c>
      <c r="F10401" s="8">
        <v>0</v>
      </c>
    </row>
    <row r="10402" spans="1:6">
      <c r="A10402" s="13">
        <v>41263.945844907408</v>
      </c>
      <c r="B10402" s="8">
        <v>18</v>
      </c>
      <c r="C10402" s="8">
        <v>15</v>
      </c>
      <c r="D10402" s="8">
        <v>3</v>
      </c>
      <c r="E10402" s="8">
        <v>14</v>
      </c>
      <c r="F10402" s="8">
        <v>0</v>
      </c>
    </row>
    <row r="10403" spans="1:6">
      <c r="A10403" s="12">
        <v>41263.945844907408</v>
      </c>
      <c r="B10403" s="8">
        <v>18</v>
      </c>
      <c r="C10403" s="8">
        <v>15</v>
      </c>
      <c r="D10403" s="8">
        <v>3</v>
      </c>
      <c r="E10403" s="8">
        <v>14</v>
      </c>
      <c r="F10403" s="8">
        <v>0</v>
      </c>
    </row>
    <row r="10404" spans="1:6">
      <c r="A10404" s="13">
        <v>41264.490983796299</v>
      </c>
      <c r="B10404" s="8">
        <v>54</v>
      </c>
      <c r="C10404" s="8">
        <v>5</v>
      </c>
      <c r="D10404" s="8">
        <v>6</v>
      </c>
      <c r="E10404" s="8">
        <v>27</v>
      </c>
      <c r="F10404" s="8">
        <v>0</v>
      </c>
    </row>
    <row r="10405" spans="1:6">
      <c r="A10405" s="12">
        <v>41264.490983796299</v>
      </c>
      <c r="B10405" s="8">
        <v>54</v>
      </c>
      <c r="C10405" s="8">
        <v>5</v>
      </c>
      <c r="D10405" s="8">
        <v>6</v>
      </c>
      <c r="E10405" s="8">
        <v>27</v>
      </c>
      <c r="F10405" s="8">
        <v>0</v>
      </c>
    </row>
    <row r="10406" spans="1:6">
      <c r="A10406" s="13">
        <v>41264.493159722224</v>
      </c>
      <c r="B10406" s="8">
        <v>126</v>
      </c>
      <c r="C10406" s="8">
        <v>5</v>
      </c>
      <c r="D10406" s="8">
        <v>14</v>
      </c>
      <c r="E10406" s="8">
        <v>51</v>
      </c>
      <c r="F10406" s="8">
        <v>0</v>
      </c>
    </row>
    <row r="10407" spans="1:6">
      <c r="A10407" s="12">
        <v>41264.493159722224</v>
      </c>
      <c r="B10407" s="8">
        <v>126</v>
      </c>
      <c r="C10407" s="8">
        <v>5</v>
      </c>
      <c r="D10407" s="8">
        <v>14</v>
      </c>
      <c r="E10407" s="8">
        <v>51</v>
      </c>
      <c r="F10407" s="8">
        <v>0</v>
      </c>
    </row>
    <row r="10408" spans="1:6">
      <c r="A10408" s="13">
        <v>41264.599861111114</v>
      </c>
      <c r="B10408" s="8">
        <v>18</v>
      </c>
      <c r="C10408" s="8">
        <v>5</v>
      </c>
      <c r="D10408" s="8">
        <v>3</v>
      </c>
      <c r="E10408" s="8">
        <v>1</v>
      </c>
      <c r="F10408" s="8">
        <v>45</v>
      </c>
    </row>
    <row r="10409" spans="1:6">
      <c r="A10409" s="12">
        <v>41264.599861111114</v>
      </c>
      <c r="B10409" s="8">
        <v>18</v>
      </c>
      <c r="C10409" s="8">
        <v>5</v>
      </c>
      <c r="D10409" s="8">
        <v>3</v>
      </c>
      <c r="E10409" s="8">
        <v>1</v>
      </c>
      <c r="F10409" s="8">
        <v>45</v>
      </c>
    </row>
    <row r="10410" spans="1:6">
      <c r="A10410" s="13">
        <v>41264.666574074072</v>
      </c>
      <c r="B10410" s="8">
        <v>810</v>
      </c>
      <c r="C10410" s="8">
        <v>5</v>
      </c>
      <c r="D10410" s="8">
        <v>80</v>
      </c>
      <c r="E10410" s="8">
        <v>481</v>
      </c>
      <c r="F10410" s="8">
        <v>0</v>
      </c>
    </row>
    <row r="10411" spans="1:6">
      <c r="A10411" s="12">
        <v>41264.666574074072</v>
      </c>
      <c r="B10411" s="8">
        <v>810</v>
      </c>
      <c r="C10411" s="8">
        <v>5</v>
      </c>
      <c r="D10411" s="8">
        <v>80</v>
      </c>
      <c r="E10411" s="8">
        <v>481</v>
      </c>
      <c r="F10411" s="8">
        <v>0</v>
      </c>
    </row>
    <row r="10412" spans="1:6">
      <c r="A10412" s="13">
        <v>41264.680393518516</v>
      </c>
      <c r="B10412" s="8">
        <v>153</v>
      </c>
      <c r="C10412" s="8">
        <v>100</v>
      </c>
      <c r="D10412" s="8">
        <v>18</v>
      </c>
      <c r="E10412" s="8">
        <v>37</v>
      </c>
      <c r="F10412" s="8">
        <v>0</v>
      </c>
    </row>
    <row r="10413" spans="1:6">
      <c r="A10413" s="12">
        <v>41264.680393518516</v>
      </c>
      <c r="B10413" s="8">
        <v>153</v>
      </c>
      <c r="C10413" s="8">
        <v>100</v>
      </c>
      <c r="D10413" s="8">
        <v>18</v>
      </c>
      <c r="E10413" s="8">
        <v>37</v>
      </c>
      <c r="F10413" s="8">
        <v>0</v>
      </c>
    </row>
    <row r="10414" spans="1:6">
      <c r="A10414" s="13">
        <v>41264.727858796294</v>
      </c>
      <c r="B10414" s="8">
        <v>171</v>
      </c>
      <c r="C10414" s="8">
        <v>50</v>
      </c>
      <c r="D10414" s="8">
        <v>20</v>
      </c>
      <c r="E10414" s="8">
        <v>47</v>
      </c>
      <c r="F10414" s="8">
        <v>0</v>
      </c>
    </row>
    <row r="10415" spans="1:6">
      <c r="A10415" s="12">
        <v>41264.727858796294</v>
      </c>
      <c r="B10415" s="8">
        <v>171</v>
      </c>
      <c r="C10415" s="8">
        <v>50</v>
      </c>
      <c r="D10415" s="8">
        <v>20</v>
      </c>
      <c r="E10415" s="8">
        <v>47</v>
      </c>
      <c r="F10415" s="8">
        <v>0</v>
      </c>
    </row>
    <row r="10416" spans="1:6">
      <c r="A10416" s="13">
        <v>41264.730462962965</v>
      </c>
      <c r="B10416" s="8">
        <v>27</v>
      </c>
      <c r="C10416" s="8">
        <v>20</v>
      </c>
      <c r="D10416" s="8">
        <v>3</v>
      </c>
      <c r="E10416" s="8">
        <v>11</v>
      </c>
      <c r="F10416" s="8">
        <v>0</v>
      </c>
    </row>
    <row r="10417" spans="1:6">
      <c r="A10417" s="12">
        <v>41264.730462962965</v>
      </c>
      <c r="B10417" s="8">
        <v>27</v>
      </c>
      <c r="C10417" s="8">
        <v>20</v>
      </c>
      <c r="D10417" s="8">
        <v>3</v>
      </c>
      <c r="E10417" s="8">
        <v>11</v>
      </c>
      <c r="F10417" s="8">
        <v>0</v>
      </c>
    </row>
    <row r="10418" spans="1:6">
      <c r="A10418" s="13">
        <v>41264.784074074072</v>
      </c>
      <c r="B10418" s="8">
        <v>36</v>
      </c>
      <c r="C10418" s="8">
        <v>15</v>
      </c>
      <c r="D10418" s="8">
        <v>6</v>
      </c>
      <c r="E10418" s="8">
        <v>27</v>
      </c>
      <c r="F10418" s="8">
        <v>0</v>
      </c>
    </row>
    <row r="10419" spans="1:6">
      <c r="A10419" s="12">
        <v>41264.784074074072</v>
      </c>
      <c r="B10419" s="8">
        <v>36</v>
      </c>
      <c r="C10419" s="8">
        <v>15</v>
      </c>
      <c r="D10419" s="8">
        <v>6</v>
      </c>
      <c r="E10419" s="8">
        <v>27</v>
      </c>
      <c r="F10419" s="8">
        <v>0</v>
      </c>
    </row>
    <row r="10420" spans="1:6">
      <c r="A10420" s="13">
        <v>41264.849594907406</v>
      </c>
      <c r="B10420" s="8">
        <v>2790</v>
      </c>
      <c r="C10420" s="8">
        <v>100</v>
      </c>
      <c r="D10420" s="8">
        <v>301</v>
      </c>
      <c r="E10420" s="8">
        <v>1734</v>
      </c>
      <c r="F10420" s="8">
        <v>0</v>
      </c>
    </row>
    <row r="10421" spans="1:6">
      <c r="A10421" s="12">
        <v>41264.849594907406</v>
      </c>
      <c r="B10421" s="8">
        <v>2790</v>
      </c>
      <c r="C10421" s="8">
        <v>100</v>
      </c>
      <c r="D10421" s="8">
        <v>301</v>
      </c>
      <c r="E10421" s="8">
        <v>1734</v>
      </c>
      <c r="F10421" s="8">
        <v>0</v>
      </c>
    </row>
    <row r="10422" spans="1:6">
      <c r="A10422" s="13">
        <v>41264.947685185187</v>
      </c>
      <c r="B10422" s="8">
        <v>180</v>
      </c>
      <c r="C10422" s="8">
        <v>5</v>
      </c>
      <c r="D10422" s="8">
        <v>20</v>
      </c>
      <c r="E10422" s="8">
        <v>7</v>
      </c>
      <c r="F10422" s="8">
        <v>40.28</v>
      </c>
    </row>
    <row r="10423" spans="1:6">
      <c r="A10423" s="12">
        <v>41264.947685185187</v>
      </c>
      <c r="B10423" s="8">
        <v>180</v>
      </c>
      <c r="C10423" s="8">
        <v>5</v>
      </c>
      <c r="D10423" s="8">
        <v>20</v>
      </c>
      <c r="E10423" s="8">
        <v>7</v>
      </c>
      <c r="F10423" s="8">
        <v>40.28</v>
      </c>
    </row>
    <row r="10424" spans="1:6">
      <c r="A10424" s="13">
        <v>41264.953252314815</v>
      </c>
      <c r="B10424" s="8">
        <v>27</v>
      </c>
      <c r="C10424" s="8">
        <v>50</v>
      </c>
      <c r="D10424" s="8">
        <v>3</v>
      </c>
      <c r="E10424" s="8">
        <v>4</v>
      </c>
      <c r="F10424" s="8">
        <v>0</v>
      </c>
    </row>
    <row r="10425" spans="1:6">
      <c r="A10425" s="12">
        <v>41264.953252314815</v>
      </c>
      <c r="B10425" s="8">
        <v>27</v>
      </c>
      <c r="C10425" s="8">
        <v>50</v>
      </c>
      <c r="D10425" s="8">
        <v>3</v>
      </c>
      <c r="E10425" s="8">
        <v>4</v>
      </c>
      <c r="F10425" s="8">
        <v>0</v>
      </c>
    </row>
    <row r="10426" spans="1:6">
      <c r="A10426" s="13">
        <v>41264.974039351851</v>
      </c>
      <c r="B10426" s="8">
        <v>18</v>
      </c>
      <c r="C10426" s="8">
        <v>15</v>
      </c>
      <c r="D10426" s="8">
        <v>3</v>
      </c>
      <c r="E10426" s="8">
        <v>2</v>
      </c>
      <c r="F10426" s="8">
        <v>81</v>
      </c>
    </row>
    <row r="10427" spans="1:6">
      <c r="A10427" s="12">
        <v>41264.974039351851</v>
      </c>
      <c r="B10427" s="8">
        <v>18</v>
      </c>
      <c r="C10427" s="8">
        <v>15</v>
      </c>
      <c r="D10427" s="8">
        <v>3</v>
      </c>
      <c r="E10427" s="8">
        <v>2</v>
      </c>
      <c r="F10427" s="8">
        <v>81</v>
      </c>
    </row>
    <row r="10428" spans="1:6">
      <c r="A10428" s="13">
        <v>41265.301678240743</v>
      </c>
      <c r="B10428" s="8">
        <v>54</v>
      </c>
      <c r="C10428" s="8">
        <v>20</v>
      </c>
      <c r="D10428" s="8">
        <v>6</v>
      </c>
      <c r="E10428" s="8">
        <v>30</v>
      </c>
      <c r="F10428" s="8">
        <v>0</v>
      </c>
    </row>
    <row r="10429" spans="1:6">
      <c r="A10429" s="12">
        <v>41265.301678240743</v>
      </c>
      <c r="B10429" s="8">
        <v>54</v>
      </c>
      <c r="C10429" s="8">
        <v>20</v>
      </c>
      <c r="D10429" s="8">
        <v>6</v>
      </c>
      <c r="E10429" s="8">
        <v>30</v>
      </c>
      <c r="F10429" s="8">
        <v>0</v>
      </c>
    </row>
    <row r="10430" spans="1:6">
      <c r="A10430" s="13">
        <v>41265.555648148147</v>
      </c>
      <c r="B10430" s="8">
        <v>117</v>
      </c>
      <c r="C10430" s="8">
        <v>20</v>
      </c>
      <c r="D10430" s="8">
        <v>14</v>
      </c>
      <c r="E10430" s="8">
        <v>112</v>
      </c>
      <c r="F10430" s="8">
        <v>0</v>
      </c>
    </row>
    <row r="10431" spans="1:6">
      <c r="A10431" s="12">
        <v>41265.555648148147</v>
      </c>
      <c r="B10431" s="8">
        <v>117</v>
      </c>
      <c r="C10431" s="8">
        <v>20</v>
      </c>
      <c r="D10431" s="8">
        <v>14</v>
      </c>
      <c r="E10431" s="8">
        <v>112</v>
      </c>
      <c r="F10431" s="8">
        <v>0</v>
      </c>
    </row>
    <row r="10432" spans="1:6">
      <c r="A10432" s="13">
        <v>41265.651724537034</v>
      </c>
      <c r="B10432" s="8">
        <v>36</v>
      </c>
      <c r="C10432" s="8">
        <v>20</v>
      </c>
      <c r="D10432" s="8">
        <v>6</v>
      </c>
      <c r="E10432" s="8">
        <v>1</v>
      </c>
      <c r="F10432" s="8">
        <v>266.39999999999998</v>
      </c>
    </row>
    <row r="10433" spans="1:6">
      <c r="A10433" s="12">
        <v>41265.651724537034</v>
      </c>
      <c r="B10433" s="8">
        <v>36</v>
      </c>
      <c r="C10433" s="8">
        <v>20</v>
      </c>
      <c r="D10433" s="8">
        <v>6</v>
      </c>
      <c r="E10433" s="8">
        <v>1</v>
      </c>
      <c r="F10433" s="8">
        <v>266.39999999999998</v>
      </c>
    </row>
    <row r="10434" spans="1:6">
      <c r="A10434" s="13">
        <v>41265.71770833333</v>
      </c>
      <c r="B10434" s="8">
        <v>36</v>
      </c>
      <c r="C10434" s="8">
        <v>20</v>
      </c>
      <c r="D10434" s="8">
        <v>6</v>
      </c>
      <c r="E10434" s="8">
        <v>12</v>
      </c>
      <c r="F10434" s="8">
        <v>0</v>
      </c>
    </row>
    <row r="10435" spans="1:6">
      <c r="A10435" s="12">
        <v>41265.71770833333</v>
      </c>
      <c r="B10435" s="8">
        <v>36</v>
      </c>
      <c r="C10435" s="8">
        <v>20</v>
      </c>
      <c r="D10435" s="8">
        <v>6</v>
      </c>
      <c r="E10435" s="8">
        <v>12</v>
      </c>
      <c r="F10435" s="8">
        <v>0</v>
      </c>
    </row>
    <row r="10436" spans="1:6">
      <c r="A10436" s="13">
        <v>41265.724282407406</v>
      </c>
      <c r="B10436" s="8">
        <v>126</v>
      </c>
      <c r="C10436" s="8">
        <v>20</v>
      </c>
      <c r="D10436" s="8">
        <v>14</v>
      </c>
      <c r="E10436" s="8">
        <v>115</v>
      </c>
      <c r="F10436" s="8">
        <v>0</v>
      </c>
    </row>
    <row r="10437" spans="1:6">
      <c r="A10437" s="12">
        <v>41265.724282407406</v>
      </c>
      <c r="B10437" s="8">
        <v>126</v>
      </c>
      <c r="C10437" s="8">
        <v>20</v>
      </c>
      <c r="D10437" s="8">
        <v>14</v>
      </c>
      <c r="E10437" s="8">
        <v>115</v>
      </c>
      <c r="F10437" s="8">
        <v>0</v>
      </c>
    </row>
    <row r="10438" spans="1:6">
      <c r="A10438" s="13">
        <v>41265.735185185185</v>
      </c>
      <c r="B10438" s="8">
        <v>36</v>
      </c>
      <c r="C10438" s="8">
        <v>20</v>
      </c>
      <c r="D10438" s="8">
        <v>6</v>
      </c>
      <c r="E10438" s="8">
        <v>10</v>
      </c>
      <c r="F10438" s="8">
        <v>0</v>
      </c>
    </row>
    <row r="10439" spans="1:6">
      <c r="A10439" s="12">
        <v>41265.735185185185</v>
      </c>
      <c r="B10439" s="8">
        <v>36</v>
      </c>
      <c r="C10439" s="8">
        <v>20</v>
      </c>
      <c r="D10439" s="8">
        <v>6</v>
      </c>
      <c r="E10439" s="8">
        <v>10</v>
      </c>
      <c r="F10439" s="8">
        <v>0</v>
      </c>
    </row>
    <row r="10440" spans="1:6">
      <c r="A10440" s="13">
        <v>41265.759444444448</v>
      </c>
      <c r="B10440" s="8">
        <v>189</v>
      </c>
      <c r="C10440" s="8">
        <v>10</v>
      </c>
      <c r="D10440" s="8">
        <v>20</v>
      </c>
      <c r="E10440" s="8">
        <v>87</v>
      </c>
      <c r="F10440" s="8">
        <v>0</v>
      </c>
    </row>
    <row r="10441" spans="1:6">
      <c r="A10441" s="12">
        <v>41265.759444444448</v>
      </c>
      <c r="B10441" s="8">
        <v>189</v>
      </c>
      <c r="C10441" s="8">
        <v>10</v>
      </c>
      <c r="D10441" s="8">
        <v>20</v>
      </c>
      <c r="E10441" s="8">
        <v>87</v>
      </c>
      <c r="F10441" s="8">
        <v>0</v>
      </c>
    </row>
    <row r="10442" spans="1:6">
      <c r="A10442" s="13">
        <v>41265.804930555554</v>
      </c>
      <c r="B10442" s="8">
        <v>189</v>
      </c>
      <c r="C10442" s="8">
        <v>15</v>
      </c>
      <c r="D10442" s="8">
        <v>20</v>
      </c>
      <c r="E10442" s="8">
        <v>120</v>
      </c>
      <c r="F10442" s="8">
        <v>0</v>
      </c>
    </row>
    <row r="10443" spans="1:6">
      <c r="A10443" s="12">
        <v>41265.804930555554</v>
      </c>
      <c r="B10443" s="8">
        <v>189</v>
      </c>
      <c r="C10443" s="8">
        <v>15</v>
      </c>
      <c r="D10443" s="8">
        <v>20</v>
      </c>
      <c r="E10443" s="8">
        <v>120</v>
      </c>
      <c r="F10443" s="8">
        <v>0</v>
      </c>
    </row>
    <row r="10444" spans="1:6">
      <c r="A10444" s="13">
        <v>41265.863206018519</v>
      </c>
      <c r="B10444" s="8">
        <v>108</v>
      </c>
      <c r="C10444" s="8">
        <v>50</v>
      </c>
      <c r="D10444" s="8">
        <v>14</v>
      </c>
      <c r="E10444" s="8">
        <v>50</v>
      </c>
      <c r="F10444" s="8">
        <v>0</v>
      </c>
    </row>
    <row r="10445" spans="1:6">
      <c r="A10445" s="12">
        <v>41265.863206018519</v>
      </c>
      <c r="B10445" s="8">
        <v>108</v>
      </c>
      <c r="C10445" s="8">
        <v>50</v>
      </c>
      <c r="D10445" s="8">
        <v>14</v>
      </c>
      <c r="E10445" s="8">
        <v>50</v>
      </c>
      <c r="F10445" s="8">
        <v>0</v>
      </c>
    </row>
    <row r="10446" spans="1:6">
      <c r="A10446" s="13">
        <v>41265.917581018519</v>
      </c>
      <c r="B10446" s="8">
        <v>63</v>
      </c>
      <c r="C10446" s="8">
        <v>15</v>
      </c>
      <c r="D10446" s="8">
        <v>9</v>
      </c>
      <c r="E10446" s="8">
        <v>9</v>
      </c>
      <c r="F10446" s="8">
        <v>33.08</v>
      </c>
    </row>
    <row r="10447" spans="1:6">
      <c r="A10447" s="12">
        <v>41265.917581018519</v>
      </c>
      <c r="B10447" s="8">
        <v>63</v>
      </c>
      <c r="C10447" s="8">
        <v>15</v>
      </c>
      <c r="D10447" s="8">
        <v>9</v>
      </c>
      <c r="E10447" s="8">
        <v>9</v>
      </c>
      <c r="F10447" s="8">
        <v>33.08</v>
      </c>
    </row>
    <row r="10448" spans="1:6">
      <c r="A10448" s="13">
        <v>41265.935034722221</v>
      </c>
      <c r="B10448" s="8">
        <v>90</v>
      </c>
      <c r="C10448" s="8">
        <v>10</v>
      </c>
      <c r="D10448" s="8">
        <v>11</v>
      </c>
      <c r="E10448" s="8">
        <v>68</v>
      </c>
      <c r="F10448" s="8">
        <v>0</v>
      </c>
    </row>
    <row r="10449" spans="1:6">
      <c r="A10449" s="12">
        <v>41265.935034722221</v>
      </c>
      <c r="B10449" s="8">
        <v>90</v>
      </c>
      <c r="C10449" s="8">
        <v>10</v>
      </c>
      <c r="D10449" s="8">
        <v>11</v>
      </c>
      <c r="E10449" s="8">
        <v>68</v>
      </c>
      <c r="F10449" s="8">
        <v>0</v>
      </c>
    </row>
    <row r="10450" spans="1:6">
      <c r="A10450" s="13">
        <v>41265.982662037037</v>
      </c>
      <c r="B10450" s="8">
        <v>108</v>
      </c>
      <c r="C10450" s="8">
        <v>50</v>
      </c>
      <c r="D10450" s="8">
        <v>14</v>
      </c>
      <c r="E10450" s="8">
        <v>55</v>
      </c>
      <c r="F10450" s="8">
        <v>0</v>
      </c>
    </row>
    <row r="10451" spans="1:6">
      <c r="A10451" s="12">
        <v>41265.982662037037</v>
      </c>
      <c r="B10451" s="8">
        <v>108</v>
      </c>
      <c r="C10451" s="8">
        <v>50</v>
      </c>
      <c r="D10451" s="8">
        <v>14</v>
      </c>
      <c r="E10451" s="8">
        <v>55</v>
      </c>
      <c r="F10451" s="8">
        <v>0</v>
      </c>
    </row>
    <row r="10452" spans="1:6">
      <c r="A10452" s="13">
        <v>41265.992974537039</v>
      </c>
      <c r="B10452" s="8">
        <v>135</v>
      </c>
      <c r="C10452" s="8">
        <v>50</v>
      </c>
      <c r="D10452" s="8">
        <v>18</v>
      </c>
      <c r="E10452" s="8">
        <v>9</v>
      </c>
      <c r="F10452" s="8">
        <v>175.5</v>
      </c>
    </row>
    <row r="10453" spans="1:6">
      <c r="A10453" s="12">
        <v>41265.992974537039</v>
      </c>
      <c r="B10453" s="8">
        <v>135</v>
      </c>
      <c r="C10453" s="8">
        <v>50</v>
      </c>
      <c r="D10453" s="8">
        <v>18</v>
      </c>
      <c r="E10453" s="8">
        <v>9</v>
      </c>
      <c r="F10453" s="8">
        <v>175.5</v>
      </c>
    </row>
    <row r="10454" spans="1:6">
      <c r="A10454" s="13">
        <v>41266.015405092592</v>
      </c>
      <c r="B10454" s="8">
        <v>90</v>
      </c>
      <c r="C10454" s="8">
        <v>15</v>
      </c>
      <c r="D10454" s="8">
        <v>11</v>
      </c>
      <c r="E10454" s="8">
        <v>34</v>
      </c>
      <c r="F10454" s="8">
        <v>0</v>
      </c>
    </row>
    <row r="10455" spans="1:6">
      <c r="A10455" s="12">
        <v>41266.015405092592</v>
      </c>
      <c r="B10455" s="8">
        <v>90</v>
      </c>
      <c r="C10455" s="8">
        <v>15</v>
      </c>
      <c r="D10455" s="8">
        <v>11</v>
      </c>
      <c r="E10455" s="8">
        <v>34</v>
      </c>
      <c r="F10455" s="8">
        <v>0</v>
      </c>
    </row>
    <row r="10456" spans="1:6">
      <c r="A10456" s="13">
        <v>41266.407546296294</v>
      </c>
      <c r="B10456" s="8">
        <v>36</v>
      </c>
      <c r="C10456" s="8">
        <v>100</v>
      </c>
      <c r="D10456" s="8">
        <v>6</v>
      </c>
      <c r="E10456" s="8">
        <v>5</v>
      </c>
      <c r="F10456" s="8">
        <v>288</v>
      </c>
    </row>
    <row r="10457" spans="1:6">
      <c r="A10457" s="12">
        <v>41266.407546296294</v>
      </c>
      <c r="B10457" s="8">
        <v>36</v>
      </c>
      <c r="C10457" s="8">
        <v>100</v>
      </c>
      <c r="D10457" s="8">
        <v>6</v>
      </c>
      <c r="E10457" s="8">
        <v>5</v>
      </c>
      <c r="F10457" s="8">
        <v>288</v>
      </c>
    </row>
    <row r="10458" spans="1:6">
      <c r="A10458" s="13">
        <v>41266.456076388888</v>
      </c>
      <c r="B10458" s="8">
        <v>54</v>
      </c>
      <c r="C10458" s="8">
        <v>10</v>
      </c>
      <c r="D10458" s="8">
        <v>6</v>
      </c>
      <c r="E10458" s="8">
        <v>42</v>
      </c>
      <c r="F10458" s="8">
        <v>0</v>
      </c>
    </row>
    <row r="10459" spans="1:6">
      <c r="A10459" s="12">
        <v>41266.456076388888</v>
      </c>
      <c r="B10459" s="8">
        <v>54</v>
      </c>
      <c r="C10459" s="8">
        <v>10</v>
      </c>
      <c r="D10459" s="8">
        <v>6</v>
      </c>
      <c r="E10459" s="8">
        <v>42</v>
      </c>
      <c r="F10459" s="8">
        <v>0</v>
      </c>
    </row>
    <row r="10460" spans="1:6">
      <c r="A10460" s="13">
        <v>41266.642731481479</v>
      </c>
      <c r="B10460" s="8">
        <v>90</v>
      </c>
      <c r="C10460" s="8">
        <v>20</v>
      </c>
      <c r="D10460" s="8">
        <v>11</v>
      </c>
      <c r="E10460" s="8">
        <v>86</v>
      </c>
      <c r="F10460" s="8">
        <v>0</v>
      </c>
    </row>
    <row r="10461" spans="1:6">
      <c r="A10461" s="12">
        <v>41266.642731481479</v>
      </c>
      <c r="B10461" s="8">
        <v>90</v>
      </c>
      <c r="C10461" s="8">
        <v>20</v>
      </c>
      <c r="D10461" s="8">
        <v>11</v>
      </c>
      <c r="E10461" s="8">
        <v>86</v>
      </c>
      <c r="F10461" s="8">
        <v>0</v>
      </c>
    </row>
    <row r="10462" spans="1:6">
      <c r="A10462" s="13">
        <v>41266.677523148152</v>
      </c>
      <c r="B10462" s="8">
        <v>153</v>
      </c>
      <c r="C10462" s="8">
        <v>5</v>
      </c>
      <c r="D10462" s="8">
        <v>17</v>
      </c>
      <c r="E10462" s="8">
        <v>141</v>
      </c>
      <c r="F10462" s="8">
        <v>0</v>
      </c>
    </row>
    <row r="10463" spans="1:6">
      <c r="A10463" s="12">
        <v>41266.677523148152</v>
      </c>
      <c r="B10463" s="8">
        <v>153</v>
      </c>
      <c r="C10463" s="8">
        <v>5</v>
      </c>
      <c r="D10463" s="8">
        <v>17</v>
      </c>
      <c r="E10463" s="8">
        <v>141</v>
      </c>
      <c r="F10463" s="8">
        <v>0</v>
      </c>
    </row>
    <row r="10464" spans="1:6">
      <c r="A10464" s="13">
        <v>41266.767222222225</v>
      </c>
      <c r="B10464" s="8">
        <v>225</v>
      </c>
      <c r="C10464" s="8">
        <v>5</v>
      </c>
      <c r="D10464" s="8">
        <v>30</v>
      </c>
      <c r="E10464" s="8">
        <v>132</v>
      </c>
      <c r="F10464" s="8">
        <v>0</v>
      </c>
    </row>
    <row r="10465" spans="1:6">
      <c r="A10465" s="12">
        <v>41266.767222222225</v>
      </c>
      <c r="B10465" s="8">
        <v>225</v>
      </c>
      <c r="C10465" s="8">
        <v>5</v>
      </c>
      <c r="D10465" s="8">
        <v>30</v>
      </c>
      <c r="E10465" s="8">
        <v>132</v>
      </c>
      <c r="F10465" s="8">
        <v>0</v>
      </c>
    </row>
    <row r="10466" spans="1:6">
      <c r="A10466" s="13">
        <v>41266.887094907404</v>
      </c>
      <c r="B10466" s="8">
        <v>117</v>
      </c>
      <c r="C10466" s="8">
        <v>5</v>
      </c>
      <c r="D10466" s="8">
        <v>14</v>
      </c>
      <c r="E10466" s="8">
        <v>84</v>
      </c>
      <c r="F10466" s="8">
        <v>0</v>
      </c>
    </row>
    <row r="10467" spans="1:6">
      <c r="A10467" s="12">
        <v>41266.887094907404</v>
      </c>
      <c r="B10467" s="8">
        <v>117</v>
      </c>
      <c r="C10467" s="8">
        <v>5</v>
      </c>
      <c r="D10467" s="8">
        <v>14</v>
      </c>
      <c r="E10467" s="8">
        <v>84</v>
      </c>
      <c r="F10467" s="8">
        <v>0</v>
      </c>
    </row>
    <row r="10468" spans="1:6">
      <c r="A10468" s="13">
        <v>41266.922719907408</v>
      </c>
      <c r="B10468" s="8">
        <v>72</v>
      </c>
      <c r="C10468" s="8">
        <v>10</v>
      </c>
      <c r="D10468" s="8">
        <v>10</v>
      </c>
      <c r="E10468" s="8">
        <v>71</v>
      </c>
      <c r="F10468" s="8">
        <v>0</v>
      </c>
    </row>
    <row r="10469" spans="1:6">
      <c r="A10469" s="12">
        <v>41266.922719907408</v>
      </c>
      <c r="B10469" s="8">
        <v>72</v>
      </c>
      <c r="C10469" s="8">
        <v>10</v>
      </c>
      <c r="D10469" s="8">
        <v>10</v>
      </c>
      <c r="E10469" s="8">
        <v>71</v>
      </c>
      <c r="F10469" s="8">
        <v>0</v>
      </c>
    </row>
    <row r="10470" spans="1:6">
      <c r="A10470" s="13">
        <v>41266.924143518518</v>
      </c>
      <c r="B10470" s="8">
        <v>135</v>
      </c>
      <c r="C10470" s="8">
        <v>5</v>
      </c>
      <c r="D10470" s="8">
        <v>18</v>
      </c>
      <c r="E10470" s="8">
        <v>48</v>
      </c>
      <c r="F10470" s="8">
        <v>0</v>
      </c>
    </row>
    <row r="10471" spans="1:6">
      <c r="A10471" s="12">
        <v>41266.924143518518</v>
      </c>
      <c r="B10471" s="8">
        <v>135</v>
      </c>
      <c r="C10471" s="8">
        <v>5</v>
      </c>
      <c r="D10471" s="8">
        <v>18</v>
      </c>
      <c r="E10471" s="8">
        <v>48</v>
      </c>
      <c r="F10471" s="8">
        <v>0</v>
      </c>
    </row>
    <row r="10472" spans="1:6">
      <c r="A10472" s="13">
        <v>41266.926469907405</v>
      </c>
      <c r="B10472" s="8">
        <v>162</v>
      </c>
      <c r="C10472" s="8">
        <v>15</v>
      </c>
      <c r="D10472" s="8">
        <v>18</v>
      </c>
      <c r="E10472" s="8">
        <v>35</v>
      </c>
      <c r="F10472" s="8">
        <v>0</v>
      </c>
    </row>
    <row r="10473" spans="1:6">
      <c r="A10473" s="12">
        <v>41266.926469907405</v>
      </c>
      <c r="B10473" s="8">
        <v>162</v>
      </c>
      <c r="C10473" s="8">
        <v>15</v>
      </c>
      <c r="D10473" s="8">
        <v>18</v>
      </c>
      <c r="E10473" s="8">
        <v>35</v>
      </c>
      <c r="F10473" s="8">
        <v>0</v>
      </c>
    </row>
    <row r="10474" spans="1:6">
      <c r="A10474" s="13">
        <v>41266.97583333333</v>
      </c>
      <c r="B10474" s="8">
        <v>189</v>
      </c>
      <c r="C10474" s="8">
        <v>10</v>
      </c>
      <c r="D10474" s="8">
        <v>20</v>
      </c>
      <c r="E10474" s="8">
        <v>93</v>
      </c>
      <c r="F10474" s="8">
        <v>0</v>
      </c>
    </row>
    <row r="10475" spans="1:6">
      <c r="A10475" s="12">
        <v>41266.97583333333</v>
      </c>
      <c r="B10475" s="8">
        <v>189</v>
      </c>
      <c r="C10475" s="8">
        <v>10</v>
      </c>
      <c r="D10475" s="8">
        <v>20</v>
      </c>
      <c r="E10475" s="8">
        <v>93</v>
      </c>
      <c r="F10475" s="8">
        <v>0</v>
      </c>
    </row>
    <row r="10476" spans="1:6">
      <c r="A10476" s="13">
        <v>41266.992418981485</v>
      </c>
      <c r="B10476" s="8">
        <v>189</v>
      </c>
      <c r="C10476" s="8">
        <v>100</v>
      </c>
      <c r="D10476" s="8">
        <v>20</v>
      </c>
      <c r="E10476" s="8">
        <v>138</v>
      </c>
      <c r="F10476" s="8">
        <v>0</v>
      </c>
    </row>
    <row r="10477" spans="1:6">
      <c r="A10477" s="12">
        <v>41266.992418981485</v>
      </c>
      <c r="B10477" s="8">
        <v>189</v>
      </c>
      <c r="C10477" s="8">
        <v>100</v>
      </c>
      <c r="D10477" s="8">
        <v>20</v>
      </c>
      <c r="E10477" s="8">
        <v>138</v>
      </c>
      <c r="F10477" s="8">
        <v>0</v>
      </c>
    </row>
    <row r="10478" spans="1:6">
      <c r="A10478" s="13">
        <v>41267.488263888888</v>
      </c>
      <c r="B10478" s="8">
        <v>108</v>
      </c>
      <c r="C10478" s="8">
        <v>100</v>
      </c>
      <c r="D10478" s="8">
        <v>14</v>
      </c>
      <c r="E10478" s="8">
        <v>5</v>
      </c>
      <c r="F10478" s="8">
        <v>766.8</v>
      </c>
    </row>
    <row r="10479" spans="1:6">
      <c r="A10479" s="12">
        <v>41267.488263888888</v>
      </c>
      <c r="B10479" s="8">
        <v>108</v>
      </c>
      <c r="C10479" s="8">
        <v>100</v>
      </c>
      <c r="D10479" s="8">
        <v>14</v>
      </c>
      <c r="E10479" s="8">
        <v>5</v>
      </c>
      <c r="F10479" s="8">
        <v>766.8</v>
      </c>
    </row>
    <row r="10480" spans="1:6">
      <c r="A10480" s="13">
        <v>41267.559340277781</v>
      </c>
      <c r="B10480" s="8">
        <v>189</v>
      </c>
      <c r="C10480" s="8">
        <v>50</v>
      </c>
      <c r="D10480" s="8">
        <v>20</v>
      </c>
      <c r="E10480" s="8">
        <v>180</v>
      </c>
      <c r="F10480" s="8">
        <v>0</v>
      </c>
    </row>
    <row r="10481" spans="1:6">
      <c r="A10481" s="12">
        <v>41267.559340277781</v>
      </c>
      <c r="B10481" s="8">
        <v>189</v>
      </c>
      <c r="C10481" s="8">
        <v>50</v>
      </c>
      <c r="D10481" s="8">
        <v>20</v>
      </c>
      <c r="E10481" s="8">
        <v>180</v>
      </c>
      <c r="F10481" s="8">
        <v>0</v>
      </c>
    </row>
    <row r="10482" spans="1:6">
      <c r="A10482" s="13">
        <v>41267.617638888885</v>
      </c>
      <c r="B10482" s="8">
        <v>99</v>
      </c>
      <c r="C10482" s="8">
        <v>10</v>
      </c>
      <c r="D10482" s="8">
        <v>11</v>
      </c>
      <c r="E10482" s="8">
        <v>99</v>
      </c>
      <c r="F10482" s="8">
        <v>0</v>
      </c>
    </row>
    <row r="10483" spans="1:6">
      <c r="A10483" s="12">
        <v>41267.617638888885</v>
      </c>
      <c r="B10483" s="8">
        <v>99</v>
      </c>
      <c r="C10483" s="8">
        <v>10</v>
      </c>
      <c r="D10483" s="8">
        <v>11</v>
      </c>
      <c r="E10483" s="8">
        <v>99</v>
      </c>
      <c r="F10483" s="8">
        <v>0</v>
      </c>
    </row>
    <row r="10484" spans="1:6">
      <c r="A10484" s="13">
        <v>41267.712245370371</v>
      </c>
      <c r="B10484" s="8">
        <v>27</v>
      </c>
      <c r="C10484" s="8">
        <v>20</v>
      </c>
      <c r="D10484" s="8">
        <v>3</v>
      </c>
      <c r="E10484" s="8">
        <v>8</v>
      </c>
      <c r="F10484" s="8">
        <v>0</v>
      </c>
    </row>
    <row r="10485" spans="1:6">
      <c r="A10485" s="12">
        <v>41267.712245370371</v>
      </c>
      <c r="B10485" s="8">
        <v>27</v>
      </c>
      <c r="C10485" s="8">
        <v>20</v>
      </c>
      <c r="D10485" s="8">
        <v>3</v>
      </c>
      <c r="E10485" s="8">
        <v>8</v>
      </c>
      <c r="F10485" s="8">
        <v>0</v>
      </c>
    </row>
    <row r="10486" spans="1:6">
      <c r="A10486" s="13">
        <v>41267.765069444446</v>
      </c>
      <c r="B10486" s="8">
        <v>189</v>
      </c>
      <c r="C10486" s="8">
        <v>50</v>
      </c>
      <c r="D10486" s="8">
        <v>20</v>
      </c>
      <c r="E10486" s="8">
        <v>63</v>
      </c>
      <c r="F10486" s="8">
        <v>0</v>
      </c>
    </row>
    <row r="10487" spans="1:6">
      <c r="A10487" s="12">
        <v>41267.765069444446</v>
      </c>
      <c r="B10487" s="8">
        <v>189</v>
      </c>
      <c r="C10487" s="8">
        <v>50</v>
      </c>
      <c r="D10487" s="8">
        <v>20</v>
      </c>
      <c r="E10487" s="8">
        <v>63</v>
      </c>
      <c r="F10487" s="8">
        <v>0</v>
      </c>
    </row>
    <row r="10488" spans="1:6">
      <c r="A10488" s="13">
        <v>41267.800775462965</v>
      </c>
      <c r="B10488" s="8">
        <v>72</v>
      </c>
      <c r="C10488" s="8">
        <v>50</v>
      </c>
      <c r="D10488" s="8">
        <v>10</v>
      </c>
      <c r="E10488" s="8">
        <v>3</v>
      </c>
      <c r="F10488" s="8">
        <v>432</v>
      </c>
    </row>
    <row r="10489" spans="1:6">
      <c r="A10489" s="12">
        <v>41267.800775462965</v>
      </c>
      <c r="B10489" s="8">
        <v>72</v>
      </c>
      <c r="C10489" s="8">
        <v>50</v>
      </c>
      <c r="D10489" s="8">
        <v>10</v>
      </c>
      <c r="E10489" s="8">
        <v>3</v>
      </c>
      <c r="F10489" s="8">
        <v>432</v>
      </c>
    </row>
    <row r="10490" spans="1:6">
      <c r="A10490" s="13">
        <v>41267.841284722221</v>
      </c>
      <c r="B10490" s="8">
        <v>81</v>
      </c>
      <c r="C10490" s="8">
        <v>20</v>
      </c>
      <c r="D10490" s="8">
        <v>10</v>
      </c>
      <c r="E10490" s="8">
        <v>41</v>
      </c>
      <c r="F10490" s="8">
        <v>0</v>
      </c>
    </row>
    <row r="10491" spans="1:6">
      <c r="A10491" s="12">
        <v>41267.841284722221</v>
      </c>
      <c r="B10491" s="8">
        <v>81</v>
      </c>
      <c r="C10491" s="8">
        <v>20</v>
      </c>
      <c r="D10491" s="8">
        <v>10</v>
      </c>
      <c r="E10491" s="8">
        <v>41</v>
      </c>
      <c r="F10491" s="8">
        <v>0</v>
      </c>
    </row>
    <row r="10492" spans="1:6">
      <c r="A10492" s="13">
        <v>41267.892962962964</v>
      </c>
      <c r="B10492" s="8">
        <v>27</v>
      </c>
      <c r="C10492" s="8">
        <v>20</v>
      </c>
      <c r="D10492" s="8">
        <v>3</v>
      </c>
      <c r="E10492" s="8">
        <v>16</v>
      </c>
      <c r="F10492" s="8">
        <v>0</v>
      </c>
    </row>
    <row r="10493" spans="1:6">
      <c r="A10493" s="12">
        <v>41267.892962962964</v>
      </c>
      <c r="B10493" s="8">
        <v>27</v>
      </c>
      <c r="C10493" s="8">
        <v>20</v>
      </c>
      <c r="D10493" s="8">
        <v>3</v>
      </c>
      <c r="E10493" s="8">
        <v>16</v>
      </c>
      <c r="F10493" s="8">
        <v>0</v>
      </c>
    </row>
    <row r="10494" spans="1:6">
      <c r="A10494" s="13">
        <v>41267.898506944446</v>
      </c>
      <c r="B10494" s="8">
        <v>45</v>
      </c>
      <c r="C10494" s="8">
        <v>5</v>
      </c>
      <c r="D10494" s="8">
        <v>6</v>
      </c>
      <c r="E10494" s="8">
        <v>25</v>
      </c>
      <c r="F10494" s="8">
        <v>0</v>
      </c>
    </row>
    <row r="10495" spans="1:6">
      <c r="A10495" s="12">
        <v>41267.898506944446</v>
      </c>
      <c r="B10495" s="8">
        <v>45</v>
      </c>
      <c r="C10495" s="8">
        <v>5</v>
      </c>
      <c r="D10495" s="8">
        <v>6</v>
      </c>
      <c r="E10495" s="8">
        <v>25</v>
      </c>
      <c r="F10495" s="8">
        <v>0</v>
      </c>
    </row>
    <row r="10496" spans="1:6">
      <c r="A10496" s="13">
        <v>41267.912789351853</v>
      </c>
      <c r="B10496" s="8">
        <v>144</v>
      </c>
      <c r="C10496" s="8">
        <v>20</v>
      </c>
      <c r="D10496" s="8">
        <v>18</v>
      </c>
      <c r="E10496" s="8">
        <v>133</v>
      </c>
      <c r="F10496" s="8">
        <v>0</v>
      </c>
    </row>
    <row r="10497" spans="1:6">
      <c r="A10497" s="12">
        <v>41267.912789351853</v>
      </c>
      <c r="B10497" s="8">
        <v>144</v>
      </c>
      <c r="C10497" s="8">
        <v>20</v>
      </c>
      <c r="D10497" s="8">
        <v>18</v>
      </c>
      <c r="E10497" s="8">
        <v>133</v>
      </c>
      <c r="F10497" s="8">
        <v>0</v>
      </c>
    </row>
    <row r="10498" spans="1:6">
      <c r="A10498" s="13">
        <v>41267.966724537036</v>
      </c>
      <c r="B10498" s="8">
        <v>126</v>
      </c>
      <c r="C10498" s="8">
        <v>15</v>
      </c>
      <c r="D10498" s="8">
        <v>14</v>
      </c>
      <c r="E10498" s="8">
        <v>103</v>
      </c>
      <c r="F10498" s="8">
        <v>0</v>
      </c>
    </row>
    <row r="10499" spans="1:6">
      <c r="A10499" s="12">
        <v>41267.966724537036</v>
      </c>
      <c r="B10499" s="8">
        <v>126</v>
      </c>
      <c r="C10499" s="8">
        <v>15</v>
      </c>
      <c r="D10499" s="8">
        <v>14</v>
      </c>
      <c r="E10499" s="8">
        <v>103</v>
      </c>
      <c r="F10499" s="8">
        <v>0</v>
      </c>
    </row>
    <row r="10500" spans="1:6">
      <c r="A10500" s="13">
        <v>41268.540162037039</v>
      </c>
      <c r="B10500" s="8">
        <v>135</v>
      </c>
      <c r="C10500" s="8">
        <v>10</v>
      </c>
      <c r="D10500" s="8">
        <v>18</v>
      </c>
      <c r="E10500" s="8">
        <v>16</v>
      </c>
      <c r="F10500" s="8">
        <v>16.88</v>
      </c>
    </row>
    <row r="10501" spans="1:6">
      <c r="A10501" s="12">
        <v>41268.540162037039</v>
      </c>
      <c r="B10501" s="8">
        <v>135</v>
      </c>
      <c r="C10501" s="8">
        <v>10</v>
      </c>
      <c r="D10501" s="8">
        <v>18</v>
      </c>
      <c r="E10501" s="8">
        <v>16</v>
      </c>
      <c r="F10501" s="8">
        <v>16.88</v>
      </c>
    </row>
    <row r="10502" spans="1:6">
      <c r="A10502" s="13">
        <v>41268.628217592595</v>
      </c>
      <c r="B10502" s="8">
        <v>99</v>
      </c>
      <c r="C10502" s="8">
        <v>10</v>
      </c>
      <c r="D10502" s="8">
        <v>11</v>
      </c>
      <c r="E10502" s="8">
        <v>37</v>
      </c>
      <c r="F10502" s="8">
        <v>0</v>
      </c>
    </row>
    <row r="10503" spans="1:6">
      <c r="A10503" s="12">
        <v>41268.628217592595</v>
      </c>
      <c r="B10503" s="8">
        <v>99</v>
      </c>
      <c r="C10503" s="8">
        <v>10</v>
      </c>
      <c r="D10503" s="8">
        <v>11</v>
      </c>
      <c r="E10503" s="8">
        <v>37</v>
      </c>
      <c r="F10503" s="8">
        <v>0</v>
      </c>
    </row>
    <row r="10504" spans="1:6">
      <c r="A10504" s="13">
        <v>41268.638229166667</v>
      </c>
      <c r="B10504" s="8">
        <v>144</v>
      </c>
      <c r="C10504" s="8">
        <v>50</v>
      </c>
      <c r="D10504" s="8">
        <v>18</v>
      </c>
      <c r="E10504" s="8">
        <v>119</v>
      </c>
      <c r="F10504" s="8">
        <v>0</v>
      </c>
    </row>
    <row r="10505" spans="1:6">
      <c r="A10505" s="12">
        <v>41268.638229166667</v>
      </c>
      <c r="B10505" s="8">
        <v>144</v>
      </c>
      <c r="C10505" s="8">
        <v>50</v>
      </c>
      <c r="D10505" s="8">
        <v>18</v>
      </c>
      <c r="E10505" s="8">
        <v>119</v>
      </c>
      <c r="F10505" s="8">
        <v>0</v>
      </c>
    </row>
    <row r="10506" spans="1:6">
      <c r="A10506" s="13">
        <v>41268.647511574076</v>
      </c>
      <c r="B10506" s="8">
        <v>54</v>
      </c>
      <c r="C10506" s="8">
        <v>100</v>
      </c>
      <c r="D10506" s="8">
        <v>6</v>
      </c>
      <c r="E10506" s="8">
        <v>49</v>
      </c>
      <c r="F10506" s="8">
        <v>0</v>
      </c>
    </row>
    <row r="10507" spans="1:6">
      <c r="A10507" s="12">
        <v>41268.647511574076</v>
      </c>
      <c r="B10507" s="8">
        <v>54</v>
      </c>
      <c r="C10507" s="8">
        <v>100</v>
      </c>
      <c r="D10507" s="8">
        <v>6</v>
      </c>
      <c r="E10507" s="8">
        <v>49</v>
      </c>
      <c r="F10507" s="8">
        <v>0</v>
      </c>
    </row>
    <row r="10508" spans="1:6">
      <c r="A10508" s="13">
        <v>41268.681018518517</v>
      </c>
      <c r="B10508" s="8">
        <v>72</v>
      </c>
      <c r="C10508" s="8">
        <v>10</v>
      </c>
      <c r="D10508" s="8">
        <v>10</v>
      </c>
      <c r="E10508" s="8">
        <v>61</v>
      </c>
      <c r="F10508" s="8">
        <v>0</v>
      </c>
    </row>
    <row r="10509" spans="1:6">
      <c r="A10509" s="12">
        <v>41268.681018518517</v>
      </c>
      <c r="B10509" s="8">
        <v>72</v>
      </c>
      <c r="C10509" s="8">
        <v>10</v>
      </c>
      <c r="D10509" s="8">
        <v>10</v>
      </c>
      <c r="E10509" s="8">
        <v>61</v>
      </c>
      <c r="F10509" s="8">
        <v>0</v>
      </c>
    </row>
    <row r="10510" spans="1:6">
      <c r="A10510" s="13">
        <v>41268.690104166664</v>
      </c>
      <c r="B10510" s="8">
        <v>99</v>
      </c>
      <c r="C10510" s="8">
        <v>50</v>
      </c>
      <c r="D10510" s="8">
        <v>11</v>
      </c>
      <c r="E10510" s="8">
        <v>9</v>
      </c>
      <c r="F10510" s="8">
        <v>163.35</v>
      </c>
    </row>
    <row r="10511" spans="1:6">
      <c r="A10511" s="12">
        <v>41268.690104166664</v>
      </c>
      <c r="B10511" s="8">
        <v>99</v>
      </c>
      <c r="C10511" s="8">
        <v>50</v>
      </c>
      <c r="D10511" s="8">
        <v>11</v>
      </c>
      <c r="E10511" s="8">
        <v>9</v>
      </c>
      <c r="F10511" s="8">
        <v>163.35</v>
      </c>
    </row>
    <row r="10512" spans="1:6">
      <c r="A10512" s="13">
        <v>41268.69425925926</v>
      </c>
      <c r="B10512" s="8">
        <v>72</v>
      </c>
      <c r="C10512" s="8">
        <v>100</v>
      </c>
      <c r="D10512" s="8">
        <v>10</v>
      </c>
      <c r="E10512" s="8">
        <v>8</v>
      </c>
      <c r="F10512" s="8">
        <v>324</v>
      </c>
    </row>
    <row r="10513" spans="1:6">
      <c r="A10513" s="12">
        <v>41268.69425925926</v>
      </c>
      <c r="B10513" s="8">
        <v>72</v>
      </c>
      <c r="C10513" s="8">
        <v>100</v>
      </c>
      <c r="D10513" s="8">
        <v>10</v>
      </c>
      <c r="E10513" s="8">
        <v>8</v>
      </c>
      <c r="F10513" s="8">
        <v>324</v>
      </c>
    </row>
    <row r="10514" spans="1:6">
      <c r="A10514" s="13">
        <v>41268.702615740738</v>
      </c>
      <c r="B10514" s="8">
        <v>36</v>
      </c>
      <c r="C10514" s="8">
        <v>5</v>
      </c>
      <c r="D10514" s="8">
        <v>6</v>
      </c>
      <c r="E10514" s="8">
        <v>13</v>
      </c>
      <c r="F10514" s="8">
        <v>0</v>
      </c>
    </row>
    <row r="10515" spans="1:6">
      <c r="A10515" s="12">
        <v>41268.702615740738</v>
      </c>
      <c r="B10515" s="8">
        <v>36</v>
      </c>
      <c r="C10515" s="8">
        <v>5</v>
      </c>
      <c r="D10515" s="8">
        <v>6</v>
      </c>
      <c r="E10515" s="8">
        <v>13</v>
      </c>
      <c r="F10515" s="8">
        <v>0</v>
      </c>
    </row>
    <row r="10516" spans="1:6">
      <c r="A10516" s="13">
        <v>41268.714050925926</v>
      </c>
      <c r="B10516" s="8">
        <v>45</v>
      </c>
      <c r="C10516" s="8">
        <v>50</v>
      </c>
      <c r="D10516" s="8">
        <v>6</v>
      </c>
      <c r="E10516" s="8">
        <v>29</v>
      </c>
      <c r="F10516" s="8">
        <v>0</v>
      </c>
    </row>
    <row r="10517" spans="1:6">
      <c r="A10517" s="12">
        <v>41268.714050925926</v>
      </c>
      <c r="B10517" s="8">
        <v>45</v>
      </c>
      <c r="C10517" s="8">
        <v>50</v>
      </c>
      <c r="D10517" s="8">
        <v>6</v>
      </c>
      <c r="E10517" s="8">
        <v>29</v>
      </c>
      <c r="F10517" s="8">
        <v>0</v>
      </c>
    </row>
    <row r="10518" spans="1:6">
      <c r="A10518" s="13">
        <v>41268.84207175926</v>
      </c>
      <c r="B10518" s="8">
        <v>99</v>
      </c>
      <c r="C10518" s="8">
        <v>5</v>
      </c>
      <c r="D10518" s="8">
        <v>11</v>
      </c>
      <c r="E10518" s="8">
        <v>71</v>
      </c>
      <c r="F10518" s="8">
        <v>0</v>
      </c>
    </row>
    <row r="10519" spans="1:6">
      <c r="A10519" s="12">
        <v>41268.84207175926</v>
      </c>
      <c r="B10519" s="8">
        <v>99</v>
      </c>
      <c r="C10519" s="8">
        <v>5</v>
      </c>
      <c r="D10519" s="8">
        <v>11</v>
      </c>
      <c r="E10519" s="8">
        <v>71</v>
      </c>
      <c r="F10519" s="8">
        <v>0</v>
      </c>
    </row>
    <row r="10520" spans="1:6">
      <c r="A10520" s="13">
        <v>41268.854953703703</v>
      </c>
      <c r="B10520" s="8">
        <v>126</v>
      </c>
      <c r="C10520" s="8">
        <v>20</v>
      </c>
      <c r="D10520" s="8">
        <v>14</v>
      </c>
      <c r="E10520" s="8">
        <v>96</v>
      </c>
      <c r="F10520" s="8">
        <v>0</v>
      </c>
    </row>
    <row r="10521" spans="1:6">
      <c r="A10521" s="12">
        <v>41268.854953703703</v>
      </c>
      <c r="B10521" s="8">
        <v>126</v>
      </c>
      <c r="C10521" s="8">
        <v>20</v>
      </c>
      <c r="D10521" s="8">
        <v>14</v>
      </c>
      <c r="E10521" s="8">
        <v>96</v>
      </c>
      <c r="F10521" s="8">
        <v>0</v>
      </c>
    </row>
    <row r="10522" spans="1:6">
      <c r="A10522" s="13">
        <v>41268.867627314816</v>
      </c>
      <c r="B10522" s="8">
        <v>27</v>
      </c>
      <c r="C10522" s="8">
        <v>10</v>
      </c>
      <c r="D10522" s="8">
        <v>3</v>
      </c>
      <c r="E10522" s="8">
        <v>4</v>
      </c>
      <c r="F10522" s="8">
        <v>0</v>
      </c>
    </row>
    <row r="10523" spans="1:6">
      <c r="A10523" s="12">
        <v>41268.867627314816</v>
      </c>
      <c r="B10523" s="8">
        <v>27</v>
      </c>
      <c r="C10523" s="8">
        <v>10</v>
      </c>
      <c r="D10523" s="8">
        <v>3</v>
      </c>
      <c r="E10523" s="8">
        <v>4</v>
      </c>
      <c r="F10523" s="8">
        <v>0</v>
      </c>
    </row>
    <row r="10524" spans="1:6">
      <c r="A10524" s="13">
        <v>41268.949201388888</v>
      </c>
      <c r="B10524" s="8">
        <v>144</v>
      </c>
      <c r="C10524" s="8">
        <v>20</v>
      </c>
      <c r="D10524" s="8">
        <v>18</v>
      </c>
      <c r="E10524" s="8">
        <v>126</v>
      </c>
      <c r="F10524" s="8">
        <v>0</v>
      </c>
    </row>
    <row r="10525" spans="1:6">
      <c r="A10525" s="12">
        <v>41268.949201388888</v>
      </c>
      <c r="B10525" s="8">
        <v>144</v>
      </c>
      <c r="C10525" s="8">
        <v>20</v>
      </c>
      <c r="D10525" s="8">
        <v>18</v>
      </c>
      <c r="E10525" s="8">
        <v>126</v>
      </c>
      <c r="F10525" s="8">
        <v>0</v>
      </c>
    </row>
    <row r="10526" spans="1:6">
      <c r="A10526" s="13">
        <v>41268.953333333331</v>
      </c>
      <c r="B10526" s="8">
        <v>450</v>
      </c>
      <c r="C10526" s="8">
        <v>15</v>
      </c>
      <c r="D10526" s="8">
        <v>40</v>
      </c>
      <c r="E10526" s="8">
        <v>422</v>
      </c>
      <c r="F10526" s="8">
        <v>0</v>
      </c>
    </row>
    <row r="10527" spans="1:6">
      <c r="A10527" s="12">
        <v>41268.953333333331</v>
      </c>
      <c r="B10527" s="8">
        <v>450</v>
      </c>
      <c r="C10527" s="8">
        <v>15</v>
      </c>
      <c r="D10527" s="8">
        <v>40</v>
      </c>
      <c r="E10527" s="8">
        <v>422</v>
      </c>
      <c r="F10527" s="8">
        <v>0</v>
      </c>
    </row>
    <row r="10528" spans="1:6">
      <c r="A10528" s="13">
        <v>41269.597430555557</v>
      </c>
      <c r="B10528" s="8">
        <v>144</v>
      </c>
      <c r="C10528" s="8">
        <v>5</v>
      </c>
      <c r="D10528" s="8">
        <v>18</v>
      </c>
      <c r="E10528" s="8">
        <v>100</v>
      </c>
      <c r="F10528" s="8">
        <v>0</v>
      </c>
    </row>
    <row r="10529" spans="1:6">
      <c r="A10529" s="12">
        <v>41269.597430555557</v>
      </c>
      <c r="B10529" s="8">
        <v>144</v>
      </c>
      <c r="C10529" s="8">
        <v>5</v>
      </c>
      <c r="D10529" s="8">
        <v>18</v>
      </c>
      <c r="E10529" s="8">
        <v>100</v>
      </c>
      <c r="F10529" s="8">
        <v>0</v>
      </c>
    </row>
    <row r="10530" spans="1:6">
      <c r="A10530" s="13">
        <v>41269.60261574074</v>
      </c>
      <c r="B10530" s="8">
        <v>162</v>
      </c>
      <c r="C10530" s="8">
        <v>10</v>
      </c>
      <c r="D10530" s="8">
        <v>18</v>
      </c>
      <c r="E10530" s="8">
        <v>64</v>
      </c>
      <c r="F10530" s="8">
        <v>0</v>
      </c>
    </row>
    <row r="10531" spans="1:6">
      <c r="A10531" s="12">
        <v>41269.60261574074</v>
      </c>
      <c r="B10531" s="8">
        <v>162</v>
      </c>
      <c r="C10531" s="8">
        <v>10</v>
      </c>
      <c r="D10531" s="8">
        <v>18</v>
      </c>
      <c r="E10531" s="8">
        <v>64</v>
      </c>
      <c r="F10531" s="8">
        <v>0</v>
      </c>
    </row>
    <row r="10532" spans="1:6">
      <c r="A10532" s="13">
        <v>41269.651319444441</v>
      </c>
      <c r="B10532" s="8">
        <v>126</v>
      </c>
      <c r="C10532" s="8">
        <v>20</v>
      </c>
      <c r="D10532" s="8">
        <v>14</v>
      </c>
      <c r="E10532" s="8">
        <v>67</v>
      </c>
      <c r="F10532" s="8">
        <v>0</v>
      </c>
    </row>
    <row r="10533" spans="1:6">
      <c r="A10533" s="12">
        <v>41269.651319444441</v>
      </c>
      <c r="B10533" s="8">
        <v>126</v>
      </c>
      <c r="C10533" s="8">
        <v>20</v>
      </c>
      <c r="D10533" s="8">
        <v>14</v>
      </c>
      <c r="E10533" s="8">
        <v>67</v>
      </c>
      <c r="F10533" s="8">
        <v>0</v>
      </c>
    </row>
    <row r="10534" spans="1:6">
      <c r="A10534" s="13">
        <v>41269.659571759257</v>
      </c>
      <c r="B10534" s="8">
        <v>72</v>
      </c>
      <c r="C10534" s="8">
        <v>5</v>
      </c>
      <c r="D10534" s="8">
        <v>10</v>
      </c>
      <c r="E10534" s="8">
        <v>58</v>
      </c>
      <c r="F10534" s="8">
        <v>0</v>
      </c>
    </row>
    <row r="10535" spans="1:6">
      <c r="A10535" s="12">
        <v>41269.659571759257</v>
      </c>
      <c r="B10535" s="8">
        <v>72</v>
      </c>
      <c r="C10535" s="8">
        <v>5</v>
      </c>
      <c r="D10535" s="8">
        <v>10</v>
      </c>
      <c r="E10535" s="8">
        <v>58</v>
      </c>
      <c r="F10535" s="8">
        <v>0</v>
      </c>
    </row>
    <row r="10536" spans="1:6">
      <c r="A10536" s="13">
        <v>41269.703750000001</v>
      </c>
      <c r="B10536" s="8">
        <v>117</v>
      </c>
      <c r="C10536" s="8">
        <v>5</v>
      </c>
      <c r="D10536" s="8">
        <v>14</v>
      </c>
      <c r="E10536" s="8">
        <v>113</v>
      </c>
      <c r="F10536" s="8">
        <v>0</v>
      </c>
    </row>
    <row r="10537" spans="1:6">
      <c r="A10537" s="12">
        <v>41269.703750000001</v>
      </c>
      <c r="B10537" s="8">
        <v>117</v>
      </c>
      <c r="C10537" s="8">
        <v>5</v>
      </c>
      <c r="D10537" s="8">
        <v>14</v>
      </c>
      <c r="E10537" s="8">
        <v>113</v>
      </c>
      <c r="F10537" s="8">
        <v>0</v>
      </c>
    </row>
    <row r="10538" spans="1:6">
      <c r="A10538" s="13">
        <v>41269.738287037035</v>
      </c>
      <c r="B10538" s="8">
        <v>27</v>
      </c>
      <c r="C10538" s="8">
        <v>100</v>
      </c>
      <c r="D10538" s="8">
        <v>3</v>
      </c>
      <c r="E10538" s="8">
        <v>19</v>
      </c>
      <c r="F10538" s="8">
        <v>0</v>
      </c>
    </row>
    <row r="10539" spans="1:6">
      <c r="A10539" s="12">
        <v>41269.738287037035</v>
      </c>
      <c r="B10539" s="8">
        <v>27</v>
      </c>
      <c r="C10539" s="8">
        <v>100</v>
      </c>
      <c r="D10539" s="8">
        <v>3</v>
      </c>
      <c r="E10539" s="8">
        <v>19</v>
      </c>
      <c r="F10539" s="8">
        <v>0</v>
      </c>
    </row>
    <row r="10540" spans="1:6">
      <c r="A10540" s="13">
        <v>41269.817314814813</v>
      </c>
      <c r="B10540" s="8">
        <v>270</v>
      </c>
      <c r="C10540" s="8">
        <v>5</v>
      </c>
      <c r="D10540" s="8">
        <v>30</v>
      </c>
      <c r="E10540" s="8">
        <v>89</v>
      </c>
      <c r="F10540" s="8">
        <v>0</v>
      </c>
    </row>
    <row r="10541" spans="1:6">
      <c r="A10541" s="12">
        <v>41269.817314814813</v>
      </c>
      <c r="B10541" s="8">
        <v>270</v>
      </c>
      <c r="C10541" s="8">
        <v>5</v>
      </c>
      <c r="D10541" s="8">
        <v>30</v>
      </c>
      <c r="E10541" s="8">
        <v>89</v>
      </c>
      <c r="F10541" s="8">
        <v>0</v>
      </c>
    </row>
    <row r="10542" spans="1:6">
      <c r="A10542" s="13">
        <v>41269.876875000002</v>
      </c>
      <c r="B10542" s="8">
        <v>189</v>
      </c>
      <c r="C10542" s="8">
        <v>50</v>
      </c>
      <c r="D10542" s="8">
        <v>20</v>
      </c>
      <c r="E10542" s="8">
        <v>142</v>
      </c>
      <c r="F10542" s="8">
        <v>0</v>
      </c>
    </row>
    <row r="10543" spans="1:6">
      <c r="A10543" s="12">
        <v>41269.876875000002</v>
      </c>
      <c r="B10543" s="8">
        <v>189</v>
      </c>
      <c r="C10543" s="8">
        <v>50</v>
      </c>
      <c r="D10543" s="8">
        <v>20</v>
      </c>
      <c r="E10543" s="8">
        <v>142</v>
      </c>
      <c r="F10543" s="8">
        <v>0</v>
      </c>
    </row>
    <row r="10544" spans="1:6">
      <c r="A10544" s="13">
        <v>41269.931527777779</v>
      </c>
      <c r="B10544" s="8">
        <v>153</v>
      </c>
      <c r="C10544" s="8">
        <v>5</v>
      </c>
      <c r="D10544" s="8">
        <v>18</v>
      </c>
      <c r="E10544" s="8">
        <v>72</v>
      </c>
      <c r="F10544" s="8">
        <v>0</v>
      </c>
    </row>
    <row r="10545" spans="1:6">
      <c r="A10545" s="12">
        <v>41269.931527777779</v>
      </c>
      <c r="B10545" s="8">
        <v>153</v>
      </c>
      <c r="C10545" s="8">
        <v>5</v>
      </c>
      <c r="D10545" s="8">
        <v>18</v>
      </c>
      <c r="E10545" s="8">
        <v>72</v>
      </c>
      <c r="F10545" s="8">
        <v>0</v>
      </c>
    </row>
    <row r="10546" spans="1:6">
      <c r="A10546" s="13">
        <v>41269.954421296294</v>
      </c>
      <c r="B10546" s="8">
        <v>27</v>
      </c>
      <c r="C10546" s="8">
        <v>15</v>
      </c>
      <c r="D10546" s="8">
        <v>3</v>
      </c>
      <c r="E10546" s="8">
        <v>16</v>
      </c>
      <c r="F10546" s="8">
        <v>0</v>
      </c>
    </row>
    <row r="10547" spans="1:6">
      <c r="A10547" s="12">
        <v>41269.954421296294</v>
      </c>
      <c r="B10547" s="8">
        <v>27</v>
      </c>
      <c r="C10547" s="8">
        <v>15</v>
      </c>
      <c r="D10547" s="8">
        <v>3</v>
      </c>
      <c r="E10547" s="8">
        <v>16</v>
      </c>
      <c r="F10547" s="8">
        <v>0</v>
      </c>
    </row>
    <row r="10548" spans="1:6">
      <c r="A10548" s="13">
        <v>41270.479074074072</v>
      </c>
      <c r="B10548" s="8">
        <v>54</v>
      </c>
      <c r="C10548" s="8">
        <v>5</v>
      </c>
      <c r="D10548" s="8">
        <v>6</v>
      </c>
      <c r="E10548" s="8">
        <v>13</v>
      </c>
      <c r="F10548" s="8">
        <v>0</v>
      </c>
    </row>
    <row r="10549" spans="1:6">
      <c r="A10549" s="12">
        <v>41270.479074074072</v>
      </c>
      <c r="B10549" s="8">
        <v>54</v>
      </c>
      <c r="C10549" s="8">
        <v>5</v>
      </c>
      <c r="D10549" s="8">
        <v>6</v>
      </c>
      <c r="E10549" s="8">
        <v>13</v>
      </c>
      <c r="F10549" s="8">
        <v>0</v>
      </c>
    </row>
    <row r="10550" spans="1:6">
      <c r="A10550" s="13">
        <v>41270.50403935185</v>
      </c>
      <c r="B10550" s="8">
        <v>99</v>
      </c>
      <c r="C10550" s="8">
        <v>50</v>
      </c>
      <c r="D10550" s="8">
        <v>11</v>
      </c>
      <c r="E10550" s="8">
        <v>88</v>
      </c>
      <c r="F10550" s="8">
        <v>0</v>
      </c>
    </row>
    <row r="10551" spans="1:6">
      <c r="A10551" s="12">
        <v>41270.50403935185</v>
      </c>
      <c r="B10551" s="8">
        <v>99</v>
      </c>
      <c r="C10551" s="8">
        <v>50</v>
      </c>
      <c r="D10551" s="8">
        <v>11</v>
      </c>
      <c r="E10551" s="8">
        <v>88</v>
      </c>
      <c r="F10551" s="8">
        <v>0</v>
      </c>
    </row>
    <row r="10552" spans="1:6">
      <c r="A10552" s="13">
        <v>41270.625937500001</v>
      </c>
      <c r="B10552" s="8">
        <v>63</v>
      </c>
      <c r="C10552" s="8">
        <v>50</v>
      </c>
      <c r="D10552" s="8">
        <v>9</v>
      </c>
      <c r="E10552" s="8">
        <v>57</v>
      </c>
      <c r="F10552" s="8">
        <v>0</v>
      </c>
    </row>
    <row r="10553" spans="1:6">
      <c r="A10553" s="12">
        <v>41270.625937500001</v>
      </c>
      <c r="B10553" s="8">
        <v>63</v>
      </c>
      <c r="C10553" s="8">
        <v>50</v>
      </c>
      <c r="D10553" s="8">
        <v>9</v>
      </c>
      <c r="E10553" s="8">
        <v>57</v>
      </c>
      <c r="F10553" s="8">
        <v>0</v>
      </c>
    </row>
    <row r="10554" spans="1:6">
      <c r="A10554" s="13">
        <v>41270.634456018517</v>
      </c>
      <c r="B10554" s="8">
        <v>18</v>
      </c>
      <c r="C10554" s="8">
        <v>20</v>
      </c>
      <c r="D10554" s="8">
        <v>3</v>
      </c>
      <c r="E10554" s="8">
        <v>18</v>
      </c>
      <c r="F10554" s="8">
        <v>0</v>
      </c>
    </row>
    <row r="10555" spans="1:6">
      <c r="A10555" s="12">
        <v>41270.634456018517</v>
      </c>
      <c r="B10555" s="8">
        <v>18</v>
      </c>
      <c r="C10555" s="8">
        <v>20</v>
      </c>
      <c r="D10555" s="8">
        <v>3</v>
      </c>
      <c r="E10555" s="8">
        <v>18</v>
      </c>
      <c r="F10555" s="8">
        <v>0</v>
      </c>
    </row>
    <row r="10556" spans="1:6">
      <c r="A10556" s="13">
        <v>41270.703182870369</v>
      </c>
      <c r="B10556" s="8">
        <v>135</v>
      </c>
      <c r="C10556" s="8">
        <v>10</v>
      </c>
      <c r="D10556" s="8">
        <v>18</v>
      </c>
      <c r="E10556" s="8">
        <v>89</v>
      </c>
      <c r="F10556" s="8">
        <v>0</v>
      </c>
    </row>
    <row r="10557" spans="1:6">
      <c r="A10557" s="12">
        <v>41270.703182870369</v>
      </c>
      <c r="B10557" s="8">
        <v>135</v>
      </c>
      <c r="C10557" s="8">
        <v>10</v>
      </c>
      <c r="D10557" s="8">
        <v>18</v>
      </c>
      <c r="E10557" s="8">
        <v>89</v>
      </c>
      <c r="F10557" s="8">
        <v>0</v>
      </c>
    </row>
    <row r="10558" spans="1:6">
      <c r="A10558" s="13">
        <v>41270.714178240742</v>
      </c>
      <c r="B10558" s="8">
        <v>162</v>
      </c>
      <c r="C10558" s="8">
        <v>20</v>
      </c>
      <c r="D10558" s="8">
        <v>18</v>
      </c>
      <c r="E10558" s="8">
        <v>141</v>
      </c>
      <c r="F10558" s="8">
        <v>0</v>
      </c>
    </row>
    <row r="10559" spans="1:6">
      <c r="A10559" s="12">
        <v>41270.714178240742</v>
      </c>
      <c r="B10559" s="8">
        <v>162</v>
      </c>
      <c r="C10559" s="8">
        <v>20</v>
      </c>
      <c r="D10559" s="8">
        <v>18</v>
      </c>
      <c r="E10559" s="8">
        <v>141</v>
      </c>
      <c r="F10559" s="8">
        <v>0</v>
      </c>
    </row>
    <row r="10560" spans="1:6">
      <c r="A10560" s="13">
        <v>41270.721284722225</v>
      </c>
      <c r="B10560" s="8">
        <v>63</v>
      </c>
      <c r="C10560" s="8">
        <v>100</v>
      </c>
      <c r="D10560" s="8">
        <v>9</v>
      </c>
      <c r="E10560" s="8">
        <v>25</v>
      </c>
      <c r="F10560" s="8">
        <v>0</v>
      </c>
    </row>
    <row r="10561" spans="1:6">
      <c r="A10561" s="12">
        <v>41270.721284722225</v>
      </c>
      <c r="B10561" s="8">
        <v>63</v>
      </c>
      <c r="C10561" s="8">
        <v>100</v>
      </c>
      <c r="D10561" s="8">
        <v>9</v>
      </c>
      <c r="E10561" s="8">
        <v>25</v>
      </c>
      <c r="F10561" s="8">
        <v>0</v>
      </c>
    </row>
    <row r="10562" spans="1:6">
      <c r="A10562" s="13">
        <v>41270.745833333334</v>
      </c>
      <c r="B10562" s="8">
        <v>171</v>
      </c>
      <c r="C10562" s="8">
        <v>10</v>
      </c>
      <c r="D10562" s="8">
        <v>20</v>
      </c>
      <c r="E10562" s="8">
        <v>129</v>
      </c>
      <c r="F10562" s="8">
        <v>0</v>
      </c>
    </row>
    <row r="10563" spans="1:6">
      <c r="A10563" s="12">
        <v>41270.745833333334</v>
      </c>
      <c r="B10563" s="8">
        <v>171</v>
      </c>
      <c r="C10563" s="8">
        <v>10</v>
      </c>
      <c r="D10563" s="8">
        <v>20</v>
      </c>
      <c r="E10563" s="8">
        <v>129</v>
      </c>
      <c r="F10563" s="8">
        <v>0</v>
      </c>
    </row>
    <row r="10564" spans="1:6">
      <c r="A10564" s="13">
        <v>41270.759097222224</v>
      </c>
      <c r="B10564" s="8">
        <v>126</v>
      </c>
      <c r="C10564" s="8">
        <v>5</v>
      </c>
      <c r="D10564" s="8">
        <v>14</v>
      </c>
      <c r="E10564" s="8">
        <v>74</v>
      </c>
      <c r="F10564" s="8">
        <v>0</v>
      </c>
    </row>
    <row r="10565" spans="1:6">
      <c r="A10565" s="12">
        <v>41270.759097222224</v>
      </c>
      <c r="B10565" s="8">
        <v>126</v>
      </c>
      <c r="C10565" s="8">
        <v>5</v>
      </c>
      <c r="D10565" s="8">
        <v>14</v>
      </c>
      <c r="E10565" s="8">
        <v>74</v>
      </c>
      <c r="F10565" s="8">
        <v>0</v>
      </c>
    </row>
    <row r="10566" spans="1:6">
      <c r="A10566" s="13">
        <v>41270.831712962965</v>
      </c>
      <c r="B10566" s="8">
        <v>99</v>
      </c>
      <c r="C10566" s="8">
        <v>5</v>
      </c>
      <c r="D10566" s="8">
        <v>11</v>
      </c>
      <c r="E10566" s="8">
        <v>39</v>
      </c>
      <c r="F10566" s="8">
        <v>0</v>
      </c>
    </row>
    <row r="10567" spans="1:6">
      <c r="A10567" s="12">
        <v>41270.831712962965</v>
      </c>
      <c r="B10567" s="8">
        <v>99</v>
      </c>
      <c r="C10567" s="8">
        <v>5</v>
      </c>
      <c r="D10567" s="8">
        <v>11</v>
      </c>
      <c r="E10567" s="8">
        <v>39</v>
      </c>
      <c r="F10567" s="8">
        <v>0</v>
      </c>
    </row>
    <row r="10568" spans="1:6">
      <c r="A10568" s="13">
        <v>41270.889513888891</v>
      </c>
      <c r="B10568" s="8">
        <v>495</v>
      </c>
      <c r="C10568" s="8">
        <v>20</v>
      </c>
      <c r="D10568" s="8">
        <v>40</v>
      </c>
      <c r="E10568" s="8">
        <v>286</v>
      </c>
      <c r="F10568" s="8">
        <v>0</v>
      </c>
    </row>
    <row r="10569" spans="1:6">
      <c r="A10569" s="12">
        <v>41270.889513888891</v>
      </c>
      <c r="B10569" s="8">
        <v>495</v>
      </c>
      <c r="C10569" s="8">
        <v>20</v>
      </c>
      <c r="D10569" s="8">
        <v>40</v>
      </c>
      <c r="E10569" s="8">
        <v>286</v>
      </c>
      <c r="F10569" s="8">
        <v>0</v>
      </c>
    </row>
    <row r="10570" spans="1:6">
      <c r="A10570" s="13">
        <v>41271.522152777776</v>
      </c>
      <c r="B10570" s="8">
        <v>162</v>
      </c>
      <c r="C10570" s="8">
        <v>5</v>
      </c>
      <c r="D10570" s="8">
        <v>18</v>
      </c>
      <c r="E10570" s="8">
        <v>105</v>
      </c>
      <c r="F10570" s="8">
        <v>0</v>
      </c>
    </row>
    <row r="10571" spans="1:6">
      <c r="A10571" s="12">
        <v>41271.522152777776</v>
      </c>
      <c r="B10571" s="8">
        <v>162</v>
      </c>
      <c r="C10571" s="8">
        <v>5</v>
      </c>
      <c r="D10571" s="8">
        <v>18</v>
      </c>
      <c r="E10571" s="8">
        <v>105</v>
      </c>
      <c r="F10571" s="8">
        <v>0</v>
      </c>
    </row>
    <row r="10572" spans="1:6">
      <c r="A10572" s="13">
        <v>41271.619108796294</v>
      </c>
      <c r="B10572" s="8">
        <v>72</v>
      </c>
      <c r="C10572" s="8">
        <v>15</v>
      </c>
      <c r="D10572" s="8">
        <v>10</v>
      </c>
      <c r="E10572" s="8">
        <v>36</v>
      </c>
      <c r="F10572" s="8">
        <v>0</v>
      </c>
    </row>
    <row r="10573" spans="1:6">
      <c r="A10573" s="12">
        <v>41271.619108796294</v>
      </c>
      <c r="B10573" s="8">
        <v>72</v>
      </c>
      <c r="C10573" s="8">
        <v>15</v>
      </c>
      <c r="D10573" s="8">
        <v>10</v>
      </c>
      <c r="E10573" s="8">
        <v>36</v>
      </c>
      <c r="F10573" s="8">
        <v>0</v>
      </c>
    </row>
    <row r="10574" spans="1:6">
      <c r="A10574" s="13">
        <v>41271.630636574075</v>
      </c>
      <c r="B10574" s="8">
        <v>72</v>
      </c>
      <c r="C10574" s="8">
        <v>50</v>
      </c>
      <c r="D10574" s="8">
        <v>10</v>
      </c>
      <c r="E10574" s="8">
        <v>38</v>
      </c>
      <c r="F10574" s="8">
        <v>0</v>
      </c>
    </row>
    <row r="10575" spans="1:6">
      <c r="A10575" s="12">
        <v>41271.630636574075</v>
      </c>
      <c r="B10575" s="8">
        <v>72</v>
      </c>
      <c r="C10575" s="8">
        <v>50</v>
      </c>
      <c r="D10575" s="8">
        <v>10</v>
      </c>
      <c r="E10575" s="8">
        <v>38</v>
      </c>
      <c r="F10575" s="8">
        <v>0</v>
      </c>
    </row>
    <row r="10576" spans="1:6">
      <c r="A10576" s="13">
        <v>41271.699687499997</v>
      </c>
      <c r="B10576" s="8">
        <v>117</v>
      </c>
      <c r="C10576" s="8">
        <v>20</v>
      </c>
      <c r="D10576" s="8">
        <v>14</v>
      </c>
      <c r="E10576" s="8">
        <v>6</v>
      </c>
      <c r="F10576" s="8">
        <v>140.4</v>
      </c>
    </row>
    <row r="10577" spans="1:6">
      <c r="A10577" s="12">
        <v>41271.699687499997</v>
      </c>
      <c r="B10577" s="8">
        <v>117</v>
      </c>
      <c r="C10577" s="8">
        <v>20</v>
      </c>
      <c r="D10577" s="8">
        <v>14</v>
      </c>
      <c r="E10577" s="8">
        <v>6</v>
      </c>
      <c r="F10577" s="8">
        <v>140.4</v>
      </c>
    </row>
    <row r="10578" spans="1:6">
      <c r="A10578" s="13">
        <v>41271.757754629631</v>
      </c>
      <c r="B10578" s="8">
        <v>144</v>
      </c>
      <c r="C10578" s="8">
        <v>100</v>
      </c>
      <c r="D10578" s="8">
        <v>18</v>
      </c>
      <c r="E10578" s="8">
        <v>141</v>
      </c>
      <c r="F10578" s="8">
        <v>0</v>
      </c>
    </row>
    <row r="10579" spans="1:6">
      <c r="A10579" s="12">
        <v>41271.757754629631</v>
      </c>
      <c r="B10579" s="8">
        <v>144</v>
      </c>
      <c r="C10579" s="8">
        <v>100</v>
      </c>
      <c r="D10579" s="8">
        <v>18</v>
      </c>
      <c r="E10579" s="8">
        <v>141</v>
      </c>
      <c r="F10579" s="8">
        <v>0</v>
      </c>
    </row>
    <row r="10580" spans="1:6">
      <c r="A10580" s="13">
        <v>41271.777870370373</v>
      </c>
      <c r="B10580" s="8">
        <v>189</v>
      </c>
      <c r="C10580" s="8">
        <v>50</v>
      </c>
      <c r="D10580" s="8">
        <v>20</v>
      </c>
      <c r="E10580" s="8">
        <v>131</v>
      </c>
      <c r="F10580" s="8">
        <v>0</v>
      </c>
    </row>
    <row r="10581" spans="1:6">
      <c r="A10581" s="12">
        <v>41271.777870370373</v>
      </c>
      <c r="B10581" s="8">
        <v>189</v>
      </c>
      <c r="C10581" s="8">
        <v>50</v>
      </c>
      <c r="D10581" s="8">
        <v>20</v>
      </c>
      <c r="E10581" s="8">
        <v>131</v>
      </c>
      <c r="F10581" s="8">
        <v>0</v>
      </c>
    </row>
    <row r="10582" spans="1:6">
      <c r="A10582" s="13">
        <v>41271.788425925923</v>
      </c>
      <c r="B10582" s="8">
        <v>72</v>
      </c>
      <c r="C10582" s="8">
        <v>15</v>
      </c>
      <c r="D10582" s="8">
        <v>10</v>
      </c>
      <c r="E10582" s="8">
        <v>17</v>
      </c>
      <c r="F10582" s="8">
        <v>0</v>
      </c>
    </row>
    <row r="10583" spans="1:6">
      <c r="A10583" s="12">
        <v>41271.788425925923</v>
      </c>
      <c r="B10583" s="8">
        <v>72</v>
      </c>
      <c r="C10583" s="8">
        <v>15</v>
      </c>
      <c r="D10583" s="8">
        <v>10</v>
      </c>
      <c r="E10583" s="8">
        <v>17</v>
      </c>
      <c r="F10583" s="8">
        <v>0</v>
      </c>
    </row>
    <row r="10584" spans="1:6">
      <c r="A10584" s="13">
        <v>41271.790231481478</v>
      </c>
      <c r="B10584" s="8">
        <v>27</v>
      </c>
      <c r="C10584" s="8">
        <v>50</v>
      </c>
      <c r="D10584" s="8">
        <v>3</v>
      </c>
      <c r="E10584" s="8">
        <v>10</v>
      </c>
      <c r="F10584" s="8">
        <v>0</v>
      </c>
    </row>
    <row r="10585" spans="1:6">
      <c r="A10585" s="12">
        <v>41271.790231481478</v>
      </c>
      <c r="B10585" s="8">
        <v>27</v>
      </c>
      <c r="C10585" s="8">
        <v>50</v>
      </c>
      <c r="D10585" s="8">
        <v>3</v>
      </c>
      <c r="E10585" s="8">
        <v>10</v>
      </c>
      <c r="F10585" s="8">
        <v>0</v>
      </c>
    </row>
    <row r="10586" spans="1:6">
      <c r="A10586" s="13">
        <v>41271.804606481484</v>
      </c>
      <c r="B10586" s="8">
        <v>126</v>
      </c>
      <c r="C10586" s="8">
        <v>20</v>
      </c>
      <c r="D10586" s="8">
        <v>14</v>
      </c>
      <c r="E10586" s="8">
        <v>102</v>
      </c>
      <c r="F10586" s="8">
        <v>0</v>
      </c>
    </row>
    <row r="10587" spans="1:6">
      <c r="A10587" s="12">
        <v>41271.804606481484</v>
      </c>
      <c r="B10587" s="8">
        <v>126</v>
      </c>
      <c r="C10587" s="8">
        <v>20</v>
      </c>
      <c r="D10587" s="8">
        <v>14</v>
      </c>
      <c r="E10587" s="8">
        <v>102</v>
      </c>
      <c r="F10587" s="8">
        <v>0</v>
      </c>
    </row>
    <row r="10588" spans="1:6">
      <c r="A10588" s="13">
        <v>41271.812256944446</v>
      </c>
      <c r="B10588" s="8">
        <v>180</v>
      </c>
      <c r="C10588" s="8">
        <v>100</v>
      </c>
      <c r="D10588" s="8">
        <v>20</v>
      </c>
      <c r="E10588" s="8">
        <v>169</v>
      </c>
      <c r="F10588" s="8">
        <v>0</v>
      </c>
    </row>
    <row r="10589" spans="1:6">
      <c r="A10589" s="12">
        <v>41271.812256944446</v>
      </c>
      <c r="B10589" s="8">
        <v>180</v>
      </c>
      <c r="C10589" s="8">
        <v>100</v>
      </c>
      <c r="D10589" s="8">
        <v>20</v>
      </c>
      <c r="E10589" s="8">
        <v>169</v>
      </c>
      <c r="F10589" s="8">
        <v>0</v>
      </c>
    </row>
    <row r="10590" spans="1:6">
      <c r="A10590" s="13">
        <v>41271.823993055557</v>
      </c>
      <c r="B10590" s="8">
        <v>99</v>
      </c>
      <c r="C10590" s="8">
        <v>50</v>
      </c>
      <c r="D10590" s="8">
        <v>11</v>
      </c>
      <c r="E10590" s="8">
        <v>10</v>
      </c>
      <c r="F10590" s="8">
        <v>116.33</v>
      </c>
    </row>
    <row r="10591" spans="1:6">
      <c r="A10591" s="12">
        <v>41271.823993055557</v>
      </c>
      <c r="B10591" s="8">
        <v>99</v>
      </c>
      <c r="C10591" s="8">
        <v>50</v>
      </c>
      <c r="D10591" s="8">
        <v>11</v>
      </c>
      <c r="E10591" s="8">
        <v>10</v>
      </c>
      <c r="F10591" s="8">
        <v>116.33</v>
      </c>
    </row>
    <row r="10592" spans="1:6">
      <c r="A10592" s="13">
        <v>41271.863020833334</v>
      </c>
      <c r="B10592" s="8">
        <v>270</v>
      </c>
      <c r="C10592" s="8">
        <v>5</v>
      </c>
      <c r="D10592" s="8">
        <v>30</v>
      </c>
      <c r="E10592" s="8">
        <v>251</v>
      </c>
      <c r="F10592" s="8">
        <v>0</v>
      </c>
    </row>
    <row r="10593" spans="1:6">
      <c r="A10593" s="12">
        <v>41271.863020833334</v>
      </c>
      <c r="B10593" s="8">
        <v>270</v>
      </c>
      <c r="C10593" s="8">
        <v>5</v>
      </c>
      <c r="D10593" s="8">
        <v>30</v>
      </c>
      <c r="E10593" s="8">
        <v>251</v>
      </c>
      <c r="F10593" s="8">
        <v>0</v>
      </c>
    </row>
    <row r="10594" spans="1:6">
      <c r="A10594" s="13">
        <v>41272.393796296295</v>
      </c>
      <c r="B10594" s="8">
        <v>81</v>
      </c>
      <c r="C10594" s="8">
        <v>5</v>
      </c>
      <c r="D10594" s="8">
        <v>10</v>
      </c>
      <c r="E10594" s="8">
        <v>36</v>
      </c>
      <c r="F10594" s="8">
        <v>0</v>
      </c>
    </row>
    <row r="10595" spans="1:6">
      <c r="A10595" s="12">
        <v>41272.393796296295</v>
      </c>
      <c r="B10595" s="8">
        <v>81</v>
      </c>
      <c r="C10595" s="8">
        <v>5</v>
      </c>
      <c r="D10595" s="8">
        <v>10</v>
      </c>
      <c r="E10595" s="8">
        <v>36</v>
      </c>
      <c r="F10595" s="8">
        <v>0</v>
      </c>
    </row>
    <row r="10596" spans="1:6">
      <c r="A10596" s="13">
        <v>41272.395046296297</v>
      </c>
      <c r="B10596" s="8">
        <v>180</v>
      </c>
      <c r="C10596" s="8">
        <v>5</v>
      </c>
      <c r="D10596" s="8">
        <v>19</v>
      </c>
      <c r="E10596" s="8">
        <v>161</v>
      </c>
      <c r="F10596" s="8">
        <v>0</v>
      </c>
    </row>
    <row r="10597" spans="1:6">
      <c r="A10597" s="12">
        <v>41272.395046296297</v>
      </c>
      <c r="B10597" s="8">
        <v>180</v>
      </c>
      <c r="C10597" s="8">
        <v>5</v>
      </c>
      <c r="D10597" s="8">
        <v>19</v>
      </c>
      <c r="E10597" s="8">
        <v>161</v>
      </c>
      <c r="F10597" s="8">
        <v>0</v>
      </c>
    </row>
    <row r="10598" spans="1:6">
      <c r="A10598" s="13">
        <v>41272.397499999999</v>
      </c>
      <c r="B10598" s="8">
        <v>108</v>
      </c>
      <c r="C10598" s="8">
        <v>10</v>
      </c>
      <c r="D10598" s="8">
        <v>14</v>
      </c>
      <c r="E10598" s="8">
        <v>37</v>
      </c>
      <c r="F10598" s="8">
        <v>0</v>
      </c>
    </row>
    <row r="10599" spans="1:6">
      <c r="A10599" s="12">
        <v>41272.397499999999</v>
      </c>
      <c r="B10599" s="8">
        <v>108</v>
      </c>
      <c r="C10599" s="8">
        <v>10</v>
      </c>
      <c r="D10599" s="8">
        <v>14</v>
      </c>
      <c r="E10599" s="8">
        <v>37</v>
      </c>
      <c r="F10599" s="8">
        <v>0</v>
      </c>
    </row>
    <row r="10600" spans="1:6">
      <c r="A10600" s="13">
        <v>41272.458113425928</v>
      </c>
      <c r="B10600" s="8">
        <v>135</v>
      </c>
      <c r="C10600" s="8">
        <v>10</v>
      </c>
      <c r="D10600" s="8">
        <v>18</v>
      </c>
      <c r="E10600" s="8">
        <v>100</v>
      </c>
      <c r="F10600" s="8">
        <v>0</v>
      </c>
    </row>
    <row r="10601" spans="1:6">
      <c r="A10601" s="12">
        <v>41272.458113425928</v>
      </c>
      <c r="B10601" s="8">
        <v>135</v>
      </c>
      <c r="C10601" s="8">
        <v>10</v>
      </c>
      <c r="D10601" s="8">
        <v>18</v>
      </c>
      <c r="E10601" s="8">
        <v>100</v>
      </c>
      <c r="F10601" s="8">
        <v>0</v>
      </c>
    </row>
    <row r="10602" spans="1:6">
      <c r="A10602" s="13">
        <v>41272.693136574075</v>
      </c>
      <c r="B10602" s="8">
        <v>198</v>
      </c>
      <c r="C10602" s="8">
        <v>50</v>
      </c>
      <c r="D10602" s="8">
        <v>20</v>
      </c>
      <c r="E10602" s="8">
        <v>26</v>
      </c>
      <c r="F10602" s="8">
        <v>63.11</v>
      </c>
    </row>
    <row r="10603" spans="1:6">
      <c r="A10603" s="12">
        <v>41272.693136574075</v>
      </c>
      <c r="B10603" s="8">
        <v>198</v>
      </c>
      <c r="C10603" s="8">
        <v>50</v>
      </c>
      <c r="D10603" s="8">
        <v>20</v>
      </c>
      <c r="E10603" s="8">
        <v>26</v>
      </c>
      <c r="F10603" s="8">
        <v>63.11</v>
      </c>
    </row>
    <row r="10604" spans="1:6">
      <c r="A10604" s="13">
        <v>41272.70349537037</v>
      </c>
      <c r="B10604" s="8">
        <v>54</v>
      </c>
      <c r="C10604" s="8">
        <v>50</v>
      </c>
      <c r="D10604" s="8">
        <v>6</v>
      </c>
      <c r="E10604" s="8">
        <v>44</v>
      </c>
      <c r="F10604" s="8">
        <v>0</v>
      </c>
    </row>
    <row r="10605" spans="1:6">
      <c r="A10605" s="12">
        <v>41272.70349537037</v>
      </c>
      <c r="B10605" s="8">
        <v>54</v>
      </c>
      <c r="C10605" s="8">
        <v>50</v>
      </c>
      <c r="D10605" s="8">
        <v>6</v>
      </c>
      <c r="E10605" s="8">
        <v>44</v>
      </c>
      <c r="F10605" s="8">
        <v>0</v>
      </c>
    </row>
    <row r="10606" spans="1:6">
      <c r="A10606" s="13">
        <v>41272.708645833336</v>
      </c>
      <c r="B10606" s="8">
        <v>108</v>
      </c>
      <c r="C10606" s="8">
        <v>50</v>
      </c>
      <c r="D10606" s="8">
        <v>14</v>
      </c>
      <c r="E10606" s="8">
        <v>19</v>
      </c>
      <c r="F10606" s="8">
        <v>0</v>
      </c>
    </row>
    <row r="10607" spans="1:6">
      <c r="A10607" s="12">
        <v>41272.708645833336</v>
      </c>
      <c r="B10607" s="8">
        <v>108</v>
      </c>
      <c r="C10607" s="8">
        <v>50</v>
      </c>
      <c r="D10607" s="8">
        <v>14</v>
      </c>
      <c r="E10607" s="8">
        <v>19</v>
      </c>
      <c r="F10607" s="8">
        <v>0</v>
      </c>
    </row>
    <row r="10608" spans="1:6">
      <c r="A10608" s="13">
        <v>41272.72960648148</v>
      </c>
      <c r="B10608" s="8">
        <v>144</v>
      </c>
      <c r="C10608" s="8">
        <v>10</v>
      </c>
      <c r="D10608" s="8">
        <v>18</v>
      </c>
      <c r="E10608" s="8">
        <v>79</v>
      </c>
      <c r="F10608" s="8">
        <v>0</v>
      </c>
    </row>
    <row r="10609" spans="1:6">
      <c r="A10609" s="12">
        <v>41272.72960648148</v>
      </c>
      <c r="B10609" s="8">
        <v>144</v>
      </c>
      <c r="C10609" s="8">
        <v>10</v>
      </c>
      <c r="D10609" s="8">
        <v>18</v>
      </c>
      <c r="E10609" s="8">
        <v>79</v>
      </c>
      <c r="F10609" s="8">
        <v>0</v>
      </c>
    </row>
    <row r="10610" spans="1:6">
      <c r="A10610" s="13">
        <v>41272.738726851851</v>
      </c>
      <c r="B10610" s="8">
        <v>180</v>
      </c>
      <c r="C10610" s="8">
        <v>10</v>
      </c>
      <c r="D10610" s="8">
        <v>20</v>
      </c>
      <c r="E10610" s="8">
        <v>138</v>
      </c>
      <c r="F10610" s="8">
        <v>0</v>
      </c>
    </row>
    <row r="10611" spans="1:6">
      <c r="A10611" s="12">
        <v>41272.738726851851</v>
      </c>
      <c r="B10611" s="8">
        <v>180</v>
      </c>
      <c r="C10611" s="8">
        <v>10</v>
      </c>
      <c r="D10611" s="8">
        <v>20</v>
      </c>
      <c r="E10611" s="8">
        <v>138</v>
      </c>
      <c r="F10611" s="8">
        <v>0</v>
      </c>
    </row>
    <row r="10612" spans="1:6">
      <c r="A10612" s="13">
        <v>41272.771365740744</v>
      </c>
      <c r="B10612" s="8">
        <v>162</v>
      </c>
      <c r="C10612" s="8">
        <v>10</v>
      </c>
      <c r="D10612" s="8">
        <v>18</v>
      </c>
      <c r="E10612" s="8">
        <v>32</v>
      </c>
      <c r="F10612" s="8">
        <v>0</v>
      </c>
    </row>
    <row r="10613" spans="1:6">
      <c r="A10613" s="12">
        <v>41272.771365740744</v>
      </c>
      <c r="B10613" s="8">
        <v>162</v>
      </c>
      <c r="C10613" s="8">
        <v>10</v>
      </c>
      <c r="D10613" s="8">
        <v>18</v>
      </c>
      <c r="E10613" s="8">
        <v>32</v>
      </c>
      <c r="F10613" s="8">
        <v>0</v>
      </c>
    </row>
    <row r="10614" spans="1:6">
      <c r="A10614" s="13">
        <v>41272.774560185186</v>
      </c>
      <c r="B10614" s="8">
        <v>45</v>
      </c>
      <c r="C10614" s="8">
        <v>5</v>
      </c>
      <c r="D10614" s="8">
        <v>6</v>
      </c>
      <c r="E10614" s="8">
        <v>18</v>
      </c>
      <c r="F10614" s="8">
        <v>0</v>
      </c>
    </row>
    <row r="10615" spans="1:6">
      <c r="A10615" s="12">
        <v>41272.774560185186</v>
      </c>
      <c r="B10615" s="8">
        <v>45</v>
      </c>
      <c r="C10615" s="8">
        <v>5</v>
      </c>
      <c r="D10615" s="8">
        <v>6</v>
      </c>
      <c r="E10615" s="8">
        <v>18</v>
      </c>
      <c r="F10615" s="8">
        <v>0</v>
      </c>
    </row>
    <row r="10616" spans="1:6">
      <c r="A10616" s="13">
        <v>41272.809027777781</v>
      </c>
      <c r="B10616" s="8">
        <v>180</v>
      </c>
      <c r="C10616" s="8">
        <v>50</v>
      </c>
      <c r="D10616" s="8">
        <v>20</v>
      </c>
      <c r="E10616" s="8">
        <v>167</v>
      </c>
      <c r="F10616" s="8">
        <v>0</v>
      </c>
    </row>
    <row r="10617" spans="1:6">
      <c r="A10617" s="12">
        <v>41272.809027777781</v>
      </c>
      <c r="B10617" s="8">
        <v>180</v>
      </c>
      <c r="C10617" s="8">
        <v>50</v>
      </c>
      <c r="D10617" s="8">
        <v>20</v>
      </c>
      <c r="E10617" s="8">
        <v>167</v>
      </c>
      <c r="F10617" s="8">
        <v>0</v>
      </c>
    </row>
    <row r="10618" spans="1:6">
      <c r="A10618" s="13">
        <v>41272.817337962966</v>
      </c>
      <c r="B10618" s="8">
        <v>171</v>
      </c>
      <c r="C10618" s="8">
        <v>5</v>
      </c>
      <c r="D10618" s="8">
        <v>18</v>
      </c>
      <c r="E10618" s="8">
        <v>105</v>
      </c>
      <c r="F10618" s="8">
        <v>0</v>
      </c>
    </row>
    <row r="10619" spans="1:6">
      <c r="A10619" s="12">
        <v>41272.817337962966</v>
      </c>
      <c r="B10619" s="8">
        <v>171</v>
      </c>
      <c r="C10619" s="8">
        <v>5</v>
      </c>
      <c r="D10619" s="8">
        <v>18</v>
      </c>
      <c r="E10619" s="8">
        <v>105</v>
      </c>
      <c r="F10619" s="8">
        <v>0</v>
      </c>
    </row>
    <row r="10620" spans="1:6">
      <c r="A10620" s="13">
        <v>41272.837800925925</v>
      </c>
      <c r="B10620" s="8">
        <v>99</v>
      </c>
      <c r="C10620" s="8">
        <v>20</v>
      </c>
      <c r="D10620" s="8">
        <v>11</v>
      </c>
      <c r="E10620" s="8">
        <v>26</v>
      </c>
      <c r="F10620" s="8">
        <v>0</v>
      </c>
    </row>
    <row r="10621" spans="1:6">
      <c r="A10621" s="12">
        <v>41272.837800925925</v>
      </c>
      <c r="B10621" s="8">
        <v>99</v>
      </c>
      <c r="C10621" s="8">
        <v>20</v>
      </c>
      <c r="D10621" s="8">
        <v>11</v>
      </c>
      <c r="E10621" s="8">
        <v>26</v>
      </c>
      <c r="F10621" s="8">
        <v>0</v>
      </c>
    </row>
    <row r="10622" spans="1:6">
      <c r="A10622" s="13">
        <v>41272.843993055554</v>
      </c>
      <c r="B10622" s="8">
        <v>90</v>
      </c>
      <c r="C10622" s="8">
        <v>20</v>
      </c>
      <c r="D10622" s="8">
        <v>11</v>
      </c>
      <c r="E10622" s="8">
        <v>41</v>
      </c>
      <c r="F10622" s="8">
        <v>0</v>
      </c>
    </row>
    <row r="10623" spans="1:6">
      <c r="A10623" s="12">
        <v>41272.843993055554</v>
      </c>
      <c r="B10623" s="8">
        <v>90</v>
      </c>
      <c r="C10623" s="8">
        <v>20</v>
      </c>
      <c r="D10623" s="8">
        <v>11</v>
      </c>
      <c r="E10623" s="8">
        <v>41</v>
      </c>
      <c r="F10623" s="8">
        <v>0</v>
      </c>
    </row>
    <row r="10624" spans="1:6">
      <c r="A10624" s="13">
        <v>41272.845104166663</v>
      </c>
      <c r="B10624" s="8">
        <v>54</v>
      </c>
      <c r="C10624" s="8">
        <v>100</v>
      </c>
      <c r="D10624" s="8">
        <v>6</v>
      </c>
      <c r="E10624" s="8">
        <v>7</v>
      </c>
      <c r="F10624" s="8">
        <v>0</v>
      </c>
    </row>
    <row r="10625" spans="1:6">
      <c r="A10625" s="12">
        <v>41272.845104166663</v>
      </c>
      <c r="B10625" s="8">
        <v>54</v>
      </c>
      <c r="C10625" s="8">
        <v>100</v>
      </c>
      <c r="D10625" s="8">
        <v>6</v>
      </c>
      <c r="E10625" s="8">
        <v>7</v>
      </c>
      <c r="F10625" s="8">
        <v>0</v>
      </c>
    </row>
    <row r="10626" spans="1:6">
      <c r="A10626" s="13">
        <v>41272.871874999997</v>
      </c>
      <c r="B10626" s="8">
        <v>27</v>
      </c>
      <c r="C10626" s="8">
        <v>10</v>
      </c>
      <c r="D10626" s="8">
        <v>3</v>
      </c>
      <c r="E10626" s="8">
        <v>27</v>
      </c>
      <c r="F10626" s="8">
        <v>0</v>
      </c>
    </row>
    <row r="10627" spans="1:6">
      <c r="A10627" s="12">
        <v>41272.871874999997</v>
      </c>
      <c r="B10627" s="8">
        <v>27</v>
      </c>
      <c r="C10627" s="8">
        <v>10</v>
      </c>
      <c r="D10627" s="8">
        <v>3</v>
      </c>
      <c r="E10627" s="8">
        <v>27</v>
      </c>
      <c r="F10627" s="8">
        <v>0</v>
      </c>
    </row>
    <row r="10628" spans="1:6">
      <c r="A10628" s="13">
        <v>41272.877326388887</v>
      </c>
      <c r="B10628" s="8">
        <v>315</v>
      </c>
      <c r="C10628" s="8">
        <v>20</v>
      </c>
      <c r="D10628" s="8">
        <v>30</v>
      </c>
      <c r="E10628" s="8">
        <v>118</v>
      </c>
      <c r="F10628" s="8">
        <v>0</v>
      </c>
    </row>
    <row r="10629" spans="1:6">
      <c r="A10629" s="12">
        <v>41272.877326388887</v>
      </c>
      <c r="B10629" s="8">
        <v>315</v>
      </c>
      <c r="C10629" s="8">
        <v>20</v>
      </c>
      <c r="D10629" s="8">
        <v>30</v>
      </c>
      <c r="E10629" s="8">
        <v>118</v>
      </c>
      <c r="F10629" s="8">
        <v>0</v>
      </c>
    </row>
    <row r="10630" spans="1:6">
      <c r="A10630" s="13">
        <v>41273.514189814814</v>
      </c>
      <c r="B10630" s="8">
        <v>144</v>
      </c>
      <c r="C10630" s="8">
        <v>15</v>
      </c>
      <c r="D10630" s="8">
        <v>18</v>
      </c>
      <c r="E10630" s="8">
        <v>70</v>
      </c>
      <c r="F10630" s="8">
        <v>0</v>
      </c>
    </row>
    <row r="10631" spans="1:6">
      <c r="A10631" s="12">
        <v>41273.514189814814</v>
      </c>
      <c r="B10631" s="8">
        <v>144</v>
      </c>
      <c r="C10631" s="8">
        <v>15</v>
      </c>
      <c r="D10631" s="8">
        <v>18</v>
      </c>
      <c r="E10631" s="8">
        <v>70</v>
      </c>
      <c r="F10631" s="8">
        <v>0</v>
      </c>
    </row>
    <row r="10632" spans="1:6">
      <c r="A10632" s="13">
        <v>41273.59646990741</v>
      </c>
      <c r="B10632" s="8">
        <v>126</v>
      </c>
      <c r="C10632" s="8">
        <v>100</v>
      </c>
      <c r="D10632" s="8">
        <v>14</v>
      </c>
      <c r="E10632" s="8">
        <v>37</v>
      </c>
      <c r="F10632" s="8">
        <v>0</v>
      </c>
    </row>
    <row r="10633" spans="1:6">
      <c r="A10633" s="12">
        <v>41273.59646990741</v>
      </c>
      <c r="B10633" s="8">
        <v>126</v>
      </c>
      <c r="C10633" s="8">
        <v>100</v>
      </c>
      <c r="D10633" s="8">
        <v>14</v>
      </c>
      <c r="E10633" s="8">
        <v>37</v>
      </c>
      <c r="F10633" s="8">
        <v>0</v>
      </c>
    </row>
    <row r="10634" spans="1:6">
      <c r="A10634" s="13">
        <v>41273.639131944445</v>
      </c>
      <c r="B10634" s="8">
        <v>18</v>
      </c>
      <c r="C10634" s="8">
        <v>5</v>
      </c>
      <c r="D10634" s="8">
        <v>3</v>
      </c>
      <c r="E10634" s="8">
        <v>7</v>
      </c>
      <c r="F10634" s="8">
        <v>0</v>
      </c>
    </row>
    <row r="10635" spans="1:6">
      <c r="A10635" s="12">
        <v>41273.639131944445</v>
      </c>
      <c r="B10635" s="8">
        <v>18</v>
      </c>
      <c r="C10635" s="8">
        <v>5</v>
      </c>
      <c r="D10635" s="8">
        <v>3</v>
      </c>
      <c r="E10635" s="8">
        <v>7</v>
      </c>
      <c r="F10635" s="8">
        <v>0</v>
      </c>
    </row>
    <row r="10636" spans="1:6">
      <c r="A10636" s="13">
        <v>41273.675821759258</v>
      </c>
      <c r="B10636" s="8">
        <v>90</v>
      </c>
      <c r="C10636" s="8">
        <v>15</v>
      </c>
      <c r="D10636" s="8">
        <v>11</v>
      </c>
      <c r="E10636" s="8">
        <v>61</v>
      </c>
      <c r="F10636" s="8">
        <v>0</v>
      </c>
    </row>
    <row r="10637" spans="1:6">
      <c r="A10637" s="12">
        <v>41273.675821759258</v>
      </c>
      <c r="B10637" s="8">
        <v>90</v>
      </c>
      <c r="C10637" s="8">
        <v>15</v>
      </c>
      <c r="D10637" s="8">
        <v>11</v>
      </c>
      <c r="E10637" s="8">
        <v>61</v>
      </c>
      <c r="F10637" s="8">
        <v>0</v>
      </c>
    </row>
    <row r="10638" spans="1:6">
      <c r="A10638" s="13">
        <v>41273.692094907405</v>
      </c>
      <c r="B10638" s="8">
        <v>180</v>
      </c>
      <c r="C10638" s="8">
        <v>20</v>
      </c>
      <c r="D10638" s="8">
        <v>20</v>
      </c>
      <c r="E10638" s="8">
        <v>11</v>
      </c>
      <c r="F10638" s="8">
        <v>50.4</v>
      </c>
    </row>
    <row r="10639" spans="1:6">
      <c r="A10639" s="12">
        <v>41273.692094907405</v>
      </c>
      <c r="B10639" s="8">
        <v>180</v>
      </c>
      <c r="C10639" s="8">
        <v>20</v>
      </c>
      <c r="D10639" s="8">
        <v>20</v>
      </c>
      <c r="E10639" s="8">
        <v>11</v>
      </c>
      <c r="F10639" s="8">
        <v>50.4</v>
      </c>
    </row>
    <row r="10640" spans="1:6">
      <c r="A10640" s="13">
        <v>41273.700949074075</v>
      </c>
      <c r="B10640" s="8">
        <v>180</v>
      </c>
      <c r="C10640" s="8">
        <v>20</v>
      </c>
      <c r="D10640" s="8">
        <v>20</v>
      </c>
      <c r="E10640" s="8">
        <v>166</v>
      </c>
      <c r="F10640" s="8">
        <v>0</v>
      </c>
    </row>
    <row r="10641" spans="1:6">
      <c r="A10641" s="12">
        <v>41273.700949074075</v>
      </c>
      <c r="B10641" s="8">
        <v>180</v>
      </c>
      <c r="C10641" s="8">
        <v>20</v>
      </c>
      <c r="D10641" s="8">
        <v>20</v>
      </c>
      <c r="E10641" s="8">
        <v>166</v>
      </c>
      <c r="F10641" s="8">
        <v>0</v>
      </c>
    </row>
    <row r="10642" spans="1:6">
      <c r="A10642" s="13">
        <v>41273.762060185189</v>
      </c>
      <c r="B10642" s="8">
        <v>171</v>
      </c>
      <c r="C10642" s="8">
        <v>5</v>
      </c>
      <c r="D10642" s="8">
        <v>20</v>
      </c>
      <c r="E10642" s="8">
        <v>110</v>
      </c>
      <c r="F10642" s="8">
        <v>0</v>
      </c>
    </row>
    <row r="10643" spans="1:6">
      <c r="A10643" s="12">
        <v>41273.762060185189</v>
      </c>
      <c r="B10643" s="8">
        <v>171</v>
      </c>
      <c r="C10643" s="8">
        <v>5</v>
      </c>
      <c r="D10643" s="8">
        <v>20</v>
      </c>
      <c r="E10643" s="8">
        <v>110</v>
      </c>
      <c r="F10643" s="8">
        <v>0</v>
      </c>
    </row>
    <row r="10644" spans="1:6">
      <c r="A10644" s="13">
        <v>41273.767094907409</v>
      </c>
      <c r="B10644" s="8">
        <v>153</v>
      </c>
      <c r="C10644" s="8">
        <v>15</v>
      </c>
      <c r="D10644" s="8">
        <v>18</v>
      </c>
      <c r="E10644" s="8">
        <v>127</v>
      </c>
      <c r="F10644" s="8">
        <v>0</v>
      </c>
    </row>
    <row r="10645" spans="1:6">
      <c r="A10645" s="12">
        <v>41273.767094907409</v>
      </c>
      <c r="B10645" s="8">
        <v>153</v>
      </c>
      <c r="C10645" s="8">
        <v>15</v>
      </c>
      <c r="D10645" s="8">
        <v>18</v>
      </c>
      <c r="E10645" s="8">
        <v>127</v>
      </c>
      <c r="F10645" s="8">
        <v>0</v>
      </c>
    </row>
    <row r="10646" spans="1:6">
      <c r="A10646" s="13">
        <v>41273.810393518521</v>
      </c>
      <c r="B10646" s="8">
        <v>72</v>
      </c>
      <c r="C10646" s="8">
        <v>20</v>
      </c>
      <c r="D10646" s="8">
        <v>10</v>
      </c>
      <c r="E10646" s="8">
        <v>9</v>
      </c>
      <c r="F10646" s="8">
        <v>50.4</v>
      </c>
    </row>
    <row r="10647" spans="1:6">
      <c r="A10647" s="12">
        <v>41273.810393518521</v>
      </c>
      <c r="B10647" s="8">
        <v>72</v>
      </c>
      <c r="C10647" s="8">
        <v>20</v>
      </c>
      <c r="D10647" s="8">
        <v>10</v>
      </c>
      <c r="E10647" s="8">
        <v>9</v>
      </c>
      <c r="F10647" s="8">
        <v>50.4</v>
      </c>
    </row>
    <row r="10648" spans="1:6">
      <c r="A10648" s="13">
        <v>41273.820162037038</v>
      </c>
      <c r="B10648" s="8">
        <v>36</v>
      </c>
      <c r="C10648" s="8">
        <v>10</v>
      </c>
      <c r="D10648" s="8">
        <v>6</v>
      </c>
      <c r="E10648" s="8">
        <v>20</v>
      </c>
      <c r="F10648" s="8">
        <v>0</v>
      </c>
    </row>
    <row r="10649" spans="1:6">
      <c r="A10649" s="12">
        <v>41273.820162037038</v>
      </c>
      <c r="B10649" s="8">
        <v>36</v>
      </c>
      <c r="C10649" s="8">
        <v>10</v>
      </c>
      <c r="D10649" s="8">
        <v>6</v>
      </c>
      <c r="E10649" s="8">
        <v>20</v>
      </c>
      <c r="F10649" s="8">
        <v>0</v>
      </c>
    </row>
    <row r="10650" spans="1:6">
      <c r="A10650" s="13">
        <v>41273.830069444448</v>
      </c>
      <c r="B10650" s="8">
        <v>126</v>
      </c>
      <c r="C10650" s="8">
        <v>20</v>
      </c>
      <c r="D10650" s="8">
        <v>14</v>
      </c>
      <c r="E10650" s="8">
        <v>98</v>
      </c>
      <c r="F10650" s="8">
        <v>0</v>
      </c>
    </row>
    <row r="10651" spans="1:6">
      <c r="A10651" s="12">
        <v>41273.830069444448</v>
      </c>
      <c r="B10651" s="8">
        <v>126</v>
      </c>
      <c r="C10651" s="8">
        <v>20</v>
      </c>
      <c r="D10651" s="8">
        <v>14</v>
      </c>
      <c r="E10651" s="8">
        <v>98</v>
      </c>
      <c r="F10651" s="8">
        <v>0</v>
      </c>
    </row>
    <row r="10652" spans="1:6">
      <c r="A10652" s="13">
        <v>41273.87703703704</v>
      </c>
      <c r="B10652" s="8">
        <v>189</v>
      </c>
      <c r="C10652" s="8">
        <v>100</v>
      </c>
      <c r="D10652" s="8">
        <v>20</v>
      </c>
      <c r="E10652" s="8">
        <v>82</v>
      </c>
      <c r="F10652" s="8">
        <v>0</v>
      </c>
    </row>
    <row r="10653" spans="1:6">
      <c r="A10653" s="12">
        <v>41273.87703703704</v>
      </c>
      <c r="B10653" s="8">
        <v>189</v>
      </c>
      <c r="C10653" s="8">
        <v>100</v>
      </c>
      <c r="D10653" s="8">
        <v>20</v>
      </c>
      <c r="E10653" s="8">
        <v>82</v>
      </c>
      <c r="F10653" s="8">
        <v>0</v>
      </c>
    </row>
    <row r="10654" spans="1:6">
      <c r="A10654" s="13">
        <v>41273.877615740741</v>
      </c>
      <c r="B10654" s="8">
        <v>360</v>
      </c>
      <c r="C10654" s="8">
        <v>50</v>
      </c>
      <c r="D10654" s="8">
        <v>30</v>
      </c>
      <c r="E10654" s="8">
        <v>251</v>
      </c>
      <c r="F10654" s="8">
        <v>0</v>
      </c>
    </row>
    <row r="10655" spans="1:6">
      <c r="A10655" s="12">
        <v>41273.877615740741</v>
      </c>
      <c r="B10655" s="8">
        <v>360</v>
      </c>
      <c r="C10655" s="8">
        <v>50</v>
      </c>
      <c r="D10655" s="8">
        <v>30</v>
      </c>
      <c r="E10655" s="8">
        <v>251</v>
      </c>
      <c r="F10655" s="8">
        <v>0</v>
      </c>
    </row>
    <row r="10656" spans="1:6">
      <c r="A10656" s="13">
        <v>41273.898865740739</v>
      </c>
      <c r="B10656" s="8">
        <v>162</v>
      </c>
      <c r="C10656" s="8">
        <v>5</v>
      </c>
      <c r="D10656" s="8">
        <v>17</v>
      </c>
      <c r="E10656" s="8">
        <v>150</v>
      </c>
      <c r="F10656" s="8">
        <v>0</v>
      </c>
    </row>
    <row r="10657" spans="1:6">
      <c r="A10657" s="12">
        <v>41273.898865740739</v>
      </c>
      <c r="B10657" s="8">
        <v>162</v>
      </c>
      <c r="C10657" s="8">
        <v>5</v>
      </c>
      <c r="D10657" s="8">
        <v>17</v>
      </c>
      <c r="E10657" s="8">
        <v>150</v>
      </c>
      <c r="F10657" s="8">
        <v>0</v>
      </c>
    </row>
    <row r="10658" spans="1:6">
      <c r="A10658" s="13">
        <v>41273.984502314815</v>
      </c>
      <c r="B10658" s="8">
        <v>180</v>
      </c>
      <c r="C10658" s="8">
        <v>50</v>
      </c>
      <c r="D10658" s="8">
        <v>20</v>
      </c>
      <c r="E10658" s="8">
        <v>85</v>
      </c>
      <c r="F10658" s="8">
        <v>0</v>
      </c>
    </row>
    <row r="10659" spans="1:6">
      <c r="A10659" s="12">
        <v>41273.984502314815</v>
      </c>
      <c r="B10659" s="8">
        <v>180</v>
      </c>
      <c r="C10659" s="8">
        <v>50</v>
      </c>
      <c r="D10659" s="8">
        <v>20</v>
      </c>
      <c r="E10659" s="8">
        <v>85</v>
      </c>
      <c r="F10659" s="8">
        <v>0</v>
      </c>
    </row>
    <row r="10660" spans="1:6">
      <c r="A10660" s="13">
        <v>41274.41673611111</v>
      </c>
      <c r="B10660" s="8">
        <v>90</v>
      </c>
      <c r="C10660" s="8">
        <v>20</v>
      </c>
      <c r="D10660" s="8">
        <v>11</v>
      </c>
      <c r="E10660" s="8">
        <v>11</v>
      </c>
      <c r="F10660" s="8">
        <v>28.8</v>
      </c>
    </row>
    <row r="10661" spans="1:6">
      <c r="A10661" s="12">
        <v>41274.41673611111</v>
      </c>
      <c r="B10661" s="8">
        <v>90</v>
      </c>
      <c r="C10661" s="8">
        <v>20</v>
      </c>
      <c r="D10661" s="8">
        <v>11</v>
      </c>
      <c r="E10661" s="8">
        <v>11</v>
      </c>
      <c r="F10661" s="8">
        <v>28.8</v>
      </c>
    </row>
    <row r="10662" spans="1:6">
      <c r="A10662" s="13">
        <v>41274.494641203702</v>
      </c>
      <c r="B10662" s="8">
        <v>153</v>
      </c>
      <c r="C10662" s="8">
        <v>100</v>
      </c>
      <c r="D10662" s="8">
        <v>18</v>
      </c>
      <c r="E10662" s="8">
        <v>110</v>
      </c>
      <c r="F10662" s="8">
        <v>0</v>
      </c>
    </row>
    <row r="10663" spans="1:6">
      <c r="A10663" s="12">
        <v>41274.494641203702</v>
      </c>
      <c r="B10663" s="8">
        <v>153</v>
      </c>
      <c r="C10663" s="8">
        <v>100</v>
      </c>
      <c r="D10663" s="8">
        <v>18</v>
      </c>
      <c r="E10663" s="8">
        <v>110</v>
      </c>
      <c r="F10663" s="8">
        <v>0</v>
      </c>
    </row>
    <row r="10664" spans="1:6">
      <c r="A10664" s="13">
        <v>41274.694386574076</v>
      </c>
      <c r="B10664" s="8">
        <v>72</v>
      </c>
      <c r="C10664" s="8">
        <v>5</v>
      </c>
      <c r="D10664" s="8">
        <v>10</v>
      </c>
      <c r="E10664" s="8">
        <v>10</v>
      </c>
      <c r="F10664" s="8">
        <v>9</v>
      </c>
    </row>
    <row r="10665" spans="1:6">
      <c r="A10665" s="12">
        <v>41274.694386574076</v>
      </c>
      <c r="B10665" s="8">
        <v>72</v>
      </c>
      <c r="C10665" s="8">
        <v>5</v>
      </c>
      <c r="D10665" s="8">
        <v>10</v>
      </c>
      <c r="E10665" s="8">
        <v>10</v>
      </c>
      <c r="F10665" s="8">
        <v>9</v>
      </c>
    </row>
    <row r="10666" spans="1:6">
      <c r="A10666" s="13">
        <v>41274.704502314817</v>
      </c>
      <c r="B10666" s="8">
        <v>54</v>
      </c>
      <c r="C10666" s="8">
        <v>10</v>
      </c>
      <c r="D10666" s="8">
        <v>6</v>
      </c>
      <c r="E10666" s="8">
        <v>34</v>
      </c>
      <c r="F10666" s="8">
        <v>0</v>
      </c>
    </row>
    <row r="10667" spans="1:6">
      <c r="A10667" s="12">
        <v>41274.704502314817</v>
      </c>
      <c r="B10667" s="8">
        <v>54</v>
      </c>
      <c r="C10667" s="8">
        <v>10</v>
      </c>
      <c r="D10667" s="8">
        <v>6</v>
      </c>
      <c r="E10667" s="8">
        <v>34</v>
      </c>
      <c r="F10667" s="8">
        <v>0</v>
      </c>
    </row>
    <row r="10668" spans="1:6">
      <c r="A10668" s="13">
        <v>41274.764664351853</v>
      </c>
      <c r="B10668" s="8">
        <v>189</v>
      </c>
      <c r="C10668" s="8">
        <v>20</v>
      </c>
      <c r="D10668" s="8">
        <v>20</v>
      </c>
      <c r="E10668" s="8">
        <v>148</v>
      </c>
      <c r="F10668" s="8">
        <v>0</v>
      </c>
    </row>
    <row r="10669" spans="1:6">
      <c r="A10669" s="12">
        <v>41274.764664351853</v>
      </c>
      <c r="B10669" s="8">
        <v>189</v>
      </c>
      <c r="C10669" s="8">
        <v>20</v>
      </c>
      <c r="D10669" s="8">
        <v>20</v>
      </c>
      <c r="E10669" s="8">
        <v>148</v>
      </c>
      <c r="F10669" s="8">
        <v>0</v>
      </c>
    </row>
    <row r="10670" spans="1:6">
      <c r="A10670" s="13">
        <v>41274.802777777775</v>
      </c>
      <c r="B10670" s="8">
        <v>126</v>
      </c>
      <c r="C10670" s="8">
        <v>20</v>
      </c>
      <c r="D10670" s="8">
        <v>14</v>
      </c>
      <c r="E10670" s="8">
        <v>73</v>
      </c>
      <c r="F10670" s="8">
        <v>0</v>
      </c>
    </row>
    <row r="10671" spans="1:6">
      <c r="A10671" s="12">
        <v>41274.802777777775</v>
      </c>
      <c r="B10671" s="8">
        <v>126</v>
      </c>
      <c r="C10671" s="8">
        <v>20</v>
      </c>
      <c r="D10671" s="8">
        <v>14</v>
      </c>
      <c r="E10671" s="8">
        <v>73</v>
      </c>
      <c r="F10671" s="8">
        <v>0</v>
      </c>
    </row>
    <row r="10672" spans="1:6">
      <c r="A10672" s="13">
        <v>41274.838622685187</v>
      </c>
      <c r="B10672" s="8">
        <v>63</v>
      </c>
      <c r="C10672" s="8">
        <v>50</v>
      </c>
      <c r="D10672" s="8">
        <v>9</v>
      </c>
      <c r="E10672" s="8">
        <v>37</v>
      </c>
      <c r="F10672" s="8">
        <v>0</v>
      </c>
    </row>
    <row r="10673" spans="1:6">
      <c r="A10673" s="12">
        <v>41274.838622685187</v>
      </c>
      <c r="B10673" s="8">
        <v>63</v>
      </c>
      <c r="C10673" s="8">
        <v>50</v>
      </c>
      <c r="D10673" s="8">
        <v>9</v>
      </c>
      <c r="E10673" s="8">
        <v>37</v>
      </c>
      <c r="F10673" s="8">
        <v>0</v>
      </c>
    </row>
    <row r="10674" spans="1:6">
      <c r="A10674" s="13">
        <v>41274.889976851853</v>
      </c>
      <c r="B10674" s="8">
        <v>45</v>
      </c>
      <c r="C10674" s="8">
        <v>15</v>
      </c>
      <c r="D10674" s="8">
        <v>6</v>
      </c>
      <c r="E10674" s="8">
        <v>28</v>
      </c>
      <c r="F10674" s="8">
        <v>0</v>
      </c>
    </row>
    <row r="10675" spans="1:6">
      <c r="A10675" s="12">
        <v>41274.889976851853</v>
      </c>
      <c r="B10675" s="8">
        <v>45</v>
      </c>
      <c r="C10675" s="8">
        <v>15</v>
      </c>
      <c r="D10675" s="8">
        <v>6</v>
      </c>
      <c r="E10675" s="8">
        <v>28</v>
      </c>
      <c r="F10675" s="8">
        <v>0</v>
      </c>
    </row>
    <row r="10676" spans="1:6">
      <c r="A10676" s="13">
        <v>41274.916377314818</v>
      </c>
      <c r="B10676" s="8">
        <v>45</v>
      </c>
      <c r="C10676" s="8">
        <v>20</v>
      </c>
      <c r="D10676" s="8">
        <v>6</v>
      </c>
      <c r="E10676" s="8">
        <v>33</v>
      </c>
      <c r="F10676" s="8">
        <v>0</v>
      </c>
    </row>
    <row r="10677" spans="1:6">
      <c r="A10677" s="12">
        <v>41274.916377314818</v>
      </c>
      <c r="B10677" s="8">
        <v>45</v>
      </c>
      <c r="C10677" s="8">
        <v>20</v>
      </c>
      <c r="D10677" s="8">
        <v>6</v>
      </c>
      <c r="E10677" s="8">
        <v>33</v>
      </c>
      <c r="F10677" s="8">
        <v>0</v>
      </c>
    </row>
    <row r="10678" spans="1:6">
      <c r="A10678" s="13">
        <v>41274.937430555554</v>
      </c>
      <c r="B10678" s="8">
        <v>180</v>
      </c>
      <c r="C10678" s="8">
        <v>5</v>
      </c>
      <c r="D10678" s="8">
        <v>20</v>
      </c>
      <c r="E10678" s="8">
        <v>20</v>
      </c>
      <c r="F10678" s="8">
        <v>5.74</v>
      </c>
    </row>
    <row r="10679" spans="1:6">
      <c r="A10679" s="12">
        <v>41274.937430555554</v>
      </c>
      <c r="B10679" s="8">
        <v>180</v>
      </c>
      <c r="C10679" s="8">
        <v>5</v>
      </c>
      <c r="D10679" s="8">
        <v>20</v>
      </c>
      <c r="E10679" s="8">
        <v>20</v>
      </c>
      <c r="F10679" s="8">
        <v>5.74</v>
      </c>
    </row>
    <row r="10680" spans="1:6">
      <c r="A10680" s="13">
        <v>41274.967881944445</v>
      </c>
      <c r="B10680" s="8">
        <v>225</v>
      </c>
      <c r="C10680" s="8">
        <v>10</v>
      </c>
      <c r="D10680" s="8">
        <v>30</v>
      </c>
      <c r="E10680" s="8">
        <v>219</v>
      </c>
      <c r="F10680" s="8">
        <v>0</v>
      </c>
    </row>
    <row r="10681" spans="1:6">
      <c r="A10681" s="12">
        <v>41274.967881944445</v>
      </c>
      <c r="B10681" s="8">
        <v>225</v>
      </c>
      <c r="C10681" s="8">
        <v>10</v>
      </c>
      <c r="D10681" s="8">
        <v>30</v>
      </c>
      <c r="E10681" s="8">
        <v>219</v>
      </c>
      <c r="F10681" s="8">
        <v>0</v>
      </c>
    </row>
    <row r="10682" spans="1:6">
      <c r="A10682" s="13">
        <v>41274.978101851855</v>
      </c>
      <c r="B10682" s="8">
        <v>54</v>
      </c>
      <c r="C10682" s="8">
        <v>10</v>
      </c>
      <c r="D10682" s="8">
        <v>6</v>
      </c>
      <c r="E10682" s="8">
        <v>29</v>
      </c>
      <c r="F10682" s="8">
        <v>0</v>
      </c>
    </row>
    <row r="10683" spans="1:6">
      <c r="A10683" s="12">
        <v>41274.978101851855</v>
      </c>
      <c r="B10683" s="8">
        <v>54</v>
      </c>
      <c r="C10683" s="8">
        <v>10</v>
      </c>
      <c r="D10683" s="8">
        <v>6</v>
      </c>
      <c r="E10683" s="8">
        <v>29</v>
      </c>
      <c r="F10683" s="8">
        <v>0</v>
      </c>
    </row>
    <row r="10684" spans="1:6">
      <c r="A10684" s="13">
        <v>41275.400937500002</v>
      </c>
      <c r="B10684" s="8">
        <v>27</v>
      </c>
      <c r="C10684" s="8">
        <v>15</v>
      </c>
      <c r="D10684" s="8">
        <v>3</v>
      </c>
      <c r="E10684" s="8">
        <v>4</v>
      </c>
      <c r="F10684" s="8">
        <v>0</v>
      </c>
    </row>
    <row r="10685" spans="1:6">
      <c r="A10685" s="12">
        <v>41275.400937500002</v>
      </c>
      <c r="B10685" s="8">
        <v>27</v>
      </c>
      <c r="C10685" s="8">
        <v>15</v>
      </c>
      <c r="D10685" s="8">
        <v>3</v>
      </c>
      <c r="E10685" s="8">
        <v>4</v>
      </c>
      <c r="F10685" s="8">
        <v>0</v>
      </c>
    </row>
    <row r="10686" spans="1:6">
      <c r="A10686" s="13">
        <v>41275.508472222224</v>
      </c>
      <c r="B10686" s="8">
        <v>180</v>
      </c>
      <c r="C10686" s="8">
        <v>10</v>
      </c>
      <c r="D10686" s="8">
        <v>19</v>
      </c>
      <c r="E10686" s="8">
        <v>148</v>
      </c>
      <c r="F10686" s="8">
        <v>0</v>
      </c>
    </row>
    <row r="10687" spans="1:6">
      <c r="A10687" s="12">
        <v>41275.508472222224</v>
      </c>
      <c r="B10687" s="8">
        <v>180</v>
      </c>
      <c r="C10687" s="8">
        <v>10</v>
      </c>
      <c r="D10687" s="8">
        <v>19</v>
      </c>
      <c r="E10687" s="8">
        <v>148</v>
      </c>
      <c r="F10687" s="8">
        <v>0</v>
      </c>
    </row>
    <row r="10688" spans="1:6">
      <c r="A10688" s="13">
        <v>41275.598449074074</v>
      </c>
      <c r="B10688" s="8">
        <v>63</v>
      </c>
      <c r="C10688" s="8">
        <v>15</v>
      </c>
      <c r="D10688" s="8">
        <v>9</v>
      </c>
      <c r="E10688" s="8">
        <v>10</v>
      </c>
      <c r="F10688" s="8">
        <v>0</v>
      </c>
    </row>
    <row r="10689" spans="1:6">
      <c r="A10689" s="12">
        <v>41275.598449074074</v>
      </c>
      <c r="B10689" s="8">
        <v>63</v>
      </c>
      <c r="C10689" s="8">
        <v>15</v>
      </c>
      <c r="D10689" s="8">
        <v>9</v>
      </c>
      <c r="E10689" s="8">
        <v>10</v>
      </c>
      <c r="F10689" s="8">
        <v>0</v>
      </c>
    </row>
    <row r="10690" spans="1:6">
      <c r="A10690" s="13">
        <v>41275.672662037039</v>
      </c>
      <c r="B10690" s="8">
        <v>126</v>
      </c>
      <c r="C10690" s="8">
        <v>15</v>
      </c>
      <c r="D10690" s="8">
        <v>14</v>
      </c>
      <c r="E10690" s="8">
        <v>49</v>
      </c>
      <c r="F10690" s="8">
        <v>0</v>
      </c>
    </row>
    <row r="10691" spans="1:6">
      <c r="A10691" s="12">
        <v>41275.672662037039</v>
      </c>
      <c r="B10691" s="8">
        <v>126</v>
      </c>
      <c r="C10691" s="8">
        <v>15</v>
      </c>
      <c r="D10691" s="8">
        <v>14</v>
      </c>
      <c r="E10691" s="8">
        <v>49</v>
      </c>
      <c r="F10691" s="8">
        <v>0</v>
      </c>
    </row>
    <row r="10692" spans="1:6">
      <c r="A10692" s="13">
        <v>41275.709861111114</v>
      </c>
      <c r="B10692" s="8">
        <v>171</v>
      </c>
      <c r="C10692" s="8">
        <v>5</v>
      </c>
      <c r="D10692" s="8">
        <v>20</v>
      </c>
      <c r="E10692" s="8">
        <v>99</v>
      </c>
      <c r="F10692" s="8">
        <v>0</v>
      </c>
    </row>
    <row r="10693" spans="1:6">
      <c r="A10693" s="12">
        <v>41275.709861111114</v>
      </c>
      <c r="B10693" s="8">
        <v>171</v>
      </c>
      <c r="C10693" s="8">
        <v>5</v>
      </c>
      <c r="D10693" s="8">
        <v>20</v>
      </c>
      <c r="E10693" s="8">
        <v>99</v>
      </c>
      <c r="F10693" s="8">
        <v>0</v>
      </c>
    </row>
    <row r="10694" spans="1:6">
      <c r="A10694" s="13">
        <v>41275.753796296296</v>
      </c>
      <c r="B10694" s="8">
        <v>45</v>
      </c>
      <c r="C10694" s="8">
        <v>50</v>
      </c>
      <c r="D10694" s="8">
        <v>6</v>
      </c>
      <c r="E10694" s="8">
        <v>26</v>
      </c>
      <c r="F10694" s="8">
        <v>0</v>
      </c>
    </row>
    <row r="10695" spans="1:6">
      <c r="A10695" s="12">
        <v>41275.753796296296</v>
      </c>
      <c r="B10695" s="8">
        <v>45</v>
      </c>
      <c r="C10695" s="8">
        <v>50</v>
      </c>
      <c r="D10695" s="8">
        <v>6</v>
      </c>
      <c r="E10695" s="8">
        <v>26</v>
      </c>
      <c r="F10695" s="8">
        <v>0</v>
      </c>
    </row>
    <row r="10696" spans="1:6">
      <c r="A10696" s="13">
        <v>41275.759363425925</v>
      </c>
      <c r="B10696" s="8">
        <v>63</v>
      </c>
      <c r="C10696" s="8">
        <v>5</v>
      </c>
      <c r="D10696" s="8">
        <v>9</v>
      </c>
      <c r="E10696" s="8">
        <v>35</v>
      </c>
      <c r="F10696" s="8">
        <v>0</v>
      </c>
    </row>
    <row r="10697" spans="1:6">
      <c r="A10697" s="12">
        <v>41275.759363425925</v>
      </c>
      <c r="B10697" s="8">
        <v>63</v>
      </c>
      <c r="C10697" s="8">
        <v>5</v>
      </c>
      <c r="D10697" s="8">
        <v>9</v>
      </c>
      <c r="E10697" s="8">
        <v>35</v>
      </c>
      <c r="F10697" s="8">
        <v>0</v>
      </c>
    </row>
    <row r="10698" spans="1:6">
      <c r="A10698" s="13">
        <v>41275.797326388885</v>
      </c>
      <c r="B10698" s="8">
        <v>126</v>
      </c>
      <c r="C10698" s="8">
        <v>20</v>
      </c>
      <c r="D10698" s="8">
        <v>14</v>
      </c>
      <c r="E10698" s="8">
        <v>14</v>
      </c>
      <c r="F10698" s="8">
        <v>35.28</v>
      </c>
    </row>
    <row r="10699" spans="1:6">
      <c r="A10699" s="12">
        <v>41275.797326388885</v>
      </c>
      <c r="B10699" s="8">
        <v>126</v>
      </c>
      <c r="C10699" s="8">
        <v>20</v>
      </c>
      <c r="D10699" s="8">
        <v>14</v>
      </c>
      <c r="E10699" s="8">
        <v>14</v>
      </c>
      <c r="F10699" s="8">
        <v>35.28</v>
      </c>
    </row>
    <row r="10700" spans="1:6">
      <c r="A10700" s="13">
        <v>41275.809004629627</v>
      </c>
      <c r="B10700" s="8">
        <v>27</v>
      </c>
      <c r="C10700" s="8">
        <v>20</v>
      </c>
      <c r="D10700" s="8">
        <v>3</v>
      </c>
      <c r="E10700" s="8">
        <v>15</v>
      </c>
      <c r="F10700" s="8">
        <v>0</v>
      </c>
    </row>
    <row r="10701" spans="1:6">
      <c r="A10701" s="12">
        <v>41275.809004629627</v>
      </c>
      <c r="B10701" s="8">
        <v>27</v>
      </c>
      <c r="C10701" s="8">
        <v>20</v>
      </c>
      <c r="D10701" s="8">
        <v>3</v>
      </c>
      <c r="E10701" s="8">
        <v>15</v>
      </c>
      <c r="F10701" s="8">
        <v>0</v>
      </c>
    </row>
    <row r="10702" spans="1:6">
      <c r="A10702" s="13">
        <v>41275.823194444441</v>
      </c>
      <c r="B10702" s="8">
        <v>63</v>
      </c>
      <c r="C10702" s="8">
        <v>15</v>
      </c>
      <c r="D10702" s="8">
        <v>9</v>
      </c>
      <c r="E10702" s="8">
        <v>39</v>
      </c>
      <c r="F10702" s="8">
        <v>0</v>
      </c>
    </row>
    <row r="10703" spans="1:6">
      <c r="A10703" s="12">
        <v>41275.823194444441</v>
      </c>
      <c r="B10703" s="8">
        <v>63</v>
      </c>
      <c r="C10703" s="8">
        <v>15</v>
      </c>
      <c r="D10703" s="8">
        <v>9</v>
      </c>
      <c r="E10703" s="8">
        <v>39</v>
      </c>
      <c r="F10703" s="8">
        <v>0</v>
      </c>
    </row>
    <row r="10704" spans="1:6">
      <c r="A10704" s="13">
        <v>41275.851504629631</v>
      </c>
      <c r="B10704" s="8">
        <v>180</v>
      </c>
      <c r="C10704" s="8">
        <v>15</v>
      </c>
      <c r="D10704" s="8">
        <v>19</v>
      </c>
      <c r="E10704" s="8">
        <v>24</v>
      </c>
      <c r="F10704" s="8">
        <v>17.21</v>
      </c>
    </row>
    <row r="10705" spans="1:6">
      <c r="A10705" s="12">
        <v>41275.851504629631</v>
      </c>
      <c r="B10705" s="8">
        <v>180</v>
      </c>
      <c r="C10705" s="8">
        <v>15</v>
      </c>
      <c r="D10705" s="8">
        <v>19</v>
      </c>
      <c r="E10705" s="8">
        <v>24</v>
      </c>
      <c r="F10705" s="8">
        <v>17.21</v>
      </c>
    </row>
    <row r="10706" spans="1:6">
      <c r="A10706" s="13">
        <v>41275.890914351854</v>
      </c>
      <c r="B10706" s="8">
        <v>108</v>
      </c>
      <c r="C10706" s="8">
        <v>10</v>
      </c>
      <c r="D10706" s="8">
        <v>14</v>
      </c>
      <c r="E10706" s="8">
        <v>87</v>
      </c>
      <c r="F10706" s="8">
        <v>0</v>
      </c>
    </row>
    <row r="10707" spans="1:6">
      <c r="A10707" s="12">
        <v>41275.890914351854</v>
      </c>
      <c r="B10707" s="8">
        <v>108</v>
      </c>
      <c r="C10707" s="8">
        <v>10</v>
      </c>
      <c r="D10707" s="8">
        <v>14</v>
      </c>
      <c r="E10707" s="8">
        <v>87</v>
      </c>
      <c r="F10707" s="8">
        <v>0</v>
      </c>
    </row>
    <row r="10708" spans="1:6">
      <c r="A10708" s="13">
        <v>41275.895497685182</v>
      </c>
      <c r="B10708" s="8">
        <v>117</v>
      </c>
      <c r="C10708" s="8">
        <v>5</v>
      </c>
      <c r="D10708" s="8">
        <v>14</v>
      </c>
      <c r="E10708" s="8">
        <v>18</v>
      </c>
      <c r="F10708" s="8">
        <v>0</v>
      </c>
    </row>
    <row r="10709" spans="1:6">
      <c r="A10709" s="12">
        <v>41275.895497685182</v>
      </c>
      <c r="B10709" s="8">
        <v>117</v>
      </c>
      <c r="C10709" s="8">
        <v>5</v>
      </c>
      <c r="D10709" s="8">
        <v>14</v>
      </c>
      <c r="E10709" s="8">
        <v>18</v>
      </c>
      <c r="F10709" s="8">
        <v>0</v>
      </c>
    </row>
    <row r="10710" spans="1:6">
      <c r="A10710" s="13">
        <v>41275.932974537034</v>
      </c>
      <c r="B10710" s="8">
        <v>144</v>
      </c>
      <c r="C10710" s="8">
        <v>15</v>
      </c>
      <c r="D10710" s="8">
        <v>18</v>
      </c>
      <c r="E10710" s="8">
        <v>85</v>
      </c>
      <c r="F10710" s="8">
        <v>0</v>
      </c>
    </row>
    <row r="10711" spans="1:6">
      <c r="A10711" s="12">
        <v>41275.932974537034</v>
      </c>
      <c r="B10711" s="8">
        <v>144</v>
      </c>
      <c r="C10711" s="8">
        <v>15</v>
      </c>
      <c r="D10711" s="8">
        <v>18</v>
      </c>
      <c r="E10711" s="8">
        <v>85</v>
      </c>
      <c r="F10711" s="8">
        <v>0</v>
      </c>
    </row>
    <row r="10712" spans="1:6">
      <c r="A10712" s="13">
        <v>41276.01489583333</v>
      </c>
      <c r="B10712" s="8">
        <v>153</v>
      </c>
      <c r="C10712" s="8">
        <v>20</v>
      </c>
      <c r="D10712" s="8">
        <v>17</v>
      </c>
      <c r="E10712" s="8">
        <v>61</v>
      </c>
      <c r="F10712" s="8">
        <v>0</v>
      </c>
    </row>
    <row r="10713" spans="1:6">
      <c r="A10713" s="12">
        <v>41276.01489583333</v>
      </c>
      <c r="B10713" s="8">
        <v>153</v>
      </c>
      <c r="C10713" s="8">
        <v>20</v>
      </c>
      <c r="D10713" s="8">
        <v>17</v>
      </c>
      <c r="E10713" s="8">
        <v>61</v>
      </c>
      <c r="F10713" s="8">
        <v>0</v>
      </c>
    </row>
    <row r="10714" spans="1:6">
      <c r="A10714" s="13">
        <v>41276.015659722223</v>
      </c>
      <c r="B10714" s="8">
        <v>180</v>
      </c>
      <c r="C10714" s="8">
        <v>5</v>
      </c>
      <c r="D10714" s="8">
        <v>19</v>
      </c>
      <c r="E10714" s="8">
        <v>24</v>
      </c>
      <c r="F10714" s="8">
        <v>5.74</v>
      </c>
    </row>
    <row r="10715" spans="1:6">
      <c r="A10715" s="12">
        <v>41276.015659722223</v>
      </c>
      <c r="B10715" s="8">
        <v>180</v>
      </c>
      <c r="C10715" s="8">
        <v>5</v>
      </c>
      <c r="D10715" s="8">
        <v>19</v>
      </c>
      <c r="E10715" s="8">
        <v>24</v>
      </c>
      <c r="F10715" s="8">
        <v>5.74</v>
      </c>
    </row>
    <row r="10716" spans="1:6">
      <c r="A10716" s="13">
        <v>41276.626435185186</v>
      </c>
      <c r="B10716" s="8">
        <v>171</v>
      </c>
      <c r="C10716" s="8">
        <v>15</v>
      </c>
      <c r="D10716" s="8">
        <v>20</v>
      </c>
      <c r="E10716" s="8">
        <v>78</v>
      </c>
      <c r="F10716" s="8">
        <v>0</v>
      </c>
    </row>
    <row r="10717" spans="1:6">
      <c r="A10717" s="12">
        <v>41276.626435185186</v>
      </c>
      <c r="B10717" s="8">
        <v>171</v>
      </c>
      <c r="C10717" s="8">
        <v>15</v>
      </c>
      <c r="D10717" s="8">
        <v>20</v>
      </c>
      <c r="E10717" s="8">
        <v>78</v>
      </c>
      <c r="F10717" s="8">
        <v>0</v>
      </c>
    </row>
    <row r="10718" spans="1:6">
      <c r="A10718" s="13">
        <v>41276.635381944441</v>
      </c>
      <c r="B10718" s="8">
        <v>54</v>
      </c>
      <c r="C10718" s="8">
        <v>100</v>
      </c>
      <c r="D10718" s="8">
        <v>6</v>
      </c>
      <c r="E10718" s="8">
        <v>2</v>
      </c>
      <c r="F10718" s="8">
        <v>1188</v>
      </c>
    </row>
    <row r="10719" spans="1:6">
      <c r="A10719" s="12">
        <v>41276.635381944441</v>
      </c>
      <c r="B10719" s="8">
        <v>54</v>
      </c>
      <c r="C10719" s="8">
        <v>100</v>
      </c>
      <c r="D10719" s="8">
        <v>6</v>
      </c>
      <c r="E10719" s="8">
        <v>2</v>
      </c>
      <c r="F10719" s="8">
        <v>1188</v>
      </c>
    </row>
    <row r="10720" spans="1:6">
      <c r="A10720" s="13">
        <v>41276.67827546296</v>
      </c>
      <c r="B10720" s="8">
        <v>405</v>
      </c>
      <c r="C10720" s="8">
        <v>5</v>
      </c>
      <c r="D10720" s="8">
        <v>40</v>
      </c>
      <c r="E10720" s="8">
        <v>56</v>
      </c>
      <c r="F10720" s="8">
        <v>8.1</v>
      </c>
    </row>
    <row r="10721" spans="1:6">
      <c r="A10721" s="12">
        <v>41276.67827546296</v>
      </c>
      <c r="B10721" s="8">
        <v>405</v>
      </c>
      <c r="C10721" s="8">
        <v>5</v>
      </c>
      <c r="D10721" s="8">
        <v>40</v>
      </c>
      <c r="E10721" s="8">
        <v>56</v>
      </c>
      <c r="F10721" s="8">
        <v>8.1</v>
      </c>
    </row>
    <row r="10722" spans="1:6">
      <c r="A10722" s="13">
        <v>41276.68849537037</v>
      </c>
      <c r="B10722" s="8">
        <v>117</v>
      </c>
      <c r="C10722" s="8">
        <v>20</v>
      </c>
      <c r="D10722" s="8">
        <v>14</v>
      </c>
      <c r="E10722" s="8">
        <v>94</v>
      </c>
      <c r="F10722" s="8">
        <v>0</v>
      </c>
    </row>
    <row r="10723" spans="1:6">
      <c r="A10723" s="12">
        <v>41276.68849537037</v>
      </c>
      <c r="B10723" s="8">
        <v>117</v>
      </c>
      <c r="C10723" s="8">
        <v>20</v>
      </c>
      <c r="D10723" s="8">
        <v>14</v>
      </c>
      <c r="E10723" s="8">
        <v>94</v>
      </c>
      <c r="F10723" s="8">
        <v>0</v>
      </c>
    </row>
    <row r="10724" spans="1:6">
      <c r="A10724" s="13">
        <v>41276.719108796293</v>
      </c>
      <c r="B10724" s="8">
        <v>135</v>
      </c>
      <c r="C10724" s="8">
        <v>50</v>
      </c>
      <c r="D10724" s="8">
        <v>18</v>
      </c>
      <c r="E10724" s="8">
        <v>26</v>
      </c>
      <c r="F10724" s="8">
        <v>0</v>
      </c>
    </row>
    <row r="10725" spans="1:6">
      <c r="A10725" s="12">
        <v>41276.719108796293</v>
      </c>
      <c r="B10725" s="8">
        <v>135</v>
      </c>
      <c r="C10725" s="8">
        <v>50</v>
      </c>
      <c r="D10725" s="8">
        <v>18</v>
      </c>
      <c r="E10725" s="8">
        <v>26</v>
      </c>
      <c r="F10725" s="8">
        <v>0</v>
      </c>
    </row>
    <row r="10726" spans="1:6">
      <c r="A10726" s="13">
        <v>41276.723020833335</v>
      </c>
      <c r="B10726" s="8">
        <v>153</v>
      </c>
      <c r="C10726" s="8">
        <v>50</v>
      </c>
      <c r="D10726" s="8">
        <v>18</v>
      </c>
      <c r="E10726" s="8">
        <v>13</v>
      </c>
      <c r="F10726" s="8">
        <v>114.75</v>
      </c>
    </row>
    <row r="10727" spans="1:6">
      <c r="A10727" s="12">
        <v>41276.723020833335</v>
      </c>
      <c r="B10727" s="8">
        <v>153</v>
      </c>
      <c r="C10727" s="8">
        <v>50</v>
      </c>
      <c r="D10727" s="8">
        <v>18</v>
      </c>
      <c r="E10727" s="8">
        <v>13</v>
      </c>
      <c r="F10727" s="8">
        <v>114.75</v>
      </c>
    </row>
    <row r="10728" spans="1:6">
      <c r="A10728" s="13">
        <v>41276.741412037038</v>
      </c>
      <c r="B10728" s="8">
        <v>162</v>
      </c>
      <c r="C10728" s="8">
        <v>50</v>
      </c>
      <c r="D10728" s="8">
        <v>18</v>
      </c>
      <c r="E10728" s="8">
        <v>73</v>
      </c>
      <c r="F10728" s="8">
        <v>0</v>
      </c>
    </row>
    <row r="10729" spans="1:6">
      <c r="A10729" s="12">
        <v>41276.741412037038</v>
      </c>
      <c r="B10729" s="8">
        <v>162</v>
      </c>
      <c r="C10729" s="8">
        <v>50</v>
      </c>
      <c r="D10729" s="8">
        <v>18</v>
      </c>
      <c r="E10729" s="8">
        <v>73</v>
      </c>
      <c r="F10729" s="8">
        <v>0</v>
      </c>
    </row>
    <row r="10730" spans="1:6">
      <c r="A10730" s="13">
        <v>41276.742442129631</v>
      </c>
      <c r="B10730" s="8">
        <v>225</v>
      </c>
      <c r="C10730" s="8">
        <v>50</v>
      </c>
      <c r="D10730" s="8">
        <v>30</v>
      </c>
      <c r="E10730" s="8">
        <v>62</v>
      </c>
      <c r="F10730" s="8">
        <v>0</v>
      </c>
    </row>
    <row r="10731" spans="1:6">
      <c r="A10731" s="12">
        <v>41276.742442129631</v>
      </c>
      <c r="B10731" s="8">
        <v>225</v>
      </c>
      <c r="C10731" s="8">
        <v>50</v>
      </c>
      <c r="D10731" s="8">
        <v>30</v>
      </c>
      <c r="E10731" s="8">
        <v>62</v>
      </c>
      <c r="F10731" s="8">
        <v>0</v>
      </c>
    </row>
    <row r="10732" spans="1:6">
      <c r="A10732" s="13">
        <v>41276.749537037038</v>
      </c>
      <c r="B10732" s="8">
        <v>117</v>
      </c>
      <c r="C10732" s="8">
        <v>5</v>
      </c>
      <c r="D10732" s="8">
        <v>14</v>
      </c>
      <c r="E10732" s="8">
        <v>42</v>
      </c>
      <c r="F10732" s="8">
        <v>0</v>
      </c>
    </row>
    <row r="10733" spans="1:6">
      <c r="A10733" s="12">
        <v>41276.749537037038</v>
      </c>
      <c r="B10733" s="8">
        <v>117</v>
      </c>
      <c r="C10733" s="8">
        <v>5</v>
      </c>
      <c r="D10733" s="8">
        <v>14</v>
      </c>
      <c r="E10733" s="8">
        <v>42</v>
      </c>
      <c r="F10733" s="8">
        <v>0</v>
      </c>
    </row>
    <row r="10734" spans="1:6">
      <c r="A10734" s="13">
        <v>41276.761828703704</v>
      </c>
      <c r="B10734" s="8">
        <v>180</v>
      </c>
      <c r="C10734" s="8">
        <v>100</v>
      </c>
      <c r="D10734" s="8">
        <v>20</v>
      </c>
      <c r="E10734" s="8">
        <v>121</v>
      </c>
      <c r="F10734" s="8">
        <v>0</v>
      </c>
    </row>
    <row r="10735" spans="1:6">
      <c r="A10735" s="12">
        <v>41276.761828703704</v>
      </c>
      <c r="B10735" s="8">
        <v>180</v>
      </c>
      <c r="C10735" s="8">
        <v>100</v>
      </c>
      <c r="D10735" s="8">
        <v>20</v>
      </c>
      <c r="E10735" s="8">
        <v>121</v>
      </c>
      <c r="F10735" s="8">
        <v>0</v>
      </c>
    </row>
    <row r="10736" spans="1:6">
      <c r="A10736" s="13">
        <v>41276.769918981481</v>
      </c>
      <c r="B10736" s="8">
        <v>36</v>
      </c>
      <c r="C10736" s="8">
        <v>50</v>
      </c>
      <c r="D10736" s="8">
        <v>6</v>
      </c>
      <c r="E10736" s="8">
        <v>14</v>
      </c>
      <c r="F10736" s="8">
        <v>0</v>
      </c>
    </row>
    <row r="10737" spans="1:6">
      <c r="A10737" s="12">
        <v>41276.769918981481</v>
      </c>
      <c r="B10737" s="8">
        <v>36</v>
      </c>
      <c r="C10737" s="8">
        <v>50</v>
      </c>
      <c r="D10737" s="8">
        <v>6</v>
      </c>
      <c r="E10737" s="8">
        <v>14</v>
      </c>
      <c r="F10737" s="8">
        <v>0</v>
      </c>
    </row>
    <row r="10738" spans="1:6">
      <c r="A10738" s="13">
        <v>41276.784710648149</v>
      </c>
      <c r="B10738" s="8">
        <v>225</v>
      </c>
      <c r="C10738" s="8">
        <v>50</v>
      </c>
      <c r="D10738" s="8">
        <v>30</v>
      </c>
      <c r="E10738" s="8">
        <v>101</v>
      </c>
      <c r="F10738" s="8">
        <v>0</v>
      </c>
    </row>
    <row r="10739" spans="1:6">
      <c r="A10739" s="12">
        <v>41276.784710648149</v>
      </c>
      <c r="B10739" s="8">
        <v>225</v>
      </c>
      <c r="C10739" s="8">
        <v>50</v>
      </c>
      <c r="D10739" s="8">
        <v>30</v>
      </c>
      <c r="E10739" s="8">
        <v>101</v>
      </c>
      <c r="F10739" s="8">
        <v>0</v>
      </c>
    </row>
    <row r="10740" spans="1:6">
      <c r="A10740" s="13">
        <v>41276.801770833335</v>
      </c>
      <c r="B10740" s="8">
        <v>162</v>
      </c>
      <c r="C10740" s="8">
        <v>10</v>
      </c>
      <c r="D10740" s="8">
        <v>16</v>
      </c>
      <c r="E10740" s="8">
        <v>161</v>
      </c>
      <c r="F10740" s="8">
        <v>0</v>
      </c>
    </row>
    <row r="10741" spans="1:6">
      <c r="A10741" s="12">
        <v>41276.801770833335</v>
      </c>
      <c r="B10741" s="8">
        <v>162</v>
      </c>
      <c r="C10741" s="8">
        <v>10</v>
      </c>
      <c r="D10741" s="8">
        <v>16</v>
      </c>
      <c r="E10741" s="8">
        <v>161</v>
      </c>
      <c r="F10741" s="8">
        <v>0</v>
      </c>
    </row>
    <row r="10742" spans="1:6">
      <c r="A10742" s="13">
        <v>41276.809236111112</v>
      </c>
      <c r="B10742" s="8">
        <v>135</v>
      </c>
      <c r="C10742" s="8">
        <v>5</v>
      </c>
      <c r="D10742" s="8">
        <v>18</v>
      </c>
      <c r="E10742" s="8">
        <v>129</v>
      </c>
      <c r="F10742" s="8">
        <v>0</v>
      </c>
    </row>
    <row r="10743" spans="1:6">
      <c r="A10743" s="12">
        <v>41276.809236111112</v>
      </c>
      <c r="B10743" s="8">
        <v>135</v>
      </c>
      <c r="C10743" s="8">
        <v>5</v>
      </c>
      <c r="D10743" s="8">
        <v>18</v>
      </c>
      <c r="E10743" s="8">
        <v>129</v>
      </c>
      <c r="F10743" s="8">
        <v>0</v>
      </c>
    </row>
    <row r="10744" spans="1:6">
      <c r="A10744" s="13">
        <v>41276.816874999997</v>
      </c>
      <c r="B10744" s="8">
        <v>45</v>
      </c>
      <c r="C10744" s="8">
        <v>100</v>
      </c>
      <c r="D10744" s="8">
        <v>6</v>
      </c>
      <c r="E10744" s="8">
        <v>39</v>
      </c>
      <c r="F10744" s="8">
        <v>0</v>
      </c>
    </row>
    <row r="10745" spans="1:6">
      <c r="A10745" s="12">
        <v>41276.816874999997</v>
      </c>
      <c r="B10745" s="8">
        <v>45</v>
      </c>
      <c r="C10745" s="8">
        <v>100</v>
      </c>
      <c r="D10745" s="8">
        <v>6</v>
      </c>
      <c r="E10745" s="8">
        <v>39</v>
      </c>
      <c r="F10745" s="8">
        <v>0</v>
      </c>
    </row>
    <row r="10746" spans="1:6">
      <c r="A10746" s="13">
        <v>41276.819374999999</v>
      </c>
      <c r="B10746" s="8">
        <v>27</v>
      </c>
      <c r="C10746" s="8">
        <v>20</v>
      </c>
      <c r="D10746" s="8">
        <v>3</v>
      </c>
      <c r="E10746" s="8">
        <v>19</v>
      </c>
      <c r="F10746" s="8">
        <v>0</v>
      </c>
    </row>
    <row r="10747" spans="1:6">
      <c r="A10747" s="12">
        <v>41276.819374999999</v>
      </c>
      <c r="B10747" s="8">
        <v>27</v>
      </c>
      <c r="C10747" s="8">
        <v>20</v>
      </c>
      <c r="D10747" s="8">
        <v>3</v>
      </c>
      <c r="E10747" s="8">
        <v>19</v>
      </c>
      <c r="F10747" s="8">
        <v>0</v>
      </c>
    </row>
    <row r="10748" spans="1:6">
      <c r="A10748" s="13">
        <v>41276.835914351854</v>
      </c>
      <c r="B10748" s="8">
        <v>90</v>
      </c>
      <c r="C10748" s="8">
        <v>50</v>
      </c>
      <c r="D10748" s="8">
        <v>11</v>
      </c>
      <c r="E10748" s="8">
        <v>76</v>
      </c>
      <c r="F10748" s="8">
        <v>0</v>
      </c>
    </row>
    <row r="10749" spans="1:6">
      <c r="A10749" s="12">
        <v>41276.835914351854</v>
      </c>
      <c r="B10749" s="8">
        <v>90</v>
      </c>
      <c r="C10749" s="8">
        <v>50</v>
      </c>
      <c r="D10749" s="8">
        <v>11</v>
      </c>
      <c r="E10749" s="8">
        <v>76</v>
      </c>
      <c r="F10749" s="8">
        <v>0</v>
      </c>
    </row>
    <row r="10750" spans="1:6">
      <c r="A10750" s="13">
        <v>41276.844861111109</v>
      </c>
      <c r="B10750" s="8">
        <v>81</v>
      </c>
      <c r="C10750" s="8">
        <v>10</v>
      </c>
      <c r="D10750" s="8">
        <v>10</v>
      </c>
      <c r="E10750" s="8">
        <v>39</v>
      </c>
      <c r="F10750" s="8">
        <v>0</v>
      </c>
    </row>
    <row r="10751" spans="1:6">
      <c r="A10751" s="12">
        <v>41276.844861111109</v>
      </c>
      <c r="B10751" s="8">
        <v>81</v>
      </c>
      <c r="C10751" s="8">
        <v>10</v>
      </c>
      <c r="D10751" s="8">
        <v>10</v>
      </c>
      <c r="E10751" s="8">
        <v>39</v>
      </c>
      <c r="F10751" s="8">
        <v>0</v>
      </c>
    </row>
    <row r="10752" spans="1:6">
      <c r="A10752" s="13">
        <v>41276.850671296299</v>
      </c>
      <c r="B10752" s="8">
        <v>189</v>
      </c>
      <c r="C10752" s="8">
        <v>5</v>
      </c>
      <c r="D10752" s="8">
        <v>19</v>
      </c>
      <c r="E10752" s="8">
        <v>152</v>
      </c>
      <c r="F10752" s="8">
        <v>0</v>
      </c>
    </row>
    <row r="10753" spans="1:6">
      <c r="A10753" s="12">
        <v>41276.850671296299</v>
      </c>
      <c r="B10753" s="8">
        <v>189</v>
      </c>
      <c r="C10753" s="8">
        <v>5</v>
      </c>
      <c r="D10753" s="8">
        <v>19</v>
      </c>
      <c r="E10753" s="8">
        <v>152</v>
      </c>
      <c r="F10753" s="8">
        <v>0</v>
      </c>
    </row>
    <row r="10754" spans="1:6">
      <c r="A10754" s="13">
        <v>41276.85083333333</v>
      </c>
      <c r="B10754" s="8">
        <v>144</v>
      </c>
      <c r="C10754" s="8">
        <v>15</v>
      </c>
      <c r="D10754" s="8">
        <v>18</v>
      </c>
      <c r="E10754" s="8">
        <v>36</v>
      </c>
      <c r="F10754" s="8">
        <v>0</v>
      </c>
    </row>
    <row r="10755" spans="1:6">
      <c r="A10755" s="12">
        <v>41276.85083333333</v>
      </c>
      <c r="B10755" s="8">
        <v>144</v>
      </c>
      <c r="C10755" s="8">
        <v>15</v>
      </c>
      <c r="D10755" s="8">
        <v>18</v>
      </c>
      <c r="E10755" s="8">
        <v>36</v>
      </c>
      <c r="F10755" s="8">
        <v>0</v>
      </c>
    </row>
    <row r="10756" spans="1:6">
      <c r="A10756" s="13">
        <v>41276.870891203704</v>
      </c>
      <c r="B10756" s="8">
        <v>270</v>
      </c>
      <c r="C10756" s="8">
        <v>50</v>
      </c>
      <c r="D10756" s="8">
        <v>30</v>
      </c>
      <c r="E10756" s="8">
        <v>188</v>
      </c>
      <c r="F10756" s="8">
        <v>0</v>
      </c>
    </row>
    <row r="10757" spans="1:6">
      <c r="A10757" s="12">
        <v>41276.870891203704</v>
      </c>
      <c r="B10757" s="8">
        <v>270</v>
      </c>
      <c r="C10757" s="8">
        <v>50</v>
      </c>
      <c r="D10757" s="8">
        <v>30</v>
      </c>
      <c r="E10757" s="8">
        <v>188</v>
      </c>
      <c r="F10757" s="8">
        <v>0</v>
      </c>
    </row>
    <row r="10758" spans="1:6">
      <c r="A10758" s="13">
        <v>41276.872546296298</v>
      </c>
      <c r="B10758" s="8">
        <v>135</v>
      </c>
      <c r="C10758" s="8">
        <v>10</v>
      </c>
      <c r="D10758" s="8">
        <v>18</v>
      </c>
      <c r="E10758" s="8">
        <v>25</v>
      </c>
      <c r="F10758" s="8">
        <v>0</v>
      </c>
    </row>
    <row r="10759" spans="1:6">
      <c r="A10759" s="12">
        <v>41276.872546296298</v>
      </c>
      <c r="B10759" s="8">
        <v>135</v>
      </c>
      <c r="C10759" s="8">
        <v>10</v>
      </c>
      <c r="D10759" s="8">
        <v>18</v>
      </c>
      <c r="E10759" s="8">
        <v>25</v>
      </c>
      <c r="F10759" s="8">
        <v>0</v>
      </c>
    </row>
    <row r="10760" spans="1:6">
      <c r="A10760" s="13">
        <v>41276.91746527778</v>
      </c>
      <c r="B10760" s="8">
        <v>72</v>
      </c>
      <c r="C10760" s="8">
        <v>15</v>
      </c>
      <c r="D10760" s="8">
        <v>10</v>
      </c>
      <c r="E10760" s="8">
        <v>17</v>
      </c>
      <c r="F10760" s="8">
        <v>0</v>
      </c>
    </row>
    <row r="10761" spans="1:6">
      <c r="A10761" s="12">
        <v>41276.91746527778</v>
      </c>
      <c r="B10761" s="8">
        <v>72</v>
      </c>
      <c r="C10761" s="8">
        <v>15</v>
      </c>
      <c r="D10761" s="8">
        <v>10</v>
      </c>
      <c r="E10761" s="8">
        <v>17</v>
      </c>
      <c r="F10761" s="8">
        <v>0</v>
      </c>
    </row>
    <row r="10762" spans="1:6">
      <c r="A10762" s="13">
        <v>41276.920729166668</v>
      </c>
      <c r="B10762" s="8">
        <v>45</v>
      </c>
      <c r="C10762" s="8">
        <v>5</v>
      </c>
      <c r="D10762" s="8">
        <v>6</v>
      </c>
      <c r="E10762" s="8">
        <v>24</v>
      </c>
      <c r="F10762" s="8">
        <v>0</v>
      </c>
    </row>
    <row r="10763" spans="1:6">
      <c r="A10763" s="12">
        <v>41276.920729166668</v>
      </c>
      <c r="B10763" s="8">
        <v>45</v>
      </c>
      <c r="C10763" s="8">
        <v>5</v>
      </c>
      <c r="D10763" s="8">
        <v>6</v>
      </c>
      <c r="E10763" s="8">
        <v>24</v>
      </c>
      <c r="F10763" s="8">
        <v>0</v>
      </c>
    </row>
    <row r="10764" spans="1:6">
      <c r="A10764" s="13">
        <v>41276.933692129627</v>
      </c>
      <c r="B10764" s="8">
        <v>585</v>
      </c>
      <c r="C10764" s="8">
        <v>5</v>
      </c>
      <c r="D10764" s="8">
        <v>60</v>
      </c>
      <c r="E10764" s="8">
        <v>440</v>
      </c>
      <c r="F10764" s="8">
        <v>0</v>
      </c>
    </row>
    <row r="10765" spans="1:6">
      <c r="A10765" s="12">
        <v>41276.933692129627</v>
      </c>
      <c r="B10765" s="8">
        <v>585</v>
      </c>
      <c r="C10765" s="8">
        <v>5</v>
      </c>
      <c r="D10765" s="8">
        <v>60</v>
      </c>
      <c r="E10765" s="8">
        <v>440</v>
      </c>
      <c r="F10765" s="8">
        <v>0</v>
      </c>
    </row>
    <row r="10766" spans="1:6">
      <c r="A10766" s="13">
        <v>41276.948194444441</v>
      </c>
      <c r="B10766" s="8">
        <v>72</v>
      </c>
      <c r="C10766" s="8">
        <v>15</v>
      </c>
      <c r="D10766" s="8">
        <v>10</v>
      </c>
      <c r="E10766" s="8">
        <v>28</v>
      </c>
      <c r="F10766" s="8">
        <v>0</v>
      </c>
    </row>
    <row r="10767" spans="1:6">
      <c r="A10767" s="12">
        <v>41276.948194444441</v>
      </c>
      <c r="B10767" s="8">
        <v>72</v>
      </c>
      <c r="C10767" s="8">
        <v>15</v>
      </c>
      <c r="D10767" s="8">
        <v>10</v>
      </c>
      <c r="E10767" s="8">
        <v>28</v>
      </c>
      <c r="F10767" s="8">
        <v>0</v>
      </c>
    </row>
    <row r="10768" spans="1:6">
      <c r="A10768" s="13">
        <v>41276.970011574071</v>
      </c>
      <c r="B10768" s="8">
        <v>135</v>
      </c>
      <c r="C10768" s="8">
        <v>15</v>
      </c>
      <c r="D10768" s="8">
        <v>18</v>
      </c>
      <c r="E10768" s="8">
        <v>124</v>
      </c>
      <c r="F10768" s="8">
        <v>0</v>
      </c>
    </row>
    <row r="10769" spans="1:6">
      <c r="A10769" s="12">
        <v>41276.970011574071</v>
      </c>
      <c r="B10769" s="8">
        <v>135</v>
      </c>
      <c r="C10769" s="8">
        <v>15</v>
      </c>
      <c r="D10769" s="8">
        <v>18</v>
      </c>
      <c r="E10769" s="8">
        <v>124</v>
      </c>
      <c r="F10769" s="8">
        <v>0</v>
      </c>
    </row>
    <row r="10770" spans="1:6">
      <c r="A10770" s="13">
        <v>41277.395497685182</v>
      </c>
      <c r="B10770" s="8">
        <v>108</v>
      </c>
      <c r="C10770" s="8">
        <v>5</v>
      </c>
      <c r="D10770" s="8">
        <v>14</v>
      </c>
      <c r="E10770" s="8">
        <v>99</v>
      </c>
      <c r="F10770" s="8">
        <v>0</v>
      </c>
    </row>
    <row r="10771" spans="1:6">
      <c r="A10771" s="12">
        <v>41277.395497685182</v>
      </c>
      <c r="B10771" s="8">
        <v>108</v>
      </c>
      <c r="C10771" s="8">
        <v>5</v>
      </c>
      <c r="D10771" s="8">
        <v>14</v>
      </c>
      <c r="E10771" s="8">
        <v>99</v>
      </c>
      <c r="F10771" s="8">
        <v>0</v>
      </c>
    </row>
    <row r="10772" spans="1:6">
      <c r="A10772" s="13">
        <v>41277.619444444441</v>
      </c>
      <c r="B10772" s="8">
        <v>108</v>
      </c>
      <c r="C10772" s="8">
        <v>10</v>
      </c>
      <c r="D10772" s="8">
        <v>14</v>
      </c>
      <c r="E10772" s="8">
        <v>102</v>
      </c>
      <c r="F10772" s="8">
        <v>0</v>
      </c>
    </row>
    <row r="10773" spans="1:6">
      <c r="A10773" s="12">
        <v>41277.619444444441</v>
      </c>
      <c r="B10773" s="8">
        <v>108</v>
      </c>
      <c r="C10773" s="8">
        <v>10</v>
      </c>
      <c r="D10773" s="8">
        <v>14</v>
      </c>
      <c r="E10773" s="8">
        <v>102</v>
      </c>
      <c r="F10773" s="8">
        <v>0</v>
      </c>
    </row>
    <row r="10774" spans="1:6">
      <c r="A10774" s="13">
        <v>41277.63758101852</v>
      </c>
      <c r="B10774" s="8">
        <v>99</v>
      </c>
      <c r="C10774" s="8">
        <v>15</v>
      </c>
      <c r="D10774" s="8">
        <v>11</v>
      </c>
      <c r="E10774" s="8">
        <v>77</v>
      </c>
      <c r="F10774" s="8">
        <v>0</v>
      </c>
    </row>
    <row r="10775" spans="1:6">
      <c r="A10775" s="12">
        <v>41277.63758101852</v>
      </c>
      <c r="B10775" s="8">
        <v>99</v>
      </c>
      <c r="C10775" s="8">
        <v>15</v>
      </c>
      <c r="D10775" s="8">
        <v>11</v>
      </c>
      <c r="E10775" s="8">
        <v>77</v>
      </c>
      <c r="F10775" s="8">
        <v>0</v>
      </c>
    </row>
    <row r="10776" spans="1:6">
      <c r="A10776" s="13">
        <v>41277.667395833334</v>
      </c>
      <c r="B10776" s="8">
        <v>144</v>
      </c>
      <c r="C10776" s="8">
        <v>50</v>
      </c>
      <c r="D10776" s="8">
        <v>18</v>
      </c>
      <c r="E10776" s="8">
        <v>24</v>
      </c>
      <c r="F10776" s="8">
        <v>0</v>
      </c>
    </row>
    <row r="10777" spans="1:6">
      <c r="A10777" s="12">
        <v>41277.667395833334</v>
      </c>
      <c r="B10777" s="8">
        <v>144</v>
      </c>
      <c r="C10777" s="8">
        <v>50</v>
      </c>
      <c r="D10777" s="8">
        <v>18</v>
      </c>
      <c r="E10777" s="8">
        <v>24</v>
      </c>
      <c r="F10777" s="8">
        <v>0</v>
      </c>
    </row>
    <row r="10778" spans="1:6">
      <c r="A10778" s="13">
        <v>41277.770416666666</v>
      </c>
      <c r="B10778" s="8">
        <v>171</v>
      </c>
      <c r="C10778" s="8">
        <v>15</v>
      </c>
      <c r="D10778" s="8">
        <v>20</v>
      </c>
      <c r="E10778" s="8">
        <v>171</v>
      </c>
      <c r="F10778" s="8">
        <v>0</v>
      </c>
    </row>
    <row r="10779" spans="1:6">
      <c r="A10779" s="12">
        <v>41277.770416666666</v>
      </c>
      <c r="B10779" s="8">
        <v>171</v>
      </c>
      <c r="C10779" s="8">
        <v>15</v>
      </c>
      <c r="D10779" s="8">
        <v>20</v>
      </c>
      <c r="E10779" s="8">
        <v>171</v>
      </c>
      <c r="F10779" s="8">
        <v>0</v>
      </c>
    </row>
    <row r="10780" spans="1:6">
      <c r="A10780" s="13">
        <v>41277.836354166669</v>
      </c>
      <c r="B10780" s="8">
        <v>63</v>
      </c>
      <c r="C10780" s="8">
        <v>20</v>
      </c>
      <c r="D10780" s="8">
        <v>9</v>
      </c>
      <c r="E10780" s="8">
        <v>43</v>
      </c>
      <c r="F10780" s="8">
        <v>0</v>
      </c>
    </row>
    <row r="10781" spans="1:6">
      <c r="A10781" s="12">
        <v>41277.836354166669</v>
      </c>
      <c r="B10781" s="8">
        <v>63</v>
      </c>
      <c r="C10781" s="8">
        <v>20</v>
      </c>
      <c r="D10781" s="8">
        <v>9</v>
      </c>
      <c r="E10781" s="8">
        <v>43</v>
      </c>
      <c r="F10781" s="8">
        <v>0</v>
      </c>
    </row>
    <row r="10782" spans="1:6">
      <c r="A10782" s="13">
        <v>41277.860138888886</v>
      </c>
      <c r="B10782" s="8">
        <v>198</v>
      </c>
      <c r="C10782" s="8">
        <v>20</v>
      </c>
      <c r="D10782" s="8">
        <v>20</v>
      </c>
      <c r="E10782" s="8">
        <v>123</v>
      </c>
      <c r="F10782" s="8">
        <v>0</v>
      </c>
    </row>
    <row r="10783" spans="1:6">
      <c r="A10783" s="12">
        <v>41277.860138888886</v>
      </c>
      <c r="B10783" s="8">
        <v>198</v>
      </c>
      <c r="C10783" s="8">
        <v>20</v>
      </c>
      <c r="D10783" s="8">
        <v>20</v>
      </c>
      <c r="E10783" s="8">
        <v>123</v>
      </c>
      <c r="F10783" s="8">
        <v>0</v>
      </c>
    </row>
    <row r="10784" spans="1:6">
      <c r="A10784" s="13">
        <v>41277.879756944443</v>
      </c>
      <c r="B10784" s="8">
        <v>99</v>
      </c>
      <c r="C10784" s="8">
        <v>5</v>
      </c>
      <c r="D10784" s="8">
        <v>11</v>
      </c>
      <c r="E10784" s="8">
        <v>73</v>
      </c>
      <c r="F10784" s="8">
        <v>0</v>
      </c>
    </row>
    <row r="10785" spans="1:6">
      <c r="A10785" s="12">
        <v>41277.879756944443</v>
      </c>
      <c r="B10785" s="8">
        <v>99</v>
      </c>
      <c r="C10785" s="8">
        <v>5</v>
      </c>
      <c r="D10785" s="8">
        <v>11</v>
      </c>
      <c r="E10785" s="8">
        <v>73</v>
      </c>
      <c r="F10785" s="8">
        <v>0</v>
      </c>
    </row>
    <row r="10786" spans="1:6">
      <c r="A10786" s="13">
        <v>41277.886122685188</v>
      </c>
      <c r="B10786" s="8">
        <v>405</v>
      </c>
      <c r="C10786" s="8">
        <v>5</v>
      </c>
      <c r="D10786" s="8">
        <v>40</v>
      </c>
      <c r="E10786" s="8">
        <v>139</v>
      </c>
      <c r="F10786" s="8">
        <v>0</v>
      </c>
    </row>
    <row r="10787" spans="1:6">
      <c r="A10787" s="12">
        <v>41277.886122685188</v>
      </c>
      <c r="B10787" s="8">
        <v>405</v>
      </c>
      <c r="C10787" s="8">
        <v>5</v>
      </c>
      <c r="D10787" s="8">
        <v>40</v>
      </c>
      <c r="E10787" s="8">
        <v>139</v>
      </c>
      <c r="F10787" s="8">
        <v>0</v>
      </c>
    </row>
    <row r="10788" spans="1:6">
      <c r="A10788" s="13">
        <v>41277.93440972222</v>
      </c>
      <c r="B10788" s="8">
        <v>72</v>
      </c>
      <c r="C10788" s="8">
        <v>15</v>
      </c>
      <c r="D10788" s="8">
        <v>10</v>
      </c>
      <c r="E10788" s="8">
        <v>5</v>
      </c>
      <c r="F10788" s="8">
        <v>86.4</v>
      </c>
    </row>
    <row r="10789" spans="1:6">
      <c r="A10789" s="12">
        <v>41277.93440972222</v>
      </c>
      <c r="B10789" s="8">
        <v>72</v>
      </c>
      <c r="C10789" s="8">
        <v>15</v>
      </c>
      <c r="D10789" s="8">
        <v>10</v>
      </c>
      <c r="E10789" s="8">
        <v>5</v>
      </c>
      <c r="F10789" s="8">
        <v>86.4</v>
      </c>
    </row>
    <row r="10790" spans="1:6">
      <c r="A10790" s="13">
        <v>41277.940115740741</v>
      </c>
      <c r="B10790" s="8">
        <v>315</v>
      </c>
      <c r="C10790" s="8">
        <v>50</v>
      </c>
      <c r="D10790" s="8">
        <v>30</v>
      </c>
      <c r="E10790" s="8">
        <v>130</v>
      </c>
      <c r="F10790" s="8">
        <v>0</v>
      </c>
    </row>
    <row r="10791" spans="1:6">
      <c r="A10791" s="12">
        <v>41277.940115740741</v>
      </c>
      <c r="B10791" s="8">
        <v>315</v>
      </c>
      <c r="C10791" s="8">
        <v>50</v>
      </c>
      <c r="D10791" s="8">
        <v>30</v>
      </c>
      <c r="E10791" s="8">
        <v>130</v>
      </c>
      <c r="F10791" s="8">
        <v>0</v>
      </c>
    </row>
    <row r="10792" spans="1:6">
      <c r="A10792" s="13">
        <v>41278.417164351849</v>
      </c>
      <c r="B10792" s="8">
        <v>144</v>
      </c>
      <c r="C10792" s="8">
        <v>10</v>
      </c>
      <c r="D10792" s="8">
        <v>18</v>
      </c>
      <c r="E10792" s="8">
        <v>102</v>
      </c>
      <c r="F10792" s="8">
        <v>0</v>
      </c>
    </row>
    <row r="10793" spans="1:6">
      <c r="A10793" s="12">
        <v>41278.417164351849</v>
      </c>
      <c r="B10793" s="8">
        <v>144</v>
      </c>
      <c r="C10793" s="8">
        <v>10</v>
      </c>
      <c r="D10793" s="8">
        <v>18</v>
      </c>
      <c r="E10793" s="8">
        <v>102</v>
      </c>
      <c r="F10793" s="8">
        <v>0</v>
      </c>
    </row>
    <row r="10794" spans="1:6">
      <c r="A10794" s="13">
        <v>41278.445833333331</v>
      </c>
      <c r="B10794" s="8">
        <v>63</v>
      </c>
      <c r="C10794" s="8">
        <v>5</v>
      </c>
      <c r="D10794" s="8">
        <v>9</v>
      </c>
      <c r="E10794" s="8">
        <v>21</v>
      </c>
      <c r="F10794" s="8">
        <v>0</v>
      </c>
    </row>
    <row r="10795" spans="1:6">
      <c r="A10795" s="12">
        <v>41278.445833333331</v>
      </c>
      <c r="B10795" s="8">
        <v>63</v>
      </c>
      <c r="C10795" s="8">
        <v>5</v>
      </c>
      <c r="D10795" s="8">
        <v>9</v>
      </c>
      <c r="E10795" s="8">
        <v>21</v>
      </c>
      <c r="F10795" s="8">
        <v>0</v>
      </c>
    </row>
    <row r="10796" spans="1:6">
      <c r="A10796" s="13">
        <v>41278.63957175926</v>
      </c>
      <c r="B10796" s="8">
        <v>198</v>
      </c>
      <c r="C10796" s="8">
        <v>20</v>
      </c>
      <c r="D10796" s="8">
        <v>20</v>
      </c>
      <c r="E10796" s="8">
        <v>138</v>
      </c>
      <c r="F10796" s="8">
        <v>0</v>
      </c>
    </row>
    <row r="10797" spans="1:6">
      <c r="A10797" s="12">
        <v>41278.63957175926</v>
      </c>
      <c r="B10797" s="8">
        <v>198</v>
      </c>
      <c r="C10797" s="8">
        <v>20</v>
      </c>
      <c r="D10797" s="8">
        <v>20</v>
      </c>
      <c r="E10797" s="8">
        <v>138</v>
      </c>
      <c r="F10797" s="8">
        <v>0</v>
      </c>
    </row>
    <row r="10798" spans="1:6">
      <c r="A10798" s="13">
        <v>41278.64025462963</v>
      </c>
      <c r="B10798" s="8">
        <v>81</v>
      </c>
      <c r="C10798" s="8">
        <v>100</v>
      </c>
      <c r="D10798" s="8">
        <v>10</v>
      </c>
      <c r="E10798" s="8">
        <v>31</v>
      </c>
      <c r="F10798" s="8">
        <v>0</v>
      </c>
    </row>
    <row r="10799" spans="1:6">
      <c r="A10799" s="12">
        <v>41278.64025462963</v>
      </c>
      <c r="B10799" s="8">
        <v>81</v>
      </c>
      <c r="C10799" s="8">
        <v>100</v>
      </c>
      <c r="D10799" s="8">
        <v>10</v>
      </c>
      <c r="E10799" s="8">
        <v>31</v>
      </c>
      <c r="F10799" s="8">
        <v>0</v>
      </c>
    </row>
    <row r="10800" spans="1:6">
      <c r="A10800" s="13">
        <v>41278.647662037038</v>
      </c>
      <c r="B10800" s="8">
        <v>117</v>
      </c>
      <c r="C10800" s="8">
        <v>20</v>
      </c>
      <c r="D10800" s="8">
        <v>14</v>
      </c>
      <c r="E10800" s="8">
        <v>43</v>
      </c>
      <c r="F10800" s="8">
        <v>0</v>
      </c>
    </row>
    <row r="10801" spans="1:6">
      <c r="A10801" s="12">
        <v>41278.647662037038</v>
      </c>
      <c r="B10801" s="8">
        <v>117</v>
      </c>
      <c r="C10801" s="8">
        <v>20</v>
      </c>
      <c r="D10801" s="8">
        <v>14</v>
      </c>
      <c r="E10801" s="8">
        <v>43</v>
      </c>
      <c r="F10801" s="8">
        <v>0</v>
      </c>
    </row>
    <row r="10802" spans="1:6">
      <c r="A10802" s="13">
        <v>41278.658599537041</v>
      </c>
      <c r="B10802" s="8">
        <v>360</v>
      </c>
      <c r="C10802" s="8">
        <v>100</v>
      </c>
      <c r="D10802" s="8">
        <v>30</v>
      </c>
      <c r="E10802" s="8">
        <v>78</v>
      </c>
      <c r="F10802" s="8">
        <v>0</v>
      </c>
    </row>
    <row r="10803" spans="1:6">
      <c r="A10803" s="12">
        <v>41278.658599537041</v>
      </c>
      <c r="B10803" s="8">
        <v>360</v>
      </c>
      <c r="C10803" s="8">
        <v>100</v>
      </c>
      <c r="D10803" s="8">
        <v>30</v>
      </c>
      <c r="E10803" s="8">
        <v>78</v>
      </c>
      <c r="F10803" s="8">
        <v>0</v>
      </c>
    </row>
    <row r="10804" spans="1:6">
      <c r="A10804" s="13">
        <v>41278.689837962964</v>
      </c>
      <c r="B10804" s="8">
        <v>99</v>
      </c>
      <c r="C10804" s="8">
        <v>15</v>
      </c>
      <c r="D10804" s="8">
        <v>11</v>
      </c>
      <c r="E10804" s="8">
        <v>31</v>
      </c>
      <c r="F10804" s="8">
        <v>0</v>
      </c>
    </row>
    <row r="10805" spans="1:6">
      <c r="A10805" s="12">
        <v>41278.689837962964</v>
      </c>
      <c r="B10805" s="8">
        <v>99</v>
      </c>
      <c r="C10805" s="8">
        <v>15</v>
      </c>
      <c r="D10805" s="8">
        <v>11</v>
      </c>
      <c r="E10805" s="8">
        <v>31</v>
      </c>
      <c r="F10805" s="8">
        <v>0</v>
      </c>
    </row>
    <row r="10806" spans="1:6">
      <c r="A10806" s="13">
        <v>41278.773518518516</v>
      </c>
      <c r="B10806" s="8">
        <v>162</v>
      </c>
      <c r="C10806" s="8">
        <v>50</v>
      </c>
      <c r="D10806" s="8">
        <v>18</v>
      </c>
      <c r="E10806" s="8">
        <v>15</v>
      </c>
      <c r="F10806" s="8">
        <v>101.25</v>
      </c>
    </row>
    <row r="10807" spans="1:6">
      <c r="A10807" s="12">
        <v>41278.773518518516</v>
      </c>
      <c r="B10807" s="8">
        <v>162</v>
      </c>
      <c r="C10807" s="8">
        <v>50</v>
      </c>
      <c r="D10807" s="8">
        <v>18</v>
      </c>
      <c r="E10807" s="8">
        <v>15</v>
      </c>
      <c r="F10807" s="8">
        <v>101.25</v>
      </c>
    </row>
    <row r="10808" spans="1:6">
      <c r="A10808" s="13">
        <v>41278.778240740743</v>
      </c>
      <c r="B10808" s="8">
        <v>99</v>
      </c>
      <c r="C10808" s="8">
        <v>20</v>
      </c>
      <c r="D10808" s="8">
        <v>11</v>
      </c>
      <c r="E10808" s="8">
        <v>57</v>
      </c>
      <c r="F10808" s="8">
        <v>0</v>
      </c>
    </row>
    <row r="10809" spans="1:6">
      <c r="A10809" s="12">
        <v>41278.778240740743</v>
      </c>
      <c r="B10809" s="8">
        <v>99</v>
      </c>
      <c r="C10809" s="8">
        <v>20</v>
      </c>
      <c r="D10809" s="8">
        <v>11</v>
      </c>
      <c r="E10809" s="8">
        <v>57</v>
      </c>
      <c r="F10809" s="8">
        <v>0</v>
      </c>
    </row>
    <row r="10810" spans="1:6">
      <c r="A10810" s="13">
        <v>41278.816562499997</v>
      </c>
      <c r="B10810" s="8">
        <v>180</v>
      </c>
      <c r="C10810" s="8">
        <v>5</v>
      </c>
      <c r="D10810" s="8">
        <v>20</v>
      </c>
      <c r="E10810" s="8">
        <v>112</v>
      </c>
      <c r="F10810" s="8">
        <v>0</v>
      </c>
    </row>
    <row r="10811" spans="1:6">
      <c r="A10811" s="12">
        <v>41278.816562499997</v>
      </c>
      <c r="B10811" s="8">
        <v>180</v>
      </c>
      <c r="C10811" s="8">
        <v>5</v>
      </c>
      <c r="D10811" s="8">
        <v>20</v>
      </c>
      <c r="E10811" s="8">
        <v>112</v>
      </c>
      <c r="F10811" s="8">
        <v>0</v>
      </c>
    </row>
    <row r="10812" spans="1:6">
      <c r="A10812" s="13">
        <v>41278.818518518521</v>
      </c>
      <c r="B10812" s="8">
        <v>36</v>
      </c>
      <c r="C10812" s="8">
        <v>10</v>
      </c>
      <c r="D10812" s="8">
        <v>6</v>
      </c>
      <c r="E10812" s="8">
        <v>31</v>
      </c>
      <c r="F10812" s="8">
        <v>0</v>
      </c>
    </row>
    <row r="10813" spans="1:6">
      <c r="A10813" s="12">
        <v>41278.818518518521</v>
      </c>
      <c r="B10813" s="8">
        <v>36</v>
      </c>
      <c r="C10813" s="8">
        <v>10</v>
      </c>
      <c r="D10813" s="8">
        <v>6</v>
      </c>
      <c r="E10813" s="8">
        <v>31</v>
      </c>
      <c r="F10813" s="8">
        <v>0</v>
      </c>
    </row>
    <row r="10814" spans="1:6">
      <c r="A10814" s="13">
        <v>41278.847592592596</v>
      </c>
      <c r="B10814" s="8">
        <v>27</v>
      </c>
      <c r="C10814" s="8">
        <v>20</v>
      </c>
      <c r="D10814" s="8">
        <v>3</v>
      </c>
      <c r="E10814" s="8">
        <v>4</v>
      </c>
      <c r="F10814" s="8">
        <v>0</v>
      </c>
    </row>
    <row r="10815" spans="1:6">
      <c r="A10815" s="12">
        <v>41278.847592592596</v>
      </c>
      <c r="B10815" s="8">
        <v>27</v>
      </c>
      <c r="C10815" s="8">
        <v>20</v>
      </c>
      <c r="D10815" s="8">
        <v>3</v>
      </c>
      <c r="E10815" s="8">
        <v>4</v>
      </c>
      <c r="F10815" s="8">
        <v>0</v>
      </c>
    </row>
    <row r="10816" spans="1:6">
      <c r="A10816" s="13">
        <v>41279.497395833336</v>
      </c>
      <c r="B10816" s="8">
        <v>99</v>
      </c>
      <c r="C10816" s="8">
        <v>50</v>
      </c>
      <c r="D10816" s="8">
        <v>11</v>
      </c>
      <c r="E10816" s="8">
        <v>9</v>
      </c>
      <c r="F10816" s="8">
        <v>163.35</v>
      </c>
    </row>
    <row r="10817" spans="1:6">
      <c r="A10817" s="12">
        <v>41279.497395833336</v>
      </c>
      <c r="B10817" s="8">
        <v>99</v>
      </c>
      <c r="C10817" s="8">
        <v>50</v>
      </c>
      <c r="D10817" s="8">
        <v>11</v>
      </c>
      <c r="E10817" s="8">
        <v>9</v>
      </c>
      <c r="F10817" s="8">
        <v>163.35</v>
      </c>
    </row>
    <row r="10818" spans="1:6">
      <c r="A10818" s="13">
        <v>41279.523657407408</v>
      </c>
      <c r="B10818" s="8">
        <v>54</v>
      </c>
      <c r="C10818" s="8">
        <v>20</v>
      </c>
      <c r="D10818" s="8">
        <v>6</v>
      </c>
      <c r="E10818" s="8">
        <v>5</v>
      </c>
      <c r="F10818" s="8">
        <v>86.4</v>
      </c>
    </row>
    <row r="10819" spans="1:6">
      <c r="A10819" s="12">
        <v>41279.523657407408</v>
      </c>
      <c r="B10819" s="8">
        <v>54</v>
      </c>
      <c r="C10819" s="8">
        <v>20</v>
      </c>
      <c r="D10819" s="8">
        <v>6</v>
      </c>
      <c r="E10819" s="8">
        <v>5</v>
      </c>
      <c r="F10819" s="8">
        <v>86.4</v>
      </c>
    </row>
    <row r="10820" spans="1:6">
      <c r="A10820" s="13">
        <v>41279.567083333335</v>
      </c>
      <c r="B10820" s="8">
        <v>198</v>
      </c>
      <c r="C10820" s="8">
        <v>5</v>
      </c>
      <c r="D10820" s="8">
        <v>20</v>
      </c>
      <c r="E10820" s="8">
        <v>182</v>
      </c>
      <c r="F10820" s="8">
        <v>0</v>
      </c>
    </row>
    <row r="10821" spans="1:6">
      <c r="A10821" s="12">
        <v>41279.567083333335</v>
      </c>
      <c r="B10821" s="8">
        <v>198</v>
      </c>
      <c r="C10821" s="8">
        <v>5</v>
      </c>
      <c r="D10821" s="8">
        <v>20</v>
      </c>
      <c r="E10821" s="8">
        <v>182</v>
      </c>
      <c r="F10821" s="8">
        <v>0</v>
      </c>
    </row>
    <row r="10822" spans="1:6">
      <c r="A10822" s="13">
        <v>41279.678055555552</v>
      </c>
      <c r="B10822" s="8">
        <v>90</v>
      </c>
      <c r="C10822" s="8">
        <v>20</v>
      </c>
      <c r="D10822" s="8">
        <v>11</v>
      </c>
      <c r="E10822" s="8">
        <v>58</v>
      </c>
      <c r="F10822" s="8">
        <v>0</v>
      </c>
    </row>
    <row r="10823" spans="1:6">
      <c r="A10823" s="12">
        <v>41279.678055555552</v>
      </c>
      <c r="B10823" s="8">
        <v>90</v>
      </c>
      <c r="C10823" s="8">
        <v>20</v>
      </c>
      <c r="D10823" s="8">
        <v>11</v>
      </c>
      <c r="E10823" s="8">
        <v>58</v>
      </c>
      <c r="F10823" s="8">
        <v>0</v>
      </c>
    </row>
    <row r="10824" spans="1:6">
      <c r="A10824" s="13">
        <v>41279.692233796297</v>
      </c>
      <c r="B10824" s="8">
        <v>144</v>
      </c>
      <c r="C10824" s="8">
        <v>50</v>
      </c>
      <c r="D10824" s="8">
        <v>18</v>
      </c>
      <c r="E10824" s="8">
        <v>3</v>
      </c>
      <c r="F10824" s="8">
        <v>730.8</v>
      </c>
    </row>
    <row r="10825" spans="1:6">
      <c r="A10825" s="12">
        <v>41279.692233796297</v>
      </c>
      <c r="B10825" s="8">
        <v>144</v>
      </c>
      <c r="C10825" s="8">
        <v>50</v>
      </c>
      <c r="D10825" s="8">
        <v>18</v>
      </c>
      <c r="E10825" s="8">
        <v>3</v>
      </c>
      <c r="F10825" s="8">
        <v>730.8</v>
      </c>
    </row>
    <row r="10826" spans="1:6">
      <c r="A10826" s="13">
        <v>41279.694780092592</v>
      </c>
      <c r="B10826" s="8">
        <v>153</v>
      </c>
      <c r="C10826" s="8">
        <v>20</v>
      </c>
      <c r="D10826" s="8">
        <v>18</v>
      </c>
      <c r="E10826" s="8">
        <v>103</v>
      </c>
      <c r="F10826" s="8">
        <v>0</v>
      </c>
    </row>
    <row r="10827" spans="1:6">
      <c r="A10827" s="12">
        <v>41279.694780092592</v>
      </c>
      <c r="B10827" s="8">
        <v>153</v>
      </c>
      <c r="C10827" s="8">
        <v>20</v>
      </c>
      <c r="D10827" s="8">
        <v>18</v>
      </c>
      <c r="E10827" s="8">
        <v>103</v>
      </c>
      <c r="F10827" s="8">
        <v>0</v>
      </c>
    </row>
    <row r="10828" spans="1:6">
      <c r="A10828" s="13">
        <v>41279.7106712963</v>
      </c>
      <c r="B10828" s="8">
        <v>27</v>
      </c>
      <c r="C10828" s="8">
        <v>20</v>
      </c>
      <c r="D10828" s="8">
        <v>3</v>
      </c>
      <c r="E10828" s="8">
        <v>27</v>
      </c>
      <c r="F10828" s="8">
        <v>0</v>
      </c>
    </row>
    <row r="10829" spans="1:6">
      <c r="A10829" s="12">
        <v>41279.7106712963</v>
      </c>
      <c r="B10829" s="8">
        <v>27</v>
      </c>
      <c r="C10829" s="8">
        <v>20</v>
      </c>
      <c r="D10829" s="8">
        <v>3</v>
      </c>
      <c r="E10829" s="8">
        <v>27</v>
      </c>
      <c r="F10829" s="8">
        <v>0</v>
      </c>
    </row>
    <row r="10830" spans="1:6">
      <c r="A10830" s="13">
        <v>41279.746678240743</v>
      </c>
      <c r="B10830" s="8">
        <v>27</v>
      </c>
      <c r="C10830" s="8">
        <v>15</v>
      </c>
      <c r="D10830" s="8">
        <v>3</v>
      </c>
      <c r="E10830" s="8">
        <v>4</v>
      </c>
      <c r="F10830" s="8">
        <v>0</v>
      </c>
    </row>
    <row r="10831" spans="1:6">
      <c r="A10831" s="12">
        <v>41279.746678240743</v>
      </c>
      <c r="B10831" s="8">
        <v>27</v>
      </c>
      <c r="C10831" s="8">
        <v>15</v>
      </c>
      <c r="D10831" s="8">
        <v>3</v>
      </c>
      <c r="E10831" s="8">
        <v>4</v>
      </c>
      <c r="F10831" s="8">
        <v>0</v>
      </c>
    </row>
    <row r="10832" spans="1:6">
      <c r="A10832" s="13">
        <v>41279.796979166669</v>
      </c>
      <c r="B10832" s="8">
        <v>198</v>
      </c>
      <c r="C10832" s="8">
        <v>10</v>
      </c>
      <c r="D10832" s="8">
        <v>20</v>
      </c>
      <c r="E10832" s="8">
        <v>145</v>
      </c>
      <c r="F10832" s="8">
        <v>0</v>
      </c>
    </row>
    <row r="10833" spans="1:6">
      <c r="A10833" s="12">
        <v>41279.796979166669</v>
      </c>
      <c r="B10833" s="8">
        <v>198</v>
      </c>
      <c r="C10833" s="8">
        <v>10</v>
      </c>
      <c r="D10833" s="8">
        <v>20</v>
      </c>
      <c r="E10833" s="8">
        <v>145</v>
      </c>
      <c r="F10833" s="8">
        <v>0</v>
      </c>
    </row>
    <row r="10834" spans="1:6">
      <c r="A10834" s="13">
        <v>41279.824444444443</v>
      </c>
      <c r="B10834" s="8">
        <v>36</v>
      </c>
      <c r="C10834" s="8">
        <v>50</v>
      </c>
      <c r="D10834" s="8">
        <v>6</v>
      </c>
      <c r="E10834" s="8">
        <v>2</v>
      </c>
      <c r="F10834" s="8">
        <v>396</v>
      </c>
    </row>
    <row r="10835" spans="1:6">
      <c r="A10835" s="12">
        <v>41279.824444444443</v>
      </c>
      <c r="B10835" s="8">
        <v>36</v>
      </c>
      <c r="C10835" s="8">
        <v>50</v>
      </c>
      <c r="D10835" s="8">
        <v>6</v>
      </c>
      <c r="E10835" s="8">
        <v>2</v>
      </c>
      <c r="F10835" s="8">
        <v>396</v>
      </c>
    </row>
    <row r="10836" spans="1:6">
      <c r="A10836" s="13">
        <v>41279.838877314818</v>
      </c>
      <c r="B10836" s="8">
        <v>90</v>
      </c>
      <c r="C10836" s="8">
        <v>100</v>
      </c>
      <c r="D10836" s="8">
        <v>11</v>
      </c>
      <c r="E10836" s="8">
        <v>48</v>
      </c>
      <c r="F10836" s="8">
        <v>0</v>
      </c>
    </row>
    <row r="10837" spans="1:6">
      <c r="A10837" s="12">
        <v>41279.838877314818</v>
      </c>
      <c r="B10837" s="8">
        <v>90</v>
      </c>
      <c r="C10837" s="8">
        <v>100</v>
      </c>
      <c r="D10837" s="8">
        <v>11</v>
      </c>
      <c r="E10837" s="8">
        <v>48</v>
      </c>
      <c r="F10837" s="8">
        <v>0</v>
      </c>
    </row>
    <row r="10838" spans="1:6">
      <c r="A10838" s="13">
        <v>41279.890034722222</v>
      </c>
      <c r="B10838" s="8">
        <v>135</v>
      </c>
      <c r="C10838" s="8">
        <v>10</v>
      </c>
      <c r="D10838" s="8">
        <v>17</v>
      </c>
      <c r="E10838" s="8">
        <v>67</v>
      </c>
      <c r="F10838" s="8">
        <v>0</v>
      </c>
    </row>
    <row r="10839" spans="1:6">
      <c r="A10839" s="12">
        <v>41279.890034722222</v>
      </c>
      <c r="B10839" s="8">
        <v>135</v>
      </c>
      <c r="C10839" s="8">
        <v>10</v>
      </c>
      <c r="D10839" s="8">
        <v>17</v>
      </c>
      <c r="E10839" s="8">
        <v>67</v>
      </c>
      <c r="F10839" s="8">
        <v>0</v>
      </c>
    </row>
    <row r="10840" spans="1:6">
      <c r="A10840" s="13">
        <v>41279.89675925926</v>
      </c>
      <c r="B10840" s="8">
        <v>117</v>
      </c>
      <c r="C10840" s="8">
        <v>15</v>
      </c>
      <c r="D10840" s="8">
        <v>14</v>
      </c>
      <c r="E10840" s="8">
        <v>10</v>
      </c>
      <c r="F10840" s="8">
        <v>39.49</v>
      </c>
    </row>
    <row r="10841" spans="1:6">
      <c r="A10841" s="12">
        <v>41279.89675925926</v>
      </c>
      <c r="B10841" s="8">
        <v>117</v>
      </c>
      <c r="C10841" s="8">
        <v>15</v>
      </c>
      <c r="D10841" s="8">
        <v>14</v>
      </c>
      <c r="E10841" s="8">
        <v>10</v>
      </c>
      <c r="F10841" s="8">
        <v>39.49</v>
      </c>
    </row>
    <row r="10842" spans="1:6">
      <c r="A10842" s="13">
        <v>41279.899317129632</v>
      </c>
      <c r="B10842" s="8">
        <v>171</v>
      </c>
      <c r="C10842" s="8">
        <v>20</v>
      </c>
      <c r="D10842" s="8">
        <v>20</v>
      </c>
      <c r="E10842" s="8">
        <v>155</v>
      </c>
      <c r="F10842" s="8">
        <v>0</v>
      </c>
    </row>
    <row r="10843" spans="1:6">
      <c r="A10843" s="12">
        <v>41279.899317129632</v>
      </c>
      <c r="B10843" s="8">
        <v>171</v>
      </c>
      <c r="C10843" s="8">
        <v>20</v>
      </c>
      <c r="D10843" s="8">
        <v>20</v>
      </c>
      <c r="E10843" s="8">
        <v>155</v>
      </c>
      <c r="F10843" s="8">
        <v>0</v>
      </c>
    </row>
    <row r="10844" spans="1:6">
      <c r="A10844" s="13">
        <v>41279.917291666665</v>
      </c>
      <c r="B10844" s="8">
        <v>171</v>
      </c>
      <c r="C10844" s="8">
        <v>20</v>
      </c>
      <c r="D10844" s="8">
        <v>20</v>
      </c>
      <c r="E10844" s="8">
        <v>1</v>
      </c>
      <c r="F10844" s="8">
        <v>931.95</v>
      </c>
    </row>
    <row r="10845" spans="1:6">
      <c r="A10845" s="12">
        <v>41279.917291666665</v>
      </c>
      <c r="B10845" s="8">
        <v>171</v>
      </c>
      <c r="C10845" s="8">
        <v>20</v>
      </c>
      <c r="D10845" s="8">
        <v>20</v>
      </c>
      <c r="E10845" s="8">
        <v>1</v>
      </c>
      <c r="F10845" s="8">
        <v>931.95</v>
      </c>
    </row>
    <row r="10846" spans="1:6">
      <c r="A10846" s="13">
        <v>41279.919004629628</v>
      </c>
      <c r="B10846" s="8">
        <v>495</v>
      </c>
      <c r="C10846" s="8">
        <v>5</v>
      </c>
      <c r="D10846" s="8">
        <v>40</v>
      </c>
      <c r="E10846" s="8">
        <v>133</v>
      </c>
      <c r="F10846" s="8">
        <v>0</v>
      </c>
    </row>
    <row r="10847" spans="1:6">
      <c r="A10847" s="12">
        <v>41279.919004629628</v>
      </c>
      <c r="B10847" s="8">
        <v>495</v>
      </c>
      <c r="C10847" s="8">
        <v>5</v>
      </c>
      <c r="D10847" s="8">
        <v>40</v>
      </c>
      <c r="E10847" s="8">
        <v>133</v>
      </c>
      <c r="F10847" s="8">
        <v>0</v>
      </c>
    </row>
    <row r="10848" spans="1:6">
      <c r="A10848" s="13">
        <v>41279.919872685183</v>
      </c>
      <c r="B10848" s="8">
        <v>18</v>
      </c>
      <c r="C10848" s="8">
        <v>10</v>
      </c>
      <c r="D10848" s="8">
        <v>3</v>
      </c>
      <c r="E10848" s="8">
        <v>4</v>
      </c>
      <c r="F10848" s="8">
        <v>0</v>
      </c>
    </row>
    <row r="10849" spans="1:6">
      <c r="A10849" s="12">
        <v>41279.919872685183</v>
      </c>
      <c r="B10849" s="8">
        <v>18</v>
      </c>
      <c r="C10849" s="8">
        <v>10</v>
      </c>
      <c r="D10849" s="8">
        <v>3</v>
      </c>
      <c r="E10849" s="8">
        <v>4</v>
      </c>
      <c r="F10849" s="8">
        <v>0</v>
      </c>
    </row>
    <row r="10850" spans="1:6">
      <c r="A10850" s="13">
        <v>41279.943877314814</v>
      </c>
      <c r="B10850" s="8">
        <v>225</v>
      </c>
      <c r="C10850" s="8">
        <v>15</v>
      </c>
      <c r="D10850" s="8">
        <v>30</v>
      </c>
      <c r="E10850" s="8">
        <v>224</v>
      </c>
      <c r="F10850" s="8">
        <v>0</v>
      </c>
    </row>
    <row r="10851" spans="1:6">
      <c r="A10851" s="12">
        <v>41279.943877314814</v>
      </c>
      <c r="B10851" s="8">
        <v>225</v>
      </c>
      <c r="C10851" s="8">
        <v>15</v>
      </c>
      <c r="D10851" s="8">
        <v>30</v>
      </c>
      <c r="E10851" s="8">
        <v>224</v>
      </c>
      <c r="F10851" s="8">
        <v>0</v>
      </c>
    </row>
    <row r="10852" spans="1:6">
      <c r="A10852" s="13">
        <v>41280.40152777778</v>
      </c>
      <c r="B10852" s="8">
        <v>126</v>
      </c>
      <c r="C10852" s="8">
        <v>50</v>
      </c>
      <c r="D10852" s="8">
        <v>14</v>
      </c>
      <c r="E10852" s="8">
        <v>30</v>
      </c>
      <c r="F10852" s="8">
        <v>0</v>
      </c>
    </row>
    <row r="10853" spans="1:6">
      <c r="A10853" s="12">
        <v>41280.40152777778</v>
      </c>
      <c r="B10853" s="8">
        <v>126</v>
      </c>
      <c r="C10853" s="8">
        <v>50</v>
      </c>
      <c r="D10853" s="8">
        <v>14</v>
      </c>
      <c r="E10853" s="8">
        <v>30</v>
      </c>
      <c r="F10853" s="8">
        <v>0</v>
      </c>
    </row>
    <row r="10854" spans="1:6">
      <c r="A10854" s="13">
        <v>41280.527604166666</v>
      </c>
      <c r="B10854" s="8">
        <v>90</v>
      </c>
      <c r="C10854" s="8">
        <v>15</v>
      </c>
      <c r="D10854" s="8">
        <v>11</v>
      </c>
      <c r="E10854" s="8">
        <v>14</v>
      </c>
      <c r="F10854" s="8">
        <v>0</v>
      </c>
    </row>
    <row r="10855" spans="1:6">
      <c r="A10855" s="12">
        <v>41280.527604166666</v>
      </c>
      <c r="B10855" s="8">
        <v>90</v>
      </c>
      <c r="C10855" s="8">
        <v>15</v>
      </c>
      <c r="D10855" s="8">
        <v>11</v>
      </c>
      <c r="E10855" s="8">
        <v>14</v>
      </c>
      <c r="F10855" s="8">
        <v>0</v>
      </c>
    </row>
    <row r="10856" spans="1:6">
      <c r="A10856" s="13">
        <v>41280.632418981484</v>
      </c>
      <c r="B10856" s="8">
        <v>63</v>
      </c>
      <c r="C10856" s="8">
        <v>100</v>
      </c>
      <c r="D10856" s="8">
        <v>9</v>
      </c>
      <c r="E10856" s="8">
        <v>10</v>
      </c>
      <c r="F10856" s="8">
        <v>0</v>
      </c>
    </row>
    <row r="10857" spans="1:6">
      <c r="A10857" s="12">
        <v>41280.632418981484</v>
      </c>
      <c r="B10857" s="8">
        <v>63</v>
      </c>
      <c r="C10857" s="8">
        <v>100</v>
      </c>
      <c r="D10857" s="8">
        <v>9</v>
      </c>
      <c r="E10857" s="8">
        <v>10</v>
      </c>
      <c r="F10857" s="8">
        <v>0</v>
      </c>
    </row>
    <row r="10858" spans="1:6">
      <c r="A10858" s="13">
        <v>41280.683078703703</v>
      </c>
      <c r="B10858" s="8">
        <v>162</v>
      </c>
      <c r="C10858" s="8">
        <v>5</v>
      </c>
      <c r="D10858" s="8">
        <v>18</v>
      </c>
      <c r="E10858" s="8">
        <v>14</v>
      </c>
      <c r="F10858" s="8">
        <v>10.130000000000001</v>
      </c>
    </row>
    <row r="10859" spans="1:6">
      <c r="A10859" s="12">
        <v>41280.683078703703</v>
      </c>
      <c r="B10859" s="8">
        <v>162</v>
      </c>
      <c r="C10859" s="8">
        <v>5</v>
      </c>
      <c r="D10859" s="8">
        <v>18</v>
      </c>
      <c r="E10859" s="8">
        <v>14</v>
      </c>
      <c r="F10859" s="8">
        <v>10.130000000000001</v>
      </c>
    </row>
    <row r="10860" spans="1:6">
      <c r="A10860" s="13">
        <v>41280.696909722225</v>
      </c>
      <c r="B10860" s="8">
        <v>162</v>
      </c>
      <c r="C10860" s="8">
        <v>100</v>
      </c>
      <c r="D10860" s="8">
        <v>18</v>
      </c>
      <c r="E10860" s="8">
        <v>4</v>
      </c>
      <c r="F10860" s="8">
        <v>1279.8</v>
      </c>
    </row>
    <row r="10861" spans="1:6">
      <c r="A10861" s="12">
        <v>41280.696909722225</v>
      </c>
      <c r="B10861" s="8">
        <v>162</v>
      </c>
      <c r="C10861" s="8">
        <v>100</v>
      </c>
      <c r="D10861" s="8">
        <v>18</v>
      </c>
      <c r="E10861" s="8">
        <v>4</v>
      </c>
      <c r="F10861" s="8">
        <v>1279.8</v>
      </c>
    </row>
    <row r="10862" spans="1:6">
      <c r="A10862" s="13">
        <v>41280.714641203704</v>
      </c>
      <c r="B10862" s="8">
        <v>27</v>
      </c>
      <c r="C10862" s="8">
        <v>100</v>
      </c>
      <c r="D10862" s="8">
        <v>3</v>
      </c>
      <c r="E10862" s="8">
        <v>12</v>
      </c>
      <c r="F10862" s="8">
        <v>0</v>
      </c>
    </row>
    <row r="10863" spans="1:6">
      <c r="A10863" s="12">
        <v>41280.714641203704</v>
      </c>
      <c r="B10863" s="8">
        <v>27</v>
      </c>
      <c r="C10863" s="8">
        <v>100</v>
      </c>
      <c r="D10863" s="8">
        <v>3</v>
      </c>
      <c r="E10863" s="8">
        <v>12</v>
      </c>
      <c r="F10863" s="8">
        <v>0</v>
      </c>
    </row>
    <row r="10864" spans="1:6">
      <c r="A10864" s="13">
        <v>41280.778217592589</v>
      </c>
      <c r="B10864" s="8">
        <v>36</v>
      </c>
      <c r="C10864" s="8">
        <v>100</v>
      </c>
      <c r="D10864" s="8">
        <v>6</v>
      </c>
      <c r="E10864" s="8">
        <v>19</v>
      </c>
      <c r="F10864" s="8">
        <v>0</v>
      </c>
    </row>
    <row r="10865" spans="1:6">
      <c r="A10865" s="12">
        <v>41280.778217592589</v>
      </c>
      <c r="B10865" s="8">
        <v>36</v>
      </c>
      <c r="C10865" s="8">
        <v>100</v>
      </c>
      <c r="D10865" s="8">
        <v>6</v>
      </c>
      <c r="E10865" s="8">
        <v>19</v>
      </c>
      <c r="F10865" s="8">
        <v>0</v>
      </c>
    </row>
    <row r="10866" spans="1:6">
      <c r="A10866" s="13">
        <v>41280.818749999999</v>
      </c>
      <c r="B10866" s="8">
        <v>72</v>
      </c>
      <c r="C10866" s="8">
        <v>20</v>
      </c>
      <c r="D10866" s="8">
        <v>10</v>
      </c>
      <c r="E10866" s="8">
        <v>63</v>
      </c>
      <c r="F10866" s="8">
        <v>0</v>
      </c>
    </row>
    <row r="10867" spans="1:6">
      <c r="A10867" s="12">
        <v>41280.818749999999</v>
      </c>
      <c r="B10867" s="8">
        <v>72</v>
      </c>
      <c r="C10867" s="8">
        <v>20</v>
      </c>
      <c r="D10867" s="8">
        <v>10</v>
      </c>
      <c r="E10867" s="8">
        <v>63</v>
      </c>
      <c r="F10867" s="8">
        <v>0</v>
      </c>
    </row>
    <row r="10868" spans="1:6">
      <c r="A10868" s="13">
        <v>41280.829016203701</v>
      </c>
      <c r="B10868" s="8">
        <v>126</v>
      </c>
      <c r="C10868" s="8">
        <v>5</v>
      </c>
      <c r="D10868" s="8">
        <v>14</v>
      </c>
      <c r="E10868" s="8">
        <v>64</v>
      </c>
      <c r="F10868" s="8">
        <v>0</v>
      </c>
    </row>
    <row r="10869" spans="1:6">
      <c r="A10869" s="12">
        <v>41280.829016203701</v>
      </c>
      <c r="B10869" s="8">
        <v>126</v>
      </c>
      <c r="C10869" s="8">
        <v>5</v>
      </c>
      <c r="D10869" s="8">
        <v>14</v>
      </c>
      <c r="E10869" s="8">
        <v>64</v>
      </c>
      <c r="F10869" s="8">
        <v>0</v>
      </c>
    </row>
    <row r="10870" spans="1:6">
      <c r="A10870" s="13">
        <v>41280.84578703704</v>
      </c>
      <c r="B10870" s="8">
        <v>54</v>
      </c>
      <c r="C10870" s="8">
        <v>50</v>
      </c>
      <c r="D10870" s="8">
        <v>6</v>
      </c>
      <c r="E10870" s="8">
        <v>17</v>
      </c>
      <c r="F10870" s="8">
        <v>0</v>
      </c>
    </row>
    <row r="10871" spans="1:6">
      <c r="A10871" s="12">
        <v>41280.84578703704</v>
      </c>
      <c r="B10871" s="8">
        <v>54</v>
      </c>
      <c r="C10871" s="8">
        <v>50</v>
      </c>
      <c r="D10871" s="8">
        <v>6</v>
      </c>
      <c r="E10871" s="8">
        <v>17</v>
      </c>
      <c r="F10871" s="8">
        <v>0</v>
      </c>
    </row>
    <row r="10872" spans="1:6">
      <c r="A10872" s="13">
        <v>41280.85423611111</v>
      </c>
      <c r="B10872" s="8">
        <v>162</v>
      </c>
      <c r="C10872" s="8">
        <v>100</v>
      </c>
      <c r="D10872" s="8">
        <v>18</v>
      </c>
      <c r="E10872" s="8">
        <v>59</v>
      </c>
      <c r="F10872" s="8">
        <v>0</v>
      </c>
    </row>
    <row r="10873" spans="1:6">
      <c r="A10873" s="12">
        <v>41280.85423611111</v>
      </c>
      <c r="B10873" s="8">
        <v>162</v>
      </c>
      <c r="C10873" s="8">
        <v>100</v>
      </c>
      <c r="D10873" s="8">
        <v>18</v>
      </c>
      <c r="E10873" s="8">
        <v>59</v>
      </c>
      <c r="F10873" s="8">
        <v>0</v>
      </c>
    </row>
    <row r="10874" spans="1:6">
      <c r="A10874" s="13">
        <v>41280.875532407408</v>
      </c>
      <c r="B10874" s="8">
        <v>54</v>
      </c>
      <c r="C10874" s="8">
        <v>10</v>
      </c>
      <c r="D10874" s="8">
        <v>6</v>
      </c>
      <c r="E10874" s="8">
        <v>2</v>
      </c>
      <c r="F10874" s="8">
        <v>118.8</v>
      </c>
    </row>
    <row r="10875" spans="1:6">
      <c r="A10875" s="12">
        <v>41280.875532407408</v>
      </c>
      <c r="B10875" s="8">
        <v>54</v>
      </c>
      <c r="C10875" s="8">
        <v>10</v>
      </c>
      <c r="D10875" s="8">
        <v>6</v>
      </c>
      <c r="E10875" s="8">
        <v>2</v>
      </c>
      <c r="F10875" s="8">
        <v>118.8</v>
      </c>
    </row>
    <row r="10876" spans="1:6">
      <c r="A10876" s="13">
        <v>41280.981527777774</v>
      </c>
      <c r="B10876" s="8">
        <v>117</v>
      </c>
      <c r="C10876" s="8">
        <v>5</v>
      </c>
      <c r="D10876" s="8">
        <v>14</v>
      </c>
      <c r="E10876" s="8">
        <v>18</v>
      </c>
      <c r="F10876" s="8">
        <v>0</v>
      </c>
    </row>
    <row r="10877" spans="1:6">
      <c r="A10877" s="12">
        <v>41280.981527777774</v>
      </c>
      <c r="B10877" s="8">
        <v>117</v>
      </c>
      <c r="C10877" s="8">
        <v>5</v>
      </c>
      <c r="D10877" s="8">
        <v>14</v>
      </c>
      <c r="E10877" s="8">
        <v>18</v>
      </c>
      <c r="F10877" s="8">
        <v>0</v>
      </c>
    </row>
    <row r="10878" spans="1:6">
      <c r="A10878" s="13">
        <v>41281.397337962961</v>
      </c>
      <c r="B10878" s="8">
        <v>153</v>
      </c>
      <c r="C10878" s="8">
        <v>5</v>
      </c>
      <c r="D10878" s="8">
        <v>17</v>
      </c>
      <c r="E10878" s="8">
        <v>146</v>
      </c>
      <c r="F10878" s="8">
        <v>0</v>
      </c>
    </row>
    <row r="10879" spans="1:6">
      <c r="A10879" s="12">
        <v>41281.397337962961</v>
      </c>
      <c r="B10879" s="8">
        <v>153</v>
      </c>
      <c r="C10879" s="8">
        <v>5</v>
      </c>
      <c r="D10879" s="8">
        <v>17</v>
      </c>
      <c r="E10879" s="8">
        <v>146</v>
      </c>
      <c r="F10879" s="8">
        <v>0</v>
      </c>
    </row>
    <row r="10880" spans="1:6">
      <c r="A10880" s="13">
        <v>41281.436296296299</v>
      </c>
      <c r="B10880" s="8">
        <v>189</v>
      </c>
      <c r="C10880" s="8">
        <v>10</v>
      </c>
      <c r="D10880" s="8">
        <v>20</v>
      </c>
      <c r="E10880" s="8">
        <v>127</v>
      </c>
      <c r="F10880" s="8">
        <v>0</v>
      </c>
    </row>
    <row r="10881" spans="1:6">
      <c r="A10881" s="12">
        <v>41281.436296296299</v>
      </c>
      <c r="B10881" s="8">
        <v>189</v>
      </c>
      <c r="C10881" s="8">
        <v>10</v>
      </c>
      <c r="D10881" s="8">
        <v>20</v>
      </c>
      <c r="E10881" s="8">
        <v>127</v>
      </c>
      <c r="F10881" s="8">
        <v>0</v>
      </c>
    </row>
    <row r="10882" spans="1:6">
      <c r="A10882" s="13">
        <v>41281.46125</v>
      </c>
      <c r="B10882" s="8">
        <v>180</v>
      </c>
      <c r="C10882" s="8">
        <v>50</v>
      </c>
      <c r="D10882" s="8">
        <v>20</v>
      </c>
      <c r="E10882" s="8">
        <v>31</v>
      </c>
      <c r="F10882" s="8">
        <v>0</v>
      </c>
    </row>
    <row r="10883" spans="1:6">
      <c r="A10883" s="12">
        <v>41281.46125</v>
      </c>
      <c r="B10883" s="8">
        <v>180</v>
      </c>
      <c r="C10883" s="8">
        <v>50</v>
      </c>
      <c r="D10883" s="8">
        <v>20</v>
      </c>
      <c r="E10883" s="8">
        <v>31</v>
      </c>
      <c r="F10883" s="8">
        <v>0</v>
      </c>
    </row>
    <row r="10884" spans="1:6">
      <c r="A10884" s="13">
        <v>41281.480937499997</v>
      </c>
      <c r="B10884" s="8">
        <v>36</v>
      </c>
      <c r="C10884" s="8">
        <v>15</v>
      </c>
      <c r="D10884" s="8">
        <v>6</v>
      </c>
      <c r="E10884" s="8">
        <v>18</v>
      </c>
      <c r="F10884" s="8">
        <v>0</v>
      </c>
    </row>
    <row r="10885" spans="1:6">
      <c r="A10885" s="12">
        <v>41281.480937499997</v>
      </c>
      <c r="B10885" s="8">
        <v>36</v>
      </c>
      <c r="C10885" s="8">
        <v>15</v>
      </c>
      <c r="D10885" s="8">
        <v>6</v>
      </c>
      <c r="E10885" s="8">
        <v>18</v>
      </c>
      <c r="F10885" s="8">
        <v>0</v>
      </c>
    </row>
    <row r="10886" spans="1:6">
      <c r="A10886" s="13">
        <v>41281.481273148151</v>
      </c>
      <c r="B10886" s="8">
        <v>153</v>
      </c>
      <c r="C10886" s="8">
        <v>100</v>
      </c>
      <c r="D10886" s="8">
        <v>18</v>
      </c>
      <c r="E10886" s="8">
        <v>70</v>
      </c>
      <c r="F10886" s="8">
        <v>0</v>
      </c>
    </row>
    <row r="10887" spans="1:6">
      <c r="A10887" s="12">
        <v>41281.481273148151</v>
      </c>
      <c r="B10887" s="8">
        <v>153</v>
      </c>
      <c r="C10887" s="8">
        <v>100</v>
      </c>
      <c r="D10887" s="8">
        <v>18</v>
      </c>
      <c r="E10887" s="8">
        <v>70</v>
      </c>
      <c r="F10887" s="8">
        <v>0</v>
      </c>
    </row>
    <row r="10888" spans="1:6">
      <c r="A10888" s="13">
        <v>41281.553773148145</v>
      </c>
      <c r="B10888" s="8">
        <v>162</v>
      </c>
      <c r="C10888" s="8">
        <v>10</v>
      </c>
      <c r="D10888" s="8">
        <v>18</v>
      </c>
      <c r="E10888" s="8">
        <v>126</v>
      </c>
      <c r="F10888" s="8">
        <v>0</v>
      </c>
    </row>
    <row r="10889" spans="1:6">
      <c r="A10889" s="12">
        <v>41281.553773148145</v>
      </c>
      <c r="B10889" s="8">
        <v>162</v>
      </c>
      <c r="C10889" s="8">
        <v>10</v>
      </c>
      <c r="D10889" s="8">
        <v>18</v>
      </c>
      <c r="E10889" s="8">
        <v>126</v>
      </c>
      <c r="F10889" s="8">
        <v>0</v>
      </c>
    </row>
    <row r="10890" spans="1:6">
      <c r="A10890" s="13">
        <v>41281.634328703702</v>
      </c>
      <c r="B10890" s="8">
        <v>36</v>
      </c>
      <c r="C10890" s="8">
        <v>20</v>
      </c>
      <c r="D10890" s="8">
        <v>6</v>
      </c>
      <c r="E10890" s="8">
        <v>13</v>
      </c>
      <c r="F10890" s="8">
        <v>0</v>
      </c>
    </row>
    <row r="10891" spans="1:6">
      <c r="A10891" s="12">
        <v>41281.634328703702</v>
      </c>
      <c r="B10891" s="8">
        <v>36</v>
      </c>
      <c r="C10891" s="8">
        <v>20</v>
      </c>
      <c r="D10891" s="8">
        <v>6</v>
      </c>
      <c r="E10891" s="8">
        <v>13</v>
      </c>
      <c r="F10891" s="8">
        <v>0</v>
      </c>
    </row>
    <row r="10892" spans="1:6">
      <c r="A10892" s="13">
        <v>41281.677060185182</v>
      </c>
      <c r="B10892" s="8">
        <v>144</v>
      </c>
      <c r="C10892" s="8">
        <v>10</v>
      </c>
      <c r="D10892" s="8">
        <v>18</v>
      </c>
      <c r="E10892" s="8">
        <v>129</v>
      </c>
      <c r="F10892" s="8">
        <v>0</v>
      </c>
    </row>
    <row r="10893" spans="1:6">
      <c r="A10893" s="12">
        <v>41281.677060185182</v>
      </c>
      <c r="B10893" s="8">
        <v>144</v>
      </c>
      <c r="C10893" s="8">
        <v>10</v>
      </c>
      <c r="D10893" s="8">
        <v>18</v>
      </c>
      <c r="E10893" s="8">
        <v>129</v>
      </c>
      <c r="F10893" s="8">
        <v>0</v>
      </c>
    </row>
    <row r="10894" spans="1:6">
      <c r="A10894" s="13">
        <v>41281.685046296298</v>
      </c>
      <c r="B10894" s="8">
        <v>198</v>
      </c>
      <c r="C10894" s="8">
        <v>5</v>
      </c>
      <c r="D10894" s="8">
        <v>20</v>
      </c>
      <c r="E10894" s="8">
        <v>179</v>
      </c>
      <c r="F10894" s="8">
        <v>0</v>
      </c>
    </row>
    <row r="10895" spans="1:6">
      <c r="A10895" s="12">
        <v>41281.685046296298</v>
      </c>
      <c r="B10895" s="8">
        <v>198</v>
      </c>
      <c r="C10895" s="8">
        <v>5</v>
      </c>
      <c r="D10895" s="8">
        <v>20</v>
      </c>
      <c r="E10895" s="8">
        <v>179</v>
      </c>
      <c r="F10895" s="8">
        <v>0</v>
      </c>
    </row>
    <row r="10896" spans="1:6">
      <c r="A10896" s="13">
        <v>41281.689606481479</v>
      </c>
      <c r="B10896" s="8">
        <v>45</v>
      </c>
      <c r="C10896" s="8">
        <v>15</v>
      </c>
      <c r="D10896" s="8">
        <v>6</v>
      </c>
      <c r="E10896" s="8">
        <v>16</v>
      </c>
      <c r="F10896" s="8">
        <v>0</v>
      </c>
    </row>
    <row r="10897" spans="1:6">
      <c r="A10897" s="12">
        <v>41281.689606481479</v>
      </c>
      <c r="B10897" s="8">
        <v>45</v>
      </c>
      <c r="C10897" s="8">
        <v>15</v>
      </c>
      <c r="D10897" s="8">
        <v>6</v>
      </c>
      <c r="E10897" s="8">
        <v>16</v>
      </c>
      <c r="F10897" s="8">
        <v>0</v>
      </c>
    </row>
    <row r="10898" spans="1:6">
      <c r="A10898" s="13">
        <v>41281.750636574077</v>
      </c>
      <c r="B10898" s="8">
        <v>54</v>
      </c>
      <c r="C10898" s="8">
        <v>10</v>
      </c>
      <c r="D10898" s="8">
        <v>6</v>
      </c>
      <c r="E10898" s="8">
        <v>36</v>
      </c>
      <c r="F10898" s="8">
        <v>0</v>
      </c>
    </row>
    <row r="10899" spans="1:6">
      <c r="A10899" s="12">
        <v>41281.750636574077</v>
      </c>
      <c r="B10899" s="8">
        <v>54</v>
      </c>
      <c r="C10899" s="8">
        <v>10</v>
      </c>
      <c r="D10899" s="8">
        <v>6</v>
      </c>
      <c r="E10899" s="8">
        <v>36</v>
      </c>
      <c r="F10899" s="8">
        <v>0</v>
      </c>
    </row>
    <row r="10900" spans="1:6">
      <c r="A10900" s="13">
        <v>41281.752118055556</v>
      </c>
      <c r="B10900" s="8">
        <v>72</v>
      </c>
      <c r="C10900" s="8">
        <v>5</v>
      </c>
      <c r="D10900" s="8">
        <v>10</v>
      </c>
      <c r="E10900" s="8">
        <v>26</v>
      </c>
      <c r="F10900" s="8">
        <v>0</v>
      </c>
    </row>
    <row r="10901" spans="1:6">
      <c r="A10901" s="12">
        <v>41281.752118055556</v>
      </c>
      <c r="B10901" s="8">
        <v>72</v>
      </c>
      <c r="C10901" s="8">
        <v>5</v>
      </c>
      <c r="D10901" s="8">
        <v>10</v>
      </c>
      <c r="E10901" s="8">
        <v>26</v>
      </c>
      <c r="F10901" s="8">
        <v>0</v>
      </c>
    </row>
    <row r="10902" spans="1:6">
      <c r="A10902" s="13">
        <v>41281.76357638889</v>
      </c>
      <c r="B10902" s="8">
        <v>360</v>
      </c>
      <c r="C10902" s="8">
        <v>100</v>
      </c>
      <c r="D10902" s="8">
        <v>30</v>
      </c>
      <c r="E10902" s="8">
        <v>270</v>
      </c>
      <c r="F10902" s="8">
        <v>0</v>
      </c>
    </row>
    <row r="10903" spans="1:6">
      <c r="A10903" s="12">
        <v>41281.76357638889</v>
      </c>
      <c r="B10903" s="8">
        <v>360</v>
      </c>
      <c r="C10903" s="8">
        <v>100</v>
      </c>
      <c r="D10903" s="8">
        <v>30</v>
      </c>
      <c r="E10903" s="8">
        <v>270</v>
      </c>
      <c r="F10903" s="8">
        <v>0</v>
      </c>
    </row>
    <row r="10904" spans="1:6">
      <c r="A10904" s="13">
        <v>41281.788703703707</v>
      </c>
      <c r="B10904" s="8">
        <v>27</v>
      </c>
      <c r="C10904" s="8">
        <v>5</v>
      </c>
      <c r="D10904" s="8">
        <v>3</v>
      </c>
      <c r="E10904" s="8">
        <v>20</v>
      </c>
      <c r="F10904" s="8">
        <v>0</v>
      </c>
    </row>
    <row r="10905" spans="1:6">
      <c r="A10905" s="12">
        <v>41281.788703703707</v>
      </c>
      <c r="B10905" s="8">
        <v>27</v>
      </c>
      <c r="C10905" s="8">
        <v>5</v>
      </c>
      <c r="D10905" s="8">
        <v>3</v>
      </c>
      <c r="E10905" s="8">
        <v>20</v>
      </c>
      <c r="F10905" s="8">
        <v>0</v>
      </c>
    </row>
    <row r="10906" spans="1:6">
      <c r="A10906" s="13">
        <v>41281.793854166666</v>
      </c>
      <c r="B10906" s="8">
        <v>135</v>
      </c>
      <c r="C10906" s="8">
        <v>100</v>
      </c>
      <c r="D10906" s="8">
        <v>18</v>
      </c>
      <c r="E10906" s="8">
        <v>40</v>
      </c>
      <c r="F10906" s="8">
        <v>0</v>
      </c>
    </row>
    <row r="10907" spans="1:6">
      <c r="A10907" s="12">
        <v>41281.793854166666</v>
      </c>
      <c r="B10907" s="8">
        <v>135</v>
      </c>
      <c r="C10907" s="8">
        <v>100</v>
      </c>
      <c r="D10907" s="8">
        <v>18</v>
      </c>
      <c r="E10907" s="8">
        <v>40</v>
      </c>
      <c r="F10907" s="8">
        <v>0</v>
      </c>
    </row>
    <row r="10908" spans="1:6">
      <c r="A10908" s="13">
        <v>41281.807789351849</v>
      </c>
      <c r="B10908" s="8">
        <v>144</v>
      </c>
      <c r="C10908" s="8">
        <v>50</v>
      </c>
      <c r="D10908" s="8">
        <v>18</v>
      </c>
      <c r="E10908" s="8">
        <v>38</v>
      </c>
      <c r="F10908" s="8">
        <v>0</v>
      </c>
    </row>
    <row r="10909" spans="1:6">
      <c r="A10909" s="12">
        <v>41281.807789351849</v>
      </c>
      <c r="B10909" s="8">
        <v>144</v>
      </c>
      <c r="C10909" s="8">
        <v>50</v>
      </c>
      <c r="D10909" s="8">
        <v>18</v>
      </c>
      <c r="E10909" s="8">
        <v>38</v>
      </c>
      <c r="F10909" s="8">
        <v>0</v>
      </c>
    </row>
    <row r="10910" spans="1:6">
      <c r="A10910" s="13">
        <v>41281.81108796296</v>
      </c>
      <c r="B10910" s="8">
        <v>135</v>
      </c>
      <c r="C10910" s="8">
        <v>5</v>
      </c>
      <c r="D10910" s="8">
        <v>18</v>
      </c>
      <c r="E10910" s="8">
        <v>118</v>
      </c>
      <c r="F10910" s="8">
        <v>0</v>
      </c>
    </row>
    <row r="10911" spans="1:6">
      <c r="A10911" s="12">
        <v>41281.81108796296</v>
      </c>
      <c r="B10911" s="8">
        <v>135</v>
      </c>
      <c r="C10911" s="8">
        <v>5</v>
      </c>
      <c r="D10911" s="8">
        <v>18</v>
      </c>
      <c r="E10911" s="8">
        <v>118</v>
      </c>
      <c r="F10911" s="8">
        <v>0</v>
      </c>
    </row>
    <row r="10912" spans="1:6">
      <c r="A10912" s="13">
        <v>41281.822141203702</v>
      </c>
      <c r="B10912" s="8">
        <v>90</v>
      </c>
      <c r="C10912" s="8">
        <v>15</v>
      </c>
      <c r="D10912" s="8">
        <v>11</v>
      </c>
      <c r="E10912" s="8">
        <v>15</v>
      </c>
      <c r="F10912" s="8">
        <v>0</v>
      </c>
    </row>
    <row r="10913" spans="1:6">
      <c r="A10913" s="12">
        <v>41281.822141203702</v>
      </c>
      <c r="B10913" s="8">
        <v>90</v>
      </c>
      <c r="C10913" s="8">
        <v>15</v>
      </c>
      <c r="D10913" s="8">
        <v>11</v>
      </c>
      <c r="E10913" s="8">
        <v>15</v>
      </c>
      <c r="F10913" s="8">
        <v>0</v>
      </c>
    </row>
    <row r="10914" spans="1:6">
      <c r="A10914" s="13">
        <v>41281.914560185185</v>
      </c>
      <c r="B10914" s="8">
        <v>108</v>
      </c>
      <c r="C10914" s="8">
        <v>100</v>
      </c>
      <c r="D10914" s="8">
        <v>14</v>
      </c>
      <c r="E10914" s="8">
        <v>24</v>
      </c>
      <c r="F10914" s="8">
        <v>0</v>
      </c>
    </row>
    <row r="10915" spans="1:6">
      <c r="A10915" s="12">
        <v>41281.914560185185</v>
      </c>
      <c r="B10915" s="8">
        <v>108</v>
      </c>
      <c r="C10915" s="8">
        <v>100</v>
      </c>
      <c r="D10915" s="8">
        <v>14</v>
      </c>
      <c r="E10915" s="8">
        <v>24</v>
      </c>
      <c r="F10915" s="8">
        <v>0</v>
      </c>
    </row>
    <row r="10916" spans="1:6">
      <c r="A10916" s="13">
        <v>41281.951874999999</v>
      </c>
      <c r="B10916" s="8">
        <v>126</v>
      </c>
      <c r="C10916" s="8">
        <v>20</v>
      </c>
      <c r="D10916" s="8">
        <v>14</v>
      </c>
      <c r="E10916" s="8">
        <v>58</v>
      </c>
      <c r="F10916" s="8">
        <v>0</v>
      </c>
    </row>
    <row r="10917" spans="1:6">
      <c r="A10917" s="12">
        <v>41281.951874999999</v>
      </c>
      <c r="B10917" s="8">
        <v>126</v>
      </c>
      <c r="C10917" s="8">
        <v>20</v>
      </c>
      <c r="D10917" s="8">
        <v>14</v>
      </c>
      <c r="E10917" s="8">
        <v>58</v>
      </c>
      <c r="F10917" s="8">
        <v>0</v>
      </c>
    </row>
    <row r="10918" spans="1:6">
      <c r="A10918" s="13">
        <v>41281.992361111108</v>
      </c>
      <c r="B10918" s="8">
        <v>117</v>
      </c>
      <c r="C10918" s="8">
        <v>50</v>
      </c>
      <c r="D10918" s="8">
        <v>14</v>
      </c>
      <c r="E10918" s="8">
        <v>114</v>
      </c>
      <c r="F10918" s="8">
        <v>0</v>
      </c>
    </row>
    <row r="10919" spans="1:6">
      <c r="A10919" s="12">
        <v>41281.992361111108</v>
      </c>
      <c r="B10919" s="8">
        <v>117</v>
      </c>
      <c r="C10919" s="8">
        <v>50</v>
      </c>
      <c r="D10919" s="8">
        <v>14</v>
      </c>
      <c r="E10919" s="8">
        <v>114</v>
      </c>
      <c r="F10919" s="8">
        <v>0</v>
      </c>
    </row>
    <row r="10920" spans="1:6">
      <c r="A10920" s="13">
        <v>41282.393171296295</v>
      </c>
      <c r="B10920" s="8">
        <v>81</v>
      </c>
      <c r="C10920" s="8">
        <v>15</v>
      </c>
      <c r="D10920" s="8">
        <v>10</v>
      </c>
      <c r="E10920" s="8">
        <v>39</v>
      </c>
      <c r="F10920" s="8">
        <v>0</v>
      </c>
    </row>
    <row r="10921" spans="1:6">
      <c r="A10921" s="12">
        <v>41282.393171296295</v>
      </c>
      <c r="B10921" s="8">
        <v>81</v>
      </c>
      <c r="C10921" s="8">
        <v>15</v>
      </c>
      <c r="D10921" s="8">
        <v>10</v>
      </c>
      <c r="E10921" s="8">
        <v>39</v>
      </c>
      <c r="F10921" s="8">
        <v>0</v>
      </c>
    </row>
    <row r="10922" spans="1:6">
      <c r="A10922" s="13">
        <v>41282.402800925927</v>
      </c>
      <c r="B10922" s="8">
        <v>27</v>
      </c>
      <c r="C10922" s="8">
        <v>5</v>
      </c>
      <c r="D10922" s="8">
        <v>3</v>
      </c>
      <c r="E10922" s="8">
        <v>3</v>
      </c>
      <c r="F10922" s="8">
        <v>27</v>
      </c>
    </row>
    <row r="10923" spans="1:6">
      <c r="A10923" s="12">
        <v>41282.402800925927</v>
      </c>
      <c r="B10923" s="8">
        <v>27</v>
      </c>
      <c r="C10923" s="8">
        <v>5</v>
      </c>
      <c r="D10923" s="8">
        <v>3</v>
      </c>
      <c r="E10923" s="8">
        <v>3</v>
      </c>
      <c r="F10923" s="8">
        <v>27</v>
      </c>
    </row>
    <row r="10924" spans="1:6">
      <c r="A10924" s="13">
        <v>41282.430509259262</v>
      </c>
      <c r="B10924" s="8">
        <v>72</v>
      </c>
      <c r="C10924" s="8">
        <v>20</v>
      </c>
      <c r="D10924" s="8">
        <v>10</v>
      </c>
      <c r="E10924" s="8">
        <v>26</v>
      </c>
      <c r="F10924" s="8">
        <v>0</v>
      </c>
    </row>
    <row r="10925" spans="1:6">
      <c r="A10925" s="12">
        <v>41282.430509259262</v>
      </c>
      <c r="B10925" s="8">
        <v>72</v>
      </c>
      <c r="C10925" s="8">
        <v>20</v>
      </c>
      <c r="D10925" s="8">
        <v>10</v>
      </c>
      <c r="E10925" s="8">
        <v>26</v>
      </c>
      <c r="F10925" s="8">
        <v>0</v>
      </c>
    </row>
    <row r="10926" spans="1:6">
      <c r="A10926" s="13">
        <v>41282.590914351851</v>
      </c>
      <c r="B10926" s="8">
        <v>162</v>
      </c>
      <c r="C10926" s="8">
        <v>10</v>
      </c>
      <c r="D10926" s="8">
        <v>18</v>
      </c>
      <c r="E10926" s="8">
        <v>22</v>
      </c>
      <c r="F10926" s="8">
        <v>0</v>
      </c>
    </row>
    <row r="10927" spans="1:6">
      <c r="A10927" s="12">
        <v>41282.590914351851</v>
      </c>
      <c r="B10927" s="8">
        <v>162</v>
      </c>
      <c r="C10927" s="8">
        <v>10</v>
      </c>
      <c r="D10927" s="8">
        <v>18</v>
      </c>
      <c r="E10927" s="8">
        <v>22</v>
      </c>
      <c r="F10927" s="8">
        <v>0</v>
      </c>
    </row>
    <row r="10928" spans="1:6">
      <c r="A10928" s="13">
        <v>41282.608275462961</v>
      </c>
      <c r="B10928" s="8">
        <v>99</v>
      </c>
      <c r="C10928" s="8">
        <v>50</v>
      </c>
      <c r="D10928" s="8">
        <v>11</v>
      </c>
      <c r="E10928" s="8">
        <v>20</v>
      </c>
      <c r="F10928" s="8">
        <v>0</v>
      </c>
    </row>
    <row r="10929" spans="1:6">
      <c r="A10929" s="12">
        <v>41282.608275462961</v>
      </c>
      <c r="B10929" s="8">
        <v>99</v>
      </c>
      <c r="C10929" s="8">
        <v>50</v>
      </c>
      <c r="D10929" s="8">
        <v>11</v>
      </c>
      <c r="E10929" s="8">
        <v>20</v>
      </c>
      <c r="F10929" s="8">
        <v>0</v>
      </c>
    </row>
    <row r="10930" spans="1:6">
      <c r="A10930" s="13">
        <v>41282.678888888891</v>
      </c>
      <c r="B10930" s="8">
        <v>72</v>
      </c>
      <c r="C10930" s="8">
        <v>10</v>
      </c>
      <c r="D10930" s="8">
        <v>10</v>
      </c>
      <c r="E10930" s="8">
        <v>68</v>
      </c>
      <c r="F10930" s="8">
        <v>0</v>
      </c>
    </row>
    <row r="10931" spans="1:6">
      <c r="A10931" s="12">
        <v>41282.678888888891</v>
      </c>
      <c r="B10931" s="8">
        <v>72</v>
      </c>
      <c r="C10931" s="8">
        <v>10</v>
      </c>
      <c r="D10931" s="8">
        <v>10</v>
      </c>
      <c r="E10931" s="8">
        <v>68</v>
      </c>
      <c r="F10931" s="8">
        <v>0</v>
      </c>
    </row>
    <row r="10932" spans="1:6">
      <c r="A10932" s="13">
        <v>41282.689305555556</v>
      </c>
      <c r="B10932" s="8">
        <v>90</v>
      </c>
      <c r="C10932" s="8">
        <v>20</v>
      </c>
      <c r="D10932" s="8">
        <v>11</v>
      </c>
      <c r="E10932" s="8">
        <v>81</v>
      </c>
      <c r="F10932" s="8">
        <v>0</v>
      </c>
    </row>
    <row r="10933" spans="1:6">
      <c r="A10933" s="12">
        <v>41282.689305555556</v>
      </c>
      <c r="B10933" s="8">
        <v>90</v>
      </c>
      <c r="C10933" s="8">
        <v>20</v>
      </c>
      <c r="D10933" s="8">
        <v>11</v>
      </c>
      <c r="E10933" s="8">
        <v>81</v>
      </c>
      <c r="F10933" s="8">
        <v>0</v>
      </c>
    </row>
    <row r="10934" spans="1:6">
      <c r="A10934" s="13">
        <v>41282.694027777776</v>
      </c>
      <c r="B10934" s="8">
        <v>153</v>
      </c>
      <c r="C10934" s="8">
        <v>20</v>
      </c>
      <c r="D10934" s="8">
        <v>18</v>
      </c>
      <c r="E10934" s="8">
        <v>21</v>
      </c>
      <c r="F10934" s="8">
        <v>0</v>
      </c>
    </row>
    <row r="10935" spans="1:6">
      <c r="A10935" s="12">
        <v>41282.694027777776</v>
      </c>
      <c r="B10935" s="8">
        <v>153</v>
      </c>
      <c r="C10935" s="8">
        <v>20</v>
      </c>
      <c r="D10935" s="8">
        <v>18</v>
      </c>
      <c r="E10935" s="8">
        <v>21</v>
      </c>
      <c r="F10935" s="8">
        <v>0</v>
      </c>
    </row>
    <row r="10936" spans="1:6">
      <c r="A10936" s="13">
        <v>41282.708553240744</v>
      </c>
      <c r="B10936" s="8">
        <v>198</v>
      </c>
      <c r="C10936" s="8">
        <v>10</v>
      </c>
      <c r="D10936" s="8">
        <v>20</v>
      </c>
      <c r="E10936" s="8">
        <v>125</v>
      </c>
      <c r="F10936" s="8">
        <v>0</v>
      </c>
    </row>
    <row r="10937" spans="1:6">
      <c r="A10937" s="12">
        <v>41282.708553240744</v>
      </c>
      <c r="B10937" s="8">
        <v>198</v>
      </c>
      <c r="C10937" s="8">
        <v>10</v>
      </c>
      <c r="D10937" s="8">
        <v>20</v>
      </c>
      <c r="E10937" s="8">
        <v>125</v>
      </c>
      <c r="F10937" s="8">
        <v>0</v>
      </c>
    </row>
    <row r="10938" spans="1:6">
      <c r="A10938" s="13">
        <v>41282.831724537034</v>
      </c>
      <c r="B10938" s="8">
        <v>171</v>
      </c>
      <c r="C10938" s="8">
        <v>15</v>
      </c>
      <c r="D10938" s="8">
        <v>20</v>
      </c>
      <c r="E10938" s="8">
        <v>62</v>
      </c>
      <c r="F10938" s="8">
        <v>0</v>
      </c>
    </row>
    <row r="10939" spans="1:6">
      <c r="A10939" s="12">
        <v>41282.831724537034</v>
      </c>
      <c r="B10939" s="8">
        <v>171</v>
      </c>
      <c r="C10939" s="8">
        <v>15</v>
      </c>
      <c r="D10939" s="8">
        <v>20</v>
      </c>
      <c r="E10939" s="8">
        <v>62</v>
      </c>
      <c r="F10939" s="8">
        <v>0</v>
      </c>
    </row>
    <row r="10940" spans="1:6">
      <c r="A10940" s="13">
        <v>41282.842199074075</v>
      </c>
      <c r="B10940" s="8">
        <v>144</v>
      </c>
      <c r="C10940" s="8">
        <v>5</v>
      </c>
      <c r="D10940" s="8">
        <v>16</v>
      </c>
      <c r="E10940" s="8">
        <v>113</v>
      </c>
      <c r="F10940" s="8">
        <v>0</v>
      </c>
    </row>
    <row r="10941" spans="1:6">
      <c r="A10941" s="12">
        <v>41282.842199074075</v>
      </c>
      <c r="B10941" s="8">
        <v>144</v>
      </c>
      <c r="C10941" s="8">
        <v>5</v>
      </c>
      <c r="D10941" s="8">
        <v>16</v>
      </c>
      <c r="E10941" s="8">
        <v>113</v>
      </c>
      <c r="F10941" s="8">
        <v>0</v>
      </c>
    </row>
    <row r="10942" spans="1:6">
      <c r="A10942" s="13">
        <v>41282.86078703704</v>
      </c>
      <c r="B10942" s="8">
        <v>99</v>
      </c>
      <c r="C10942" s="8">
        <v>100</v>
      </c>
      <c r="D10942" s="8">
        <v>11</v>
      </c>
      <c r="E10942" s="8">
        <v>39</v>
      </c>
      <c r="F10942" s="8">
        <v>0</v>
      </c>
    </row>
    <row r="10943" spans="1:6">
      <c r="A10943" s="12">
        <v>41282.86078703704</v>
      </c>
      <c r="B10943" s="8">
        <v>99</v>
      </c>
      <c r="C10943" s="8">
        <v>100</v>
      </c>
      <c r="D10943" s="8">
        <v>11</v>
      </c>
      <c r="E10943" s="8">
        <v>39</v>
      </c>
      <c r="F10943" s="8">
        <v>0</v>
      </c>
    </row>
    <row r="10944" spans="1:6">
      <c r="A10944" s="13">
        <v>41282.88685185185</v>
      </c>
      <c r="B10944" s="8">
        <v>153</v>
      </c>
      <c r="C10944" s="8">
        <v>5</v>
      </c>
      <c r="D10944" s="8">
        <v>18</v>
      </c>
      <c r="E10944" s="8">
        <v>7</v>
      </c>
      <c r="F10944" s="8">
        <v>35.96</v>
      </c>
    </row>
    <row r="10945" spans="1:6">
      <c r="A10945" s="12">
        <v>41282.88685185185</v>
      </c>
      <c r="B10945" s="8">
        <v>153</v>
      </c>
      <c r="C10945" s="8">
        <v>5</v>
      </c>
      <c r="D10945" s="8">
        <v>18</v>
      </c>
      <c r="E10945" s="8">
        <v>7</v>
      </c>
      <c r="F10945" s="8">
        <v>35.96</v>
      </c>
    </row>
    <row r="10946" spans="1:6">
      <c r="A10946" s="13">
        <v>41282.893680555557</v>
      </c>
      <c r="B10946" s="8">
        <v>270</v>
      </c>
      <c r="C10946" s="8">
        <v>50</v>
      </c>
      <c r="D10946" s="8">
        <v>30</v>
      </c>
      <c r="E10946" s="8">
        <v>137</v>
      </c>
      <c r="F10946" s="8">
        <v>0</v>
      </c>
    </row>
    <row r="10947" spans="1:6">
      <c r="A10947" s="12">
        <v>41282.893680555557</v>
      </c>
      <c r="B10947" s="8">
        <v>270</v>
      </c>
      <c r="C10947" s="8">
        <v>50</v>
      </c>
      <c r="D10947" s="8">
        <v>30</v>
      </c>
      <c r="E10947" s="8">
        <v>137</v>
      </c>
      <c r="F10947" s="8">
        <v>0</v>
      </c>
    </row>
    <row r="10948" spans="1:6">
      <c r="A10948" s="13">
        <v>41282.899988425925</v>
      </c>
      <c r="B10948" s="8">
        <v>36</v>
      </c>
      <c r="C10948" s="8">
        <v>5</v>
      </c>
      <c r="D10948" s="8">
        <v>6</v>
      </c>
      <c r="E10948" s="8">
        <v>33</v>
      </c>
      <c r="F10948" s="8">
        <v>0</v>
      </c>
    </row>
    <row r="10949" spans="1:6">
      <c r="A10949" s="12">
        <v>41282.899988425925</v>
      </c>
      <c r="B10949" s="8">
        <v>36</v>
      </c>
      <c r="C10949" s="8">
        <v>5</v>
      </c>
      <c r="D10949" s="8">
        <v>6</v>
      </c>
      <c r="E10949" s="8">
        <v>33</v>
      </c>
      <c r="F10949" s="8">
        <v>0</v>
      </c>
    </row>
    <row r="10950" spans="1:6">
      <c r="A10950" s="13">
        <v>41282.920231481483</v>
      </c>
      <c r="B10950" s="8">
        <v>171</v>
      </c>
      <c r="C10950" s="8">
        <v>20</v>
      </c>
      <c r="D10950" s="8">
        <v>20</v>
      </c>
      <c r="E10950" s="8">
        <v>101</v>
      </c>
      <c r="F10950" s="8">
        <v>0</v>
      </c>
    </row>
    <row r="10951" spans="1:6">
      <c r="A10951" s="12">
        <v>41282.920231481483</v>
      </c>
      <c r="B10951" s="8">
        <v>171</v>
      </c>
      <c r="C10951" s="8">
        <v>20</v>
      </c>
      <c r="D10951" s="8">
        <v>20</v>
      </c>
      <c r="E10951" s="8">
        <v>101</v>
      </c>
      <c r="F10951" s="8">
        <v>0</v>
      </c>
    </row>
    <row r="10952" spans="1:6">
      <c r="A10952" s="13">
        <v>41282.935798611114</v>
      </c>
      <c r="B10952" s="8">
        <v>54</v>
      </c>
      <c r="C10952" s="8">
        <v>5</v>
      </c>
      <c r="D10952" s="8">
        <v>6</v>
      </c>
      <c r="E10952" s="8">
        <v>25</v>
      </c>
      <c r="F10952" s="8">
        <v>0</v>
      </c>
    </row>
    <row r="10953" spans="1:6">
      <c r="A10953" s="12">
        <v>41282.935798611114</v>
      </c>
      <c r="B10953" s="8">
        <v>54</v>
      </c>
      <c r="C10953" s="8">
        <v>5</v>
      </c>
      <c r="D10953" s="8">
        <v>6</v>
      </c>
      <c r="E10953" s="8">
        <v>25</v>
      </c>
      <c r="F10953" s="8">
        <v>0</v>
      </c>
    </row>
    <row r="10954" spans="1:6">
      <c r="A10954" s="13">
        <v>41283.497604166667</v>
      </c>
      <c r="B10954" s="8">
        <v>99</v>
      </c>
      <c r="C10954" s="8">
        <v>20</v>
      </c>
      <c r="D10954" s="8">
        <v>11</v>
      </c>
      <c r="E10954" s="8">
        <v>30</v>
      </c>
      <c r="F10954" s="8">
        <v>0</v>
      </c>
    </row>
    <row r="10955" spans="1:6">
      <c r="A10955" s="12">
        <v>41283.497604166667</v>
      </c>
      <c r="B10955" s="8">
        <v>99</v>
      </c>
      <c r="C10955" s="8">
        <v>20</v>
      </c>
      <c r="D10955" s="8">
        <v>11</v>
      </c>
      <c r="E10955" s="8">
        <v>30</v>
      </c>
      <c r="F10955" s="8">
        <v>0</v>
      </c>
    </row>
    <row r="10956" spans="1:6">
      <c r="A10956" s="13">
        <v>41283.678333333337</v>
      </c>
      <c r="B10956" s="8">
        <v>3240</v>
      </c>
      <c r="C10956" s="8">
        <v>5</v>
      </c>
      <c r="D10956" s="8">
        <v>300</v>
      </c>
      <c r="E10956" s="8">
        <v>501</v>
      </c>
      <c r="F10956" s="8">
        <v>0</v>
      </c>
    </row>
    <row r="10957" spans="1:6">
      <c r="A10957" s="12">
        <v>41283.678333333337</v>
      </c>
      <c r="B10957" s="8">
        <v>3240</v>
      </c>
      <c r="C10957" s="8">
        <v>5</v>
      </c>
      <c r="D10957" s="8">
        <v>300</v>
      </c>
      <c r="E10957" s="8">
        <v>501</v>
      </c>
      <c r="F10957" s="8">
        <v>0</v>
      </c>
    </row>
    <row r="10958" spans="1:6">
      <c r="A10958" s="13">
        <v>41283.686099537037</v>
      </c>
      <c r="B10958" s="8">
        <v>198</v>
      </c>
      <c r="C10958" s="8">
        <v>5</v>
      </c>
      <c r="D10958" s="8">
        <v>20</v>
      </c>
      <c r="E10958" s="8">
        <v>176</v>
      </c>
      <c r="F10958" s="8">
        <v>0</v>
      </c>
    </row>
    <row r="10959" spans="1:6">
      <c r="A10959" s="12">
        <v>41283.686099537037</v>
      </c>
      <c r="B10959" s="8">
        <v>198</v>
      </c>
      <c r="C10959" s="8">
        <v>5</v>
      </c>
      <c r="D10959" s="8">
        <v>20</v>
      </c>
      <c r="E10959" s="8">
        <v>176</v>
      </c>
      <c r="F10959" s="8">
        <v>0</v>
      </c>
    </row>
    <row r="10960" spans="1:6">
      <c r="A10960" s="13">
        <v>41283.712384259263</v>
      </c>
      <c r="B10960" s="8">
        <v>153</v>
      </c>
      <c r="C10960" s="8">
        <v>5</v>
      </c>
      <c r="D10960" s="8">
        <v>18</v>
      </c>
      <c r="E10960" s="8">
        <v>132</v>
      </c>
      <c r="F10960" s="8">
        <v>0</v>
      </c>
    </row>
    <row r="10961" spans="1:6">
      <c r="A10961" s="12">
        <v>41283.712384259263</v>
      </c>
      <c r="B10961" s="8">
        <v>153</v>
      </c>
      <c r="C10961" s="8">
        <v>5</v>
      </c>
      <c r="D10961" s="8">
        <v>18</v>
      </c>
      <c r="E10961" s="8">
        <v>132</v>
      </c>
      <c r="F10961" s="8">
        <v>0</v>
      </c>
    </row>
    <row r="10962" spans="1:6">
      <c r="A10962" s="13">
        <v>41283.71292824074</v>
      </c>
      <c r="B10962" s="8">
        <v>189</v>
      </c>
      <c r="C10962" s="8">
        <v>20</v>
      </c>
      <c r="D10962" s="8">
        <v>20</v>
      </c>
      <c r="E10962" s="8">
        <v>94</v>
      </c>
      <c r="F10962" s="8">
        <v>0</v>
      </c>
    </row>
    <row r="10963" spans="1:6">
      <c r="A10963" s="12">
        <v>41283.71292824074</v>
      </c>
      <c r="B10963" s="8">
        <v>189</v>
      </c>
      <c r="C10963" s="8">
        <v>20</v>
      </c>
      <c r="D10963" s="8">
        <v>20</v>
      </c>
      <c r="E10963" s="8">
        <v>94</v>
      </c>
      <c r="F10963" s="8">
        <v>0</v>
      </c>
    </row>
    <row r="10964" spans="1:6">
      <c r="A10964" s="13">
        <v>41283.713784722226</v>
      </c>
      <c r="B10964" s="8">
        <v>90</v>
      </c>
      <c r="C10964" s="8">
        <v>10</v>
      </c>
      <c r="D10964" s="8">
        <v>11</v>
      </c>
      <c r="E10964" s="8">
        <v>76</v>
      </c>
      <c r="F10964" s="8">
        <v>0</v>
      </c>
    </row>
    <row r="10965" spans="1:6">
      <c r="A10965" s="12">
        <v>41283.713784722226</v>
      </c>
      <c r="B10965" s="8">
        <v>90</v>
      </c>
      <c r="C10965" s="8">
        <v>10</v>
      </c>
      <c r="D10965" s="8">
        <v>11</v>
      </c>
      <c r="E10965" s="8">
        <v>76</v>
      </c>
      <c r="F10965" s="8">
        <v>0</v>
      </c>
    </row>
    <row r="10966" spans="1:6">
      <c r="A10966" s="13">
        <v>41283.715219907404</v>
      </c>
      <c r="B10966" s="8">
        <v>162</v>
      </c>
      <c r="C10966" s="8">
        <v>15</v>
      </c>
      <c r="D10966" s="8">
        <v>18</v>
      </c>
      <c r="E10966" s="8">
        <v>32</v>
      </c>
      <c r="F10966" s="8">
        <v>0</v>
      </c>
    </row>
    <row r="10967" spans="1:6">
      <c r="A10967" s="12">
        <v>41283.715219907404</v>
      </c>
      <c r="B10967" s="8">
        <v>162</v>
      </c>
      <c r="C10967" s="8">
        <v>15</v>
      </c>
      <c r="D10967" s="8">
        <v>18</v>
      </c>
      <c r="E10967" s="8">
        <v>32</v>
      </c>
      <c r="F10967" s="8">
        <v>0</v>
      </c>
    </row>
    <row r="10968" spans="1:6">
      <c r="A10968" s="13">
        <v>41283.748159722221</v>
      </c>
      <c r="B10968" s="8">
        <v>162</v>
      </c>
      <c r="C10968" s="8">
        <v>10</v>
      </c>
      <c r="D10968" s="8">
        <v>18</v>
      </c>
      <c r="E10968" s="8">
        <v>57</v>
      </c>
      <c r="F10968" s="8">
        <v>0</v>
      </c>
    </row>
    <row r="10969" spans="1:6">
      <c r="A10969" s="12">
        <v>41283.748159722221</v>
      </c>
      <c r="B10969" s="8">
        <v>162</v>
      </c>
      <c r="C10969" s="8">
        <v>10</v>
      </c>
      <c r="D10969" s="8">
        <v>18</v>
      </c>
      <c r="E10969" s="8">
        <v>57</v>
      </c>
      <c r="F10969" s="8">
        <v>0</v>
      </c>
    </row>
    <row r="10970" spans="1:6">
      <c r="A10970" s="13">
        <v>41283.752893518518</v>
      </c>
      <c r="B10970" s="8">
        <v>126</v>
      </c>
      <c r="C10970" s="8">
        <v>5</v>
      </c>
      <c r="D10970" s="8">
        <v>14</v>
      </c>
      <c r="E10970" s="8">
        <v>95</v>
      </c>
      <c r="F10970" s="8">
        <v>0</v>
      </c>
    </row>
    <row r="10971" spans="1:6">
      <c r="A10971" s="12">
        <v>41283.752893518518</v>
      </c>
      <c r="B10971" s="8">
        <v>126</v>
      </c>
      <c r="C10971" s="8">
        <v>5</v>
      </c>
      <c r="D10971" s="8">
        <v>14</v>
      </c>
      <c r="E10971" s="8">
        <v>95</v>
      </c>
      <c r="F10971" s="8">
        <v>0</v>
      </c>
    </row>
    <row r="10972" spans="1:6">
      <c r="A10972" s="13">
        <v>41283.775914351849</v>
      </c>
      <c r="B10972" s="8">
        <v>72</v>
      </c>
      <c r="C10972" s="8">
        <v>10</v>
      </c>
      <c r="D10972" s="8">
        <v>10</v>
      </c>
      <c r="E10972" s="8">
        <v>30</v>
      </c>
      <c r="F10972" s="8">
        <v>0</v>
      </c>
    </row>
    <row r="10973" spans="1:6">
      <c r="A10973" s="12">
        <v>41283.775914351849</v>
      </c>
      <c r="B10973" s="8">
        <v>72</v>
      </c>
      <c r="C10973" s="8">
        <v>10</v>
      </c>
      <c r="D10973" s="8">
        <v>10</v>
      </c>
      <c r="E10973" s="8">
        <v>30</v>
      </c>
      <c r="F10973" s="8">
        <v>0</v>
      </c>
    </row>
    <row r="10974" spans="1:6">
      <c r="A10974" s="13">
        <v>41283.799502314818</v>
      </c>
      <c r="B10974" s="8">
        <v>162</v>
      </c>
      <c r="C10974" s="8">
        <v>5</v>
      </c>
      <c r="D10974" s="8">
        <v>18</v>
      </c>
      <c r="E10974" s="8">
        <v>86</v>
      </c>
      <c r="F10974" s="8">
        <v>0</v>
      </c>
    </row>
    <row r="10975" spans="1:6">
      <c r="A10975" s="12">
        <v>41283.799502314818</v>
      </c>
      <c r="B10975" s="8">
        <v>162</v>
      </c>
      <c r="C10975" s="8">
        <v>5</v>
      </c>
      <c r="D10975" s="8">
        <v>18</v>
      </c>
      <c r="E10975" s="8">
        <v>86</v>
      </c>
      <c r="F10975" s="8">
        <v>0</v>
      </c>
    </row>
    <row r="10976" spans="1:6">
      <c r="A10976" s="13">
        <v>41283.800856481481</v>
      </c>
      <c r="B10976" s="8">
        <v>81</v>
      </c>
      <c r="C10976" s="8">
        <v>100</v>
      </c>
      <c r="D10976" s="8">
        <v>10</v>
      </c>
      <c r="E10976" s="8">
        <v>50</v>
      </c>
      <c r="F10976" s="8">
        <v>0</v>
      </c>
    </row>
    <row r="10977" spans="1:6">
      <c r="A10977" s="12">
        <v>41283.800856481481</v>
      </c>
      <c r="B10977" s="8">
        <v>81</v>
      </c>
      <c r="C10977" s="8">
        <v>100</v>
      </c>
      <c r="D10977" s="8">
        <v>10</v>
      </c>
      <c r="E10977" s="8">
        <v>50</v>
      </c>
      <c r="F10977" s="8">
        <v>0</v>
      </c>
    </row>
    <row r="10978" spans="1:6">
      <c r="A10978" s="13">
        <v>41283.845520833333</v>
      </c>
      <c r="B10978" s="8">
        <v>27</v>
      </c>
      <c r="C10978" s="8">
        <v>20</v>
      </c>
      <c r="D10978" s="8">
        <v>3</v>
      </c>
      <c r="E10978" s="8">
        <v>23</v>
      </c>
      <c r="F10978" s="8">
        <v>0</v>
      </c>
    </row>
    <row r="10979" spans="1:6">
      <c r="A10979" s="12">
        <v>41283.845520833333</v>
      </c>
      <c r="B10979" s="8">
        <v>27</v>
      </c>
      <c r="C10979" s="8">
        <v>20</v>
      </c>
      <c r="D10979" s="8">
        <v>3</v>
      </c>
      <c r="E10979" s="8">
        <v>23</v>
      </c>
      <c r="F10979" s="8">
        <v>0</v>
      </c>
    </row>
    <row r="10980" spans="1:6">
      <c r="A10980" s="13">
        <v>41283.85224537037</v>
      </c>
      <c r="B10980" s="8">
        <v>126</v>
      </c>
      <c r="C10980" s="8">
        <v>5</v>
      </c>
      <c r="D10980" s="8">
        <v>14</v>
      </c>
      <c r="E10980" s="8">
        <v>66</v>
      </c>
      <c r="F10980" s="8">
        <v>0</v>
      </c>
    </row>
    <row r="10981" spans="1:6">
      <c r="A10981" s="12">
        <v>41283.85224537037</v>
      </c>
      <c r="B10981" s="8">
        <v>126</v>
      </c>
      <c r="C10981" s="8">
        <v>5</v>
      </c>
      <c r="D10981" s="8">
        <v>14</v>
      </c>
      <c r="E10981" s="8">
        <v>66</v>
      </c>
      <c r="F10981" s="8">
        <v>0</v>
      </c>
    </row>
    <row r="10982" spans="1:6">
      <c r="A10982" s="13">
        <v>41283.976076388892</v>
      </c>
      <c r="B10982" s="8">
        <v>153</v>
      </c>
      <c r="C10982" s="8">
        <v>10</v>
      </c>
      <c r="D10982" s="8">
        <v>18</v>
      </c>
      <c r="E10982" s="8">
        <v>124</v>
      </c>
      <c r="F10982" s="8">
        <v>0</v>
      </c>
    </row>
    <row r="10983" spans="1:6">
      <c r="A10983" s="12">
        <v>41283.976076388892</v>
      </c>
      <c r="B10983" s="8">
        <v>153</v>
      </c>
      <c r="C10983" s="8">
        <v>10</v>
      </c>
      <c r="D10983" s="8">
        <v>18</v>
      </c>
      <c r="E10983" s="8">
        <v>124</v>
      </c>
      <c r="F10983" s="8">
        <v>0</v>
      </c>
    </row>
    <row r="10984" spans="1:6">
      <c r="A10984" s="13">
        <v>41284.483807870369</v>
      </c>
      <c r="B10984" s="8">
        <v>171</v>
      </c>
      <c r="C10984" s="8">
        <v>15</v>
      </c>
      <c r="D10984" s="8">
        <v>20</v>
      </c>
      <c r="E10984" s="8">
        <v>35</v>
      </c>
      <c r="F10984" s="8">
        <v>0</v>
      </c>
    </row>
    <row r="10985" spans="1:6">
      <c r="A10985" s="12">
        <v>41284.483807870369</v>
      </c>
      <c r="B10985" s="8">
        <v>171</v>
      </c>
      <c r="C10985" s="8">
        <v>15</v>
      </c>
      <c r="D10985" s="8">
        <v>20</v>
      </c>
      <c r="E10985" s="8">
        <v>35</v>
      </c>
      <c r="F10985" s="8">
        <v>0</v>
      </c>
    </row>
    <row r="10986" spans="1:6">
      <c r="A10986" s="13">
        <v>41284.557974537034</v>
      </c>
      <c r="B10986" s="8">
        <v>153</v>
      </c>
      <c r="C10986" s="8">
        <v>10</v>
      </c>
      <c r="D10986" s="8">
        <v>18</v>
      </c>
      <c r="E10986" s="8">
        <v>67</v>
      </c>
      <c r="F10986" s="8">
        <v>0</v>
      </c>
    </row>
    <row r="10987" spans="1:6">
      <c r="A10987" s="12">
        <v>41284.557974537034</v>
      </c>
      <c r="B10987" s="8">
        <v>153</v>
      </c>
      <c r="C10987" s="8">
        <v>10</v>
      </c>
      <c r="D10987" s="8">
        <v>18</v>
      </c>
      <c r="E10987" s="8">
        <v>67</v>
      </c>
      <c r="F10987" s="8">
        <v>0</v>
      </c>
    </row>
    <row r="10988" spans="1:6">
      <c r="A10988" s="13">
        <v>41284.577222222222</v>
      </c>
      <c r="B10988" s="8">
        <v>225</v>
      </c>
      <c r="C10988" s="8">
        <v>5</v>
      </c>
      <c r="D10988" s="8">
        <v>30</v>
      </c>
      <c r="E10988" s="8">
        <v>48</v>
      </c>
      <c r="F10988" s="8">
        <v>0</v>
      </c>
    </row>
    <row r="10989" spans="1:6">
      <c r="A10989" s="12">
        <v>41284.577222222222</v>
      </c>
      <c r="B10989" s="8">
        <v>225</v>
      </c>
      <c r="C10989" s="8">
        <v>5</v>
      </c>
      <c r="D10989" s="8">
        <v>30</v>
      </c>
      <c r="E10989" s="8">
        <v>48</v>
      </c>
      <c r="F10989" s="8">
        <v>0</v>
      </c>
    </row>
    <row r="10990" spans="1:6">
      <c r="A10990" s="13">
        <v>41284.593344907407</v>
      </c>
      <c r="B10990" s="8">
        <v>45</v>
      </c>
      <c r="C10990" s="8">
        <v>15</v>
      </c>
      <c r="D10990" s="8">
        <v>6</v>
      </c>
      <c r="E10990" s="8">
        <v>29</v>
      </c>
      <c r="F10990" s="8">
        <v>0</v>
      </c>
    </row>
    <row r="10991" spans="1:6">
      <c r="A10991" s="12">
        <v>41284.593344907407</v>
      </c>
      <c r="B10991" s="8">
        <v>45</v>
      </c>
      <c r="C10991" s="8">
        <v>15</v>
      </c>
      <c r="D10991" s="8">
        <v>6</v>
      </c>
      <c r="E10991" s="8">
        <v>29</v>
      </c>
      <c r="F10991" s="8">
        <v>0</v>
      </c>
    </row>
    <row r="10992" spans="1:6">
      <c r="A10992" s="13">
        <v>41284.684432870374</v>
      </c>
      <c r="B10992" s="8">
        <v>153</v>
      </c>
      <c r="C10992" s="8">
        <v>5</v>
      </c>
      <c r="D10992" s="8">
        <v>18</v>
      </c>
      <c r="E10992" s="8">
        <v>104</v>
      </c>
      <c r="F10992" s="8">
        <v>0</v>
      </c>
    </row>
    <row r="10993" spans="1:6">
      <c r="A10993" s="12">
        <v>41284.684432870374</v>
      </c>
      <c r="B10993" s="8">
        <v>153</v>
      </c>
      <c r="C10993" s="8">
        <v>5</v>
      </c>
      <c r="D10993" s="8">
        <v>18</v>
      </c>
      <c r="E10993" s="8">
        <v>104</v>
      </c>
      <c r="F10993" s="8">
        <v>0</v>
      </c>
    </row>
    <row r="10994" spans="1:6">
      <c r="A10994" s="13">
        <v>41284.704432870371</v>
      </c>
      <c r="B10994" s="8">
        <v>135</v>
      </c>
      <c r="C10994" s="8">
        <v>5</v>
      </c>
      <c r="D10994" s="8">
        <v>18</v>
      </c>
      <c r="E10994" s="8">
        <v>66</v>
      </c>
      <c r="F10994" s="8">
        <v>0</v>
      </c>
    </row>
    <row r="10995" spans="1:6">
      <c r="A10995" s="12">
        <v>41284.704432870371</v>
      </c>
      <c r="B10995" s="8">
        <v>135</v>
      </c>
      <c r="C10995" s="8">
        <v>5</v>
      </c>
      <c r="D10995" s="8">
        <v>18</v>
      </c>
      <c r="E10995" s="8">
        <v>66</v>
      </c>
      <c r="F10995" s="8">
        <v>0</v>
      </c>
    </row>
    <row r="10996" spans="1:6">
      <c r="A10996" s="13">
        <v>41284.707708333335</v>
      </c>
      <c r="B10996" s="8">
        <v>144</v>
      </c>
      <c r="C10996" s="8">
        <v>20</v>
      </c>
      <c r="D10996" s="8">
        <v>18</v>
      </c>
      <c r="E10996" s="8">
        <v>4</v>
      </c>
      <c r="F10996" s="8">
        <v>227.52</v>
      </c>
    </row>
    <row r="10997" spans="1:6">
      <c r="A10997" s="12">
        <v>41284.707708333335</v>
      </c>
      <c r="B10997" s="8">
        <v>144</v>
      </c>
      <c r="C10997" s="8">
        <v>20</v>
      </c>
      <c r="D10997" s="8">
        <v>18</v>
      </c>
      <c r="E10997" s="8">
        <v>4</v>
      </c>
      <c r="F10997" s="8">
        <v>227.52</v>
      </c>
    </row>
    <row r="10998" spans="1:6">
      <c r="A10998" s="13">
        <v>41284.724907407406</v>
      </c>
      <c r="B10998" s="8">
        <v>36</v>
      </c>
      <c r="C10998" s="8">
        <v>15</v>
      </c>
      <c r="D10998" s="8">
        <v>6</v>
      </c>
      <c r="E10998" s="8">
        <v>22</v>
      </c>
      <c r="F10998" s="8">
        <v>0</v>
      </c>
    </row>
    <row r="10999" spans="1:6">
      <c r="A10999" s="12">
        <v>41284.724907407406</v>
      </c>
      <c r="B10999" s="8">
        <v>36</v>
      </c>
      <c r="C10999" s="8">
        <v>15</v>
      </c>
      <c r="D10999" s="8">
        <v>6</v>
      </c>
      <c r="E10999" s="8">
        <v>22</v>
      </c>
      <c r="F10999" s="8">
        <v>0</v>
      </c>
    </row>
    <row r="11000" spans="1:6">
      <c r="A11000" s="13">
        <v>41284.776979166665</v>
      </c>
      <c r="B11000" s="8">
        <v>153</v>
      </c>
      <c r="C11000" s="8">
        <v>20</v>
      </c>
      <c r="D11000" s="8">
        <v>18</v>
      </c>
      <c r="E11000" s="8">
        <v>72</v>
      </c>
      <c r="F11000" s="8">
        <v>0</v>
      </c>
    </row>
    <row r="11001" spans="1:6">
      <c r="A11001" s="12">
        <v>41284.776979166665</v>
      </c>
      <c r="B11001" s="8">
        <v>153</v>
      </c>
      <c r="C11001" s="8">
        <v>20</v>
      </c>
      <c r="D11001" s="8">
        <v>18</v>
      </c>
      <c r="E11001" s="8">
        <v>72</v>
      </c>
      <c r="F11001" s="8">
        <v>0</v>
      </c>
    </row>
    <row r="11002" spans="1:6">
      <c r="A11002" s="13">
        <v>41284.782696759263</v>
      </c>
      <c r="B11002" s="8">
        <v>117</v>
      </c>
      <c r="C11002" s="8">
        <v>5</v>
      </c>
      <c r="D11002" s="8">
        <v>14</v>
      </c>
      <c r="E11002" s="8">
        <v>41</v>
      </c>
      <c r="F11002" s="8">
        <v>0</v>
      </c>
    </row>
    <row r="11003" spans="1:6">
      <c r="A11003" s="12">
        <v>41284.782696759263</v>
      </c>
      <c r="B11003" s="8">
        <v>117</v>
      </c>
      <c r="C11003" s="8">
        <v>5</v>
      </c>
      <c r="D11003" s="8">
        <v>14</v>
      </c>
      <c r="E11003" s="8">
        <v>41</v>
      </c>
      <c r="F11003" s="8">
        <v>0</v>
      </c>
    </row>
    <row r="11004" spans="1:6">
      <c r="A11004" s="13">
        <v>41284.782789351855</v>
      </c>
      <c r="B11004" s="8">
        <v>36</v>
      </c>
      <c r="C11004" s="8">
        <v>15</v>
      </c>
      <c r="D11004" s="8">
        <v>6</v>
      </c>
      <c r="E11004" s="8">
        <v>13</v>
      </c>
      <c r="F11004" s="8">
        <v>0</v>
      </c>
    </row>
    <row r="11005" spans="1:6">
      <c r="A11005" s="12">
        <v>41284.782789351855</v>
      </c>
      <c r="B11005" s="8">
        <v>36</v>
      </c>
      <c r="C11005" s="8">
        <v>15</v>
      </c>
      <c r="D11005" s="8">
        <v>6</v>
      </c>
      <c r="E11005" s="8">
        <v>13</v>
      </c>
      <c r="F11005" s="8">
        <v>0</v>
      </c>
    </row>
    <row r="11006" spans="1:6">
      <c r="A11006" s="13">
        <v>41284.802314814813</v>
      </c>
      <c r="B11006" s="8">
        <v>90</v>
      </c>
      <c r="C11006" s="8">
        <v>20</v>
      </c>
      <c r="D11006" s="8">
        <v>11</v>
      </c>
      <c r="E11006" s="8">
        <v>12</v>
      </c>
      <c r="F11006" s="8">
        <v>28.8</v>
      </c>
    </row>
    <row r="11007" spans="1:6">
      <c r="A11007" s="12">
        <v>41284.802314814813</v>
      </c>
      <c r="B11007" s="8">
        <v>90</v>
      </c>
      <c r="C11007" s="8">
        <v>20</v>
      </c>
      <c r="D11007" s="8">
        <v>11</v>
      </c>
      <c r="E11007" s="8">
        <v>12</v>
      </c>
      <c r="F11007" s="8">
        <v>28.8</v>
      </c>
    </row>
    <row r="11008" spans="1:6">
      <c r="A11008" s="13">
        <v>41284.817962962959</v>
      </c>
      <c r="B11008" s="8">
        <v>270</v>
      </c>
      <c r="C11008" s="8">
        <v>50</v>
      </c>
      <c r="D11008" s="8">
        <v>30</v>
      </c>
      <c r="E11008" s="8">
        <v>137</v>
      </c>
      <c r="F11008" s="8">
        <v>0</v>
      </c>
    </row>
    <row r="11009" spans="1:6">
      <c r="A11009" s="12">
        <v>41284.817962962959</v>
      </c>
      <c r="B11009" s="8">
        <v>270</v>
      </c>
      <c r="C11009" s="8">
        <v>50</v>
      </c>
      <c r="D11009" s="8">
        <v>30</v>
      </c>
      <c r="E11009" s="8">
        <v>137</v>
      </c>
      <c r="F11009" s="8">
        <v>0</v>
      </c>
    </row>
    <row r="11010" spans="1:6">
      <c r="A11010" s="13">
        <v>41284.831817129627</v>
      </c>
      <c r="B11010" s="8">
        <v>117</v>
      </c>
      <c r="C11010" s="8">
        <v>15</v>
      </c>
      <c r="D11010" s="8">
        <v>14</v>
      </c>
      <c r="E11010" s="8">
        <v>66</v>
      </c>
      <c r="F11010" s="8">
        <v>0</v>
      </c>
    </row>
    <row r="11011" spans="1:6">
      <c r="A11011" s="12">
        <v>41284.831817129627</v>
      </c>
      <c r="B11011" s="8">
        <v>117</v>
      </c>
      <c r="C11011" s="8">
        <v>15</v>
      </c>
      <c r="D11011" s="8">
        <v>14</v>
      </c>
      <c r="E11011" s="8">
        <v>66</v>
      </c>
      <c r="F11011" s="8">
        <v>0</v>
      </c>
    </row>
    <row r="11012" spans="1:6">
      <c r="A11012" s="13">
        <v>41284.834236111114</v>
      </c>
      <c r="B11012" s="8">
        <v>108</v>
      </c>
      <c r="C11012" s="8">
        <v>15</v>
      </c>
      <c r="D11012" s="8">
        <v>14</v>
      </c>
      <c r="E11012" s="8">
        <v>77</v>
      </c>
      <c r="F11012" s="8">
        <v>0</v>
      </c>
    </row>
    <row r="11013" spans="1:6">
      <c r="A11013" s="12">
        <v>41284.834236111114</v>
      </c>
      <c r="B11013" s="8">
        <v>108</v>
      </c>
      <c r="C11013" s="8">
        <v>15</v>
      </c>
      <c r="D11013" s="8">
        <v>14</v>
      </c>
      <c r="E11013" s="8">
        <v>77</v>
      </c>
      <c r="F11013" s="8">
        <v>0</v>
      </c>
    </row>
    <row r="11014" spans="1:6">
      <c r="A11014" s="13">
        <v>41284.835092592592</v>
      </c>
      <c r="B11014" s="8">
        <v>162</v>
      </c>
      <c r="C11014" s="8">
        <v>15</v>
      </c>
      <c r="D11014" s="8">
        <v>16</v>
      </c>
      <c r="E11014" s="8">
        <v>101</v>
      </c>
      <c r="F11014" s="8">
        <v>0</v>
      </c>
    </row>
    <row r="11015" spans="1:6">
      <c r="A11015" s="12">
        <v>41284.835092592592</v>
      </c>
      <c r="B11015" s="8">
        <v>162</v>
      </c>
      <c r="C11015" s="8">
        <v>15</v>
      </c>
      <c r="D11015" s="8">
        <v>16</v>
      </c>
      <c r="E11015" s="8">
        <v>101</v>
      </c>
      <c r="F11015" s="8">
        <v>0</v>
      </c>
    </row>
    <row r="11016" spans="1:6">
      <c r="A11016" s="13">
        <v>41284.849756944444</v>
      </c>
      <c r="B11016" s="8">
        <v>180</v>
      </c>
      <c r="C11016" s="8">
        <v>20</v>
      </c>
      <c r="D11016" s="8">
        <v>20</v>
      </c>
      <c r="E11016" s="8">
        <v>14</v>
      </c>
      <c r="F11016" s="8">
        <v>42.3</v>
      </c>
    </row>
    <row r="11017" spans="1:6">
      <c r="A11017" s="12">
        <v>41284.849756944444</v>
      </c>
      <c r="B11017" s="8">
        <v>180</v>
      </c>
      <c r="C11017" s="8">
        <v>20</v>
      </c>
      <c r="D11017" s="8">
        <v>20</v>
      </c>
      <c r="E11017" s="8">
        <v>14</v>
      </c>
      <c r="F11017" s="8">
        <v>42.3</v>
      </c>
    </row>
    <row r="11018" spans="1:6">
      <c r="A11018" s="13">
        <v>41284.907129629632</v>
      </c>
      <c r="B11018" s="8">
        <v>63</v>
      </c>
      <c r="C11018" s="8">
        <v>20</v>
      </c>
      <c r="D11018" s="8">
        <v>9</v>
      </c>
      <c r="E11018" s="8">
        <v>6</v>
      </c>
      <c r="F11018" s="8">
        <v>81.900000000000006</v>
      </c>
    </row>
    <row r="11019" spans="1:6">
      <c r="A11019" s="12">
        <v>41284.907129629632</v>
      </c>
      <c r="B11019" s="8">
        <v>63</v>
      </c>
      <c r="C11019" s="8">
        <v>20</v>
      </c>
      <c r="D11019" s="8">
        <v>9</v>
      </c>
      <c r="E11019" s="8">
        <v>6</v>
      </c>
      <c r="F11019" s="8">
        <v>81.900000000000006</v>
      </c>
    </row>
    <row r="11020" spans="1:6">
      <c r="A11020" s="13">
        <v>41285.609143518515</v>
      </c>
      <c r="B11020" s="8">
        <v>135</v>
      </c>
      <c r="C11020" s="8">
        <v>10</v>
      </c>
      <c r="D11020" s="8">
        <v>18</v>
      </c>
      <c r="E11020" s="8">
        <v>126</v>
      </c>
      <c r="F11020" s="8">
        <v>0</v>
      </c>
    </row>
    <row r="11021" spans="1:6">
      <c r="A11021" s="12">
        <v>41285.609143518515</v>
      </c>
      <c r="B11021" s="8">
        <v>135</v>
      </c>
      <c r="C11021" s="8">
        <v>10</v>
      </c>
      <c r="D11021" s="8">
        <v>18</v>
      </c>
      <c r="E11021" s="8">
        <v>126</v>
      </c>
      <c r="F11021" s="8">
        <v>0</v>
      </c>
    </row>
    <row r="11022" spans="1:6">
      <c r="A11022" s="13">
        <v>41285.754756944443</v>
      </c>
      <c r="B11022" s="8">
        <v>81</v>
      </c>
      <c r="C11022" s="8">
        <v>5</v>
      </c>
      <c r="D11022" s="8">
        <v>10</v>
      </c>
      <c r="E11022" s="8">
        <v>52</v>
      </c>
      <c r="F11022" s="8">
        <v>0</v>
      </c>
    </row>
    <row r="11023" spans="1:6">
      <c r="A11023" s="12">
        <v>41285.754756944443</v>
      </c>
      <c r="B11023" s="8">
        <v>81</v>
      </c>
      <c r="C11023" s="8">
        <v>5</v>
      </c>
      <c r="D11023" s="8">
        <v>10</v>
      </c>
      <c r="E11023" s="8">
        <v>52</v>
      </c>
      <c r="F11023" s="8">
        <v>0</v>
      </c>
    </row>
    <row r="11024" spans="1:6">
      <c r="A11024" s="13">
        <v>41285.760659722226</v>
      </c>
      <c r="B11024" s="8">
        <v>117</v>
      </c>
      <c r="C11024" s="8">
        <v>20</v>
      </c>
      <c r="D11024" s="8">
        <v>14</v>
      </c>
      <c r="E11024" s="8">
        <v>28</v>
      </c>
      <c r="F11024" s="8">
        <v>0</v>
      </c>
    </row>
    <row r="11025" spans="1:6">
      <c r="A11025" s="12">
        <v>41285.760659722226</v>
      </c>
      <c r="B11025" s="8">
        <v>117</v>
      </c>
      <c r="C11025" s="8">
        <v>20</v>
      </c>
      <c r="D11025" s="8">
        <v>14</v>
      </c>
      <c r="E11025" s="8">
        <v>28</v>
      </c>
      <c r="F11025" s="8">
        <v>0</v>
      </c>
    </row>
    <row r="11026" spans="1:6">
      <c r="A11026" s="13">
        <v>41285.768888888888</v>
      </c>
      <c r="B11026" s="8">
        <v>54</v>
      </c>
      <c r="C11026" s="8">
        <v>5</v>
      </c>
      <c r="D11026" s="8">
        <v>6</v>
      </c>
      <c r="E11026" s="8">
        <v>25</v>
      </c>
      <c r="F11026" s="8">
        <v>0</v>
      </c>
    </row>
    <row r="11027" spans="1:6">
      <c r="A11027" s="12">
        <v>41285.768888888888</v>
      </c>
      <c r="B11027" s="8">
        <v>54</v>
      </c>
      <c r="C11027" s="8">
        <v>5</v>
      </c>
      <c r="D11027" s="8">
        <v>6</v>
      </c>
      <c r="E11027" s="8">
        <v>25</v>
      </c>
      <c r="F11027" s="8">
        <v>0</v>
      </c>
    </row>
    <row r="11028" spans="1:6">
      <c r="A11028" s="13">
        <v>41285.798946759256</v>
      </c>
      <c r="B11028" s="8">
        <v>162</v>
      </c>
      <c r="C11028" s="8">
        <v>10</v>
      </c>
      <c r="D11028" s="8">
        <v>18</v>
      </c>
      <c r="E11028" s="8">
        <v>162</v>
      </c>
      <c r="F11028" s="8">
        <v>0</v>
      </c>
    </row>
    <row r="11029" spans="1:6">
      <c r="A11029" s="12">
        <v>41285.798946759256</v>
      </c>
      <c r="B11029" s="8">
        <v>162</v>
      </c>
      <c r="C11029" s="8">
        <v>10</v>
      </c>
      <c r="D11029" s="8">
        <v>18</v>
      </c>
      <c r="E11029" s="8">
        <v>162</v>
      </c>
      <c r="F11029" s="8">
        <v>0</v>
      </c>
    </row>
    <row r="11030" spans="1:6">
      <c r="A11030" s="13">
        <v>41285.833252314813</v>
      </c>
      <c r="B11030" s="8">
        <v>162</v>
      </c>
      <c r="C11030" s="8">
        <v>50</v>
      </c>
      <c r="D11030" s="8">
        <v>18</v>
      </c>
      <c r="E11030" s="8">
        <v>4</v>
      </c>
      <c r="F11030" s="8">
        <v>639.9</v>
      </c>
    </row>
    <row r="11031" spans="1:6">
      <c r="A11031" s="12">
        <v>41285.833252314813</v>
      </c>
      <c r="B11031" s="8">
        <v>162</v>
      </c>
      <c r="C11031" s="8">
        <v>50</v>
      </c>
      <c r="D11031" s="8">
        <v>18</v>
      </c>
      <c r="E11031" s="8">
        <v>4</v>
      </c>
      <c r="F11031" s="8">
        <v>639.9</v>
      </c>
    </row>
    <row r="11032" spans="1:6">
      <c r="A11032" s="13">
        <v>41285.839456018519</v>
      </c>
      <c r="B11032" s="8">
        <v>108</v>
      </c>
      <c r="C11032" s="8">
        <v>5</v>
      </c>
      <c r="D11032" s="8">
        <v>14</v>
      </c>
      <c r="E11032" s="8">
        <v>90</v>
      </c>
      <c r="F11032" s="8">
        <v>0</v>
      </c>
    </row>
    <row r="11033" spans="1:6">
      <c r="A11033" s="12">
        <v>41285.839456018519</v>
      </c>
      <c r="B11033" s="8">
        <v>108</v>
      </c>
      <c r="C11033" s="8">
        <v>5</v>
      </c>
      <c r="D11033" s="8">
        <v>14</v>
      </c>
      <c r="E11033" s="8">
        <v>90</v>
      </c>
      <c r="F11033" s="8">
        <v>0</v>
      </c>
    </row>
    <row r="11034" spans="1:6">
      <c r="A11034" s="13">
        <v>41285.842928240738</v>
      </c>
      <c r="B11034" s="8">
        <v>171</v>
      </c>
      <c r="C11034" s="8">
        <v>50</v>
      </c>
      <c r="D11034" s="8">
        <v>20</v>
      </c>
      <c r="E11034" s="8">
        <v>70</v>
      </c>
      <c r="F11034" s="8">
        <v>0</v>
      </c>
    </row>
    <row r="11035" spans="1:6">
      <c r="A11035" s="12">
        <v>41285.842928240738</v>
      </c>
      <c r="B11035" s="8">
        <v>171</v>
      </c>
      <c r="C11035" s="8">
        <v>50</v>
      </c>
      <c r="D11035" s="8">
        <v>20</v>
      </c>
      <c r="E11035" s="8">
        <v>70</v>
      </c>
      <c r="F11035" s="8">
        <v>0</v>
      </c>
    </row>
    <row r="11036" spans="1:6">
      <c r="A11036" s="13">
        <v>41285.873495370368</v>
      </c>
      <c r="B11036" s="8">
        <v>81</v>
      </c>
      <c r="C11036" s="8">
        <v>10</v>
      </c>
      <c r="D11036" s="8">
        <v>10</v>
      </c>
      <c r="E11036" s="8">
        <v>78</v>
      </c>
      <c r="F11036" s="8">
        <v>0</v>
      </c>
    </row>
    <row r="11037" spans="1:6">
      <c r="A11037" s="12">
        <v>41285.873495370368</v>
      </c>
      <c r="B11037" s="8">
        <v>81</v>
      </c>
      <c r="C11037" s="8">
        <v>10</v>
      </c>
      <c r="D11037" s="8">
        <v>10</v>
      </c>
      <c r="E11037" s="8">
        <v>78</v>
      </c>
      <c r="F11037" s="8">
        <v>0</v>
      </c>
    </row>
    <row r="11038" spans="1:6">
      <c r="A11038" s="13">
        <v>41285.975787037038</v>
      </c>
      <c r="B11038" s="8">
        <v>108</v>
      </c>
      <c r="C11038" s="8">
        <v>20</v>
      </c>
      <c r="D11038" s="8">
        <v>14</v>
      </c>
      <c r="E11038" s="8">
        <v>53</v>
      </c>
      <c r="F11038" s="8">
        <v>0</v>
      </c>
    </row>
    <row r="11039" spans="1:6">
      <c r="A11039" s="12">
        <v>41285.975787037038</v>
      </c>
      <c r="B11039" s="8">
        <v>108</v>
      </c>
      <c r="C11039" s="8">
        <v>20</v>
      </c>
      <c r="D11039" s="8">
        <v>14</v>
      </c>
      <c r="E11039" s="8">
        <v>53</v>
      </c>
      <c r="F11039" s="8">
        <v>0</v>
      </c>
    </row>
    <row r="11040" spans="1:6">
      <c r="A11040" s="13">
        <v>41286.015960648147</v>
      </c>
      <c r="B11040" s="8">
        <v>27</v>
      </c>
      <c r="C11040" s="8">
        <v>100</v>
      </c>
      <c r="D11040" s="8">
        <v>3</v>
      </c>
      <c r="E11040" s="8">
        <v>10</v>
      </c>
      <c r="F11040" s="8">
        <v>0</v>
      </c>
    </row>
    <row r="11041" spans="1:6">
      <c r="A11041" s="12">
        <v>41286.015960648147</v>
      </c>
      <c r="B11041" s="8">
        <v>27</v>
      </c>
      <c r="C11041" s="8">
        <v>100</v>
      </c>
      <c r="D11041" s="8">
        <v>3</v>
      </c>
      <c r="E11041" s="8">
        <v>10</v>
      </c>
      <c r="F11041" s="8">
        <v>0</v>
      </c>
    </row>
    <row r="11042" spans="1:6">
      <c r="A11042" s="13">
        <v>41286.306423611109</v>
      </c>
      <c r="B11042" s="8">
        <v>153</v>
      </c>
      <c r="C11042" s="8">
        <v>20</v>
      </c>
      <c r="D11042" s="8">
        <v>18</v>
      </c>
      <c r="E11042" s="8">
        <v>25</v>
      </c>
      <c r="F11042" s="8">
        <v>0</v>
      </c>
    </row>
    <row r="11043" spans="1:6">
      <c r="A11043" s="12">
        <v>41286.306423611109</v>
      </c>
      <c r="B11043" s="8">
        <v>153</v>
      </c>
      <c r="C11043" s="8">
        <v>20</v>
      </c>
      <c r="D11043" s="8">
        <v>18</v>
      </c>
      <c r="E11043" s="8">
        <v>25</v>
      </c>
      <c r="F11043" s="8">
        <v>0</v>
      </c>
    </row>
    <row r="11044" spans="1:6">
      <c r="A11044" s="13">
        <v>41286.637546296297</v>
      </c>
      <c r="B11044" s="8">
        <v>153</v>
      </c>
      <c r="C11044" s="8">
        <v>100</v>
      </c>
      <c r="D11044" s="8">
        <v>18</v>
      </c>
      <c r="E11044" s="8">
        <v>51</v>
      </c>
      <c r="F11044" s="8">
        <v>0</v>
      </c>
    </row>
    <row r="11045" spans="1:6">
      <c r="A11045" s="12">
        <v>41286.637546296297</v>
      </c>
      <c r="B11045" s="8">
        <v>153</v>
      </c>
      <c r="C11045" s="8">
        <v>100</v>
      </c>
      <c r="D11045" s="8">
        <v>18</v>
      </c>
      <c r="E11045" s="8">
        <v>51</v>
      </c>
      <c r="F11045" s="8">
        <v>0</v>
      </c>
    </row>
    <row r="11046" spans="1:6">
      <c r="A11046" s="13">
        <v>41286.655393518522</v>
      </c>
      <c r="B11046" s="8">
        <v>198</v>
      </c>
      <c r="C11046" s="8">
        <v>5</v>
      </c>
      <c r="D11046" s="8">
        <v>20</v>
      </c>
      <c r="E11046" s="8">
        <v>159</v>
      </c>
      <c r="F11046" s="8">
        <v>0</v>
      </c>
    </row>
    <row r="11047" spans="1:6">
      <c r="A11047" s="12">
        <v>41286.655393518522</v>
      </c>
      <c r="B11047" s="8">
        <v>198</v>
      </c>
      <c r="C11047" s="8">
        <v>5</v>
      </c>
      <c r="D11047" s="8">
        <v>20</v>
      </c>
      <c r="E11047" s="8">
        <v>159</v>
      </c>
      <c r="F11047" s="8">
        <v>0</v>
      </c>
    </row>
    <row r="11048" spans="1:6">
      <c r="A11048" s="13">
        <v>41286.685717592591</v>
      </c>
      <c r="B11048" s="8">
        <v>27</v>
      </c>
      <c r="C11048" s="8">
        <v>10</v>
      </c>
      <c r="D11048" s="8">
        <v>3</v>
      </c>
      <c r="E11048" s="8">
        <v>20</v>
      </c>
      <c r="F11048" s="8">
        <v>0</v>
      </c>
    </row>
    <row r="11049" spans="1:6">
      <c r="A11049" s="12">
        <v>41286.685717592591</v>
      </c>
      <c r="B11049" s="8">
        <v>27</v>
      </c>
      <c r="C11049" s="8">
        <v>10</v>
      </c>
      <c r="D11049" s="8">
        <v>3</v>
      </c>
      <c r="E11049" s="8">
        <v>20</v>
      </c>
      <c r="F11049" s="8">
        <v>0</v>
      </c>
    </row>
    <row r="11050" spans="1:6">
      <c r="A11050" s="13">
        <v>41286.716944444444</v>
      </c>
      <c r="B11050" s="8">
        <v>162</v>
      </c>
      <c r="C11050" s="8">
        <v>5</v>
      </c>
      <c r="D11050" s="8">
        <v>18</v>
      </c>
      <c r="E11050" s="8">
        <v>95</v>
      </c>
      <c r="F11050" s="8">
        <v>0</v>
      </c>
    </row>
    <row r="11051" spans="1:6">
      <c r="A11051" s="12">
        <v>41286.716944444444</v>
      </c>
      <c r="B11051" s="8">
        <v>162</v>
      </c>
      <c r="C11051" s="8">
        <v>5</v>
      </c>
      <c r="D11051" s="8">
        <v>18</v>
      </c>
      <c r="E11051" s="8">
        <v>95</v>
      </c>
      <c r="F11051" s="8">
        <v>0</v>
      </c>
    </row>
    <row r="11052" spans="1:6">
      <c r="A11052" s="13">
        <v>41286.732268518521</v>
      </c>
      <c r="B11052" s="8">
        <v>189</v>
      </c>
      <c r="C11052" s="8">
        <v>50</v>
      </c>
      <c r="D11052" s="8">
        <v>20</v>
      </c>
      <c r="E11052" s="8">
        <v>188</v>
      </c>
      <c r="F11052" s="8">
        <v>0</v>
      </c>
    </row>
    <row r="11053" spans="1:6">
      <c r="A11053" s="12">
        <v>41286.732268518521</v>
      </c>
      <c r="B11053" s="8">
        <v>189</v>
      </c>
      <c r="C11053" s="8">
        <v>50</v>
      </c>
      <c r="D11053" s="8">
        <v>20</v>
      </c>
      <c r="E11053" s="8">
        <v>188</v>
      </c>
      <c r="F11053" s="8">
        <v>0</v>
      </c>
    </row>
    <row r="11054" spans="1:6">
      <c r="A11054" s="13">
        <v>41286.743750000001</v>
      </c>
      <c r="B11054" s="8">
        <v>135</v>
      </c>
      <c r="C11054" s="8">
        <v>10</v>
      </c>
      <c r="D11054" s="8">
        <v>18</v>
      </c>
      <c r="E11054" s="8">
        <v>62</v>
      </c>
      <c r="F11054" s="8">
        <v>0</v>
      </c>
    </row>
    <row r="11055" spans="1:6">
      <c r="A11055" s="12">
        <v>41286.743750000001</v>
      </c>
      <c r="B11055" s="8">
        <v>135</v>
      </c>
      <c r="C11055" s="8">
        <v>10</v>
      </c>
      <c r="D11055" s="8">
        <v>18</v>
      </c>
      <c r="E11055" s="8">
        <v>62</v>
      </c>
      <c r="F11055" s="8">
        <v>0</v>
      </c>
    </row>
    <row r="11056" spans="1:6">
      <c r="A11056" s="13">
        <v>41286.874027777776</v>
      </c>
      <c r="B11056" s="8">
        <v>495</v>
      </c>
      <c r="C11056" s="8">
        <v>10</v>
      </c>
      <c r="D11056" s="8">
        <v>40</v>
      </c>
      <c r="E11056" s="8">
        <v>460</v>
      </c>
      <c r="F11056" s="8">
        <v>0</v>
      </c>
    </row>
    <row r="11057" spans="1:6">
      <c r="A11057" s="12">
        <v>41286.874027777776</v>
      </c>
      <c r="B11057" s="8">
        <v>495</v>
      </c>
      <c r="C11057" s="8">
        <v>10</v>
      </c>
      <c r="D11057" s="8">
        <v>40</v>
      </c>
      <c r="E11057" s="8">
        <v>460</v>
      </c>
      <c r="F11057" s="8">
        <v>0</v>
      </c>
    </row>
    <row r="11058" spans="1:6">
      <c r="A11058" s="13">
        <v>41286.891122685185</v>
      </c>
      <c r="B11058" s="8">
        <v>495</v>
      </c>
      <c r="C11058" s="8">
        <v>15</v>
      </c>
      <c r="D11058" s="8">
        <v>40</v>
      </c>
      <c r="E11058" s="8">
        <v>152</v>
      </c>
      <c r="F11058" s="8">
        <v>0</v>
      </c>
    </row>
    <row r="11059" spans="1:6">
      <c r="A11059" s="12">
        <v>41286.891122685185</v>
      </c>
      <c r="B11059" s="8">
        <v>495</v>
      </c>
      <c r="C11059" s="8">
        <v>15</v>
      </c>
      <c r="D11059" s="8">
        <v>40</v>
      </c>
      <c r="E11059" s="8">
        <v>152</v>
      </c>
      <c r="F11059" s="8">
        <v>0</v>
      </c>
    </row>
    <row r="11060" spans="1:6">
      <c r="A11060" s="13">
        <v>41286.992291666669</v>
      </c>
      <c r="B11060" s="8">
        <v>45</v>
      </c>
      <c r="C11060" s="8">
        <v>20</v>
      </c>
      <c r="D11060" s="8">
        <v>6</v>
      </c>
      <c r="E11060" s="8">
        <v>30</v>
      </c>
      <c r="F11060" s="8">
        <v>0</v>
      </c>
    </row>
    <row r="11061" spans="1:6">
      <c r="A11061" s="12">
        <v>41286.992291666669</v>
      </c>
      <c r="B11061" s="8">
        <v>45</v>
      </c>
      <c r="C11061" s="8">
        <v>20</v>
      </c>
      <c r="D11061" s="8">
        <v>6</v>
      </c>
      <c r="E11061" s="8">
        <v>30</v>
      </c>
      <c r="F11061" s="8">
        <v>0</v>
      </c>
    </row>
    <row r="11062" spans="1:6">
      <c r="A11062" s="13">
        <v>41287.304606481484</v>
      </c>
      <c r="B11062" s="8">
        <v>117</v>
      </c>
      <c r="C11062" s="8">
        <v>20</v>
      </c>
      <c r="D11062" s="8">
        <v>14</v>
      </c>
      <c r="E11062" s="8">
        <v>33</v>
      </c>
      <c r="F11062" s="8">
        <v>0</v>
      </c>
    </row>
    <row r="11063" spans="1:6">
      <c r="A11063" s="12">
        <v>41287.304606481484</v>
      </c>
      <c r="B11063" s="8">
        <v>117</v>
      </c>
      <c r="C11063" s="8">
        <v>20</v>
      </c>
      <c r="D11063" s="8">
        <v>14</v>
      </c>
      <c r="E11063" s="8">
        <v>33</v>
      </c>
      <c r="F11063" s="8">
        <v>0</v>
      </c>
    </row>
    <row r="11064" spans="1:6">
      <c r="A11064" s="13">
        <v>41287.313333333332</v>
      </c>
      <c r="B11064" s="8">
        <v>72</v>
      </c>
      <c r="C11064" s="8">
        <v>5</v>
      </c>
      <c r="D11064" s="8">
        <v>10</v>
      </c>
      <c r="E11064" s="8">
        <v>68</v>
      </c>
      <c r="F11064" s="8">
        <v>0</v>
      </c>
    </row>
    <row r="11065" spans="1:6">
      <c r="A11065" s="12">
        <v>41287.313333333332</v>
      </c>
      <c r="B11065" s="8">
        <v>72</v>
      </c>
      <c r="C11065" s="8">
        <v>5</v>
      </c>
      <c r="D11065" s="8">
        <v>10</v>
      </c>
      <c r="E11065" s="8">
        <v>68</v>
      </c>
      <c r="F11065" s="8">
        <v>0</v>
      </c>
    </row>
    <row r="11066" spans="1:6">
      <c r="A11066" s="13">
        <v>41287.405289351853</v>
      </c>
      <c r="B11066" s="8">
        <v>81</v>
      </c>
      <c r="C11066" s="8">
        <v>50</v>
      </c>
      <c r="D11066" s="8">
        <v>10</v>
      </c>
      <c r="E11066" s="8">
        <v>56</v>
      </c>
      <c r="F11066" s="8">
        <v>0</v>
      </c>
    </row>
    <row r="11067" spans="1:6">
      <c r="A11067" s="12">
        <v>41287.405289351853</v>
      </c>
      <c r="B11067" s="8">
        <v>81</v>
      </c>
      <c r="C11067" s="8">
        <v>50</v>
      </c>
      <c r="D11067" s="8">
        <v>10</v>
      </c>
      <c r="E11067" s="8">
        <v>56</v>
      </c>
      <c r="F11067" s="8">
        <v>0</v>
      </c>
    </row>
    <row r="11068" spans="1:6">
      <c r="A11068" s="13">
        <v>41287.584305555552</v>
      </c>
      <c r="B11068" s="8">
        <v>450</v>
      </c>
      <c r="C11068" s="8">
        <v>10</v>
      </c>
      <c r="D11068" s="8">
        <v>40</v>
      </c>
      <c r="E11068" s="8">
        <v>209</v>
      </c>
      <c r="F11068" s="8">
        <v>0</v>
      </c>
    </row>
    <row r="11069" spans="1:6">
      <c r="A11069" s="12">
        <v>41287.584305555552</v>
      </c>
      <c r="B11069" s="8">
        <v>450</v>
      </c>
      <c r="C11069" s="8">
        <v>10</v>
      </c>
      <c r="D11069" s="8">
        <v>40</v>
      </c>
      <c r="E11069" s="8">
        <v>209</v>
      </c>
      <c r="F11069" s="8">
        <v>0</v>
      </c>
    </row>
    <row r="11070" spans="1:6">
      <c r="A11070" s="13">
        <v>41287.604988425926</v>
      </c>
      <c r="B11070" s="8">
        <v>135</v>
      </c>
      <c r="C11070" s="8">
        <v>50</v>
      </c>
      <c r="D11070" s="8">
        <v>18</v>
      </c>
      <c r="E11070" s="8">
        <v>100</v>
      </c>
      <c r="F11070" s="8">
        <v>0</v>
      </c>
    </row>
    <row r="11071" spans="1:6">
      <c r="A11071" s="12">
        <v>41287.604988425926</v>
      </c>
      <c r="B11071" s="8">
        <v>135</v>
      </c>
      <c r="C11071" s="8">
        <v>50</v>
      </c>
      <c r="D11071" s="8">
        <v>18</v>
      </c>
      <c r="E11071" s="8">
        <v>100</v>
      </c>
      <c r="F11071" s="8">
        <v>0</v>
      </c>
    </row>
    <row r="11072" spans="1:6">
      <c r="A11072" s="13">
        <v>41287.715081018519</v>
      </c>
      <c r="B11072" s="8">
        <v>198</v>
      </c>
      <c r="C11072" s="8">
        <v>10</v>
      </c>
      <c r="D11072" s="8">
        <v>20</v>
      </c>
      <c r="E11072" s="8">
        <v>68</v>
      </c>
      <c r="F11072" s="8">
        <v>0</v>
      </c>
    </row>
    <row r="11073" spans="1:6">
      <c r="A11073" s="12">
        <v>41287.715081018519</v>
      </c>
      <c r="B11073" s="8">
        <v>198</v>
      </c>
      <c r="C11073" s="8">
        <v>10</v>
      </c>
      <c r="D11073" s="8">
        <v>20</v>
      </c>
      <c r="E11073" s="8">
        <v>68</v>
      </c>
      <c r="F11073" s="8">
        <v>0</v>
      </c>
    </row>
    <row r="11074" spans="1:6">
      <c r="A11074" s="13">
        <v>41287.718217592592</v>
      </c>
      <c r="B11074" s="8">
        <v>153</v>
      </c>
      <c r="C11074" s="8">
        <v>15</v>
      </c>
      <c r="D11074" s="8">
        <v>18</v>
      </c>
      <c r="E11074" s="8">
        <v>34</v>
      </c>
      <c r="F11074" s="8">
        <v>0</v>
      </c>
    </row>
    <row r="11075" spans="1:6">
      <c r="A11075" s="12">
        <v>41287.718217592592</v>
      </c>
      <c r="B11075" s="8">
        <v>153</v>
      </c>
      <c r="C11075" s="8">
        <v>15</v>
      </c>
      <c r="D11075" s="8">
        <v>18</v>
      </c>
      <c r="E11075" s="8">
        <v>34</v>
      </c>
      <c r="F11075" s="8">
        <v>0</v>
      </c>
    </row>
    <row r="11076" spans="1:6">
      <c r="A11076" s="13">
        <v>41287.724999999999</v>
      </c>
      <c r="B11076" s="8">
        <v>27</v>
      </c>
      <c r="C11076" s="8">
        <v>100</v>
      </c>
      <c r="D11076" s="8">
        <v>3</v>
      </c>
      <c r="E11076" s="8">
        <v>18</v>
      </c>
      <c r="F11076" s="8">
        <v>0</v>
      </c>
    </row>
    <row r="11077" spans="1:6">
      <c r="A11077" s="12">
        <v>41287.724999999999</v>
      </c>
      <c r="B11077" s="8">
        <v>27</v>
      </c>
      <c r="C11077" s="8">
        <v>100</v>
      </c>
      <c r="D11077" s="8">
        <v>3</v>
      </c>
      <c r="E11077" s="8">
        <v>18</v>
      </c>
      <c r="F11077" s="8">
        <v>0</v>
      </c>
    </row>
    <row r="11078" spans="1:6">
      <c r="A11078" s="13">
        <v>41287.790578703702</v>
      </c>
      <c r="B11078" s="8">
        <v>189</v>
      </c>
      <c r="C11078" s="8">
        <v>50</v>
      </c>
      <c r="D11078" s="8">
        <v>20</v>
      </c>
      <c r="E11078" s="8">
        <v>40</v>
      </c>
      <c r="F11078" s="8">
        <v>0</v>
      </c>
    </row>
    <row r="11079" spans="1:6">
      <c r="A11079" s="12">
        <v>41287.790578703702</v>
      </c>
      <c r="B11079" s="8">
        <v>189</v>
      </c>
      <c r="C11079" s="8">
        <v>50</v>
      </c>
      <c r="D11079" s="8">
        <v>20</v>
      </c>
      <c r="E11079" s="8">
        <v>40</v>
      </c>
      <c r="F11079" s="8">
        <v>0</v>
      </c>
    </row>
    <row r="11080" spans="1:6">
      <c r="A11080" s="13">
        <v>41287.811435185184</v>
      </c>
      <c r="B11080" s="8">
        <v>189</v>
      </c>
      <c r="C11080" s="8">
        <v>15</v>
      </c>
      <c r="D11080" s="8">
        <v>20</v>
      </c>
      <c r="E11080" s="8">
        <v>101</v>
      </c>
      <c r="F11080" s="8">
        <v>0</v>
      </c>
    </row>
    <row r="11081" spans="1:6">
      <c r="A11081" s="12">
        <v>41287.811435185184</v>
      </c>
      <c r="B11081" s="8">
        <v>189</v>
      </c>
      <c r="C11081" s="8">
        <v>15</v>
      </c>
      <c r="D11081" s="8">
        <v>20</v>
      </c>
      <c r="E11081" s="8">
        <v>101</v>
      </c>
      <c r="F11081" s="8">
        <v>0</v>
      </c>
    </row>
    <row r="11082" spans="1:6">
      <c r="A11082" s="13">
        <v>41287.869976851849</v>
      </c>
      <c r="B11082" s="8">
        <v>180</v>
      </c>
      <c r="C11082" s="8">
        <v>20</v>
      </c>
      <c r="D11082" s="8">
        <v>20</v>
      </c>
      <c r="E11082" s="8">
        <v>107</v>
      </c>
      <c r="F11082" s="8">
        <v>0</v>
      </c>
    </row>
    <row r="11083" spans="1:6">
      <c r="A11083" s="12">
        <v>41287.869976851849</v>
      </c>
      <c r="B11083" s="8">
        <v>180</v>
      </c>
      <c r="C11083" s="8">
        <v>20</v>
      </c>
      <c r="D11083" s="8">
        <v>20</v>
      </c>
      <c r="E11083" s="8">
        <v>107</v>
      </c>
      <c r="F11083" s="8">
        <v>0</v>
      </c>
    </row>
    <row r="11084" spans="1:6">
      <c r="A11084" s="13">
        <v>41287.892199074071</v>
      </c>
      <c r="B11084" s="8">
        <v>36</v>
      </c>
      <c r="C11084" s="8">
        <v>5</v>
      </c>
      <c r="D11084" s="8">
        <v>6</v>
      </c>
      <c r="E11084" s="8">
        <v>10</v>
      </c>
      <c r="F11084" s="8">
        <v>0</v>
      </c>
    </row>
    <row r="11085" spans="1:6">
      <c r="A11085" s="12">
        <v>41287.892199074071</v>
      </c>
      <c r="B11085" s="8">
        <v>36</v>
      </c>
      <c r="C11085" s="8">
        <v>5</v>
      </c>
      <c r="D11085" s="8">
        <v>6</v>
      </c>
      <c r="E11085" s="8">
        <v>10</v>
      </c>
      <c r="F11085" s="8">
        <v>0</v>
      </c>
    </row>
    <row r="11086" spans="1:6">
      <c r="A11086" s="13">
        <v>41287.991018518522</v>
      </c>
      <c r="B11086" s="8">
        <v>5670</v>
      </c>
      <c r="C11086" s="8">
        <v>15</v>
      </c>
      <c r="D11086" s="8">
        <v>601</v>
      </c>
      <c r="E11086" s="8">
        <v>3365</v>
      </c>
      <c r="F11086" s="8">
        <v>0</v>
      </c>
    </row>
    <row r="11087" spans="1:6">
      <c r="A11087" s="12">
        <v>41287.991018518522</v>
      </c>
      <c r="B11087" s="8">
        <v>5670</v>
      </c>
      <c r="C11087" s="8">
        <v>15</v>
      </c>
      <c r="D11087" s="8">
        <v>601</v>
      </c>
      <c r="E11087" s="8">
        <v>3365</v>
      </c>
      <c r="F11087" s="8">
        <v>0</v>
      </c>
    </row>
    <row r="11088" spans="1:6">
      <c r="A11088" s="13">
        <v>41288.435324074075</v>
      </c>
      <c r="B11088" s="8">
        <v>54</v>
      </c>
      <c r="C11088" s="8">
        <v>15</v>
      </c>
      <c r="D11088" s="8">
        <v>6</v>
      </c>
      <c r="E11088" s="8">
        <v>33</v>
      </c>
      <c r="F11088" s="8">
        <v>0</v>
      </c>
    </row>
    <row r="11089" spans="1:6">
      <c r="A11089" s="12">
        <v>41288.435324074075</v>
      </c>
      <c r="B11089" s="8">
        <v>54</v>
      </c>
      <c r="C11089" s="8">
        <v>15</v>
      </c>
      <c r="D11089" s="8">
        <v>6</v>
      </c>
      <c r="E11089" s="8">
        <v>33</v>
      </c>
      <c r="F11089" s="8">
        <v>0</v>
      </c>
    </row>
    <row r="11090" spans="1:6">
      <c r="A11090" s="13">
        <v>41288.488206018519</v>
      </c>
      <c r="B11090" s="8">
        <v>99</v>
      </c>
      <c r="C11090" s="8">
        <v>20</v>
      </c>
      <c r="D11090" s="8">
        <v>11</v>
      </c>
      <c r="E11090" s="8">
        <v>57</v>
      </c>
      <c r="F11090" s="8">
        <v>0</v>
      </c>
    </row>
    <row r="11091" spans="1:6">
      <c r="A11091" s="12">
        <v>41288.488206018519</v>
      </c>
      <c r="B11091" s="8">
        <v>99</v>
      </c>
      <c r="C11091" s="8">
        <v>20</v>
      </c>
      <c r="D11091" s="8">
        <v>11</v>
      </c>
      <c r="E11091" s="8">
        <v>57</v>
      </c>
      <c r="F11091" s="8">
        <v>0</v>
      </c>
    </row>
    <row r="11092" spans="1:6">
      <c r="A11092" s="13">
        <v>41288.555810185186</v>
      </c>
      <c r="B11092" s="8">
        <v>144</v>
      </c>
      <c r="C11092" s="8">
        <v>5</v>
      </c>
      <c r="D11092" s="8">
        <v>18</v>
      </c>
      <c r="E11092" s="8">
        <v>143</v>
      </c>
      <c r="F11092" s="8">
        <v>0</v>
      </c>
    </row>
    <row r="11093" spans="1:6">
      <c r="A11093" s="12">
        <v>41288.555810185186</v>
      </c>
      <c r="B11093" s="8">
        <v>144</v>
      </c>
      <c r="C11093" s="8">
        <v>5</v>
      </c>
      <c r="D11093" s="8">
        <v>18</v>
      </c>
      <c r="E11093" s="8">
        <v>143</v>
      </c>
      <c r="F11093" s="8">
        <v>0</v>
      </c>
    </row>
    <row r="11094" spans="1:6">
      <c r="A11094" s="13">
        <v>41288.603668981479</v>
      </c>
      <c r="B11094" s="8">
        <v>117</v>
      </c>
      <c r="C11094" s="8">
        <v>15</v>
      </c>
      <c r="D11094" s="8">
        <v>14</v>
      </c>
      <c r="E11094" s="8">
        <v>88</v>
      </c>
      <c r="F11094" s="8">
        <v>0</v>
      </c>
    </row>
    <row r="11095" spans="1:6">
      <c r="A11095" s="12">
        <v>41288.603668981479</v>
      </c>
      <c r="B11095" s="8">
        <v>117</v>
      </c>
      <c r="C11095" s="8">
        <v>15</v>
      </c>
      <c r="D11095" s="8">
        <v>14</v>
      </c>
      <c r="E11095" s="8">
        <v>88</v>
      </c>
      <c r="F11095" s="8">
        <v>0</v>
      </c>
    </row>
    <row r="11096" spans="1:6">
      <c r="A11096" s="13">
        <v>41288.619409722225</v>
      </c>
      <c r="B11096" s="8">
        <v>171</v>
      </c>
      <c r="C11096" s="8">
        <v>5</v>
      </c>
      <c r="D11096" s="8">
        <v>20</v>
      </c>
      <c r="E11096" s="8">
        <v>92</v>
      </c>
      <c r="F11096" s="8">
        <v>0</v>
      </c>
    </row>
    <row r="11097" spans="1:6">
      <c r="A11097" s="12">
        <v>41288.619409722225</v>
      </c>
      <c r="B11097" s="8">
        <v>171</v>
      </c>
      <c r="C11097" s="8">
        <v>5</v>
      </c>
      <c r="D11097" s="8">
        <v>20</v>
      </c>
      <c r="E11097" s="8">
        <v>92</v>
      </c>
      <c r="F11097" s="8">
        <v>0</v>
      </c>
    </row>
    <row r="11098" spans="1:6">
      <c r="A11098" s="13">
        <v>41288.696192129632</v>
      </c>
      <c r="B11098" s="8">
        <v>153</v>
      </c>
      <c r="C11098" s="8">
        <v>5</v>
      </c>
      <c r="D11098" s="8">
        <v>18</v>
      </c>
      <c r="E11098" s="8">
        <v>21</v>
      </c>
      <c r="F11098" s="8">
        <v>0</v>
      </c>
    </row>
    <row r="11099" spans="1:6">
      <c r="A11099" s="12">
        <v>41288.696192129632</v>
      </c>
      <c r="B11099" s="8">
        <v>153</v>
      </c>
      <c r="C11099" s="8">
        <v>5</v>
      </c>
      <c r="D11099" s="8">
        <v>18</v>
      </c>
      <c r="E11099" s="8">
        <v>21</v>
      </c>
      <c r="F11099" s="8">
        <v>0</v>
      </c>
    </row>
    <row r="11100" spans="1:6">
      <c r="A11100" s="13">
        <v>41288.700162037036</v>
      </c>
      <c r="B11100" s="8">
        <v>54</v>
      </c>
      <c r="C11100" s="8">
        <v>50</v>
      </c>
      <c r="D11100" s="8">
        <v>6</v>
      </c>
      <c r="E11100" s="8">
        <v>1</v>
      </c>
      <c r="F11100" s="8">
        <v>999</v>
      </c>
    </row>
    <row r="11101" spans="1:6">
      <c r="A11101" s="12">
        <v>41288.700162037036</v>
      </c>
      <c r="B11101" s="8">
        <v>54</v>
      </c>
      <c r="C11101" s="8">
        <v>50</v>
      </c>
      <c r="D11101" s="8">
        <v>6</v>
      </c>
      <c r="E11101" s="8">
        <v>1</v>
      </c>
      <c r="F11101" s="8">
        <v>999</v>
      </c>
    </row>
    <row r="11102" spans="1:6">
      <c r="A11102" s="13">
        <v>41288.706435185188</v>
      </c>
      <c r="B11102" s="8">
        <v>117</v>
      </c>
      <c r="C11102" s="8">
        <v>5</v>
      </c>
      <c r="D11102" s="8">
        <v>14</v>
      </c>
      <c r="E11102" s="8">
        <v>69</v>
      </c>
      <c r="F11102" s="8">
        <v>0</v>
      </c>
    </row>
    <row r="11103" spans="1:6">
      <c r="A11103" s="12">
        <v>41288.706435185188</v>
      </c>
      <c r="B11103" s="8">
        <v>117</v>
      </c>
      <c r="C11103" s="8">
        <v>5</v>
      </c>
      <c r="D11103" s="8">
        <v>14</v>
      </c>
      <c r="E11103" s="8">
        <v>69</v>
      </c>
      <c r="F11103" s="8">
        <v>0</v>
      </c>
    </row>
    <row r="11104" spans="1:6">
      <c r="A11104" s="13">
        <v>41288.754675925928</v>
      </c>
      <c r="B11104" s="8">
        <v>63</v>
      </c>
      <c r="C11104" s="8">
        <v>5</v>
      </c>
      <c r="D11104" s="8">
        <v>9</v>
      </c>
      <c r="E11104" s="8">
        <v>35</v>
      </c>
      <c r="F11104" s="8">
        <v>0</v>
      </c>
    </row>
    <row r="11105" spans="1:6">
      <c r="A11105" s="12">
        <v>41288.754675925928</v>
      </c>
      <c r="B11105" s="8">
        <v>63</v>
      </c>
      <c r="C11105" s="8">
        <v>5</v>
      </c>
      <c r="D11105" s="8">
        <v>9</v>
      </c>
      <c r="E11105" s="8">
        <v>35</v>
      </c>
      <c r="F11105" s="8">
        <v>0</v>
      </c>
    </row>
    <row r="11106" spans="1:6">
      <c r="A11106" s="13">
        <v>41288.772743055553</v>
      </c>
      <c r="B11106" s="8">
        <v>153</v>
      </c>
      <c r="C11106" s="8">
        <v>15</v>
      </c>
      <c r="D11106" s="8">
        <v>18</v>
      </c>
      <c r="E11106" s="8">
        <v>48</v>
      </c>
      <c r="F11106" s="8">
        <v>0</v>
      </c>
    </row>
    <row r="11107" spans="1:6">
      <c r="A11107" s="12">
        <v>41288.772743055553</v>
      </c>
      <c r="B11107" s="8">
        <v>153</v>
      </c>
      <c r="C11107" s="8">
        <v>15</v>
      </c>
      <c r="D11107" s="8">
        <v>18</v>
      </c>
      <c r="E11107" s="8">
        <v>48</v>
      </c>
      <c r="F11107" s="8">
        <v>0</v>
      </c>
    </row>
    <row r="11108" spans="1:6">
      <c r="A11108" s="13">
        <v>41288.775439814817</v>
      </c>
      <c r="B11108" s="8">
        <v>126</v>
      </c>
      <c r="C11108" s="8">
        <v>5</v>
      </c>
      <c r="D11108" s="8">
        <v>14</v>
      </c>
      <c r="E11108" s="8">
        <v>82</v>
      </c>
      <c r="F11108" s="8">
        <v>0</v>
      </c>
    </row>
    <row r="11109" spans="1:6">
      <c r="A11109" s="12">
        <v>41288.775439814817</v>
      </c>
      <c r="B11109" s="8">
        <v>126</v>
      </c>
      <c r="C11109" s="8">
        <v>5</v>
      </c>
      <c r="D11109" s="8">
        <v>14</v>
      </c>
      <c r="E11109" s="8">
        <v>82</v>
      </c>
      <c r="F11109" s="8">
        <v>0</v>
      </c>
    </row>
    <row r="11110" spans="1:6">
      <c r="A11110" s="13">
        <v>41288.786412037036</v>
      </c>
      <c r="B11110" s="8">
        <v>54</v>
      </c>
      <c r="C11110" s="8">
        <v>5</v>
      </c>
      <c r="D11110" s="8">
        <v>6</v>
      </c>
      <c r="E11110" s="8">
        <v>1</v>
      </c>
      <c r="F11110" s="8">
        <v>99.9</v>
      </c>
    </row>
    <row r="11111" spans="1:6">
      <c r="A11111" s="12">
        <v>41288.786412037036</v>
      </c>
      <c r="B11111" s="8">
        <v>54</v>
      </c>
      <c r="C11111" s="8">
        <v>5</v>
      </c>
      <c r="D11111" s="8">
        <v>6</v>
      </c>
      <c r="E11111" s="8">
        <v>1</v>
      </c>
      <c r="F11111" s="8">
        <v>99.9</v>
      </c>
    </row>
    <row r="11112" spans="1:6">
      <c r="A11112" s="13">
        <v>41288.809594907405</v>
      </c>
      <c r="B11112" s="8">
        <v>117</v>
      </c>
      <c r="C11112" s="8">
        <v>15</v>
      </c>
      <c r="D11112" s="8">
        <v>14</v>
      </c>
      <c r="E11112" s="8">
        <v>89</v>
      </c>
      <c r="F11112" s="8">
        <v>0</v>
      </c>
    </row>
    <row r="11113" spans="1:6">
      <c r="A11113" s="12">
        <v>41288.809594907405</v>
      </c>
      <c r="B11113" s="8">
        <v>117</v>
      </c>
      <c r="C11113" s="8">
        <v>15</v>
      </c>
      <c r="D11113" s="8">
        <v>14</v>
      </c>
      <c r="E11113" s="8">
        <v>89</v>
      </c>
      <c r="F11113" s="8">
        <v>0</v>
      </c>
    </row>
    <row r="11114" spans="1:6">
      <c r="A11114" s="13">
        <v>41288.813715277778</v>
      </c>
      <c r="B11114" s="8">
        <v>90</v>
      </c>
      <c r="C11114" s="8">
        <v>5</v>
      </c>
      <c r="D11114" s="8">
        <v>11</v>
      </c>
      <c r="E11114" s="8">
        <v>18</v>
      </c>
      <c r="F11114" s="8">
        <v>0</v>
      </c>
    </row>
    <row r="11115" spans="1:6">
      <c r="A11115" s="12">
        <v>41288.813715277778</v>
      </c>
      <c r="B11115" s="8">
        <v>90</v>
      </c>
      <c r="C11115" s="8">
        <v>5</v>
      </c>
      <c r="D11115" s="8">
        <v>11</v>
      </c>
      <c r="E11115" s="8">
        <v>18</v>
      </c>
      <c r="F11115" s="8">
        <v>0</v>
      </c>
    </row>
    <row r="11116" spans="1:6">
      <c r="A11116" s="13">
        <v>41288.87537037037</v>
      </c>
      <c r="B11116" s="8">
        <v>27</v>
      </c>
      <c r="C11116" s="8">
        <v>5</v>
      </c>
      <c r="D11116" s="8">
        <v>3</v>
      </c>
      <c r="E11116" s="8">
        <v>2</v>
      </c>
      <c r="F11116" s="8">
        <v>40.5</v>
      </c>
    </row>
    <row r="11117" spans="1:6">
      <c r="A11117" s="12">
        <v>41288.87537037037</v>
      </c>
      <c r="B11117" s="8">
        <v>27</v>
      </c>
      <c r="C11117" s="8">
        <v>5</v>
      </c>
      <c r="D11117" s="8">
        <v>3</v>
      </c>
      <c r="E11117" s="8">
        <v>2</v>
      </c>
      <c r="F11117" s="8">
        <v>40.5</v>
      </c>
    </row>
    <row r="11118" spans="1:6">
      <c r="A11118" s="13">
        <v>41288.890196759261</v>
      </c>
      <c r="B11118" s="8">
        <v>126</v>
      </c>
      <c r="C11118" s="8">
        <v>5</v>
      </c>
      <c r="D11118" s="8">
        <v>14</v>
      </c>
      <c r="E11118" s="8">
        <v>66</v>
      </c>
      <c r="F11118" s="8">
        <v>0</v>
      </c>
    </row>
    <row r="11119" spans="1:6">
      <c r="A11119" s="12">
        <v>41288.890196759261</v>
      </c>
      <c r="B11119" s="8">
        <v>126</v>
      </c>
      <c r="C11119" s="8">
        <v>5</v>
      </c>
      <c r="D11119" s="8">
        <v>14</v>
      </c>
      <c r="E11119" s="8">
        <v>66</v>
      </c>
      <c r="F11119" s="8">
        <v>0</v>
      </c>
    </row>
    <row r="11120" spans="1:6">
      <c r="A11120" s="13">
        <v>41288.935914351852</v>
      </c>
      <c r="B11120" s="8">
        <v>450</v>
      </c>
      <c r="C11120" s="8">
        <v>5</v>
      </c>
      <c r="D11120" s="8">
        <v>40</v>
      </c>
      <c r="E11120" s="8">
        <v>360</v>
      </c>
      <c r="F11120" s="8">
        <v>0</v>
      </c>
    </row>
    <row r="11121" spans="1:6">
      <c r="A11121" s="12">
        <v>41288.935914351852</v>
      </c>
      <c r="B11121" s="8">
        <v>450</v>
      </c>
      <c r="C11121" s="8">
        <v>5</v>
      </c>
      <c r="D11121" s="8">
        <v>40</v>
      </c>
      <c r="E11121" s="8">
        <v>360</v>
      </c>
      <c r="F11121" s="8">
        <v>0</v>
      </c>
    </row>
    <row r="11122" spans="1:6">
      <c r="A11122" s="13">
        <v>41289.482372685183</v>
      </c>
      <c r="B11122" s="8">
        <v>162</v>
      </c>
      <c r="C11122" s="8">
        <v>50</v>
      </c>
      <c r="D11122" s="8">
        <v>18</v>
      </c>
      <c r="E11122" s="8">
        <v>120</v>
      </c>
      <c r="F11122" s="8">
        <v>0</v>
      </c>
    </row>
    <row r="11123" spans="1:6">
      <c r="A11123" s="12">
        <v>41289.482372685183</v>
      </c>
      <c r="B11123" s="8">
        <v>162</v>
      </c>
      <c r="C11123" s="8">
        <v>50</v>
      </c>
      <c r="D11123" s="8">
        <v>18</v>
      </c>
      <c r="E11123" s="8">
        <v>120</v>
      </c>
      <c r="F11123" s="8">
        <v>0</v>
      </c>
    </row>
    <row r="11124" spans="1:6">
      <c r="A11124" s="13">
        <v>41289.542361111111</v>
      </c>
      <c r="B11124" s="8">
        <v>36</v>
      </c>
      <c r="C11124" s="8">
        <v>5</v>
      </c>
      <c r="D11124" s="8">
        <v>6</v>
      </c>
      <c r="E11124" s="8">
        <v>3</v>
      </c>
      <c r="F11124" s="8">
        <v>27</v>
      </c>
    </row>
    <row r="11125" spans="1:6">
      <c r="A11125" s="12">
        <v>41289.542361111111</v>
      </c>
      <c r="B11125" s="8">
        <v>36</v>
      </c>
      <c r="C11125" s="8">
        <v>5</v>
      </c>
      <c r="D11125" s="8">
        <v>6</v>
      </c>
      <c r="E11125" s="8">
        <v>3</v>
      </c>
      <c r="F11125" s="8">
        <v>27</v>
      </c>
    </row>
    <row r="11126" spans="1:6">
      <c r="A11126" s="13">
        <v>41289.574513888889</v>
      </c>
      <c r="B11126" s="8">
        <v>108</v>
      </c>
      <c r="C11126" s="8">
        <v>50</v>
      </c>
      <c r="D11126" s="8">
        <v>14</v>
      </c>
      <c r="E11126" s="8">
        <v>20</v>
      </c>
      <c r="F11126" s="8">
        <v>0</v>
      </c>
    </row>
    <row r="11127" spans="1:6">
      <c r="A11127" s="12">
        <v>41289.574513888889</v>
      </c>
      <c r="B11127" s="8">
        <v>108</v>
      </c>
      <c r="C11127" s="8">
        <v>50</v>
      </c>
      <c r="D11127" s="8">
        <v>14</v>
      </c>
      <c r="E11127" s="8">
        <v>20</v>
      </c>
      <c r="F11127" s="8">
        <v>0</v>
      </c>
    </row>
    <row r="11128" spans="1:6">
      <c r="A11128" s="13">
        <v>41289.602395833332</v>
      </c>
      <c r="B11128" s="8">
        <v>90</v>
      </c>
      <c r="C11128" s="8">
        <v>100</v>
      </c>
      <c r="D11128" s="8">
        <v>11</v>
      </c>
      <c r="E11128" s="8">
        <v>34</v>
      </c>
      <c r="F11128" s="8">
        <v>0</v>
      </c>
    </row>
    <row r="11129" spans="1:6">
      <c r="A11129" s="12">
        <v>41289.602395833332</v>
      </c>
      <c r="B11129" s="8">
        <v>90</v>
      </c>
      <c r="C11129" s="8">
        <v>100</v>
      </c>
      <c r="D11129" s="8">
        <v>11</v>
      </c>
      <c r="E11129" s="8">
        <v>34</v>
      </c>
      <c r="F11129" s="8">
        <v>0</v>
      </c>
    </row>
    <row r="11130" spans="1:6">
      <c r="A11130" s="13">
        <v>41289.66300925926</v>
      </c>
      <c r="B11130" s="8">
        <v>81</v>
      </c>
      <c r="C11130" s="8">
        <v>50</v>
      </c>
      <c r="D11130" s="8">
        <v>10</v>
      </c>
      <c r="E11130" s="8">
        <v>16</v>
      </c>
      <c r="F11130" s="8">
        <v>0</v>
      </c>
    </row>
    <row r="11131" spans="1:6">
      <c r="A11131" s="12">
        <v>41289.66300925926</v>
      </c>
      <c r="B11131" s="8">
        <v>81</v>
      </c>
      <c r="C11131" s="8">
        <v>50</v>
      </c>
      <c r="D11131" s="8">
        <v>10</v>
      </c>
      <c r="E11131" s="8">
        <v>16</v>
      </c>
      <c r="F11131" s="8">
        <v>0</v>
      </c>
    </row>
    <row r="11132" spans="1:6">
      <c r="A11132" s="13">
        <v>41289.710266203707</v>
      </c>
      <c r="B11132" s="8">
        <v>171</v>
      </c>
      <c r="C11132" s="8">
        <v>5</v>
      </c>
      <c r="D11132" s="8">
        <v>20</v>
      </c>
      <c r="E11132" s="8">
        <v>110</v>
      </c>
      <c r="F11132" s="8">
        <v>0</v>
      </c>
    </row>
    <row r="11133" spans="1:6">
      <c r="A11133" s="12">
        <v>41289.710266203707</v>
      </c>
      <c r="B11133" s="8">
        <v>171</v>
      </c>
      <c r="C11133" s="8">
        <v>5</v>
      </c>
      <c r="D11133" s="8">
        <v>20</v>
      </c>
      <c r="E11133" s="8">
        <v>110</v>
      </c>
      <c r="F11133" s="8">
        <v>0</v>
      </c>
    </row>
    <row r="11134" spans="1:6">
      <c r="A11134" s="13">
        <v>41289.774328703701</v>
      </c>
      <c r="B11134" s="8">
        <v>27</v>
      </c>
      <c r="C11134" s="8">
        <v>10</v>
      </c>
      <c r="D11134" s="8">
        <v>3</v>
      </c>
      <c r="E11134" s="8">
        <v>25</v>
      </c>
      <c r="F11134" s="8">
        <v>0</v>
      </c>
    </row>
    <row r="11135" spans="1:6">
      <c r="A11135" s="12">
        <v>41289.774328703701</v>
      </c>
      <c r="B11135" s="8">
        <v>27</v>
      </c>
      <c r="C11135" s="8">
        <v>10</v>
      </c>
      <c r="D11135" s="8">
        <v>3</v>
      </c>
      <c r="E11135" s="8">
        <v>25</v>
      </c>
      <c r="F11135" s="8">
        <v>0</v>
      </c>
    </row>
    <row r="11136" spans="1:6">
      <c r="A11136" s="13">
        <v>41289.785231481481</v>
      </c>
      <c r="B11136" s="8">
        <v>189</v>
      </c>
      <c r="C11136" s="8">
        <v>5</v>
      </c>
      <c r="D11136" s="8">
        <v>20</v>
      </c>
      <c r="E11136" s="8">
        <v>121</v>
      </c>
      <c r="F11136" s="8">
        <v>0</v>
      </c>
    </row>
    <row r="11137" spans="1:6">
      <c r="A11137" s="12">
        <v>41289.785231481481</v>
      </c>
      <c r="B11137" s="8">
        <v>189</v>
      </c>
      <c r="C11137" s="8">
        <v>5</v>
      </c>
      <c r="D11137" s="8">
        <v>20</v>
      </c>
      <c r="E11137" s="8">
        <v>121</v>
      </c>
      <c r="F11137" s="8">
        <v>0</v>
      </c>
    </row>
    <row r="11138" spans="1:6">
      <c r="A11138" s="13">
        <v>41289.787175925929</v>
      </c>
      <c r="B11138" s="8">
        <v>72</v>
      </c>
      <c r="C11138" s="8">
        <v>5</v>
      </c>
      <c r="D11138" s="8">
        <v>10</v>
      </c>
      <c r="E11138" s="8">
        <v>39</v>
      </c>
      <c r="F11138" s="8">
        <v>0</v>
      </c>
    </row>
    <row r="11139" spans="1:6">
      <c r="A11139" s="12">
        <v>41289.787175925929</v>
      </c>
      <c r="B11139" s="8">
        <v>72</v>
      </c>
      <c r="C11139" s="8">
        <v>5</v>
      </c>
      <c r="D11139" s="8">
        <v>10</v>
      </c>
      <c r="E11139" s="8">
        <v>39</v>
      </c>
      <c r="F11139" s="8">
        <v>0</v>
      </c>
    </row>
    <row r="11140" spans="1:6">
      <c r="A11140" s="13">
        <v>41289.788564814815</v>
      </c>
      <c r="B11140" s="8">
        <v>126</v>
      </c>
      <c r="C11140" s="8">
        <v>5</v>
      </c>
      <c r="D11140" s="8">
        <v>14</v>
      </c>
      <c r="E11140" s="8">
        <v>106</v>
      </c>
      <c r="F11140" s="8">
        <v>0</v>
      </c>
    </row>
    <row r="11141" spans="1:6">
      <c r="A11141" s="12">
        <v>41289.788564814815</v>
      </c>
      <c r="B11141" s="8">
        <v>126</v>
      </c>
      <c r="C11141" s="8">
        <v>5</v>
      </c>
      <c r="D11141" s="8">
        <v>14</v>
      </c>
      <c r="E11141" s="8">
        <v>106</v>
      </c>
      <c r="F11141" s="8">
        <v>0</v>
      </c>
    </row>
    <row r="11142" spans="1:6">
      <c r="A11142" s="13">
        <v>41289.828055555554</v>
      </c>
      <c r="B11142" s="8">
        <v>180</v>
      </c>
      <c r="C11142" s="8">
        <v>15</v>
      </c>
      <c r="D11142" s="8">
        <v>20</v>
      </c>
      <c r="E11142" s="8">
        <v>34</v>
      </c>
      <c r="F11142" s="8">
        <v>0</v>
      </c>
    </row>
    <row r="11143" spans="1:6">
      <c r="A11143" s="12">
        <v>41289.828055555554</v>
      </c>
      <c r="B11143" s="8">
        <v>180</v>
      </c>
      <c r="C11143" s="8">
        <v>15</v>
      </c>
      <c r="D11143" s="8">
        <v>20</v>
      </c>
      <c r="E11143" s="8">
        <v>34</v>
      </c>
      <c r="F11143" s="8">
        <v>0</v>
      </c>
    </row>
    <row r="11144" spans="1:6">
      <c r="A11144" s="13">
        <v>41289.829236111109</v>
      </c>
      <c r="B11144" s="8">
        <v>180</v>
      </c>
      <c r="C11144" s="8">
        <v>15</v>
      </c>
      <c r="D11144" s="8">
        <v>20</v>
      </c>
      <c r="E11144" s="8">
        <v>170</v>
      </c>
      <c r="F11144" s="8">
        <v>0</v>
      </c>
    </row>
    <row r="11145" spans="1:6">
      <c r="A11145" s="12">
        <v>41289.829236111109</v>
      </c>
      <c r="B11145" s="8">
        <v>180</v>
      </c>
      <c r="C11145" s="8">
        <v>15</v>
      </c>
      <c r="D11145" s="8">
        <v>20</v>
      </c>
      <c r="E11145" s="8">
        <v>170</v>
      </c>
      <c r="F11145" s="8">
        <v>0</v>
      </c>
    </row>
    <row r="11146" spans="1:6">
      <c r="A11146" s="13">
        <v>41289.845462962963</v>
      </c>
      <c r="B11146" s="8">
        <v>135</v>
      </c>
      <c r="C11146" s="8">
        <v>50</v>
      </c>
      <c r="D11146" s="8">
        <v>16</v>
      </c>
      <c r="E11146" s="8">
        <v>38</v>
      </c>
      <c r="F11146" s="8">
        <v>0</v>
      </c>
    </row>
    <row r="11147" spans="1:6">
      <c r="A11147" s="12">
        <v>41289.845462962963</v>
      </c>
      <c r="B11147" s="8">
        <v>135</v>
      </c>
      <c r="C11147" s="8">
        <v>50</v>
      </c>
      <c r="D11147" s="8">
        <v>16</v>
      </c>
      <c r="E11147" s="8">
        <v>38</v>
      </c>
      <c r="F11147" s="8">
        <v>0</v>
      </c>
    </row>
    <row r="11148" spans="1:6">
      <c r="A11148" s="13">
        <v>41289.897719907407</v>
      </c>
      <c r="B11148" s="8">
        <v>117</v>
      </c>
      <c r="C11148" s="8">
        <v>5</v>
      </c>
      <c r="D11148" s="8">
        <v>14</v>
      </c>
      <c r="E11148" s="8">
        <v>55</v>
      </c>
      <c r="F11148" s="8">
        <v>0</v>
      </c>
    </row>
    <row r="11149" spans="1:6">
      <c r="A11149" s="12">
        <v>41289.897719907407</v>
      </c>
      <c r="B11149" s="8">
        <v>117</v>
      </c>
      <c r="C11149" s="8">
        <v>5</v>
      </c>
      <c r="D11149" s="8">
        <v>14</v>
      </c>
      <c r="E11149" s="8">
        <v>55</v>
      </c>
      <c r="F11149" s="8">
        <v>0</v>
      </c>
    </row>
    <row r="11150" spans="1:6">
      <c r="A11150" s="13">
        <v>41289.918113425927</v>
      </c>
      <c r="B11150" s="8">
        <v>99</v>
      </c>
      <c r="C11150" s="8">
        <v>100</v>
      </c>
      <c r="D11150" s="8">
        <v>11</v>
      </c>
      <c r="E11150" s="8">
        <v>54</v>
      </c>
      <c r="F11150" s="8">
        <v>0</v>
      </c>
    </row>
    <row r="11151" spans="1:6">
      <c r="A11151" s="12">
        <v>41289.918113425927</v>
      </c>
      <c r="B11151" s="8">
        <v>99</v>
      </c>
      <c r="C11151" s="8">
        <v>100</v>
      </c>
      <c r="D11151" s="8">
        <v>11</v>
      </c>
      <c r="E11151" s="8">
        <v>54</v>
      </c>
      <c r="F11151" s="8">
        <v>0</v>
      </c>
    </row>
    <row r="11152" spans="1:6">
      <c r="A11152" s="13">
        <v>41289.973414351851</v>
      </c>
      <c r="B11152" s="8">
        <v>36</v>
      </c>
      <c r="C11152" s="8">
        <v>50</v>
      </c>
      <c r="D11152" s="8">
        <v>6</v>
      </c>
      <c r="E11152" s="8">
        <v>3</v>
      </c>
      <c r="F11152" s="8">
        <v>270</v>
      </c>
    </row>
    <row r="11153" spans="1:6">
      <c r="A11153" s="12">
        <v>41289.973414351851</v>
      </c>
      <c r="B11153" s="8">
        <v>36</v>
      </c>
      <c r="C11153" s="8">
        <v>50</v>
      </c>
      <c r="D11153" s="8">
        <v>6</v>
      </c>
      <c r="E11153" s="8">
        <v>3</v>
      </c>
      <c r="F11153" s="8">
        <v>270</v>
      </c>
    </row>
    <row r="11154" spans="1:6">
      <c r="A11154" s="13">
        <v>41289.993217592593</v>
      </c>
      <c r="B11154" s="8">
        <v>144</v>
      </c>
      <c r="C11154" s="8">
        <v>5</v>
      </c>
      <c r="D11154" s="8">
        <v>18</v>
      </c>
      <c r="E11154" s="8">
        <v>123</v>
      </c>
      <c r="F11154" s="8">
        <v>0</v>
      </c>
    </row>
    <row r="11155" spans="1:6">
      <c r="A11155" s="12">
        <v>41289.993217592593</v>
      </c>
      <c r="B11155" s="8">
        <v>144</v>
      </c>
      <c r="C11155" s="8">
        <v>5</v>
      </c>
      <c r="D11155" s="8">
        <v>18</v>
      </c>
      <c r="E11155" s="8">
        <v>123</v>
      </c>
      <c r="F11155" s="8">
        <v>0</v>
      </c>
    </row>
    <row r="11156" spans="1:6">
      <c r="A11156" s="13">
        <v>41290.308946759258</v>
      </c>
      <c r="B11156" s="8">
        <v>117</v>
      </c>
      <c r="C11156" s="8">
        <v>5</v>
      </c>
      <c r="D11156" s="8">
        <v>14</v>
      </c>
      <c r="E11156" s="8">
        <v>105</v>
      </c>
      <c r="F11156" s="8">
        <v>0</v>
      </c>
    </row>
    <row r="11157" spans="1:6">
      <c r="A11157" s="12">
        <v>41290.308946759258</v>
      </c>
      <c r="B11157" s="8">
        <v>117</v>
      </c>
      <c r="C11157" s="8">
        <v>5</v>
      </c>
      <c r="D11157" s="8">
        <v>14</v>
      </c>
      <c r="E11157" s="8">
        <v>105</v>
      </c>
      <c r="F11157" s="8">
        <v>0</v>
      </c>
    </row>
    <row r="11158" spans="1:6">
      <c r="A11158" s="13">
        <v>41290.451701388891</v>
      </c>
      <c r="B11158" s="8">
        <v>162</v>
      </c>
      <c r="C11158" s="8">
        <v>15</v>
      </c>
      <c r="D11158" s="8">
        <v>18</v>
      </c>
      <c r="E11158" s="8">
        <v>9</v>
      </c>
      <c r="F11158" s="8">
        <v>63.18</v>
      </c>
    </row>
    <row r="11159" spans="1:6">
      <c r="A11159" s="12">
        <v>41290.451701388891</v>
      </c>
      <c r="B11159" s="8">
        <v>162</v>
      </c>
      <c r="C11159" s="8">
        <v>15</v>
      </c>
      <c r="D11159" s="8">
        <v>18</v>
      </c>
      <c r="E11159" s="8">
        <v>9</v>
      </c>
      <c r="F11159" s="8">
        <v>63.18</v>
      </c>
    </row>
    <row r="11160" spans="1:6">
      <c r="A11160" s="13">
        <v>41290.452743055554</v>
      </c>
      <c r="B11160" s="8">
        <v>198</v>
      </c>
      <c r="C11160" s="8">
        <v>100</v>
      </c>
      <c r="D11160" s="8">
        <v>20</v>
      </c>
      <c r="E11160" s="8">
        <v>15</v>
      </c>
      <c r="F11160" s="8">
        <v>232.65</v>
      </c>
    </row>
    <row r="11161" spans="1:6">
      <c r="A11161" s="12">
        <v>41290.452743055554</v>
      </c>
      <c r="B11161" s="8">
        <v>198</v>
      </c>
      <c r="C11161" s="8">
        <v>100</v>
      </c>
      <c r="D11161" s="8">
        <v>20</v>
      </c>
      <c r="E11161" s="8">
        <v>15</v>
      </c>
      <c r="F11161" s="8">
        <v>232.65</v>
      </c>
    </row>
    <row r="11162" spans="1:6">
      <c r="A11162" s="13">
        <v>41290.455231481479</v>
      </c>
      <c r="B11162" s="8">
        <v>144</v>
      </c>
      <c r="C11162" s="8">
        <v>10</v>
      </c>
      <c r="D11162" s="8">
        <v>18</v>
      </c>
      <c r="E11162" s="8">
        <v>119</v>
      </c>
      <c r="F11162" s="8">
        <v>0</v>
      </c>
    </row>
    <row r="11163" spans="1:6">
      <c r="A11163" s="12">
        <v>41290.455231481479</v>
      </c>
      <c r="B11163" s="8">
        <v>144</v>
      </c>
      <c r="C11163" s="8">
        <v>10</v>
      </c>
      <c r="D11163" s="8">
        <v>18</v>
      </c>
      <c r="E11163" s="8">
        <v>119</v>
      </c>
      <c r="F11163" s="8">
        <v>0</v>
      </c>
    </row>
    <row r="11164" spans="1:6">
      <c r="A11164" s="13">
        <v>41290.479687500003</v>
      </c>
      <c r="B11164" s="8">
        <v>144</v>
      </c>
      <c r="C11164" s="8">
        <v>5</v>
      </c>
      <c r="D11164" s="8">
        <v>18</v>
      </c>
      <c r="E11164" s="8">
        <v>139</v>
      </c>
      <c r="F11164" s="8">
        <v>0</v>
      </c>
    </row>
    <row r="11165" spans="1:6">
      <c r="A11165" s="12">
        <v>41290.479687500003</v>
      </c>
      <c r="B11165" s="8">
        <v>144</v>
      </c>
      <c r="C11165" s="8">
        <v>5</v>
      </c>
      <c r="D11165" s="8">
        <v>18</v>
      </c>
      <c r="E11165" s="8">
        <v>139</v>
      </c>
      <c r="F11165" s="8">
        <v>0</v>
      </c>
    </row>
    <row r="11166" spans="1:6">
      <c r="A11166" s="13">
        <v>41290.481620370374</v>
      </c>
      <c r="B11166" s="8">
        <v>90</v>
      </c>
      <c r="C11166" s="8">
        <v>50</v>
      </c>
      <c r="D11166" s="8">
        <v>11</v>
      </c>
      <c r="E11166" s="8">
        <v>10</v>
      </c>
      <c r="F11166" s="8">
        <v>105.75</v>
      </c>
    </row>
    <row r="11167" spans="1:6">
      <c r="A11167" s="12">
        <v>41290.481620370374</v>
      </c>
      <c r="B11167" s="8">
        <v>90</v>
      </c>
      <c r="C11167" s="8">
        <v>50</v>
      </c>
      <c r="D11167" s="8">
        <v>11</v>
      </c>
      <c r="E11167" s="8">
        <v>10</v>
      </c>
      <c r="F11167" s="8">
        <v>105.75</v>
      </c>
    </row>
    <row r="11168" spans="1:6">
      <c r="A11168" s="13">
        <v>41290.524560185186</v>
      </c>
      <c r="B11168" s="8">
        <v>189</v>
      </c>
      <c r="C11168" s="8">
        <v>5</v>
      </c>
      <c r="D11168" s="8">
        <v>20</v>
      </c>
      <c r="E11168" s="8">
        <v>130</v>
      </c>
      <c r="F11168" s="8">
        <v>0</v>
      </c>
    </row>
    <row r="11169" spans="1:6">
      <c r="A11169" s="12">
        <v>41290.524560185186</v>
      </c>
      <c r="B11169" s="8">
        <v>189</v>
      </c>
      <c r="C11169" s="8">
        <v>5</v>
      </c>
      <c r="D11169" s="8">
        <v>20</v>
      </c>
      <c r="E11169" s="8">
        <v>130</v>
      </c>
      <c r="F11169" s="8">
        <v>0</v>
      </c>
    </row>
    <row r="11170" spans="1:6">
      <c r="A11170" s="13">
        <v>41290.559583333335</v>
      </c>
      <c r="B11170" s="8">
        <v>27</v>
      </c>
      <c r="C11170" s="8">
        <v>5</v>
      </c>
      <c r="D11170" s="8">
        <v>3</v>
      </c>
      <c r="E11170" s="8">
        <v>26</v>
      </c>
      <c r="F11170" s="8">
        <v>0</v>
      </c>
    </row>
    <row r="11171" spans="1:6">
      <c r="A11171" s="12">
        <v>41290.559583333335</v>
      </c>
      <c r="B11171" s="8">
        <v>27</v>
      </c>
      <c r="C11171" s="8">
        <v>5</v>
      </c>
      <c r="D11171" s="8">
        <v>3</v>
      </c>
      <c r="E11171" s="8">
        <v>26</v>
      </c>
      <c r="F11171" s="8">
        <v>0</v>
      </c>
    </row>
    <row r="11172" spans="1:6">
      <c r="A11172" s="13">
        <v>41290.675520833334</v>
      </c>
      <c r="B11172" s="8">
        <v>63</v>
      </c>
      <c r="C11172" s="8">
        <v>5</v>
      </c>
      <c r="D11172" s="8">
        <v>9</v>
      </c>
      <c r="E11172" s="8">
        <v>23</v>
      </c>
      <c r="F11172" s="8">
        <v>0</v>
      </c>
    </row>
    <row r="11173" spans="1:6">
      <c r="A11173" s="12">
        <v>41290.675520833334</v>
      </c>
      <c r="B11173" s="8">
        <v>63</v>
      </c>
      <c r="C11173" s="8">
        <v>5</v>
      </c>
      <c r="D11173" s="8">
        <v>9</v>
      </c>
      <c r="E11173" s="8">
        <v>23</v>
      </c>
      <c r="F11173" s="8">
        <v>0</v>
      </c>
    </row>
    <row r="11174" spans="1:6">
      <c r="A11174" s="13">
        <v>41290.709340277775</v>
      </c>
      <c r="B11174" s="8">
        <v>81</v>
      </c>
      <c r="C11174" s="8">
        <v>5</v>
      </c>
      <c r="D11174" s="8">
        <v>10</v>
      </c>
      <c r="E11174" s="8">
        <v>19</v>
      </c>
      <c r="F11174" s="8">
        <v>0</v>
      </c>
    </row>
    <row r="11175" spans="1:6">
      <c r="A11175" s="12">
        <v>41290.709340277775</v>
      </c>
      <c r="B11175" s="8">
        <v>81</v>
      </c>
      <c r="C11175" s="8">
        <v>5</v>
      </c>
      <c r="D11175" s="8">
        <v>10</v>
      </c>
      <c r="E11175" s="8">
        <v>19</v>
      </c>
      <c r="F11175" s="8">
        <v>0</v>
      </c>
    </row>
    <row r="11176" spans="1:6">
      <c r="A11176" s="13">
        <v>41290.718449074076</v>
      </c>
      <c r="B11176" s="8">
        <v>90</v>
      </c>
      <c r="C11176" s="8">
        <v>10</v>
      </c>
      <c r="D11176" s="8">
        <v>11</v>
      </c>
      <c r="E11176" s="8">
        <v>11</v>
      </c>
      <c r="F11176" s="8">
        <v>14.4</v>
      </c>
    </row>
    <row r="11177" spans="1:6">
      <c r="A11177" s="12">
        <v>41290.718449074076</v>
      </c>
      <c r="B11177" s="8">
        <v>90</v>
      </c>
      <c r="C11177" s="8">
        <v>10</v>
      </c>
      <c r="D11177" s="8">
        <v>11</v>
      </c>
      <c r="E11177" s="8">
        <v>11</v>
      </c>
      <c r="F11177" s="8">
        <v>14.4</v>
      </c>
    </row>
    <row r="11178" spans="1:6">
      <c r="A11178" s="13">
        <v>41290.753344907411</v>
      </c>
      <c r="B11178" s="8">
        <v>99</v>
      </c>
      <c r="C11178" s="8">
        <v>5</v>
      </c>
      <c r="D11178" s="8">
        <v>11</v>
      </c>
      <c r="E11178" s="8">
        <v>44</v>
      </c>
      <c r="F11178" s="8">
        <v>0</v>
      </c>
    </row>
    <row r="11179" spans="1:6">
      <c r="A11179" s="12">
        <v>41290.753344907411</v>
      </c>
      <c r="B11179" s="8">
        <v>99</v>
      </c>
      <c r="C11179" s="8">
        <v>5</v>
      </c>
      <c r="D11179" s="8">
        <v>11</v>
      </c>
      <c r="E11179" s="8">
        <v>44</v>
      </c>
      <c r="F11179" s="8">
        <v>0</v>
      </c>
    </row>
    <row r="11180" spans="1:6">
      <c r="A11180" s="13">
        <v>41290.780601851853</v>
      </c>
      <c r="B11180" s="8">
        <v>18</v>
      </c>
      <c r="C11180" s="8">
        <v>10</v>
      </c>
      <c r="D11180" s="8">
        <v>3</v>
      </c>
      <c r="E11180" s="8">
        <v>17</v>
      </c>
      <c r="F11180" s="8">
        <v>0</v>
      </c>
    </row>
    <row r="11181" spans="1:6">
      <c r="A11181" s="12">
        <v>41290.780601851853</v>
      </c>
      <c r="B11181" s="8">
        <v>18</v>
      </c>
      <c r="C11181" s="8">
        <v>10</v>
      </c>
      <c r="D11181" s="8">
        <v>3</v>
      </c>
      <c r="E11181" s="8">
        <v>17</v>
      </c>
      <c r="F11181" s="8">
        <v>0</v>
      </c>
    </row>
    <row r="11182" spans="1:6">
      <c r="A11182" s="13">
        <v>41290.804907407408</v>
      </c>
      <c r="B11182" s="8">
        <v>135</v>
      </c>
      <c r="C11182" s="8">
        <v>20</v>
      </c>
      <c r="D11182" s="8">
        <v>18</v>
      </c>
      <c r="E11182" s="8">
        <v>93</v>
      </c>
      <c r="F11182" s="8">
        <v>0</v>
      </c>
    </row>
    <row r="11183" spans="1:6">
      <c r="A11183" s="12">
        <v>41290.804907407408</v>
      </c>
      <c r="B11183" s="8">
        <v>135</v>
      </c>
      <c r="C11183" s="8">
        <v>20</v>
      </c>
      <c r="D11183" s="8">
        <v>18</v>
      </c>
      <c r="E11183" s="8">
        <v>93</v>
      </c>
      <c r="F11183" s="8">
        <v>0</v>
      </c>
    </row>
    <row r="11184" spans="1:6">
      <c r="A11184" s="13">
        <v>41290.817986111113</v>
      </c>
      <c r="B11184" s="8">
        <v>117</v>
      </c>
      <c r="C11184" s="8">
        <v>15</v>
      </c>
      <c r="D11184" s="8">
        <v>14</v>
      </c>
      <c r="E11184" s="8">
        <v>80</v>
      </c>
      <c r="F11184" s="8">
        <v>0</v>
      </c>
    </row>
    <row r="11185" spans="1:6">
      <c r="A11185" s="12">
        <v>41290.817986111113</v>
      </c>
      <c r="B11185" s="8">
        <v>117</v>
      </c>
      <c r="C11185" s="8">
        <v>15</v>
      </c>
      <c r="D11185" s="8">
        <v>14</v>
      </c>
      <c r="E11185" s="8">
        <v>80</v>
      </c>
      <c r="F11185" s="8">
        <v>0</v>
      </c>
    </row>
    <row r="11186" spans="1:6">
      <c r="A11186" s="13">
        <v>41290.82309027778</v>
      </c>
      <c r="B11186" s="8">
        <v>144</v>
      </c>
      <c r="C11186" s="8">
        <v>5</v>
      </c>
      <c r="D11186" s="8">
        <v>18</v>
      </c>
      <c r="E11186" s="8">
        <v>138</v>
      </c>
      <c r="F11186" s="8">
        <v>0</v>
      </c>
    </row>
    <row r="11187" spans="1:6">
      <c r="A11187" s="12">
        <v>41290.82309027778</v>
      </c>
      <c r="B11187" s="8">
        <v>144</v>
      </c>
      <c r="C11187" s="8">
        <v>5</v>
      </c>
      <c r="D11187" s="8">
        <v>18</v>
      </c>
      <c r="E11187" s="8">
        <v>138</v>
      </c>
      <c r="F11187" s="8">
        <v>0</v>
      </c>
    </row>
    <row r="11188" spans="1:6">
      <c r="A11188" s="13">
        <v>41290.834305555552</v>
      </c>
      <c r="B11188" s="8">
        <v>54</v>
      </c>
      <c r="C11188" s="8">
        <v>5</v>
      </c>
      <c r="D11188" s="8">
        <v>6</v>
      </c>
      <c r="E11188" s="8">
        <v>7</v>
      </c>
      <c r="F11188" s="8">
        <v>0</v>
      </c>
    </row>
    <row r="11189" spans="1:6">
      <c r="A11189" s="12">
        <v>41290.834305555552</v>
      </c>
      <c r="B11189" s="8">
        <v>54</v>
      </c>
      <c r="C11189" s="8">
        <v>5</v>
      </c>
      <c r="D11189" s="8">
        <v>6</v>
      </c>
      <c r="E11189" s="8">
        <v>7</v>
      </c>
      <c r="F11189" s="8">
        <v>0</v>
      </c>
    </row>
    <row r="11190" spans="1:6">
      <c r="A11190" s="13">
        <v>41290.844699074078</v>
      </c>
      <c r="B11190" s="8">
        <v>36</v>
      </c>
      <c r="C11190" s="8">
        <v>15</v>
      </c>
      <c r="D11190" s="8">
        <v>6</v>
      </c>
      <c r="E11190" s="8">
        <v>7</v>
      </c>
      <c r="F11190" s="8">
        <v>0</v>
      </c>
    </row>
    <row r="11191" spans="1:6">
      <c r="A11191" s="12">
        <v>41290.844699074078</v>
      </c>
      <c r="B11191" s="8">
        <v>36</v>
      </c>
      <c r="C11191" s="8">
        <v>15</v>
      </c>
      <c r="D11191" s="8">
        <v>6</v>
      </c>
      <c r="E11191" s="8">
        <v>7</v>
      </c>
      <c r="F11191" s="8">
        <v>0</v>
      </c>
    </row>
    <row r="11192" spans="1:6">
      <c r="A11192" s="13">
        <v>41290.875902777778</v>
      </c>
      <c r="B11192" s="8">
        <v>36</v>
      </c>
      <c r="C11192" s="8">
        <v>20</v>
      </c>
      <c r="D11192" s="8">
        <v>6</v>
      </c>
      <c r="E11192" s="8">
        <v>25</v>
      </c>
      <c r="F11192" s="8">
        <v>0</v>
      </c>
    </row>
    <row r="11193" spans="1:6">
      <c r="A11193" s="12">
        <v>41290.875902777778</v>
      </c>
      <c r="B11193" s="8">
        <v>36</v>
      </c>
      <c r="C11193" s="8">
        <v>20</v>
      </c>
      <c r="D11193" s="8">
        <v>6</v>
      </c>
      <c r="E11193" s="8">
        <v>25</v>
      </c>
      <c r="F11193" s="8">
        <v>0</v>
      </c>
    </row>
    <row r="11194" spans="1:6">
      <c r="A11194" s="13">
        <v>41290.891122685185</v>
      </c>
      <c r="B11194" s="8">
        <v>180</v>
      </c>
      <c r="C11194" s="8">
        <v>15</v>
      </c>
      <c r="D11194" s="8">
        <v>20</v>
      </c>
      <c r="E11194" s="8">
        <v>12</v>
      </c>
      <c r="F11194" s="8">
        <v>37.799999999999997</v>
      </c>
    </row>
    <row r="11195" spans="1:6">
      <c r="A11195" s="12">
        <v>41290.891122685185</v>
      </c>
      <c r="B11195" s="8">
        <v>180</v>
      </c>
      <c r="C11195" s="8">
        <v>15</v>
      </c>
      <c r="D11195" s="8">
        <v>20</v>
      </c>
      <c r="E11195" s="8">
        <v>12</v>
      </c>
      <c r="F11195" s="8">
        <v>37.799999999999997</v>
      </c>
    </row>
    <row r="11196" spans="1:6">
      <c r="A11196" s="13">
        <v>41290.917037037034</v>
      </c>
      <c r="B11196" s="8">
        <v>90</v>
      </c>
      <c r="C11196" s="8">
        <v>5</v>
      </c>
      <c r="D11196" s="8">
        <v>11</v>
      </c>
      <c r="E11196" s="8">
        <v>84</v>
      </c>
      <c r="F11196" s="8">
        <v>0</v>
      </c>
    </row>
    <row r="11197" spans="1:6">
      <c r="A11197" s="12">
        <v>41290.917037037034</v>
      </c>
      <c r="B11197" s="8">
        <v>90</v>
      </c>
      <c r="C11197" s="8">
        <v>5</v>
      </c>
      <c r="D11197" s="8">
        <v>11</v>
      </c>
      <c r="E11197" s="8">
        <v>84</v>
      </c>
      <c r="F11197" s="8">
        <v>0</v>
      </c>
    </row>
    <row r="11198" spans="1:6">
      <c r="A11198" s="13">
        <v>41291.611203703702</v>
      </c>
      <c r="B11198" s="8">
        <v>18</v>
      </c>
      <c r="C11198" s="8">
        <v>10</v>
      </c>
      <c r="D11198" s="8">
        <v>3</v>
      </c>
      <c r="E11198" s="8">
        <v>2</v>
      </c>
      <c r="F11198" s="8">
        <v>54</v>
      </c>
    </row>
    <row r="11199" spans="1:6">
      <c r="A11199" s="12">
        <v>41291.611203703702</v>
      </c>
      <c r="B11199" s="8">
        <v>18</v>
      </c>
      <c r="C11199" s="8">
        <v>10</v>
      </c>
      <c r="D11199" s="8">
        <v>3</v>
      </c>
      <c r="E11199" s="8">
        <v>2</v>
      </c>
      <c r="F11199" s="8">
        <v>54</v>
      </c>
    </row>
    <row r="11200" spans="1:6">
      <c r="A11200" s="13">
        <v>41291.662488425929</v>
      </c>
      <c r="B11200" s="8">
        <v>126</v>
      </c>
      <c r="C11200" s="8">
        <v>15</v>
      </c>
      <c r="D11200" s="8">
        <v>14</v>
      </c>
      <c r="E11200" s="8">
        <v>75</v>
      </c>
      <c r="F11200" s="8">
        <v>0</v>
      </c>
    </row>
    <row r="11201" spans="1:6">
      <c r="A11201" s="12">
        <v>41291.662488425929</v>
      </c>
      <c r="B11201" s="8">
        <v>126</v>
      </c>
      <c r="C11201" s="8">
        <v>15</v>
      </c>
      <c r="D11201" s="8">
        <v>14</v>
      </c>
      <c r="E11201" s="8">
        <v>75</v>
      </c>
      <c r="F11201" s="8">
        <v>0</v>
      </c>
    </row>
    <row r="11202" spans="1:6">
      <c r="A11202" s="13">
        <v>41291.675393518519</v>
      </c>
      <c r="B11202" s="8">
        <v>45</v>
      </c>
      <c r="C11202" s="8">
        <v>10</v>
      </c>
      <c r="D11202" s="8">
        <v>6</v>
      </c>
      <c r="E11202" s="8">
        <v>6</v>
      </c>
      <c r="F11202" s="8">
        <v>31.5</v>
      </c>
    </row>
    <row r="11203" spans="1:6">
      <c r="A11203" s="12">
        <v>41291.675393518519</v>
      </c>
      <c r="B11203" s="8">
        <v>45</v>
      </c>
      <c r="C11203" s="8">
        <v>10</v>
      </c>
      <c r="D11203" s="8">
        <v>6</v>
      </c>
      <c r="E11203" s="8">
        <v>6</v>
      </c>
      <c r="F11203" s="8">
        <v>31.5</v>
      </c>
    </row>
    <row r="11204" spans="1:6">
      <c r="A11204" s="13">
        <v>41291.740960648145</v>
      </c>
      <c r="B11204" s="8">
        <v>117</v>
      </c>
      <c r="C11204" s="8">
        <v>20</v>
      </c>
      <c r="D11204" s="8">
        <v>14</v>
      </c>
      <c r="E11204" s="8">
        <v>92</v>
      </c>
      <c r="F11204" s="8">
        <v>0</v>
      </c>
    </row>
    <row r="11205" spans="1:6">
      <c r="A11205" s="12">
        <v>41291.740960648145</v>
      </c>
      <c r="B11205" s="8">
        <v>117</v>
      </c>
      <c r="C11205" s="8">
        <v>20</v>
      </c>
      <c r="D11205" s="8">
        <v>14</v>
      </c>
      <c r="E11205" s="8">
        <v>92</v>
      </c>
      <c r="F11205" s="8">
        <v>0</v>
      </c>
    </row>
    <row r="11206" spans="1:6">
      <c r="A11206" s="13">
        <v>41291.815312500003</v>
      </c>
      <c r="B11206" s="8">
        <v>81</v>
      </c>
      <c r="C11206" s="8">
        <v>15</v>
      </c>
      <c r="D11206" s="8">
        <v>10</v>
      </c>
      <c r="E11206" s="8">
        <v>59</v>
      </c>
      <c r="F11206" s="8">
        <v>0</v>
      </c>
    </row>
    <row r="11207" spans="1:6">
      <c r="A11207" s="12">
        <v>41291.815312500003</v>
      </c>
      <c r="B11207" s="8">
        <v>81</v>
      </c>
      <c r="C11207" s="8">
        <v>15</v>
      </c>
      <c r="D11207" s="8">
        <v>10</v>
      </c>
      <c r="E11207" s="8">
        <v>59</v>
      </c>
      <c r="F11207" s="8">
        <v>0</v>
      </c>
    </row>
    <row r="11208" spans="1:6">
      <c r="A11208" s="13">
        <v>41291.816782407404</v>
      </c>
      <c r="B11208" s="8">
        <v>63</v>
      </c>
      <c r="C11208" s="8">
        <v>50</v>
      </c>
      <c r="D11208" s="8">
        <v>9</v>
      </c>
      <c r="E11208" s="8">
        <v>26</v>
      </c>
      <c r="F11208" s="8">
        <v>0</v>
      </c>
    </row>
    <row r="11209" spans="1:6">
      <c r="A11209" s="12">
        <v>41291.816782407404</v>
      </c>
      <c r="B11209" s="8">
        <v>63</v>
      </c>
      <c r="C11209" s="8">
        <v>50</v>
      </c>
      <c r="D11209" s="8">
        <v>9</v>
      </c>
      <c r="E11209" s="8">
        <v>26</v>
      </c>
      <c r="F11209" s="8">
        <v>0</v>
      </c>
    </row>
    <row r="11210" spans="1:6">
      <c r="A11210" s="13">
        <v>41291.820983796293</v>
      </c>
      <c r="B11210" s="8">
        <v>54</v>
      </c>
      <c r="C11210" s="8">
        <v>50</v>
      </c>
      <c r="D11210" s="8">
        <v>6</v>
      </c>
      <c r="E11210" s="8">
        <v>35</v>
      </c>
      <c r="F11210" s="8">
        <v>0</v>
      </c>
    </row>
    <row r="11211" spans="1:6">
      <c r="A11211" s="12">
        <v>41291.820983796293</v>
      </c>
      <c r="B11211" s="8">
        <v>54</v>
      </c>
      <c r="C11211" s="8">
        <v>50</v>
      </c>
      <c r="D11211" s="8">
        <v>6</v>
      </c>
      <c r="E11211" s="8">
        <v>35</v>
      </c>
      <c r="F11211" s="8">
        <v>0</v>
      </c>
    </row>
    <row r="11212" spans="1:6">
      <c r="A11212" s="13">
        <v>41291.824965277781</v>
      </c>
      <c r="B11212" s="8">
        <v>99</v>
      </c>
      <c r="C11212" s="8">
        <v>20</v>
      </c>
      <c r="D11212" s="8">
        <v>11</v>
      </c>
      <c r="E11212" s="8">
        <v>2</v>
      </c>
      <c r="F11212" s="8">
        <v>341.55</v>
      </c>
    </row>
    <row r="11213" spans="1:6">
      <c r="A11213" s="12">
        <v>41291.824965277781</v>
      </c>
      <c r="B11213" s="8">
        <v>99</v>
      </c>
      <c r="C11213" s="8">
        <v>20</v>
      </c>
      <c r="D11213" s="8">
        <v>11</v>
      </c>
      <c r="E11213" s="8">
        <v>2</v>
      </c>
      <c r="F11213" s="8">
        <v>341.55</v>
      </c>
    </row>
    <row r="11214" spans="1:6">
      <c r="A11214" s="13">
        <v>41292.432534722226</v>
      </c>
      <c r="B11214" s="8">
        <v>189</v>
      </c>
      <c r="C11214" s="8">
        <v>5</v>
      </c>
      <c r="D11214" s="8">
        <v>20</v>
      </c>
      <c r="E11214" s="8">
        <v>141</v>
      </c>
      <c r="F11214" s="8">
        <v>0</v>
      </c>
    </row>
    <row r="11215" spans="1:6">
      <c r="A11215" s="12">
        <v>41292.432534722226</v>
      </c>
      <c r="B11215" s="8">
        <v>189</v>
      </c>
      <c r="C11215" s="8">
        <v>5</v>
      </c>
      <c r="D11215" s="8">
        <v>20</v>
      </c>
      <c r="E11215" s="8">
        <v>141</v>
      </c>
      <c r="F11215" s="8">
        <v>0</v>
      </c>
    </row>
    <row r="11216" spans="1:6">
      <c r="A11216" s="13">
        <v>41292.641076388885</v>
      </c>
      <c r="B11216" s="8">
        <v>135</v>
      </c>
      <c r="C11216" s="8">
        <v>15</v>
      </c>
      <c r="D11216" s="8">
        <v>18</v>
      </c>
      <c r="E11216" s="8">
        <v>23</v>
      </c>
      <c r="F11216" s="8">
        <v>0</v>
      </c>
    </row>
    <row r="11217" spans="1:6">
      <c r="A11217" s="12">
        <v>41292.641076388885</v>
      </c>
      <c r="B11217" s="8">
        <v>135</v>
      </c>
      <c r="C11217" s="8">
        <v>15</v>
      </c>
      <c r="D11217" s="8">
        <v>18</v>
      </c>
      <c r="E11217" s="8">
        <v>23</v>
      </c>
      <c r="F11217" s="8">
        <v>0</v>
      </c>
    </row>
    <row r="11218" spans="1:6">
      <c r="A11218" s="13">
        <v>41292.669120370374</v>
      </c>
      <c r="B11218" s="8">
        <v>54</v>
      </c>
      <c r="C11218" s="8">
        <v>15</v>
      </c>
      <c r="D11218" s="8">
        <v>6</v>
      </c>
      <c r="E11218" s="8">
        <v>39</v>
      </c>
      <c r="F11218" s="8">
        <v>0</v>
      </c>
    </row>
    <row r="11219" spans="1:6">
      <c r="A11219" s="12">
        <v>41292.669120370374</v>
      </c>
      <c r="B11219" s="8">
        <v>54</v>
      </c>
      <c r="C11219" s="8">
        <v>15</v>
      </c>
      <c r="D11219" s="8">
        <v>6</v>
      </c>
      <c r="E11219" s="8">
        <v>39</v>
      </c>
      <c r="F11219" s="8">
        <v>0</v>
      </c>
    </row>
    <row r="11220" spans="1:6">
      <c r="A11220" s="13">
        <v>41292.689768518518</v>
      </c>
      <c r="B11220" s="8">
        <v>360</v>
      </c>
      <c r="C11220" s="8">
        <v>5</v>
      </c>
      <c r="D11220" s="8">
        <v>30</v>
      </c>
      <c r="E11220" s="8">
        <v>107</v>
      </c>
      <c r="F11220" s="8">
        <v>0</v>
      </c>
    </row>
    <row r="11221" spans="1:6">
      <c r="A11221" s="12">
        <v>41292.689768518518</v>
      </c>
      <c r="B11221" s="8">
        <v>360</v>
      </c>
      <c r="C11221" s="8">
        <v>5</v>
      </c>
      <c r="D11221" s="8">
        <v>30</v>
      </c>
      <c r="E11221" s="8">
        <v>107</v>
      </c>
      <c r="F11221" s="8">
        <v>0</v>
      </c>
    </row>
    <row r="11222" spans="1:6">
      <c r="A11222" s="13">
        <v>41292.706145833334</v>
      </c>
      <c r="B11222" s="8">
        <v>99</v>
      </c>
      <c r="C11222" s="8">
        <v>10</v>
      </c>
      <c r="D11222" s="8">
        <v>11</v>
      </c>
      <c r="E11222" s="8">
        <v>59</v>
      </c>
      <c r="F11222" s="8">
        <v>0</v>
      </c>
    </row>
    <row r="11223" spans="1:6">
      <c r="A11223" s="12">
        <v>41292.706145833334</v>
      </c>
      <c r="B11223" s="8">
        <v>99</v>
      </c>
      <c r="C11223" s="8">
        <v>10</v>
      </c>
      <c r="D11223" s="8">
        <v>11</v>
      </c>
      <c r="E11223" s="8">
        <v>59</v>
      </c>
      <c r="F11223" s="8">
        <v>0</v>
      </c>
    </row>
    <row r="11224" spans="1:6">
      <c r="A11224" s="13">
        <v>41292.737997685188</v>
      </c>
      <c r="B11224" s="8">
        <v>360</v>
      </c>
      <c r="C11224" s="8">
        <v>100</v>
      </c>
      <c r="D11224" s="8">
        <v>30</v>
      </c>
      <c r="E11224" s="8">
        <v>275</v>
      </c>
      <c r="F11224" s="8">
        <v>0</v>
      </c>
    </row>
    <row r="11225" spans="1:6">
      <c r="A11225" s="12">
        <v>41292.737997685188</v>
      </c>
      <c r="B11225" s="8">
        <v>360</v>
      </c>
      <c r="C11225" s="8">
        <v>100</v>
      </c>
      <c r="D11225" s="8">
        <v>30</v>
      </c>
      <c r="E11225" s="8">
        <v>275</v>
      </c>
      <c r="F11225" s="8">
        <v>0</v>
      </c>
    </row>
    <row r="11226" spans="1:6">
      <c r="A11226" s="13">
        <v>41292.767291666663</v>
      </c>
      <c r="B11226" s="8">
        <v>54</v>
      </c>
      <c r="C11226" s="8">
        <v>20</v>
      </c>
      <c r="D11226" s="8">
        <v>6</v>
      </c>
      <c r="E11226" s="8">
        <v>33</v>
      </c>
      <c r="F11226" s="8">
        <v>0</v>
      </c>
    </row>
    <row r="11227" spans="1:6">
      <c r="A11227" s="12">
        <v>41292.767291666663</v>
      </c>
      <c r="B11227" s="8">
        <v>54</v>
      </c>
      <c r="C11227" s="8">
        <v>20</v>
      </c>
      <c r="D11227" s="8">
        <v>6</v>
      </c>
      <c r="E11227" s="8">
        <v>33</v>
      </c>
      <c r="F11227" s="8">
        <v>0</v>
      </c>
    </row>
    <row r="11228" spans="1:6">
      <c r="A11228" s="13">
        <v>41292.839317129627</v>
      </c>
      <c r="B11228" s="8">
        <v>27</v>
      </c>
      <c r="C11228" s="8">
        <v>15</v>
      </c>
      <c r="D11228" s="8">
        <v>3</v>
      </c>
      <c r="E11228" s="8">
        <v>4</v>
      </c>
      <c r="F11228" s="8">
        <v>0</v>
      </c>
    </row>
    <row r="11229" spans="1:6">
      <c r="A11229" s="12">
        <v>41292.839317129627</v>
      </c>
      <c r="B11229" s="8">
        <v>27</v>
      </c>
      <c r="C11229" s="8">
        <v>15</v>
      </c>
      <c r="D11229" s="8">
        <v>3</v>
      </c>
      <c r="E11229" s="8">
        <v>4</v>
      </c>
      <c r="F11229" s="8">
        <v>0</v>
      </c>
    </row>
    <row r="11230" spans="1:6">
      <c r="A11230" s="13">
        <v>41292.843634259261</v>
      </c>
      <c r="B11230" s="8">
        <v>171</v>
      </c>
      <c r="C11230" s="8">
        <v>50</v>
      </c>
      <c r="D11230" s="8">
        <v>18</v>
      </c>
      <c r="E11230" s="8">
        <v>171</v>
      </c>
      <c r="F11230" s="8">
        <v>0</v>
      </c>
    </row>
    <row r="11231" spans="1:6">
      <c r="A11231" s="12">
        <v>41292.843634259261</v>
      </c>
      <c r="B11231" s="8">
        <v>171</v>
      </c>
      <c r="C11231" s="8">
        <v>50</v>
      </c>
      <c r="D11231" s="8">
        <v>18</v>
      </c>
      <c r="E11231" s="8">
        <v>171</v>
      </c>
      <c r="F11231" s="8">
        <v>0</v>
      </c>
    </row>
    <row r="11232" spans="1:6">
      <c r="A11232" s="13">
        <v>41292.857025462959</v>
      </c>
      <c r="B11232" s="8">
        <v>162</v>
      </c>
      <c r="C11232" s="8">
        <v>50</v>
      </c>
      <c r="D11232" s="8">
        <v>18</v>
      </c>
      <c r="E11232" s="8">
        <v>117</v>
      </c>
      <c r="F11232" s="8">
        <v>0</v>
      </c>
    </row>
    <row r="11233" spans="1:6">
      <c r="A11233" s="12">
        <v>41292.857025462959</v>
      </c>
      <c r="B11233" s="8">
        <v>162</v>
      </c>
      <c r="C11233" s="8">
        <v>50</v>
      </c>
      <c r="D11233" s="8">
        <v>18</v>
      </c>
      <c r="E11233" s="8">
        <v>117</v>
      </c>
      <c r="F11233" s="8">
        <v>0</v>
      </c>
    </row>
    <row r="11234" spans="1:6">
      <c r="A11234" s="13">
        <v>41292.919675925928</v>
      </c>
      <c r="B11234" s="8">
        <v>27</v>
      </c>
      <c r="C11234" s="8">
        <v>5</v>
      </c>
      <c r="D11234" s="8">
        <v>3</v>
      </c>
      <c r="E11234" s="8">
        <v>15</v>
      </c>
      <c r="F11234" s="8">
        <v>0</v>
      </c>
    </row>
    <row r="11235" spans="1:6">
      <c r="A11235" s="12">
        <v>41292.919675925928</v>
      </c>
      <c r="B11235" s="8">
        <v>27</v>
      </c>
      <c r="C11235" s="8">
        <v>5</v>
      </c>
      <c r="D11235" s="8">
        <v>3</v>
      </c>
      <c r="E11235" s="8">
        <v>15</v>
      </c>
      <c r="F11235" s="8">
        <v>0</v>
      </c>
    </row>
    <row r="11236" spans="1:6">
      <c r="A11236" s="13">
        <v>41292.921377314815</v>
      </c>
      <c r="B11236" s="8">
        <v>135</v>
      </c>
      <c r="C11236" s="8">
        <v>50</v>
      </c>
      <c r="D11236" s="8">
        <v>18</v>
      </c>
      <c r="E11236" s="8">
        <v>12</v>
      </c>
      <c r="F11236" s="8">
        <v>101.25</v>
      </c>
    </row>
    <row r="11237" spans="1:6">
      <c r="A11237" s="12">
        <v>41292.921377314815</v>
      </c>
      <c r="B11237" s="8">
        <v>135</v>
      </c>
      <c r="C11237" s="8">
        <v>50</v>
      </c>
      <c r="D11237" s="8">
        <v>18</v>
      </c>
      <c r="E11237" s="8">
        <v>12</v>
      </c>
      <c r="F11237" s="8">
        <v>101.25</v>
      </c>
    </row>
    <row r="11238" spans="1:6">
      <c r="A11238" s="13">
        <v>41292.967743055553</v>
      </c>
      <c r="B11238" s="8">
        <v>126</v>
      </c>
      <c r="C11238" s="8">
        <v>20</v>
      </c>
      <c r="D11238" s="8">
        <v>14</v>
      </c>
      <c r="E11238" s="8">
        <v>66</v>
      </c>
      <c r="F11238" s="8">
        <v>0</v>
      </c>
    </row>
    <row r="11239" spans="1:6">
      <c r="A11239" s="12">
        <v>41292.967743055553</v>
      </c>
      <c r="B11239" s="8">
        <v>126</v>
      </c>
      <c r="C11239" s="8">
        <v>20</v>
      </c>
      <c r="D11239" s="8">
        <v>14</v>
      </c>
      <c r="E11239" s="8">
        <v>66</v>
      </c>
      <c r="F11239" s="8">
        <v>0</v>
      </c>
    </row>
    <row r="11240" spans="1:6">
      <c r="A11240" s="13">
        <v>41292.967893518522</v>
      </c>
      <c r="B11240" s="8">
        <v>126</v>
      </c>
      <c r="C11240" s="8">
        <v>20</v>
      </c>
      <c r="D11240" s="8">
        <v>14</v>
      </c>
      <c r="E11240" s="8">
        <v>115</v>
      </c>
      <c r="F11240" s="8">
        <v>0</v>
      </c>
    </row>
    <row r="11241" spans="1:6">
      <c r="A11241" s="12">
        <v>41292.967893518522</v>
      </c>
      <c r="B11241" s="8">
        <v>126</v>
      </c>
      <c r="C11241" s="8">
        <v>20</v>
      </c>
      <c r="D11241" s="8">
        <v>14</v>
      </c>
      <c r="E11241" s="8">
        <v>115</v>
      </c>
      <c r="F11241" s="8">
        <v>0</v>
      </c>
    </row>
    <row r="11242" spans="1:6">
      <c r="A11242" s="13">
        <v>41293.388877314814</v>
      </c>
      <c r="B11242" s="8">
        <v>117</v>
      </c>
      <c r="C11242" s="8">
        <v>50</v>
      </c>
      <c r="D11242" s="8">
        <v>14</v>
      </c>
      <c r="E11242" s="8">
        <v>109</v>
      </c>
      <c r="F11242" s="8">
        <v>0</v>
      </c>
    </row>
    <row r="11243" spans="1:6">
      <c r="A11243" s="12">
        <v>41293.388877314814</v>
      </c>
      <c r="B11243" s="8">
        <v>117</v>
      </c>
      <c r="C11243" s="8">
        <v>50</v>
      </c>
      <c r="D11243" s="8">
        <v>14</v>
      </c>
      <c r="E11243" s="8">
        <v>109</v>
      </c>
      <c r="F11243" s="8">
        <v>0</v>
      </c>
    </row>
    <row r="11244" spans="1:6">
      <c r="A11244" s="13">
        <v>41293.430173611108</v>
      </c>
      <c r="B11244" s="8">
        <v>189</v>
      </c>
      <c r="C11244" s="8">
        <v>15</v>
      </c>
      <c r="D11244" s="8">
        <v>20</v>
      </c>
      <c r="E11244" s="8">
        <v>133</v>
      </c>
      <c r="F11244" s="8">
        <v>0</v>
      </c>
    </row>
    <row r="11245" spans="1:6">
      <c r="A11245" s="12">
        <v>41293.430173611108</v>
      </c>
      <c r="B11245" s="8">
        <v>189</v>
      </c>
      <c r="C11245" s="8">
        <v>15</v>
      </c>
      <c r="D11245" s="8">
        <v>20</v>
      </c>
      <c r="E11245" s="8">
        <v>133</v>
      </c>
      <c r="F11245" s="8">
        <v>0</v>
      </c>
    </row>
    <row r="11246" spans="1:6">
      <c r="A11246" s="13">
        <v>41293.43482638889</v>
      </c>
      <c r="B11246" s="8">
        <v>36</v>
      </c>
      <c r="C11246" s="8">
        <v>5</v>
      </c>
      <c r="D11246" s="8">
        <v>6</v>
      </c>
      <c r="E11246" s="8">
        <v>12</v>
      </c>
      <c r="F11246" s="8">
        <v>0</v>
      </c>
    </row>
    <row r="11247" spans="1:6">
      <c r="A11247" s="12">
        <v>41293.43482638889</v>
      </c>
      <c r="B11247" s="8">
        <v>36</v>
      </c>
      <c r="C11247" s="8">
        <v>5</v>
      </c>
      <c r="D11247" s="8">
        <v>6</v>
      </c>
      <c r="E11247" s="8">
        <v>12</v>
      </c>
      <c r="F11247" s="8">
        <v>0</v>
      </c>
    </row>
    <row r="11248" spans="1:6">
      <c r="A11248" s="13">
        <v>41293.621053240742</v>
      </c>
      <c r="B11248" s="8">
        <v>3870</v>
      </c>
      <c r="C11248" s="8">
        <v>100</v>
      </c>
      <c r="D11248" s="8">
        <v>400</v>
      </c>
      <c r="E11248" s="8">
        <v>3661</v>
      </c>
      <c r="F11248" s="8">
        <v>0</v>
      </c>
    </row>
    <row r="11249" spans="1:6">
      <c r="A11249" s="12">
        <v>41293.621053240742</v>
      </c>
      <c r="B11249" s="8">
        <v>3870</v>
      </c>
      <c r="C11249" s="8">
        <v>100</v>
      </c>
      <c r="D11249" s="8">
        <v>400</v>
      </c>
      <c r="E11249" s="8">
        <v>3661</v>
      </c>
      <c r="F11249" s="8">
        <v>0</v>
      </c>
    </row>
    <row r="11250" spans="1:6">
      <c r="A11250" s="13">
        <v>41293.62394675926</v>
      </c>
      <c r="B11250" s="8">
        <v>180</v>
      </c>
      <c r="C11250" s="8">
        <v>15</v>
      </c>
      <c r="D11250" s="8">
        <v>20</v>
      </c>
      <c r="E11250" s="8">
        <v>121</v>
      </c>
      <c r="F11250" s="8">
        <v>0</v>
      </c>
    </row>
    <row r="11251" spans="1:6">
      <c r="A11251" s="12">
        <v>41293.62394675926</v>
      </c>
      <c r="B11251" s="8">
        <v>180</v>
      </c>
      <c r="C11251" s="8">
        <v>15</v>
      </c>
      <c r="D11251" s="8">
        <v>20</v>
      </c>
      <c r="E11251" s="8">
        <v>121</v>
      </c>
      <c r="F11251" s="8">
        <v>0</v>
      </c>
    </row>
    <row r="11252" spans="1:6">
      <c r="A11252" s="13">
        <v>41293.684803240743</v>
      </c>
      <c r="B11252" s="8">
        <v>54</v>
      </c>
      <c r="C11252" s="8">
        <v>20</v>
      </c>
      <c r="D11252" s="8">
        <v>6</v>
      </c>
      <c r="E11252" s="8">
        <v>18</v>
      </c>
      <c r="F11252" s="8">
        <v>0</v>
      </c>
    </row>
    <row r="11253" spans="1:6">
      <c r="A11253" s="12">
        <v>41293.684803240743</v>
      </c>
      <c r="B11253" s="8">
        <v>54</v>
      </c>
      <c r="C11253" s="8">
        <v>20</v>
      </c>
      <c r="D11253" s="8">
        <v>6</v>
      </c>
      <c r="E11253" s="8">
        <v>18</v>
      </c>
      <c r="F11253" s="8">
        <v>0</v>
      </c>
    </row>
    <row r="11254" spans="1:6">
      <c r="A11254" s="13">
        <v>41293.684884259259</v>
      </c>
      <c r="B11254" s="8">
        <v>27</v>
      </c>
      <c r="C11254" s="8">
        <v>15</v>
      </c>
      <c r="D11254" s="8">
        <v>3</v>
      </c>
      <c r="E11254" s="8">
        <v>27</v>
      </c>
      <c r="F11254" s="8">
        <v>0</v>
      </c>
    </row>
    <row r="11255" spans="1:6">
      <c r="A11255" s="12">
        <v>41293.684884259259</v>
      </c>
      <c r="B11255" s="8">
        <v>27</v>
      </c>
      <c r="C11255" s="8">
        <v>15</v>
      </c>
      <c r="D11255" s="8">
        <v>3</v>
      </c>
      <c r="E11255" s="8">
        <v>27</v>
      </c>
      <c r="F11255" s="8">
        <v>0</v>
      </c>
    </row>
    <row r="11256" spans="1:6">
      <c r="A11256" s="13">
        <v>41293.716400462959</v>
      </c>
      <c r="B11256" s="8">
        <v>81</v>
      </c>
      <c r="C11256" s="8">
        <v>5</v>
      </c>
      <c r="D11256" s="8">
        <v>10</v>
      </c>
      <c r="E11256" s="8">
        <v>47</v>
      </c>
      <c r="F11256" s="8">
        <v>0</v>
      </c>
    </row>
    <row r="11257" spans="1:6">
      <c r="A11257" s="12">
        <v>41293.716400462959</v>
      </c>
      <c r="B11257" s="8">
        <v>81</v>
      </c>
      <c r="C11257" s="8">
        <v>5</v>
      </c>
      <c r="D11257" s="8">
        <v>10</v>
      </c>
      <c r="E11257" s="8">
        <v>47</v>
      </c>
      <c r="F11257" s="8">
        <v>0</v>
      </c>
    </row>
    <row r="11258" spans="1:6">
      <c r="A11258" s="13">
        <v>41293.758888888886</v>
      </c>
      <c r="B11258" s="8">
        <v>81</v>
      </c>
      <c r="C11258" s="8">
        <v>10</v>
      </c>
      <c r="D11258" s="8">
        <v>10</v>
      </c>
      <c r="E11258" s="8">
        <v>67</v>
      </c>
      <c r="F11258" s="8">
        <v>0</v>
      </c>
    </row>
    <row r="11259" spans="1:6">
      <c r="A11259" s="12">
        <v>41293.758888888886</v>
      </c>
      <c r="B11259" s="8">
        <v>81</v>
      </c>
      <c r="C11259" s="8">
        <v>10</v>
      </c>
      <c r="D11259" s="8">
        <v>10</v>
      </c>
      <c r="E11259" s="8">
        <v>67</v>
      </c>
      <c r="F11259" s="8">
        <v>0</v>
      </c>
    </row>
    <row r="11260" spans="1:6">
      <c r="A11260" s="13">
        <v>41293.846631944441</v>
      </c>
      <c r="B11260" s="8">
        <v>117</v>
      </c>
      <c r="C11260" s="8">
        <v>5</v>
      </c>
      <c r="D11260" s="8">
        <v>14</v>
      </c>
      <c r="E11260" s="8">
        <v>25</v>
      </c>
      <c r="F11260" s="8">
        <v>0</v>
      </c>
    </row>
    <row r="11261" spans="1:6">
      <c r="A11261" s="12">
        <v>41293.846631944441</v>
      </c>
      <c r="B11261" s="8">
        <v>117</v>
      </c>
      <c r="C11261" s="8">
        <v>5</v>
      </c>
      <c r="D11261" s="8">
        <v>14</v>
      </c>
      <c r="E11261" s="8">
        <v>25</v>
      </c>
      <c r="F11261" s="8">
        <v>0</v>
      </c>
    </row>
    <row r="11262" spans="1:6">
      <c r="A11262" s="13">
        <v>41293.901342592595</v>
      </c>
      <c r="B11262" s="8">
        <v>63</v>
      </c>
      <c r="C11262" s="8">
        <v>50</v>
      </c>
      <c r="D11262" s="8">
        <v>9</v>
      </c>
      <c r="E11262" s="8">
        <v>42</v>
      </c>
      <c r="F11262" s="8">
        <v>0</v>
      </c>
    </row>
    <row r="11263" spans="1:6">
      <c r="A11263" s="12">
        <v>41293.901342592595</v>
      </c>
      <c r="B11263" s="8">
        <v>63</v>
      </c>
      <c r="C11263" s="8">
        <v>50</v>
      </c>
      <c r="D11263" s="8">
        <v>9</v>
      </c>
      <c r="E11263" s="8">
        <v>42</v>
      </c>
      <c r="F11263" s="8">
        <v>0</v>
      </c>
    </row>
    <row r="11264" spans="1:6">
      <c r="A11264" s="13">
        <v>41293.905150462961</v>
      </c>
      <c r="B11264" s="8">
        <v>2970</v>
      </c>
      <c r="C11264" s="8">
        <v>50</v>
      </c>
      <c r="D11264" s="8">
        <v>300</v>
      </c>
      <c r="E11264" s="8">
        <v>1421</v>
      </c>
      <c r="F11264" s="8">
        <v>0</v>
      </c>
    </row>
    <row r="11265" spans="1:6">
      <c r="A11265" s="12">
        <v>41293.905150462961</v>
      </c>
      <c r="B11265" s="8">
        <v>2970</v>
      </c>
      <c r="C11265" s="8">
        <v>50</v>
      </c>
      <c r="D11265" s="8">
        <v>300</v>
      </c>
      <c r="E11265" s="8">
        <v>1421</v>
      </c>
      <c r="F11265" s="8">
        <v>0</v>
      </c>
    </row>
    <row r="11266" spans="1:6">
      <c r="A11266" s="13">
        <v>41293.909166666665</v>
      </c>
      <c r="B11266" s="8">
        <v>117</v>
      </c>
      <c r="C11266" s="8">
        <v>5</v>
      </c>
      <c r="D11266" s="8">
        <v>14</v>
      </c>
      <c r="E11266" s="8">
        <v>14</v>
      </c>
      <c r="F11266" s="8">
        <v>8.19</v>
      </c>
    </row>
    <row r="11267" spans="1:6">
      <c r="A11267" s="12">
        <v>41293.909166666665</v>
      </c>
      <c r="B11267" s="8">
        <v>117</v>
      </c>
      <c r="C11267" s="8">
        <v>5</v>
      </c>
      <c r="D11267" s="8">
        <v>14</v>
      </c>
      <c r="E11267" s="8">
        <v>14</v>
      </c>
      <c r="F11267" s="8">
        <v>8.19</v>
      </c>
    </row>
    <row r="11268" spans="1:6">
      <c r="A11268" s="13">
        <v>41293.929548611108</v>
      </c>
      <c r="B11268" s="8">
        <v>135</v>
      </c>
      <c r="C11268" s="8">
        <v>20</v>
      </c>
      <c r="D11268" s="8">
        <v>18</v>
      </c>
      <c r="E11268" s="8">
        <v>59</v>
      </c>
      <c r="F11268" s="8">
        <v>0</v>
      </c>
    </row>
    <row r="11269" spans="1:6">
      <c r="A11269" s="12">
        <v>41293.929548611108</v>
      </c>
      <c r="B11269" s="8">
        <v>135</v>
      </c>
      <c r="C11269" s="8">
        <v>20</v>
      </c>
      <c r="D11269" s="8">
        <v>18</v>
      </c>
      <c r="E11269" s="8">
        <v>59</v>
      </c>
      <c r="F11269" s="8">
        <v>0</v>
      </c>
    </row>
    <row r="11270" spans="1:6">
      <c r="A11270" s="13">
        <v>41293.956597222219</v>
      </c>
      <c r="B11270" s="8">
        <v>162</v>
      </c>
      <c r="C11270" s="8">
        <v>5</v>
      </c>
      <c r="D11270" s="8">
        <v>18</v>
      </c>
      <c r="E11270" s="8">
        <v>145</v>
      </c>
      <c r="F11270" s="8">
        <v>0</v>
      </c>
    </row>
    <row r="11271" spans="1:6">
      <c r="A11271" s="12">
        <v>41293.956597222219</v>
      </c>
      <c r="B11271" s="8">
        <v>162</v>
      </c>
      <c r="C11271" s="8">
        <v>5</v>
      </c>
      <c r="D11271" s="8">
        <v>18</v>
      </c>
      <c r="E11271" s="8">
        <v>145</v>
      </c>
      <c r="F11271" s="8">
        <v>0</v>
      </c>
    </row>
    <row r="11272" spans="1:6">
      <c r="A11272" s="13">
        <v>41293.987743055557</v>
      </c>
      <c r="B11272" s="8">
        <v>36</v>
      </c>
      <c r="C11272" s="8">
        <v>10</v>
      </c>
      <c r="D11272" s="8">
        <v>6</v>
      </c>
      <c r="E11272" s="8">
        <v>15</v>
      </c>
      <c r="F11272" s="8">
        <v>0</v>
      </c>
    </row>
    <row r="11273" spans="1:6">
      <c r="A11273" s="12">
        <v>41293.987743055557</v>
      </c>
      <c r="B11273" s="8">
        <v>36</v>
      </c>
      <c r="C11273" s="8">
        <v>10</v>
      </c>
      <c r="D11273" s="8">
        <v>6</v>
      </c>
      <c r="E11273" s="8">
        <v>15</v>
      </c>
      <c r="F11273" s="8">
        <v>0</v>
      </c>
    </row>
    <row r="11274" spans="1:6">
      <c r="A11274" s="13">
        <v>41294.389039351852</v>
      </c>
      <c r="B11274" s="8">
        <v>180</v>
      </c>
      <c r="C11274" s="8">
        <v>5</v>
      </c>
      <c r="D11274" s="8">
        <v>20</v>
      </c>
      <c r="E11274" s="8">
        <v>76</v>
      </c>
      <c r="F11274" s="8">
        <v>0</v>
      </c>
    </row>
    <row r="11275" spans="1:6">
      <c r="A11275" s="12">
        <v>41294.389039351852</v>
      </c>
      <c r="B11275" s="8">
        <v>180</v>
      </c>
      <c r="C11275" s="8">
        <v>5</v>
      </c>
      <c r="D11275" s="8">
        <v>20</v>
      </c>
      <c r="E11275" s="8">
        <v>76</v>
      </c>
      <c r="F11275" s="8">
        <v>0</v>
      </c>
    </row>
    <row r="11276" spans="1:6">
      <c r="A11276" s="13">
        <v>41294.450891203705</v>
      </c>
      <c r="B11276" s="8">
        <v>72</v>
      </c>
      <c r="C11276" s="8">
        <v>50</v>
      </c>
      <c r="D11276" s="8">
        <v>10</v>
      </c>
      <c r="E11276" s="8">
        <v>2</v>
      </c>
      <c r="F11276" s="8">
        <v>666</v>
      </c>
    </row>
    <row r="11277" spans="1:6">
      <c r="A11277" s="12">
        <v>41294.450891203705</v>
      </c>
      <c r="B11277" s="8">
        <v>72</v>
      </c>
      <c r="C11277" s="8">
        <v>50</v>
      </c>
      <c r="D11277" s="8">
        <v>10</v>
      </c>
      <c r="E11277" s="8">
        <v>2</v>
      </c>
      <c r="F11277" s="8">
        <v>666</v>
      </c>
    </row>
    <row r="11278" spans="1:6">
      <c r="A11278" s="13">
        <v>41294.550312500003</v>
      </c>
      <c r="B11278" s="8">
        <v>405</v>
      </c>
      <c r="C11278" s="8">
        <v>20</v>
      </c>
      <c r="D11278" s="8">
        <v>40</v>
      </c>
      <c r="E11278" s="8">
        <v>15</v>
      </c>
      <c r="F11278" s="8">
        <v>72.900000000000006</v>
      </c>
    </row>
    <row r="11279" spans="1:6">
      <c r="A11279" s="12">
        <v>41294.550312500003</v>
      </c>
      <c r="B11279" s="8">
        <v>405</v>
      </c>
      <c r="C11279" s="8">
        <v>20</v>
      </c>
      <c r="D11279" s="8">
        <v>40</v>
      </c>
      <c r="E11279" s="8">
        <v>15</v>
      </c>
      <c r="F11279" s="8">
        <v>72.900000000000006</v>
      </c>
    </row>
    <row r="11280" spans="1:6">
      <c r="A11280" s="13">
        <v>41294.634085648147</v>
      </c>
      <c r="B11280" s="8">
        <v>171</v>
      </c>
      <c r="C11280" s="8">
        <v>50</v>
      </c>
      <c r="D11280" s="8">
        <v>20</v>
      </c>
      <c r="E11280" s="8">
        <v>151</v>
      </c>
      <c r="F11280" s="8">
        <v>0</v>
      </c>
    </row>
    <row r="11281" spans="1:6">
      <c r="A11281" s="12">
        <v>41294.634085648147</v>
      </c>
      <c r="B11281" s="8">
        <v>171</v>
      </c>
      <c r="C11281" s="8">
        <v>50</v>
      </c>
      <c r="D11281" s="8">
        <v>20</v>
      </c>
      <c r="E11281" s="8">
        <v>151</v>
      </c>
      <c r="F11281" s="8">
        <v>0</v>
      </c>
    </row>
    <row r="11282" spans="1:6">
      <c r="A11282" s="13">
        <v>41294.649363425924</v>
      </c>
      <c r="B11282" s="8">
        <v>99</v>
      </c>
      <c r="C11282" s="8">
        <v>20</v>
      </c>
      <c r="D11282" s="8">
        <v>11</v>
      </c>
      <c r="E11282" s="8">
        <v>95</v>
      </c>
      <c r="F11282" s="8">
        <v>0</v>
      </c>
    </row>
    <row r="11283" spans="1:6">
      <c r="A11283" s="12">
        <v>41294.649363425924</v>
      </c>
      <c r="B11283" s="8">
        <v>99</v>
      </c>
      <c r="C11283" s="8">
        <v>20</v>
      </c>
      <c r="D11283" s="8">
        <v>11</v>
      </c>
      <c r="E11283" s="8">
        <v>95</v>
      </c>
      <c r="F11283" s="8">
        <v>0</v>
      </c>
    </row>
    <row r="11284" spans="1:6">
      <c r="A11284" s="13">
        <v>41294.743530092594</v>
      </c>
      <c r="B11284" s="8">
        <v>18</v>
      </c>
      <c r="C11284" s="8">
        <v>20</v>
      </c>
      <c r="D11284" s="8">
        <v>3</v>
      </c>
      <c r="E11284" s="8">
        <v>14</v>
      </c>
      <c r="F11284" s="8">
        <v>0</v>
      </c>
    </row>
    <row r="11285" spans="1:6">
      <c r="A11285" s="12">
        <v>41294.743530092594</v>
      </c>
      <c r="B11285" s="8">
        <v>18</v>
      </c>
      <c r="C11285" s="8">
        <v>20</v>
      </c>
      <c r="D11285" s="8">
        <v>3</v>
      </c>
      <c r="E11285" s="8">
        <v>14</v>
      </c>
      <c r="F11285" s="8">
        <v>0</v>
      </c>
    </row>
    <row r="11286" spans="1:6">
      <c r="A11286" s="13">
        <v>41294.764120370368</v>
      </c>
      <c r="B11286" s="8">
        <v>171</v>
      </c>
      <c r="C11286" s="8">
        <v>5</v>
      </c>
      <c r="D11286" s="8">
        <v>20</v>
      </c>
      <c r="E11286" s="8">
        <v>4</v>
      </c>
      <c r="F11286" s="8">
        <v>64.77</v>
      </c>
    </row>
    <row r="11287" spans="1:6">
      <c r="A11287" s="12">
        <v>41294.764120370368</v>
      </c>
      <c r="B11287" s="8">
        <v>171</v>
      </c>
      <c r="C11287" s="8">
        <v>5</v>
      </c>
      <c r="D11287" s="8">
        <v>20</v>
      </c>
      <c r="E11287" s="8">
        <v>4</v>
      </c>
      <c r="F11287" s="8">
        <v>64.77</v>
      </c>
    </row>
    <row r="11288" spans="1:6">
      <c r="A11288" s="13">
        <v>41294.825868055559</v>
      </c>
      <c r="B11288" s="8">
        <v>270</v>
      </c>
      <c r="C11288" s="8">
        <v>15</v>
      </c>
      <c r="D11288" s="8">
        <v>30</v>
      </c>
      <c r="E11288" s="8">
        <v>152</v>
      </c>
      <c r="F11288" s="8">
        <v>0</v>
      </c>
    </row>
    <row r="11289" spans="1:6">
      <c r="A11289" s="12">
        <v>41294.825868055559</v>
      </c>
      <c r="B11289" s="8">
        <v>270</v>
      </c>
      <c r="C11289" s="8">
        <v>15</v>
      </c>
      <c r="D11289" s="8">
        <v>30</v>
      </c>
      <c r="E11289" s="8">
        <v>152</v>
      </c>
      <c r="F11289" s="8">
        <v>0</v>
      </c>
    </row>
    <row r="11290" spans="1:6">
      <c r="A11290" s="13">
        <v>41294.836458333331</v>
      </c>
      <c r="B11290" s="8">
        <v>162</v>
      </c>
      <c r="C11290" s="8">
        <v>10</v>
      </c>
      <c r="D11290" s="8">
        <v>18</v>
      </c>
      <c r="E11290" s="8">
        <v>41</v>
      </c>
      <c r="F11290" s="8">
        <v>0</v>
      </c>
    </row>
    <row r="11291" spans="1:6">
      <c r="A11291" s="12">
        <v>41294.836458333331</v>
      </c>
      <c r="B11291" s="8">
        <v>162</v>
      </c>
      <c r="C11291" s="8">
        <v>10</v>
      </c>
      <c r="D11291" s="8">
        <v>18</v>
      </c>
      <c r="E11291" s="8">
        <v>41</v>
      </c>
      <c r="F11291" s="8">
        <v>0</v>
      </c>
    </row>
    <row r="11292" spans="1:6">
      <c r="A11292" s="13">
        <v>41294.843229166669</v>
      </c>
      <c r="B11292" s="8">
        <v>81</v>
      </c>
      <c r="C11292" s="8">
        <v>10</v>
      </c>
      <c r="D11292" s="8">
        <v>10</v>
      </c>
      <c r="E11292" s="8">
        <v>51</v>
      </c>
      <c r="F11292" s="8">
        <v>0</v>
      </c>
    </row>
    <row r="11293" spans="1:6">
      <c r="A11293" s="12">
        <v>41294.843229166669</v>
      </c>
      <c r="B11293" s="8">
        <v>81</v>
      </c>
      <c r="C11293" s="8">
        <v>10</v>
      </c>
      <c r="D11293" s="8">
        <v>10</v>
      </c>
      <c r="E11293" s="8">
        <v>51</v>
      </c>
      <c r="F11293" s="8">
        <v>0</v>
      </c>
    </row>
    <row r="11294" spans="1:6">
      <c r="A11294" s="13">
        <v>41294.876377314817</v>
      </c>
      <c r="B11294" s="8">
        <v>189</v>
      </c>
      <c r="C11294" s="8">
        <v>10</v>
      </c>
      <c r="D11294" s="8">
        <v>20</v>
      </c>
      <c r="E11294" s="8">
        <v>89</v>
      </c>
      <c r="F11294" s="8">
        <v>0</v>
      </c>
    </row>
    <row r="11295" spans="1:6">
      <c r="A11295" s="12">
        <v>41294.876377314817</v>
      </c>
      <c r="B11295" s="8">
        <v>189</v>
      </c>
      <c r="C11295" s="8">
        <v>10</v>
      </c>
      <c r="D11295" s="8">
        <v>20</v>
      </c>
      <c r="E11295" s="8">
        <v>89</v>
      </c>
      <c r="F11295" s="8">
        <v>0</v>
      </c>
    </row>
    <row r="11296" spans="1:6">
      <c r="A11296" s="13">
        <v>41294.939942129633</v>
      </c>
      <c r="B11296" s="8">
        <v>45</v>
      </c>
      <c r="C11296" s="8">
        <v>50</v>
      </c>
      <c r="D11296" s="8">
        <v>6</v>
      </c>
      <c r="E11296" s="8">
        <v>11</v>
      </c>
      <c r="F11296" s="8">
        <v>0</v>
      </c>
    </row>
    <row r="11297" spans="1:6">
      <c r="A11297" s="12">
        <v>41294.939942129633</v>
      </c>
      <c r="B11297" s="8">
        <v>45</v>
      </c>
      <c r="C11297" s="8">
        <v>50</v>
      </c>
      <c r="D11297" s="8">
        <v>6</v>
      </c>
      <c r="E11297" s="8">
        <v>11</v>
      </c>
      <c r="F11297" s="8">
        <v>0</v>
      </c>
    </row>
    <row r="11298" spans="1:6">
      <c r="A11298" s="13">
        <v>41294.993900462963</v>
      </c>
      <c r="B11298" s="8">
        <v>27</v>
      </c>
      <c r="C11298" s="8">
        <v>20</v>
      </c>
      <c r="D11298" s="8">
        <v>3</v>
      </c>
      <c r="E11298" s="8">
        <v>20</v>
      </c>
      <c r="F11298" s="8">
        <v>0</v>
      </c>
    </row>
    <row r="11299" spans="1:6">
      <c r="A11299" s="12">
        <v>41294.993900462963</v>
      </c>
      <c r="B11299" s="8">
        <v>27</v>
      </c>
      <c r="C11299" s="8">
        <v>20</v>
      </c>
      <c r="D11299" s="8">
        <v>3</v>
      </c>
      <c r="E11299" s="8">
        <v>20</v>
      </c>
      <c r="F11299" s="8">
        <v>0</v>
      </c>
    </row>
    <row r="11300" spans="1:6">
      <c r="A11300" s="13">
        <v>41295.595127314817</v>
      </c>
      <c r="B11300" s="8">
        <v>189</v>
      </c>
      <c r="C11300" s="8">
        <v>100</v>
      </c>
      <c r="D11300" s="8">
        <v>20</v>
      </c>
      <c r="E11300" s="8">
        <v>158</v>
      </c>
      <c r="F11300" s="8">
        <v>0</v>
      </c>
    </row>
    <row r="11301" spans="1:6">
      <c r="A11301" s="12">
        <v>41295.595127314817</v>
      </c>
      <c r="B11301" s="8">
        <v>189</v>
      </c>
      <c r="C11301" s="8">
        <v>100</v>
      </c>
      <c r="D11301" s="8">
        <v>20</v>
      </c>
      <c r="E11301" s="8">
        <v>158</v>
      </c>
      <c r="F11301" s="8">
        <v>0</v>
      </c>
    </row>
    <row r="11302" spans="1:6">
      <c r="A11302" s="13">
        <v>41295.636435185188</v>
      </c>
      <c r="B11302" s="8">
        <v>144</v>
      </c>
      <c r="C11302" s="8">
        <v>5</v>
      </c>
      <c r="D11302" s="8">
        <v>18</v>
      </c>
      <c r="E11302" s="8">
        <v>5</v>
      </c>
      <c r="F11302" s="8">
        <v>48.96</v>
      </c>
    </row>
    <row r="11303" spans="1:6">
      <c r="A11303" s="12">
        <v>41295.636435185188</v>
      </c>
      <c r="B11303" s="8">
        <v>144</v>
      </c>
      <c r="C11303" s="8">
        <v>5</v>
      </c>
      <c r="D11303" s="8">
        <v>18</v>
      </c>
      <c r="E11303" s="8">
        <v>5</v>
      </c>
      <c r="F11303" s="8">
        <v>48.96</v>
      </c>
    </row>
    <row r="11304" spans="1:6">
      <c r="A11304" s="13">
        <v>41295.668310185189</v>
      </c>
      <c r="B11304" s="8">
        <v>675</v>
      </c>
      <c r="C11304" s="8">
        <v>20</v>
      </c>
      <c r="D11304" s="8">
        <v>80</v>
      </c>
      <c r="E11304" s="8">
        <v>146</v>
      </c>
      <c r="F11304" s="8">
        <v>0</v>
      </c>
    </row>
    <row r="11305" spans="1:6">
      <c r="A11305" s="12">
        <v>41295.668310185189</v>
      </c>
      <c r="B11305" s="8">
        <v>675</v>
      </c>
      <c r="C11305" s="8">
        <v>20</v>
      </c>
      <c r="D11305" s="8">
        <v>80</v>
      </c>
      <c r="E11305" s="8">
        <v>146</v>
      </c>
      <c r="F11305" s="8">
        <v>0</v>
      </c>
    </row>
    <row r="11306" spans="1:6">
      <c r="A11306" s="13">
        <v>41295.683159722219</v>
      </c>
      <c r="B11306" s="8">
        <v>99</v>
      </c>
      <c r="C11306" s="8">
        <v>15</v>
      </c>
      <c r="D11306" s="8">
        <v>11</v>
      </c>
      <c r="E11306" s="8">
        <v>1</v>
      </c>
      <c r="F11306" s="8">
        <v>423.23</v>
      </c>
    </row>
    <row r="11307" spans="1:6">
      <c r="A11307" s="12">
        <v>41295.683159722219</v>
      </c>
      <c r="B11307" s="8">
        <v>99</v>
      </c>
      <c r="C11307" s="8">
        <v>15</v>
      </c>
      <c r="D11307" s="8">
        <v>11</v>
      </c>
      <c r="E11307" s="8">
        <v>1</v>
      </c>
      <c r="F11307" s="8">
        <v>423.23</v>
      </c>
    </row>
    <row r="11308" spans="1:6">
      <c r="A11308" s="13">
        <v>41295.712858796294</v>
      </c>
      <c r="B11308" s="8">
        <v>126</v>
      </c>
      <c r="C11308" s="8">
        <v>10</v>
      </c>
      <c r="D11308" s="8">
        <v>14</v>
      </c>
      <c r="E11308" s="8">
        <v>9</v>
      </c>
      <c r="F11308" s="8">
        <v>35.28</v>
      </c>
    </row>
    <row r="11309" spans="1:6">
      <c r="A11309" s="12">
        <v>41295.712858796294</v>
      </c>
      <c r="B11309" s="8">
        <v>126</v>
      </c>
      <c r="C11309" s="8">
        <v>10</v>
      </c>
      <c r="D11309" s="8">
        <v>14</v>
      </c>
      <c r="E11309" s="8">
        <v>9</v>
      </c>
      <c r="F11309" s="8">
        <v>35.28</v>
      </c>
    </row>
    <row r="11310" spans="1:6">
      <c r="A11310" s="13">
        <v>41295.717928240738</v>
      </c>
      <c r="B11310" s="8">
        <v>54</v>
      </c>
      <c r="C11310" s="8">
        <v>10</v>
      </c>
      <c r="D11310" s="8">
        <v>6</v>
      </c>
      <c r="E11310" s="8">
        <v>51</v>
      </c>
      <c r="F11310" s="8">
        <v>0</v>
      </c>
    </row>
    <row r="11311" spans="1:6">
      <c r="A11311" s="12">
        <v>41295.717928240738</v>
      </c>
      <c r="B11311" s="8">
        <v>54</v>
      </c>
      <c r="C11311" s="8">
        <v>10</v>
      </c>
      <c r="D11311" s="8">
        <v>6</v>
      </c>
      <c r="E11311" s="8">
        <v>51</v>
      </c>
      <c r="F11311" s="8">
        <v>0</v>
      </c>
    </row>
    <row r="11312" spans="1:6">
      <c r="A11312" s="13">
        <v>41295.73065972222</v>
      </c>
      <c r="B11312" s="8">
        <v>153</v>
      </c>
      <c r="C11312" s="8">
        <v>20</v>
      </c>
      <c r="D11312" s="8">
        <v>18</v>
      </c>
      <c r="E11312" s="8">
        <v>138</v>
      </c>
      <c r="F11312" s="8">
        <v>0</v>
      </c>
    </row>
    <row r="11313" spans="1:6">
      <c r="A11313" s="12">
        <v>41295.73065972222</v>
      </c>
      <c r="B11313" s="8">
        <v>153</v>
      </c>
      <c r="C11313" s="8">
        <v>20</v>
      </c>
      <c r="D11313" s="8">
        <v>18</v>
      </c>
      <c r="E11313" s="8">
        <v>138</v>
      </c>
      <c r="F11313" s="8">
        <v>0</v>
      </c>
    </row>
    <row r="11314" spans="1:6">
      <c r="A11314" s="13">
        <v>41295.744699074072</v>
      </c>
      <c r="B11314" s="8">
        <v>90</v>
      </c>
      <c r="C11314" s="8">
        <v>5</v>
      </c>
      <c r="D11314" s="8">
        <v>11</v>
      </c>
      <c r="E11314" s="8">
        <v>52</v>
      </c>
      <c r="F11314" s="8">
        <v>0</v>
      </c>
    </row>
    <row r="11315" spans="1:6">
      <c r="A11315" s="12">
        <v>41295.744699074072</v>
      </c>
      <c r="B11315" s="8">
        <v>90</v>
      </c>
      <c r="C11315" s="8">
        <v>5</v>
      </c>
      <c r="D11315" s="8">
        <v>11</v>
      </c>
      <c r="E11315" s="8">
        <v>52</v>
      </c>
      <c r="F11315" s="8">
        <v>0</v>
      </c>
    </row>
    <row r="11316" spans="1:6">
      <c r="A11316" s="13">
        <v>41295.773738425924</v>
      </c>
      <c r="B11316" s="8">
        <v>72</v>
      </c>
      <c r="C11316" s="8">
        <v>5</v>
      </c>
      <c r="D11316" s="8">
        <v>10</v>
      </c>
      <c r="E11316" s="8">
        <v>40</v>
      </c>
      <c r="F11316" s="8">
        <v>0</v>
      </c>
    </row>
    <row r="11317" spans="1:6">
      <c r="A11317" s="12">
        <v>41295.773738425924</v>
      </c>
      <c r="B11317" s="8">
        <v>72</v>
      </c>
      <c r="C11317" s="8">
        <v>5</v>
      </c>
      <c r="D11317" s="8">
        <v>10</v>
      </c>
      <c r="E11317" s="8">
        <v>40</v>
      </c>
      <c r="F11317" s="8">
        <v>0</v>
      </c>
    </row>
    <row r="11318" spans="1:6">
      <c r="A11318" s="13">
        <v>41295.787141203706</v>
      </c>
      <c r="B11318" s="8">
        <v>126</v>
      </c>
      <c r="C11318" s="8">
        <v>5</v>
      </c>
      <c r="D11318" s="8">
        <v>14</v>
      </c>
      <c r="E11318" s="8">
        <v>91</v>
      </c>
      <c r="F11318" s="8">
        <v>0</v>
      </c>
    </row>
    <row r="11319" spans="1:6">
      <c r="A11319" s="12">
        <v>41295.787141203706</v>
      </c>
      <c r="B11319" s="8">
        <v>126</v>
      </c>
      <c r="C11319" s="8">
        <v>5</v>
      </c>
      <c r="D11319" s="8">
        <v>14</v>
      </c>
      <c r="E11319" s="8">
        <v>91</v>
      </c>
      <c r="F11319" s="8">
        <v>0</v>
      </c>
    </row>
    <row r="11320" spans="1:6">
      <c r="A11320" s="13">
        <v>41295.796863425923</v>
      </c>
      <c r="B11320" s="8">
        <v>27</v>
      </c>
      <c r="C11320" s="8">
        <v>50</v>
      </c>
      <c r="D11320" s="8">
        <v>3</v>
      </c>
      <c r="E11320" s="8">
        <v>25</v>
      </c>
      <c r="F11320" s="8">
        <v>0</v>
      </c>
    </row>
    <row r="11321" spans="1:6">
      <c r="A11321" s="12">
        <v>41295.796863425923</v>
      </c>
      <c r="B11321" s="8">
        <v>27</v>
      </c>
      <c r="C11321" s="8">
        <v>50</v>
      </c>
      <c r="D11321" s="8">
        <v>3</v>
      </c>
      <c r="E11321" s="8">
        <v>25</v>
      </c>
      <c r="F11321" s="8">
        <v>0</v>
      </c>
    </row>
    <row r="11322" spans="1:6">
      <c r="A11322" s="13">
        <v>41295.820706018516</v>
      </c>
      <c r="B11322" s="8">
        <v>180</v>
      </c>
      <c r="C11322" s="8">
        <v>10</v>
      </c>
      <c r="D11322" s="8">
        <v>20</v>
      </c>
      <c r="E11322" s="8">
        <v>43</v>
      </c>
      <c r="F11322" s="8">
        <v>0</v>
      </c>
    </row>
    <row r="11323" spans="1:6">
      <c r="A11323" s="12">
        <v>41295.820706018516</v>
      </c>
      <c r="B11323" s="8">
        <v>180</v>
      </c>
      <c r="C11323" s="8">
        <v>10</v>
      </c>
      <c r="D11323" s="8">
        <v>20</v>
      </c>
      <c r="E11323" s="8">
        <v>43</v>
      </c>
      <c r="F11323" s="8">
        <v>0</v>
      </c>
    </row>
    <row r="11324" spans="1:6">
      <c r="A11324" s="13">
        <v>41295.823310185187</v>
      </c>
      <c r="B11324" s="8">
        <v>99</v>
      </c>
      <c r="C11324" s="8">
        <v>5</v>
      </c>
      <c r="D11324" s="8">
        <v>11</v>
      </c>
      <c r="E11324" s="8">
        <v>61</v>
      </c>
      <c r="F11324" s="8">
        <v>0</v>
      </c>
    </row>
    <row r="11325" spans="1:6">
      <c r="A11325" s="12">
        <v>41295.823310185187</v>
      </c>
      <c r="B11325" s="8">
        <v>99</v>
      </c>
      <c r="C11325" s="8">
        <v>5</v>
      </c>
      <c r="D11325" s="8">
        <v>11</v>
      </c>
      <c r="E11325" s="8">
        <v>61</v>
      </c>
      <c r="F11325" s="8">
        <v>0</v>
      </c>
    </row>
    <row r="11326" spans="1:6">
      <c r="A11326" s="13">
        <v>41295.864907407406</v>
      </c>
      <c r="B11326" s="8">
        <v>126</v>
      </c>
      <c r="C11326" s="8">
        <v>5</v>
      </c>
      <c r="D11326" s="8">
        <v>14</v>
      </c>
      <c r="E11326" s="8">
        <v>85</v>
      </c>
      <c r="F11326" s="8">
        <v>0</v>
      </c>
    </row>
    <row r="11327" spans="1:6">
      <c r="A11327" s="12">
        <v>41295.864907407406</v>
      </c>
      <c r="B11327" s="8">
        <v>126</v>
      </c>
      <c r="C11327" s="8">
        <v>5</v>
      </c>
      <c r="D11327" s="8">
        <v>14</v>
      </c>
      <c r="E11327" s="8">
        <v>85</v>
      </c>
      <c r="F11327" s="8">
        <v>0</v>
      </c>
    </row>
    <row r="11328" spans="1:6">
      <c r="A11328" s="13">
        <v>41295.870173611111</v>
      </c>
      <c r="B11328" s="8">
        <v>72</v>
      </c>
      <c r="C11328" s="8">
        <v>15</v>
      </c>
      <c r="D11328" s="8">
        <v>10</v>
      </c>
      <c r="E11328" s="8">
        <v>66</v>
      </c>
      <c r="F11328" s="8">
        <v>0</v>
      </c>
    </row>
    <row r="11329" spans="1:6">
      <c r="A11329" s="12">
        <v>41295.870173611111</v>
      </c>
      <c r="B11329" s="8">
        <v>72</v>
      </c>
      <c r="C11329" s="8">
        <v>15</v>
      </c>
      <c r="D11329" s="8">
        <v>10</v>
      </c>
      <c r="E11329" s="8">
        <v>66</v>
      </c>
      <c r="F11329" s="8">
        <v>0</v>
      </c>
    </row>
    <row r="11330" spans="1:6">
      <c r="A11330" s="13">
        <v>41295.896863425929</v>
      </c>
      <c r="B11330" s="8">
        <v>99</v>
      </c>
      <c r="C11330" s="8">
        <v>50</v>
      </c>
      <c r="D11330" s="8">
        <v>11</v>
      </c>
      <c r="E11330" s="8">
        <v>45</v>
      </c>
      <c r="F11330" s="8">
        <v>0</v>
      </c>
    </row>
    <row r="11331" spans="1:6">
      <c r="A11331" s="12">
        <v>41295.896863425929</v>
      </c>
      <c r="B11331" s="8">
        <v>99</v>
      </c>
      <c r="C11331" s="8">
        <v>50</v>
      </c>
      <c r="D11331" s="8">
        <v>11</v>
      </c>
      <c r="E11331" s="8">
        <v>45</v>
      </c>
      <c r="F11331" s="8">
        <v>0</v>
      </c>
    </row>
    <row r="11332" spans="1:6">
      <c r="A11332" s="13">
        <v>41295.905717592592</v>
      </c>
      <c r="B11332" s="8">
        <v>99</v>
      </c>
      <c r="C11332" s="8">
        <v>5</v>
      </c>
      <c r="D11332" s="8">
        <v>11</v>
      </c>
      <c r="E11332" s="8">
        <v>27</v>
      </c>
      <c r="F11332" s="8">
        <v>0</v>
      </c>
    </row>
    <row r="11333" spans="1:6">
      <c r="A11333" s="12">
        <v>41295.905717592592</v>
      </c>
      <c r="B11333" s="8">
        <v>99</v>
      </c>
      <c r="C11333" s="8">
        <v>5</v>
      </c>
      <c r="D11333" s="8">
        <v>11</v>
      </c>
      <c r="E11333" s="8">
        <v>27</v>
      </c>
      <c r="F11333" s="8">
        <v>0</v>
      </c>
    </row>
    <row r="11334" spans="1:6">
      <c r="A11334" s="13">
        <v>41296.519074074073</v>
      </c>
      <c r="B11334" s="8">
        <v>108</v>
      </c>
      <c r="C11334" s="8">
        <v>20</v>
      </c>
      <c r="D11334" s="8">
        <v>14</v>
      </c>
      <c r="E11334" s="8">
        <v>90</v>
      </c>
      <c r="F11334" s="8">
        <v>0</v>
      </c>
    </row>
    <row r="11335" spans="1:6">
      <c r="A11335" s="12">
        <v>41296.519074074073</v>
      </c>
      <c r="B11335" s="8">
        <v>108</v>
      </c>
      <c r="C11335" s="8">
        <v>20</v>
      </c>
      <c r="D11335" s="8">
        <v>14</v>
      </c>
      <c r="E11335" s="8">
        <v>90</v>
      </c>
      <c r="F11335" s="8">
        <v>0</v>
      </c>
    </row>
    <row r="11336" spans="1:6">
      <c r="A11336" s="13">
        <v>41296.544224537036</v>
      </c>
      <c r="B11336" s="8">
        <v>189</v>
      </c>
      <c r="C11336" s="8">
        <v>50</v>
      </c>
      <c r="D11336" s="8">
        <v>20</v>
      </c>
      <c r="E11336" s="8">
        <v>22</v>
      </c>
      <c r="F11336" s="8">
        <v>60.24</v>
      </c>
    </row>
    <row r="11337" spans="1:6">
      <c r="A11337" s="12">
        <v>41296.544224537036</v>
      </c>
      <c r="B11337" s="8">
        <v>189</v>
      </c>
      <c r="C11337" s="8">
        <v>50</v>
      </c>
      <c r="D11337" s="8">
        <v>20</v>
      </c>
      <c r="E11337" s="8">
        <v>22</v>
      </c>
      <c r="F11337" s="8">
        <v>60.24</v>
      </c>
    </row>
    <row r="11338" spans="1:6">
      <c r="A11338" s="13">
        <v>41296.566111111111</v>
      </c>
      <c r="B11338" s="8">
        <v>99</v>
      </c>
      <c r="C11338" s="8">
        <v>20</v>
      </c>
      <c r="D11338" s="8">
        <v>11</v>
      </c>
      <c r="E11338" s="8">
        <v>81</v>
      </c>
      <c r="F11338" s="8">
        <v>0</v>
      </c>
    </row>
    <row r="11339" spans="1:6">
      <c r="A11339" s="12">
        <v>41296.566111111111</v>
      </c>
      <c r="B11339" s="8">
        <v>99</v>
      </c>
      <c r="C11339" s="8">
        <v>20</v>
      </c>
      <c r="D11339" s="8">
        <v>11</v>
      </c>
      <c r="E11339" s="8">
        <v>81</v>
      </c>
      <c r="F11339" s="8">
        <v>0</v>
      </c>
    </row>
    <row r="11340" spans="1:6">
      <c r="A11340" s="13">
        <v>41296.586550925924</v>
      </c>
      <c r="B11340" s="8">
        <v>153</v>
      </c>
      <c r="C11340" s="8">
        <v>15</v>
      </c>
      <c r="D11340" s="8">
        <v>18</v>
      </c>
      <c r="E11340" s="8">
        <v>8</v>
      </c>
      <c r="F11340" s="8">
        <v>84.92</v>
      </c>
    </row>
    <row r="11341" spans="1:6">
      <c r="A11341" s="12">
        <v>41296.586550925924</v>
      </c>
      <c r="B11341" s="8">
        <v>153</v>
      </c>
      <c r="C11341" s="8">
        <v>15</v>
      </c>
      <c r="D11341" s="8">
        <v>18</v>
      </c>
      <c r="E11341" s="8">
        <v>8</v>
      </c>
      <c r="F11341" s="8">
        <v>84.92</v>
      </c>
    </row>
    <row r="11342" spans="1:6">
      <c r="A11342" s="13">
        <v>41296.626736111109</v>
      </c>
      <c r="B11342" s="8">
        <v>171</v>
      </c>
      <c r="C11342" s="8">
        <v>50</v>
      </c>
      <c r="D11342" s="8">
        <v>20</v>
      </c>
      <c r="E11342" s="8">
        <v>164</v>
      </c>
      <c r="F11342" s="8">
        <v>0</v>
      </c>
    </row>
    <row r="11343" spans="1:6">
      <c r="A11343" s="12">
        <v>41296.626736111109</v>
      </c>
      <c r="B11343" s="8">
        <v>171</v>
      </c>
      <c r="C11343" s="8">
        <v>50</v>
      </c>
      <c r="D11343" s="8">
        <v>20</v>
      </c>
      <c r="E11343" s="8">
        <v>164</v>
      </c>
      <c r="F11343" s="8">
        <v>0</v>
      </c>
    </row>
    <row r="11344" spans="1:6">
      <c r="A11344" s="13">
        <v>41296.635601851849</v>
      </c>
      <c r="B11344" s="8">
        <v>117</v>
      </c>
      <c r="C11344" s="8">
        <v>20</v>
      </c>
      <c r="D11344" s="8">
        <v>14</v>
      </c>
      <c r="E11344" s="8">
        <v>27</v>
      </c>
      <c r="F11344" s="8">
        <v>0</v>
      </c>
    </row>
    <row r="11345" spans="1:6">
      <c r="A11345" s="12">
        <v>41296.635601851849</v>
      </c>
      <c r="B11345" s="8">
        <v>117</v>
      </c>
      <c r="C11345" s="8">
        <v>20</v>
      </c>
      <c r="D11345" s="8">
        <v>14</v>
      </c>
      <c r="E11345" s="8">
        <v>27</v>
      </c>
      <c r="F11345" s="8">
        <v>0</v>
      </c>
    </row>
    <row r="11346" spans="1:6">
      <c r="A11346" s="13">
        <v>41296.712013888886</v>
      </c>
      <c r="B11346" s="8">
        <v>162</v>
      </c>
      <c r="C11346" s="8">
        <v>50</v>
      </c>
      <c r="D11346" s="8">
        <v>18</v>
      </c>
      <c r="E11346" s="8">
        <v>24</v>
      </c>
      <c r="F11346" s="8">
        <v>0</v>
      </c>
    </row>
    <row r="11347" spans="1:6">
      <c r="A11347" s="12">
        <v>41296.712013888886</v>
      </c>
      <c r="B11347" s="8">
        <v>162</v>
      </c>
      <c r="C11347" s="8">
        <v>50</v>
      </c>
      <c r="D11347" s="8">
        <v>18</v>
      </c>
      <c r="E11347" s="8">
        <v>24</v>
      </c>
      <c r="F11347" s="8">
        <v>0</v>
      </c>
    </row>
    <row r="11348" spans="1:6">
      <c r="A11348" s="13">
        <v>41296.73096064815</v>
      </c>
      <c r="B11348" s="8">
        <v>63</v>
      </c>
      <c r="C11348" s="8">
        <v>10</v>
      </c>
      <c r="D11348" s="8">
        <v>9</v>
      </c>
      <c r="E11348" s="8">
        <v>20</v>
      </c>
      <c r="F11348" s="8">
        <v>0</v>
      </c>
    </row>
    <row r="11349" spans="1:6">
      <c r="A11349" s="12">
        <v>41296.73096064815</v>
      </c>
      <c r="B11349" s="8">
        <v>63</v>
      </c>
      <c r="C11349" s="8">
        <v>10</v>
      </c>
      <c r="D11349" s="8">
        <v>9</v>
      </c>
      <c r="E11349" s="8">
        <v>20</v>
      </c>
      <c r="F11349" s="8">
        <v>0</v>
      </c>
    </row>
    <row r="11350" spans="1:6">
      <c r="A11350" s="13">
        <v>41296.76734953704</v>
      </c>
      <c r="B11350" s="8">
        <v>495</v>
      </c>
      <c r="C11350" s="8">
        <v>10</v>
      </c>
      <c r="D11350" s="8">
        <v>40</v>
      </c>
      <c r="E11350" s="8">
        <v>343</v>
      </c>
      <c r="F11350" s="8">
        <v>0</v>
      </c>
    </row>
    <row r="11351" spans="1:6">
      <c r="A11351" s="12">
        <v>41296.76734953704</v>
      </c>
      <c r="B11351" s="8">
        <v>495</v>
      </c>
      <c r="C11351" s="8">
        <v>10</v>
      </c>
      <c r="D11351" s="8">
        <v>40</v>
      </c>
      <c r="E11351" s="8">
        <v>343</v>
      </c>
      <c r="F11351" s="8">
        <v>0</v>
      </c>
    </row>
    <row r="11352" spans="1:6">
      <c r="A11352" s="13">
        <v>41296.775902777779</v>
      </c>
      <c r="B11352" s="8">
        <v>81</v>
      </c>
      <c r="C11352" s="8">
        <v>20</v>
      </c>
      <c r="D11352" s="8">
        <v>10</v>
      </c>
      <c r="E11352" s="8">
        <v>78</v>
      </c>
      <c r="F11352" s="8">
        <v>0</v>
      </c>
    </row>
    <row r="11353" spans="1:6">
      <c r="A11353" s="12">
        <v>41296.775902777779</v>
      </c>
      <c r="B11353" s="8">
        <v>81</v>
      </c>
      <c r="C11353" s="8">
        <v>20</v>
      </c>
      <c r="D11353" s="8">
        <v>10</v>
      </c>
      <c r="E11353" s="8">
        <v>78</v>
      </c>
      <c r="F11353" s="8">
        <v>0</v>
      </c>
    </row>
    <row r="11354" spans="1:6">
      <c r="A11354" s="13">
        <v>41296.781377314815</v>
      </c>
      <c r="B11354" s="8">
        <v>117</v>
      </c>
      <c r="C11354" s="8">
        <v>50</v>
      </c>
      <c r="D11354" s="8">
        <v>14</v>
      </c>
      <c r="E11354" s="8">
        <v>61</v>
      </c>
      <c r="F11354" s="8">
        <v>0</v>
      </c>
    </row>
    <row r="11355" spans="1:6">
      <c r="A11355" s="12">
        <v>41296.781377314815</v>
      </c>
      <c r="B11355" s="8">
        <v>117</v>
      </c>
      <c r="C11355" s="8">
        <v>50</v>
      </c>
      <c r="D11355" s="8">
        <v>14</v>
      </c>
      <c r="E11355" s="8">
        <v>61</v>
      </c>
      <c r="F11355" s="8">
        <v>0</v>
      </c>
    </row>
    <row r="11356" spans="1:6">
      <c r="A11356" s="13">
        <v>41296.835497685184</v>
      </c>
      <c r="B11356" s="8">
        <v>171</v>
      </c>
      <c r="C11356" s="8">
        <v>10</v>
      </c>
      <c r="D11356" s="8">
        <v>20</v>
      </c>
      <c r="E11356" s="8">
        <v>24</v>
      </c>
      <c r="F11356" s="8">
        <v>10.9</v>
      </c>
    </row>
    <row r="11357" spans="1:6">
      <c r="A11357" s="12">
        <v>41296.835497685184</v>
      </c>
      <c r="B11357" s="8">
        <v>171</v>
      </c>
      <c r="C11357" s="8">
        <v>10</v>
      </c>
      <c r="D11357" s="8">
        <v>20</v>
      </c>
      <c r="E11357" s="8">
        <v>24</v>
      </c>
      <c r="F11357" s="8">
        <v>10.9</v>
      </c>
    </row>
    <row r="11358" spans="1:6">
      <c r="A11358" s="13">
        <v>41296.84002314815</v>
      </c>
      <c r="B11358" s="8">
        <v>180</v>
      </c>
      <c r="C11358" s="8">
        <v>50</v>
      </c>
      <c r="D11358" s="8">
        <v>20</v>
      </c>
      <c r="E11358" s="8">
        <v>129</v>
      </c>
      <c r="F11358" s="8">
        <v>0</v>
      </c>
    </row>
    <row r="11359" spans="1:6">
      <c r="A11359" s="12">
        <v>41296.84002314815</v>
      </c>
      <c r="B11359" s="8">
        <v>180</v>
      </c>
      <c r="C11359" s="8">
        <v>50</v>
      </c>
      <c r="D11359" s="8">
        <v>20</v>
      </c>
      <c r="E11359" s="8">
        <v>129</v>
      </c>
      <c r="F11359" s="8">
        <v>0</v>
      </c>
    </row>
    <row r="11360" spans="1:6">
      <c r="A11360" s="13">
        <v>41296.884976851848</v>
      </c>
      <c r="B11360" s="8">
        <v>171</v>
      </c>
      <c r="C11360" s="8">
        <v>10</v>
      </c>
      <c r="D11360" s="8">
        <v>20</v>
      </c>
      <c r="E11360" s="8">
        <v>66</v>
      </c>
      <c r="F11360" s="8">
        <v>0</v>
      </c>
    </row>
    <row r="11361" spans="1:6">
      <c r="A11361" s="12">
        <v>41296.884976851848</v>
      </c>
      <c r="B11361" s="8">
        <v>171</v>
      </c>
      <c r="C11361" s="8">
        <v>10</v>
      </c>
      <c r="D11361" s="8">
        <v>20</v>
      </c>
      <c r="E11361" s="8">
        <v>66</v>
      </c>
      <c r="F11361" s="8">
        <v>0</v>
      </c>
    </row>
    <row r="11362" spans="1:6">
      <c r="A11362" s="13">
        <v>41296.96502314815</v>
      </c>
      <c r="B11362" s="8">
        <v>162</v>
      </c>
      <c r="C11362" s="8">
        <v>100</v>
      </c>
      <c r="D11362" s="8">
        <v>18</v>
      </c>
      <c r="E11362" s="8">
        <v>108</v>
      </c>
      <c r="F11362" s="8">
        <v>0</v>
      </c>
    </row>
    <row r="11363" spans="1:6">
      <c r="A11363" s="12">
        <v>41296.96502314815</v>
      </c>
      <c r="B11363" s="8">
        <v>162</v>
      </c>
      <c r="C11363" s="8">
        <v>100</v>
      </c>
      <c r="D11363" s="8">
        <v>18</v>
      </c>
      <c r="E11363" s="8">
        <v>108</v>
      </c>
      <c r="F11363" s="8">
        <v>0</v>
      </c>
    </row>
    <row r="11364" spans="1:6">
      <c r="A11364" s="13">
        <v>41296.986111111109</v>
      </c>
      <c r="B11364" s="8">
        <v>108</v>
      </c>
      <c r="C11364" s="8">
        <v>10</v>
      </c>
      <c r="D11364" s="8">
        <v>14</v>
      </c>
      <c r="E11364" s="8">
        <v>86</v>
      </c>
      <c r="F11364" s="8">
        <v>0</v>
      </c>
    </row>
    <row r="11365" spans="1:6">
      <c r="A11365" s="12">
        <v>41296.986111111109</v>
      </c>
      <c r="B11365" s="8">
        <v>108</v>
      </c>
      <c r="C11365" s="8">
        <v>10</v>
      </c>
      <c r="D11365" s="8">
        <v>14</v>
      </c>
      <c r="E11365" s="8">
        <v>86</v>
      </c>
      <c r="F11365" s="8">
        <v>0</v>
      </c>
    </row>
    <row r="11366" spans="1:6">
      <c r="A11366" s="13">
        <v>41297.398680555554</v>
      </c>
      <c r="B11366" s="8">
        <v>99</v>
      </c>
      <c r="C11366" s="8">
        <v>10</v>
      </c>
      <c r="D11366" s="8">
        <v>11</v>
      </c>
      <c r="E11366" s="8">
        <v>3</v>
      </c>
      <c r="F11366" s="8">
        <v>108.9</v>
      </c>
    </row>
    <row r="11367" spans="1:6">
      <c r="A11367" s="12">
        <v>41297.398680555554</v>
      </c>
      <c r="B11367" s="8">
        <v>99</v>
      </c>
      <c r="C11367" s="8">
        <v>10</v>
      </c>
      <c r="D11367" s="8">
        <v>11</v>
      </c>
      <c r="E11367" s="8">
        <v>3</v>
      </c>
      <c r="F11367" s="8">
        <v>108.9</v>
      </c>
    </row>
    <row r="11368" spans="1:6">
      <c r="A11368" s="13">
        <v>41297.401967592596</v>
      </c>
      <c r="B11368" s="8">
        <v>153</v>
      </c>
      <c r="C11368" s="8">
        <v>5</v>
      </c>
      <c r="D11368" s="8">
        <v>17</v>
      </c>
      <c r="E11368" s="8">
        <v>106</v>
      </c>
      <c r="F11368" s="8">
        <v>0</v>
      </c>
    </row>
    <row r="11369" spans="1:6">
      <c r="A11369" s="12">
        <v>41297.401967592596</v>
      </c>
      <c r="B11369" s="8">
        <v>153</v>
      </c>
      <c r="C11369" s="8">
        <v>5</v>
      </c>
      <c r="D11369" s="8">
        <v>17</v>
      </c>
      <c r="E11369" s="8">
        <v>106</v>
      </c>
      <c r="F11369" s="8">
        <v>0</v>
      </c>
    </row>
    <row r="11370" spans="1:6">
      <c r="A11370" s="13">
        <v>41297.586446759262</v>
      </c>
      <c r="B11370" s="8">
        <v>117</v>
      </c>
      <c r="C11370" s="8">
        <v>50</v>
      </c>
      <c r="D11370" s="8">
        <v>14</v>
      </c>
      <c r="E11370" s="8">
        <v>43</v>
      </c>
      <c r="F11370" s="8">
        <v>0</v>
      </c>
    </row>
    <row r="11371" spans="1:6">
      <c r="A11371" s="12">
        <v>41297.586446759262</v>
      </c>
      <c r="B11371" s="8">
        <v>117</v>
      </c>
      <c r="C11371" s="8">
        <v>50</v>
      </c>
      <c r="D11371" s="8">
        <v>14</v>
      </c>
      <c r="E11371" s="8">
        <v>43</v>
      </c>
      <c r="F11371" s="8">
        <v>0</v>
      </c>
    </row>
    <row r="11372" spans="1:6">
      <c r="A11372" s="13">
        <v>41297.602789351855</v>
      </c>
      <c r="B11372" s="8">
        <v>144</v>
      </c>
      <c r="C11372" s="8">
        <v>20</v>
      </c>
      <c r="D11372" s="8">
        <v>18</v>
      </c>
      <c r="E11372" s="8">
        <v>16</v>
      </c>
      <c r="F11372" s="8">
        <v>36</v>
      </c>
    </row>
    <row r="11373" spans="1:6">
      <c r="A11373" s="12">
        <v>41297.602789351855</v>
      </c>
      <c r="B11373" s="8">
        <v>144</v>
      </c>
      <c r="C11373" s="8">
        <v>20</v>
      </c>
      <c r="D11373" s="8">
        <v>18</v>
      </c>
      <c r="E11373" s="8">
        <v>16</v>
      </c>
      <c r="F11373" s="8">
        <v>36</v>
      </c>
    </row>
    <row r="11374" spans="1:6">
      <c r="A11374" s="13">
        <v>41297.626377314817</v>
      </c>
      <c r="B11374" s="8">
        <v>126</v>
      </c>
      <c r="C11374" s="8">
        <v>5</v>
      </c>
      <c r="D11374" s="8">
        <v>14</v>
      </c>
      <c r="E11374" s="8">
        <v>64</v>
      </c>
      <c r="F11374" s="8">
        <v>0</v>
      </c>
    </row>
    <row r="11375" spans="1:6">
      <c r="A11375" s="12">
        <v>41297.626377314817</v>
      </c>
      <c r="B11375" s="8">
        <v>126</v>
      </c>
      <c r="C11375" s="8">
        <v>5</v>
      </c>
      <c r="D11375" s="8">
        <v>14</v>
      </c>
      <c r="E11375" s="8">
        <v>64</v>
      </c>
      <c r="F11375" s="8">
        <v>0</v>
      </c>
    </row>
    <row r="11376" spans="1:6">
      <c r="A11376" s="13">
        <v>41297.650069444448</v>
      </c>
      <c r="B11376" s="8">
        <v>45</v>
      </c>
      <c r="C11376" s="8">
        <v>15</v>
      </c>
      <c r="D11376" s="8">
        <v>6</v>
      </c>
      <c r="E11376" s="8">
        <v>11</v>
      </c>
      <c r="F11376" s="8">
        <v>0</v>
      </c>
    </row>
    <row r="11377" spans="1:6">
      <c r="A11377" s="12">
        <v>41297.650069444448</v>
      </c>
      <c r="B11377" s="8">
        <v>45</v>
      </c>
      <c r="C11377" s="8">
        <v>15</v>
      </c>
      <c r="D11377" s="8">
        <v>6</v>
      </c>
      <c r="E11377" s="8">
        <v>11</v>
      </c>
      <c r="F11377" s="8">
        <v>0</v>
      </c>
    </row>
    <row r="11378" spans="1:6">
      <c r="A11378" s="13">
        <v>41297.714849537035</v>
      </c>
      <c r="B11378" s="8">
        <v>36</v>
      </c>
      <c r="C11378" s="8">
        <v>5</v>
      </c>
      <c r="D11378" s="8">
        <v>6</v>
      </c>
      <c r="E11378" s="8">
        <v>27</v>
      </c>
      <c r="F11378" s="8">
        <v>0</v>
      </c>
    </row>
    <row r="11379" spans="1:6">
      <c r="A11379" s="12">
        <v>41297.714849537035</v>
      </c>
      <c r="B11379" s="8">
        <v>36</v>
      </c>
      <c r="C11379" s="8">
        <v>5</v>
      </c>
      <c r="D11379" s="8">
        <v>6</v>
      </c>
      <c r="E11379" s="8">
        <v>27</v>
      </c>
      <c r="F11379" s="8">
        <v>0</v>
      </c>
    </row>
    <row r="11380" spans="1:6">
      <c r="A11380" s="13">
        <v>41297.747696759259</v>
      </c>
      <c r="B11380" s="8">
        <v>90</v>
      </c>
      <c r="C11380" s="8">
        <v>15</v>
      </c>
      <c r="D11380" s="8">
        <v>11</v>
      </c>
      <c r="E11380" s="8">
        <v>63</v>
      </c>
      <c r="F11380" s="8">
        <v>0</v>
      </c>
    </row>
    <row r="11381" spans="1:6">
      <c r="A11381" s="12">
        <v>41297.747696759259</v>
      </c>
      <c r="B11381" s="8">
        <v>90</v>
      </c>
      <c r="C11381" s="8">
        <v>15</v>
      </c>
      <c r="D11381" s="8">
        <v>11</v>
      </c>
      <c r="E11381" s="8">
        <v>63</v>
      </c>
      <c r="F11381" s="8">
        <v>0</v>
      </c>
    </row>
    <row r="11382" spans="1:6">
      <c r="A11382" s="13">
        <v>41297.813136574077</v>
      </c>
      <c r="B11382" s="8">
        <v>765</v>
      </c>
      <c r="C11382" s="8">
        <v>50</v>
      </c>
      <c r="D11382" s="8">
        <v>80</v>
      </c>
      <c r="E11382" s="8">
        <v>463</v>
      </c>
      <c r="F11382" s="8">
        <v>0</v>
      </c>
    </row>
    <row r="11383" spans="1:6">
      <c r="A11383" s="12">
        <v>41297.813136574077</v>
      </c>
      <c r="B11383" s="8">
        <v>765</v>
      </c>
      <c r="C11383" s="8">
        <v>50</v>
      </c>
      <c r="D11383" s="8">
        <v>80</v>
      </c>
      <c r="E11383" s="8">
        <v>463</v>
      </c>
      <c r="F11383" s="8">
        <v>0</v>
      </c>
    </row>
    <row r="11384" spans="1:6">
      <c r="A11384" s="13">
        <v>41297.842048611114</v>
      </c>
      <c r="B11384" s="8">
        <v>27</v>
      </c>
      <c r="C11384" s="8">
        <v>15</v>
      </c>
      <c r="D11384" s="8">
        <v>3</v>
      </c>
      <c r="E11384" s="8">
        <v>6</v>
      </c>
      <c r="F11384" s="8">
        <v>0</v>
      </c>
    </row>
    <row r="11385" spans="1:6">
      <c r="A11385" s="12">
        <v>41297.842048611114</v>
      </c>
      <c r="B11385" s="8">
        <v>27</v>
      </c>
      <c r="C11385" s="8">
        <v>15</v>
      </c>
      <c r="D11385" s="8">
        <v>3</v>
      </c>
      <c r="E11385" s="8">
        <v>6</v>
      </c>
      <c r="F11385" s="8">
        <v>0</v>
      </c>
    </row>
    <row r="11386" spans="1:6">
      <c r="A11386" s="13">
        <v>41297.844525462962</v>
      </c>
      <c r="B11386" s="8">
        <v>36</v>
      </c>
      <c r="C11386" s="8">
        <v>10</v>
      </c>
      <c r="D11386" s="8">
        <v>6</v>
      </c>
      <c r="E11386" s="8">
        <v>32</v>
      </c>
      <c r="F11386" s="8">
        <v>0</v>
      </c>
    </row>
    <row r="11387" spans="1:6">
      <c r="A11387" s="12">
        <v>41297.844525462962</v>
      </c>
      <c r="B11387" s="8">
        <v>36</v>
      </c>
      <c r="C11387" s="8">
        <v>10</v>
      </c>
      <c r="D11387" s="8">
        <v>6</v>
      </c>
      <c r="E11387" s="8">
        <v>32</v>
      </c>
      <c r="F11387" s="8">
        <v>0</v>
      </c>
    </row>
    <row r="11388" spans="1:6">
      <c r="A11388" s="13">
        <v>41297.859513888892</v>
      </c>
      <c r="B11388" s="8">
        <v>45</v>
      </c>
      <c r="C11388" s="8">
        <v>50</v>
      </c>
      <c r="D11388" s="8">
        <v>6</v>
      </c>
      <c r="E11388" s="8">
        <v>36</v>
      </c>
      <c r="F11388" s="8">
        <v>0</v>
      </c>
    </row>
    <row r="11389" spans="1:6">
      <c r="A11389" s="12">
        <v>41297.859513888892</v>
      </c>
      <c r="B11389" s="8">
        <v>45</v>
      </c>
      <c r="C11389" s="8">
        <v>50</v>
      </c>
      <c r="D11389" s="8">
        <v>6</v>
      </c>
      <c r="E11389" s="8">
        <v>36</v>
      </c>
      <c r="F11389" s="8">
        <v>0</v>
      </c>
    </row>
    <row r="11390" spans="1:6">
      <c r="A11390" s="13">
        <v>41297.890532407408</v>
      </c>
      <c r="B11390" s="8">
        <v>126</v>
      </c>
      <c r="C11390" s="8">
        <v>10</v>
      </c>
      <c r="D11390" s="8">
        <v>14</v>
      </c>
      <c r="E11390" s="8">
        <v>115</v>
      </c>
      <c r="F11390" s="8">
        <v>0</v>
      </c>
    </row>
    <row r="11391" spans="1:6">
      <c r="A11391" s="12">
        <v>41297.890532407408</v>
      </c>
      <c r="B11391" s="8">
        <v>126</v>
      </c>
      <c r="C11391" s="8">
        <v>10</v>
      </c>
      <c r="D11391" s="8">
        <v>14</v>
      </c>
      <c r="E11391" s="8">
        <v>115</v>
      </c>
      <c r="F11391" s="8">
        <v>0</v>
      </c>
    </row>
    <row r="11392" spans="1:6">
      <c r="A11392" s="13">
        <v>41297.914537037039</v>
      </c>
      <c r="B11392" s="8">
        <v>108</v>
      </c>
      <c r="C11392" s="8">
        <v>20</v>
      </c>
      <c r="D11392" s="8">
        <v>14</v>
      </c>
      <c r="E11392" s="8">
        <v>20</v>
      </c>
      <c r="F11392" s="8">
        <v>0</v>
      </c>
    </row>
    <row r="11393" spans="1:6">
      <c r="A11393" s="12">
        <v>41297.914537037039</v>
      </c>
      <c r="B11393" s="8">
        <v>108</v>
      </c>
      <c r="C11393" s="8">
        <v>20</v>
      </c>
      <c r="D11393" s="8">
        <v>14</v>
      </c>
      <c r="E11393" s="8">
        <v>20</v>
      </c>
      <c r="F11393" s="8">
        <v>0</v>
      </c>
    </row>
    <row r="11394" spans="1:6">
      <c r="A11394" s="13">
        <v>41297.940405092595</v>
      </c>
      <c r="B11394" s="8">
        <v>144</v>
      </c>
      <c r="C11394" s="8">
        <v>20</v>
      </c>
      <c r="D11394" s="8">
        <v>18</v>
      </c>
      <c r="E11394" s="8">
        <v>70</v>
      </c>
      <c r="F11394" s="8">
        <v>0</v>
      </c>
    </row>
    <row r="11395" spans="1:6">
      <c r="A11395" s="12">
        <v>41297.940405092595</v>
      </c>
      <c r="B11395" s="8">
        <v>144</v>
      </c>
      <c r="C11395" s="8">
        <v>20</v>
      </c>
      <c r="D11395" s="8">
        <v>18</v>
      </c>
      <c r="E11395" s="8">
        <v>70</v>
      </c>
      <c r="F11395" s="8">
        <v>0</v>
      </c>
    </row>
    <row r="11396" spans="1:6">
      <c r="A11396" s="13">
        <v>41297.990381944444</v>
      </c>
      <c r="B11396" s="8">
        <v>72</v>
      </c>
      <c r="C11396" s="8">
        <v>5</v>
      </c>
      <c r="D11396" s="8">
        <v>10</v>
      </c>
      <c r="E11396" s="8">
        <v>43</v>
      </c>
      <c r="F11396" s="8">
        <v>0</v>
      </c>
    </row>
    <row r="11397" spans="1:6">
      <c r="A11397" s="12">
        <v>41297.990381944444</v>
      </c>
      <c r="B11397" s="8">
        <v>72</v>
      </c>
      <c r="C11397" s="8">
        <v>5</v>
      </c>
      <c r="D11397" s="8">
        <v>10</v>
      </c>
      <c r="E11397" s="8">
        <v>43</v>
      </c>
      <c r="F11397" s="8">
        <v>0</v>
      </c>
    </row>
    <row r="11398" spans="1:6">
      <c r="A11398" s="13">
        <v>41298.302199074074</v>
      </c>
      <c r="B11398" s="8">
        <v>36</v>
      </c>
      <c r="C11398" s="8">
        <v>50</v>
      </c>
      <c r="D11398" s="8">
        <v>6</v>
      </c>
      <c r="E11398" s="8">
        <v>4</v>
      </c>
      <c r="F11398" s="8">
        <v>198</v>
      </c>
    </row>
    <row r="11399" spans="1:6">
      <c r="A11399" s="12">
        <v>41298.302199074074</v>
      </c>
      <c r="B11399" s="8">
        <v>36</v>
      </c>
      <c r="C11399" s="8">
        <v>50</v>
      </c>
      <c r="D11399" s="8">
        <v>6</v>
      </c>
      <c r="E11399" s="8">
        <v>4</v>
      </c>
      <c r="F11399" s="8">
        <v>198</v>
      </c>
    </row>
    <row r="11400" spans="1:6">
      <c r="A11400" s="13">
        <v>41298.632118055553</v>
      </c>
      <c r="B11400" s="8">
        <v>189</v>
      </c>
      <c r="C11400" s="8">
        <v>50</v>
      </c>
      <c r="D11400" s="8">
        <v>20</v>
      </c>
      <c r="E11400" s="8">
        <v>39</v>
      </c>
      <c r="F11400" s="8">
        <v>0</v>
      </c>
    </row>
    <row r="11401" spans="1:6">
      <c r="A11401" s="12">
        <v>41298.632118055553</v>
      </c>
      <c r="B11401" s="8">
        <v>189</v>
      </c>
      <c r="C11401" s="8">
        <v>50</v>
      </c>
      <c r="D11401" s="8">
        <v>20</v>
      </c>
      <c r="E11401" s="8">
        <v>39</v>
      </c>
      <c r="F11401" s="8">
        <v>0</v>
      </c>
    </row>
    <row r="11402" spans="1:6">
      <c r="A11402" s="13">
        <v>41298.648518518516</v>
      </c>
      <c r="B11402" s="8">
        <v>225</v>
      </c>
      <c r="C11402" s="8">
        <v>50</v>
      </c>
      <c r="D11402" s="8">
        <v>30</v>
      </c>
      <c r="E11402" s="8">
        <v>62</v>
      </c>
      <c r="F11402" s="8">
        <v>0</v>
      </c>
    </row>
    <row r="11403" spans="1:6">
      <c r="A11403" s="12">
        <v>41298.648518518516</v>
      </c>
      <c r="B11403" s="8">
        <v>225</v>
      </c>
      <c r="C11403" s="8">
        <v>50</v>
      </c>
      <c r="D11403" s="8">
        <v>30</v>
      </c>
      <c r="E11403" s="8">
        <v>62</v>
      </c>
      <c r="F11403" s="8">
        <v>0</v>
      </c>
    </row>
    <row r="11404" spans="1:6">
      <c r="A11404" s="13">
        <v>41298.677858796298</v>
      </c>
      <c r="B11404" s="8">
        <v>135</v>
      </c>
      <c r="C11404" s="8">
        <v>20</v>
      </c>
      <c r="D11404" s="8">
        <v>18</v>
      </c>
      <c r="E11404" s="8">
        <v>26</v>
      </c>
      <c r="F11404" s="8">
        <v>0</v>
      </c>
    </row>
    <row r="11405" spans="1:6">
      <c r="A11405" s="12">
        <v>41298.677858796298</v>
      </c>
      <c r="B11405" s="8">
        <v>135</v>
      </c>
      <c r="C11405" s="8">
        <v>20</v>
      </c>
      <c r="D11405" s="8">
        <v>18</v>
      </c>
      <c r="E11405" s="8">
        <v>26</v>
      </c>
      <c r="F11405" s="8">
        <v>0</v>
      </c>
    </row>
    <row r="11406" spans="1:6">
      <c r="A11406" s="13">
        <v>41298.686851851853</v>
      </c>
      <c r="B11406" s="8">
        <v>153</v>
      </c>
      <c r="C11406" s="8">
        <v>20</v>
      </c>
      <c r="D11406" s="8">
        <v>18</v>
      </c>
      <c r="E11406" s="8">
        <v>64</v>
      </c>
      <c r="F11406" s="8">
        <v>0</v>
      </c>
    </row>
    <row r="11407" spans="1:6">
      <c r="A11407" s="12">
        <v>41298.686851851853</v>
      </c>
      <c r="B11407" s="8">
        <v>153</v>
      </c>
      <c r="C11407" s="8">
        <v>20</v>
      </c>
      <c r="D11407" s="8">
        <v>18</v>
      </c>
      <c r="E11407" s="8">
        <v>64</v>
      </c>
      <c r="F11407" s="8">
        <v>0</v>
      </c>
    </row>
    <row r="11408" spans="1:6">
      <c r="A11408" s="13">
        <v>41298.699826388889</v>
      </c>
      <c r="B11408" s="8">
        <v>162</v>
      </c>
      <c r="C11408" s="8">
        <v>100</v>
      </c>
      <c r="D11408" s="8">
        <v>18</v>
      </c>
      <c r="E11408" s="8">
        <v>17</v>
      </c>
      <c r="F11408" s="8">
        <v>202.5</v>
      </c>
    </row>
    <row r="11409" spans="1:6">
      <c r="A11409" s="12">
        <v>41298.699826388889</v>
      </c>
      <c r="B11409" s="8">
        <v>162</v>
      </c>
      <c r="C11409" s="8">
        <v>100</v>
      </c>
      <c r="D11409" s="8">
        <v>18</v>
      </c>
      <c r="E11409" s="8">
        <v>17</v>
      </c>
      <c r="F11409" s="8">
        <v>202.5</v>
      </c>
    </row>
    <row r="11410" spans="1:6">
      <c r="A11410" s="13">
        <v>41298.721759259257</v>
      </c>
      <c r="B11410" s="8">
        <v>63</v>
      </c>
      <c r="C11410" s="8">
        <v>10</v>
      </c>
      <c r="D11410" s="8">
        <v>9</v>
      </c>
      <c r="E11410" s="8">
        <v>17</v>
      </c>
      <c r="F11410" s="8">
        <v>0</v>
      </c>
    </row>
    <row r="11411" spans="1:6">
      <c r="A11411" s="12">
        <v>41298.721759259257</v>
      </c>
      <c r="B11411" s="8">
        <v>63</v>
      </c>
      <c r="C11411" s="8">
        <v>10</v>
      </c>
      <c r="D11411" s="8">
        <v>9</v>
      </c>
      <c r="E11411" s="8">
        <v>17</v>
      </c>
      <c r="F11411" s="8">
        <v>0</v>
      </c>
    </row>
    <row r="11412" spans="1:6">
      <c r="A11412" s="13">
        <v>41298.807916666665</v>
      </c>
      <c r="B11412" s="8">
        <v>180</v>
      </c>
      <c r="C11412" s="8">
        <v>50</v>
      </c>
      <c r="D11412" s="8">
        <v>20</v>
      </c>
      <c r="E11412" s="8">
        <v>32</v>
      </c>
      <c r="F11412" s="8">
        <v>0</v>
      </c>
    </row>
    <row r="11413" spans="1:6">
      <c r="A11413" s="12">
        <v>41298.807916666665</v>
      </c>
      <c r="B11413" s="8">
        <v>180</v>
      </c>
      <c r="C11413" s="8">
        <v>50</v>
      </c>
      <c r="D11413" s="8">
        <v>20</v>
      </c>
      <c r="E11413" s="8">
        <v>32</v>
      </c>
      <c r="F11413" s="8">
        <v>0</v>
      </c>
    </row>
    <row r="11414" spans="1:6">
      <c r="A11414" s="13">
        <v>41298.813391203701</v>
      </c>
      <c r="B11414" s="8">
        <v>180</v>
      </c>
      <c r="C11414" s="8">
        <v>15</v>
      </c>
      <c r="D11414" s="8">
        <v>20</v>
      </c>
      <c r="E11414" s="8">
        <v>173</v>
      </c>
      <c r="F11414" s="8">
        <v>0</v>
      </c>
    </row>
    <row r="11415" spans="1:6">
      <c r="A11415" s="12">
        <v>41298.813391203701</v>
      </c>
      <c r="B11415" s="8">
        <v>180</v>
      </c>
      <c r="C11415" s="8">
        <v>15</v>
      </c>
      <c r="D11415" s="8">
        <v>20</v>
      </c>
      <c r="E11415" s="8">
        <v>173</v>
      </c>
      <c r="F11415" s="8">
        <v>0</v>
      </c>
    </row>
    <row r="11416" spans="1:6">
      <c r="A11416" s="13">
        <v>41298.860636574071</v>
      </c>
      <c r="B11416" s="8">
        <v>171</v>
      </c>
      <c r="C11416" s="8">
        <v>20</v>
      </c>
      <c r="D11416" s="8">
        <v>20</v>
      </c>
      <c r="E11416" s="8">
        <v>76</v>
      </c>
      <c r="F11416" s="8">
        <v>0</v>
      </c>
    </row>
    <row r="11417" spans="1:6">
      <c r="A11417" s="12">
        <v>41298.860636574071</v>
      </c>
      <c r="B11417" s="8">
        <v>171</v>
      </c>
      <c r="C11417" s="8">
        <v>20</v>
      </c>
      <c r="D11417" s="8">
        <v>20</v>
      </c>
      <c r="E11417" s="8">
        <v>76</v>
      </c>
      <c r="F11417" s="8">
        <v>0</v>
      </c>
    </row>
    <row r="11418" spans="1:6">
      <c r="A11418" s="13">
        <v>41298.87431712963</v>
      </c>
      <c r="B11418" s="8">
        <v>144</v>
      </c>
      <c r="C11418" s="8">
        <v>10</v>
      </c>
      <c r="D11418" s="8">
        <v>18</v>
      </c>
      <c r="E11418" s="8">
        <v>38</v>
      </c>
      <c r="F11418" s="8">
        <v>0</v>
      </c>
    </row>
    <row r="11419" spans="1:6">
      <c r="A11419" s="12">
        <v>41298.87431712963</v>
      </c>
      <c r="B11419" s="8">
        <v>144</v>
      </c>
      <c r="C11419" s="8">
        <v>10</v>
      </c>
      <c r="D11419" s="8">
        <v>18</v>
      </c>
      <c r="E11419" s="8">
        <v>38</v>
      </c>
      <c r="F11419" s="8">
        <v>0</v>
      </c>
    </row>
    <row r="11420" spans="1:6">
      <c r="A11420" s="13">
        <v>41298.890902777777</v>
      </c>
      <c r="B11420" s="8">
        <v>135</v>
      </c>
      <c r="C11420" s="8">
        <v>50</v>
      </c>
      <c r="D11420" s="8">
        <v>17</v>
      </c>
      <c r="E11420" s="8">
        <v>104</v>
      </c>
      <c r="F11420" s="8">
        <v>0</v>
      </c>
    </row>
    <row r="11421" spans="1:6">
      <c r="A11421" s="12">
        <v>41298.890902777777</v>
      </c>
      <c r="B11421" s="8">
        <v>135</v>
      </c>
      <c r="C11421" s="8">
        <v>50</v>
      </c>
      <c r="D11421" s="8">
        <v>17</v>
      </c>
      <c r="E11421" s="8">
        <v>104</v>
      </c>
      <c r="F11421" s="8">
        <v>0</v>
      </c>
    </row>
    <row r="11422" spans="1:6">
      <c r="A11422" s="13">
        <v>41298.938506944447</v>
      </c>
      <c r="B11422" s="8">
        <v>126</v>
      </c>
      <c r="C11422" s="8">
        <v>5</v>
      </c>
      <c r="D11422" s="8">
        <v>14</v>
      </c>
      <c r="E11422" s="8">
        <v>13</v>
      </c>
      <c r="F11422" s="8">
        <v>10.08</v>
      </c>
    </row>
    <row r="11423" spans="1:6">
      <c r="A11423" s="12">
        <v>41298.938506944447</v>
      </c>
      <c r="B11423" s="8">
        <v>126</v>
      </c>
      <c r="C11423" s="8">
        <v>5</v>
      </c>
      <c r="D11423" s="8">
        <v>14</v>
      </c>
      <c r="E11423" s="8">
        <v>13</v>
      </c>
      <c r="F11423" s="8">
        <v>10.08</v>
      </c>
    </row>
    <row r="11424" spans="1:6">
      <c r="A11424" s="13">
        <v>41299.48541666667</v>
      </c>
      <c r="B11424" s="8">
        <v>450</v>
      </c>
      <c r="C11424" s="8">
        <v>20</v>
      </c>
      <c r="D11424" s="8">
        <v>40</v>
      </c>
      <c r="E11424" s="8">
        <v>421</v>
      </c>
      <c r="F11424" s="8">
        <v>0</v>
      </c>
    </row>
    <row r="11425" spans="1:6">
      <c r="A11425" s="12">
        <v>41299.48541666667</v>
      </c>
      <c r="B11425" s="8">
        <v>450</v>
      </c>
      <c r="C11425" s="8">
        <v>20</v>
      </c>
      <c r="D11425" s="8">
        <v>40</v>
      </c>
      <c r="E11425" s="8">
        <v>421</v>
      </c>
      <c r="F11425" s="8">
        <v>0</v>
      </c>
    </row>
    <row r="11426" spans="1:6">
      <c r="A11426" s="13">
        <v>41299.568182870367</v>
      </c>
      <c r="B11426" s="8">
        <v>99</v>
      </c>
      <c r="C11426" s="8">
        <v>15</v>
      </c>
      <c r="D11426" s="8">
        <v>11</v>
      </c>
      <c r="E11426" s="8">
        <v>22</v>
      </c>
      <c r="F11426" s="8">
        <v>0</v>
      </c>
    </row>
    <row r="11427" spans="1:6">
      <c r="A11427" s="12">
        <v>41299.568182870367</v>
      </c>
      <c r="B11427" s="8">
        <v>99</v>
      </c>
      <c r="C11427" s="8">
        <v>15</v>
      </c>
      <c r="D11427" s="8">
        <v>11</v>
      </c>
      <c r="E11427" s="8">
        <v>22</v>
      </c>
      <c r="F11427" s="8">
        <v>0</v>
      </c>
    </row>
    <row r="11428" spans="1:6">
      <c r="A11428" s="13">
        <v>41299.572997685187</v>
      </c>
      <c r="B11428" s="8">
        <v>81</v>
      </c>
      <c r="C11428" s="8">
        <v>10</v>
      </c>
      <c r="D11428" s="8">
        <v>10</v>
      </c>
      <c r="E11428" s="8">
        <v>35</v>
      </c>
      <c r="F11428" s="8">
        <v>0</v>
      </c>
    </row>
    <row r="11429" spans="1:6">
      <c r="A11429" s="12">
        <v>41299.572997685187</v>
      </c>
      <c r="B11429" s="8">
        <v>81</v>
      </c>
      <c r="C11429" s="8">
        <v>10</v>
      </c>
      <c r="D11429" s="8">
        <v>10</v>
      </c>
      <c r="E11429" s="8">
        <v>35</v>
      </c>
      <c r="F11429" s="8">
        <v>0</v>
      </c>
    </row>
    <row r="11430" spans="1:6">
      <c r="A11430" s="13">
        <v>41299.588599537034</v>
      </c>
      <c r="B11430" s="8">
        <v>189</v>
      </c>
      <c r="C11430" s="8">
        <v>100</v>
      </c>
      <c r="D11430" s="8">
        <v>20</v>
      </c>
      <c r="E11430" s="8">
        <v>83</v>
      </c>
      <c r="F11430" s="8">
        <v>0</v>
      </c>
    </row>
    <row r="11431" spans="1:6">
      <c r="A11431" s="12">
        <v>41299.588599537034</v>
      </c>
      <c r="B11431" s="8">
        <v>189</v>
      </c>
      <c r="C11431" s="8">
        <v>100</v>
      </c>
      <c r="D11431" s="8">
        <v>20</v>
      </c>
      <c r="E11431" s="8">
        <v>83</v>
      </c>
      <c r="F11431" s="8">
        <v>0</v>
      </c>
    </row>
    <row r="11432" spans="1:6">
      <c r="A11432" s="13">
        <v>41299.63208333333</v>
      </c>
      <c r="B11432" s="8">
        <v>171</v>
      </c>
      <c r="C11432" s="8">
        <v>15</v>
      </c>
      <c r="D11432" s="8">
        <v>20</v>
      </c>
      <c r="E11432" s="8">
        <v>19</v>
      </c>
      <c r="F11432" s="8">
        <v>23.73</v>
      </c>
    </row>
    <row r="11433" spans="1:6">
      <c r="A11433" s="12">
        <v>41299.63208333333</v>
      </c>
      <c r="B11433" s="8">
        <v>171</v>
      </c>
      <c r="C11433" s="8">
        <v>15</v>
      </c>
      <c r="D11433" s="8">
        <v>20</v>
      </c>
      <c r="E11433" s="8">
        <v>19</v>
      </c>
      <c r="F11433" s="8">
        <v>23.73</v>
      </c>
    </row>
    <row r="11434" spans="1:6">
      <c r="A11434" s="13">
        <v>41299.63821759259</v>
      </c>
      <c r="B11434" s="8">
        <v>189</v>
      </c>
      <c r="C11434" s="8">
        <v>100</v>
      </c>
      <c r="D11434" s="8">
        <v>20</v>
      </c>
      <c r="E11434" s="8">
        <v>112</v>
      </c>
      <c r="F11434" s="8">
        <v>0</v>
      </c>
    </row>
    <row r="11435" spans="1:6">
      <c r="A11435" s="12">
        <v>41299.63821759259</v>
      </c>
      <c r="B11435" s="8">
        <v>189</v>
      </c>
      <c r="C11435" s="8">
        <v>100</v>
      </c>
      <c r="D11435" s="8">
        <v>20</v>
      </c>
      <c r="E11435" s="8">
        <v>112</v>
      </c>
      <c r="F11435" s="8">
        <v>0</v>
      </c>
    </row>
    <row r="11436" spans="1:6">
      <c r="A11436" s="13">
        <v>41299.712048611109</v>
      </c>
      <c r="B11436" s="8">
        <v>135</v>
      </c>
      <c r="C11436" s="8">
        <v>50</v>
      </c>
      <c r="D11436" s="8">
        <v>18</v>
      </c>
      <c r="E11436" s="8">
        <v>41</v>
      </c>
      <c r="F11436" s="8">
        <v>0</v>
      </c>
    </row>
    <row r="11437" spans="1:6">
      <c r="A11437" s="12">
        <v>41299.712048611109</v>
      </c>
      <c r="B11437" s="8">
        <v>135</v>
      </c>
      <c r="C11437" s="8">
        <v>50</v>
      </c>
      <c r="D11437" s="8">
        <v>18</v>
      </c>
      <c r="E11437" s="8">
        <v>41</v>
      </c>
      <c r="F11437" s="8">
        <v>0</v>
      </c>
    </row>
    <row r="11438" spans="1:6">
      <c r="A11438" s="13">
        <v>41299.729745370372</v>
      </c>
      <c r="B11438" s="8">
        <v>90</v>
      </c>
      <c r="C11438" s="8">
        <v>50</v>
      </c>
      <c r="D11438" s="8">
        <v>11</v>
      </c>
      <c r="E11438" s="8">
        <v>36</v>
      </c>
      <c r="F11438" s="8">
        <v>0</v>
      </c>
    </row>
    <row r="11439" spans="1:6">
      <c r="A11439" s="12">
        <v>41299.729745370372</v>
      </c>
      <c r="B11439" s="8">
        <v>90</v>
      </c>
      <c r="C11439" s="8">
        <v>50</v>
      </c>
      <c r="D11439" s="8">
        <v>11</v>
      </c>
      <c r="E11439" s="8">
        <v>36</v>
      </c>
      <c r="F11439" s="8">
        <v>0</v>
      </c>
    </row>
    <row r="11440" spans="1:6">
      <c r="A11440" s="13">
        <v>41299.747858796298</v>
      </c>
      <c r="B11440" s="8">
        <v>72</v>
      </c>
      <c r="C11440" s="8">
        <v>5</v>
      </c>
      <c r="D11440" s="8">
        <v>10</v>
      </c>
      <c r="E11440" s="8">
        <v>16</v>
      </c>
      <c r="F11440" s="8">
        <v>0</v>
      </c>
    </row>
    <row r="11441" spans="1:6">
      <c r="A11441" s="12">
        <v>41299.747858796298</v>
      </c>
      <c r="B11441" s="8">
        <v>72</v>
      </c>
      <c r="C11441" s="8">
        <v>5</v>
      </c>
      <c r="D11441" s="8">
        <v>10</v>
      </c>
      <c r="E11441" s="8">
        <v>16</v>
      </c>
      <c r="F11441" s="8">
        <v>0</v>
      </c>
    </row>
    <row r="11442" spans="1:6">
      <c r="A11442" s="13">
        <v>41299.763402777775</v>
      </c>
      <c r="B11442" s="8">
        <v>90</v>
      </c>
      <c r="C11442" s="8">
        <v>50</v>
      </c>
      <c r="D11442" s="8">
        <v>11</v>
      </c>
      <c r="E11442" s="8">
        <v>13</v>
      </c>
      <c r="F11442" s="8">
        <v>72</v>
      </c>
    </row>
    <row r="11443" spans="1:6">
      <c r="A11443" s="12">
        <v>41299.763402777775</v>
      </c>
      <c r="B11443" s="8">
        <v>90</v>
      </c>
      <c r="C11443" s="8">
        <v>50</v>
      </c>
      <c r="D11443" s="8">
        <v>11</v>
      </c>
      <c r="E11443" s="8">
        <v>13</v>
      </c>
      <c r="F11443" s="8">
        <v>72</v>
      </c>
    </row>
    <row r="11444" spans="1:6">
      <c r="A11444" s="13">
        <v>41299.777083333334</v>
      </c>
      <c r="B11444" s="8">
        <v>162</v>
      </c>
      <c r="C11444" s="8">
        <v>15</v>
      </c>
      <c r="D11444" s="8">
        <v>18</v>
      </c>
      <c r="E11444" s="8">
        <v>30</v>
      </c>
      <c r="F11444" s="8">
        <v>0</v>
      </c>
    </row>
    <row r="11445" spans="1:6">
      <c r="A11445" s="12">
        <v>41299.777083333334</v>
      </c>
      <c r="B11445" s="8">
        <v>162</v>
      </c>
      <c r="C11445" s="8">
        <v>15</v>
      </c>
      <c r="D11445" s="8">
        <v>18</v>
      </c>
      <c r="E11445" s="8">
        <v>30</v>
      </c>
      <c r="F11445" s="8">
        <v>0</v>
      </c>
    </row>
    <row r="11446" spans="1:6">
      <c r="A11446" s="13">
        <v>41299.828564814816</v>
      </c>
      <c r="B11446" s="8">
        <v>45</v>
      </c>
      <c r="C11446" s="8">
        <v>5</v>
      </c>
      <c r="D11446" s="8">
        <v>6</v>
      </c>
      <c r="E11446" s="8">
        <v>23</v>
      </c>
      <c r="F11446" s="8">
        <v>0</v>
      </c>
    </row>
    <row r="11447" spans="1:6">
      <c r="A11447" s="12">
        <v>41299.828564814816</v>
      </c>
      <c r="B11447" s="8">
        <v>45</v>
      </c>
      <c r="C11447" s="8">
        <v>5</v>
      </c>
      <c r="D11447" s="8">
        <v>6</v>
      </c>
      <c r="E11447" s="8">
        <v>23</v>
      </c>
      <c r="F11447" s="8">
        <v>0</v>
      </c>
    </row>
    <row r="11448" spans="1:6">
      <c r="A11448" s="13">
        <v>41299.845312500001</v>
      </c>
      <c r="B11448" s="8">
        <v>108</v>
      </c>
      <c r="C11448" s="8">
        <v>20</v>
      </c>
      <c r="D11448" s="8">
        <v>14</v>
      </c>
      <c r="E11448" s="8">
        <v>70</v>
      </c>
      <c r="F11448" s="8">
        <v>0</v>
      </c>
    </row>
    <row r="11449" spans="1:6">
      <c r="A11449" s="12">
        <v>41299.845312500001</v>
      </c>
      <c r="B11449" s="8">
        <v>108</v>
      </c>
      <c r="C11449" s="8">
        <v>20</v>
      </c>
      <c r="D11449" s="8">
        <v>14</v>
      </c>
      <c r="E11449" s="8">
        <v>70</v>
      </c>
      <c r="F11449" s="8">
        <v>0</v>
      </c>
    </row>
    <row r="11450" spans="1:6">
      <c r="A11450" s="13">
        <v>41299.941157407404</v>
      </c>
      <c r="B11450" s="8">
        <v>153</v>
      </c>
      <c r="C11450" s="8">
        <v>10</v>
      </c>
      <c r="D11450" s="8">
        <v>18</v>
      </c>
      <c r="E11450" s="8">
        <v>17</v>
      </c>
      <c r="F11450" s="8">
        <v>19.13</v>
      </c>
    </row>
    <row r="11451" spans="1:6">
      <c r="A11451" s="12">
        <v>41299.941157407404</v>
      </c>
      <c r="B11451" s="8">
        <v>153</v>
      </c>
      <c r="C11451" s="8">
        <v>10</v>
      </c>
      <c r="D11451" s="8">
        <v>18</v>
      </c>
      <c r="E11451" s="8">
        <v>17</v>
      </c>
      <c r="F11451" s="8">
        <v>19.13</v>
      </c>
    </row>
    <row r="11452" spans="1:6">
      <c r="A11452" s="13">
        <v>41299.972245370373</v>
      </c>
      <c r="B11452" s="8">
        <v>81</v>
      </c>
      <c r="C11452" s="8">
        <v>100</v>
      </c>
      <c r="D11452" s="8">
        <v>10</v>
      </c>
      <c r="E11452" s="8">
        <v>12</v>
      </c>
      <c r="F11452" s="8">
        <v>0</v>
      </c>
    </row>
    <row r="11453" spans="1:6">
      <c r="A11453" s="12">
        <v>41299.972245370373</v>
      </c>
      <c r="B11453" s="8">
        <v>81</v>
      </c>
      <c r="C11453" s="8">
        <v>100</v>
      </c>
      <c r="D11453" s="8">
        <v>10</v>
      </c>
      <c r="E11453" s="8">
        <v>12</v>
      </c>
      <c r="F11453" s="8">
        <v>0</v>
      </c>
    </row>
    <row r="11454" spans="1:6">
      <c r="A11454" s="13">
        <v>41300.39949074074</v>
      </c>
      <c r="B11454" s="8">
        <v>36</v>
      </c>
      <c r="C11454" s="8">
        <v>10</v>
      </c>
      <c r="D11454" s="8">
        <v>6</v>
      </c>
      <c r="E11454" s="8">
        <v>36</v>
      </c>
      <c r="F11454" s="8">
        <v>0</v>
      </c>
    </row>
    <row r="11455" spans="1:6">
      <c r="A11455" s="12">
        <v>41300.39949074074</v>
      </c>
      <c r="B11455" s="8">
        <v>36</v>
      </c>
      <c r="C11455" s="8">
        <v>10</v>
      </c>
      <c r="D11455" s="8">
        <v>6</v>
      </c>
      <c r="E11455" s="8">
        <v>36</v>
      </c>
      <c r="F11455" s="8">
        <v>0</v>
      </c>
    </row>
    <row r="11456" spans="1:6">
      <c r="A11456" s="13">
        <v>41300.542013888888</v>
      </c>
      <c r="B11456" s="8">
        <v>27</v>
      </c>
      <c r="C11456" s="8">
        <v>15</v>
      </c>
      <c r="D11456" s="8">
        <v>3</v>
      </c>
      <c r="E11456" s="8">
        <v>14</v>
      </c>
      <c r="F11456" s="8">
        <v>0</v>
      </c>
    </row>
    <row r="11457" spans="1:6">
      <c r="A11457" s="12">
        <v>41300.542013888888</v>
      </c>
      <c r="B11457" s="8">
        <v>27</v>
      </c>
      <c r="C11457" s="8">
        <v>15</v>
      </c>
      <c r="D11457" s="8">
        <v>3</v>
      </c>
      <c r="E11457" s="8">
        <v>14</v>
      </c>
      <c r="F11457" s="8">
        <v>0</v>
      </c>
    </row>
    <row r="11458" spans="1:6">
      <c r="A11458" s="13">
        <v>41300.672175925924</v>
      </c>
      <c r="B11458" s="8">
        <v>72</v>
      </c>
      <c r="C11458" s="8">
        <v>15</v>
      </c>
      <c r="D11458" s="8">
        <v>10</v>
      </c>
      <c r="E11458" s="8">
        <v>5</v>
      </c>
      <c r="F11458" s="8">
        <v>86.4</v>
      </c>
    </row>
    <row r="11459" spans="1:6">
      <c r="A11459" s="12">
        <v>41300.672175925924</v>
      </c>
      <c r="B11459" s="8">
        <v>72</v>
      </c>
      <c r="C11459" s="8">
        <v>15</v>
      </c>
      <c r="D11459" s="8">
        <v>10</v>
      </c>
      <c r="E11459" s="8">
        <v>5</v>
      </c>
      <c r="F11459" s="8">
        <v>86.4</v>
      </c>
    </row>
    <row r="11460" spans="1:6">
      <c r="A11460" s="13">
        <v>41300.702222222222</v>
      </c>
      <c r="B11460" s="8">
        <v>63</v>
      </c>
      <c r="C11460" s="8">
        <v>50</v>
      </c>
      <c r="D11460" s="8">
        <v>9</v>
      </c>
      <c r="E11460" s="8">
        <v>50</v>
      </c>
      <c r="F11460" s="8">
        <v>0</v>
      </c>
    </row>
    <row r="11461" spans="1:6">
      <c r="A11461" s="12">
        <v>41300.702222222222</v>
      </c>
      <c r="B11461" s="8">
        <v>63</v>
      </c>
      <c r="C11461" s="8">
        <v>50</v>
      </c>
      <c r="D11461" s="8">
        <v>9</v>
      </c>
      <c r="E11461" s="8">
        <v>50</v>
      </c>
      <c r="F11461" s="8">
        <v>0</v>
      </c>
    </row>
    <row r="11462" spans="1:6">
      <c r="A11462" s="13">
        <v>41300.769444444442</v>
      </c>
      <c r="B11462" s="8">
        <v>63</v>
      </c>
      <c r="C11462" s="8">
        <v>20</v>
      </c>
      <c r="D11462" s="8">
        <v>9</v>
      </c>
      <c r="E11462" s="8">
        <v>47</v>
      </c>
      <c r="F11462" s="8">
        <v>0</v>
      </c>
    </row>
    <row r="11463" spans="1:6">
      <c r="A11463" s="12">
        <v>41300.769444444442</v>
      </c>
      <c r="B11463" s="8">
        <v>63</v>
      </c>
      <c r="C11463" s="8">
        <v>20</v>
      </c>
      <c r="D11463" s="8">
        <v>9</v>
      </c>
      <c r="E11463" s="8">
        <v>47</v>
      </c>
      <c r="F11463" s="8">
        <v>0</v>
      </c>
    </row>
    <row r="11464" spans="1:6">
      <c r="A11464" s="13">
        <v>41300.800046296295</v>
      </c>
      <c r="B11464" s="8">
        <v>144</v>
      </c>
      <c r="C11464" s="8">
        <v>20</v>
      </c>
      <c r="D11464" s="8">
        <v>18</v>
      </c>
      <c r="E11464" s="8">
        <v>82</v>
      </c>
      <c r="F11464" s="8">
        <v>0</v>
      </c>
    </row>
    <row r="11465" spans="1:6">
      <c r="A11465" s="12">
        <v>41300.800046296295</v>
      </c>
      <c r="B11465" s="8">
        <v>144</v>
      </c>
      <c r="C11465" s="8">
        <v>20</v>
      </c>
      <c r="D11465" s="8">
        <v>18</v>
      </c>
      <c r="E11465" s="8">
        <v>82</v>
      </c>
      <c r="F11465" s="8">
        <v>0</v>
      </c>
    </row>
    <row r="11466" spans="1:6">
      <c r="A11466" s="13">
        <v>41300.809745370374</v>
      </c>
      <c r="B11466" s="8">
        <v>81</v>
      </c>
      <c r="C11466" s="8">
        <v>10</v>
      </c>
      <c r="D11466" s="8">
        <v>10</v>
      </c>
      <c r="E11466" s="8">
        <v>81</v>
      </c>
      <c r="F11466" s="8">
        <v>0</v>
      </c>
    </row>
    <row r="11467" spans="1:6">
      <c r="A11467" s="12">
        <v>41300.809745370374</v>
      </c>
      <c r="B11467" s="8">
        <v>81</v>
      </c>
      <c r="C11467" s="8">
        <v>10</v>
      </c>
      <c r="D11467" s="8">
        <v>10</v>
      </c>
      <c r="E11467" s="8">
        <v>81</v>
      </c>
      <c r="F11467" s="8">
        <v>0</v>
      </c>
    </row>
    <row r="11468" spans="1:6">
      <c r="A11468" s="13">
        <v>41300.837129629632</v>
      </c>
      <c r="B11468" s="8">
        <v>126</v>
      </c>
      <c r="C11468" s="8">
        <v>100</v>
      </c>
      <c r="D11468" s="8">
        <v>14</v>
      </c>
      <c r="E11468" s="8">
        <v>124</v>
      </c>
      <c r="F11468" s="8">
        <v>0</v>
      </c>
    </row>
    <row r="11469" spans="1:6">
      <c r="A11469" s="12">
        <v>41300.837129629632</v>
      </c>
      <c r="B11469" s="8">
        <v>126</v>
      </c>
      <c r="C11469" s="8">
        <v>100</v>
      </c>
      <c r="D11469" s="8">
        <v>14</v>
      </c>
      <c r="E11469" s="8">
        <v>124</v>
      </c>
      <c r="F11469" s="8">
        <v>0</v>
      </c>
    </row>
    <row r="11470" spans="1:6">
      <c r="A11470" s="13">
        <v>41300.837881944448</v>
      </c>
      <c r="B11470" s="8">
        <v>45</v>
      </c>
      <c r="C11470" s="8">
        <v>50</v>
      </c>
      <c r="D11470" s="8">
        <v>6</v>
      </c>
      <c r="E11470" s="8">
        <v>40</v>
      </c>
      <c r="F11470" s="8">
        <v>0</v>
      </c>
    </row>
    <row r="11471" spans="1:6">
      <c r="A11471" s="12">
        <v>41300.837881944448</v>
      </c>
      <c r="B11471" s="8">
        <v>45</v>
      </c>
      <c r="C11471" s="8">
        <v>50</v>
      </c>
      <c r="D11471" s="8">
        <v>6</v>
      </c>
      <c r="E11471" s="8">
        <v>40</v>
      </c>
      <c r="F11471" s="8">
        <v>0</v>
      </c>
    </row>
    <row r="11472" spans="1:6">
      <c r="A11472" s="13">
        <v>41300.844155092593</v>
      </c>
      <c r="B11472" s="8">
        <v>36</v>
      </c>
      <c r="C11472" s="8">
        <v>10</v>
      </c>
      <c r="D11472" s="8">
        <v>6</v>
      </c>
      <c r="E11472" s="8">
        <v>2</v>
      </c>
      <c r="F11472" s="8">
        <v>79.2</v>
      </c>
    </row>
    <row r="11473" spans="1:6">
      <c r="A11473" s="12">
        <v>41300.844155092593</v>
      </c>
      <c r="B11473" s="8">
        <v>36</v>
      </c>
      <c r="C11473" s="8">
        <v>10</v>
      </c>
      <c r="D11473" s="8">
        <v>6</v>
      </c>
      <c r="E11473" s="8">
        <v>2</v>
      </c>
      <c r="F11473" s="8">
        <v>79.2</v>
      </c>
    </row>
    <row r="11474" spans="1:6">
      <c r="A11474" s="13">
        <v>41300.915324074071</v>
      </c>
      <c r="B11474" s="8">
        <v>81</v>
      </c>
      <c r="C11474" s="8">
        <v>50</v>
      </c>
      <c r="D11474" s="8">
        <v>10</v>
      </c>
      <c r="E11474" s="8">
        <v>30</v>
      </c>
      <c r="F11474" s="8">
        <v>0</v>
      </c>
    </row>
    <row r="11475" spans="1:6">
      <c r="A11475" s="12">
        <v>41300.915324074071</v>
      </c>
      <c r="B11475" s="8">
        <v>81</v>
      </c>
      <c r="C11475" s="8">
        <v>50</v>
      </c>
      <c r="D11475" s="8">
        <v>10</v>
      </c>
      <c r="E11475" s="8">
        <v>30</v>
      </c>
      <c r="F11475" s="8">
        <v>0</v>
      </c>
    </row>
    <row r="11476" spans="1:6">
      <c r="A11476" s="13">
        <v>41301.609976851854</v>
      </c>
      <c r="B11476" s="8">
        <v>72</v>
      </c>
      <c r="C11476" s="8">
        <v>15</v>
      </c>
      <c r="D11476" s="8">
        <v>10</v>
      </c>
      <c r="E11476" s="8">
        <v>62</v>
      </c>
      <c r="F11476" s="8">
        <v>0</v>
      </c>
    </row>
    <row r="11477" spans="1:6">
      <c r="A11477" s="12">
        <v>41301.609976851854</v>
      </c>
      <c r="B11477" s="8">
        <v>72</v>
      </c>
      <c r="C11477" s="8">
        <v>15</v>
      </c>
      <c r="D11477" s="8">
        <v>10</v>
      </c>
      <c r="E11477" s="8">
        <v>62</v>
      </c>
      <c r="F11477" s="8">
        <v>0</v>
      </c>
    </row>
    <row r="11478" spans="1:6">
      <c r="A11478" s="13">
        <v>41301.652337962965</v>
      </c>
      <c r="B11478" s="8">
        <v>450</v>
      </c>
      <c r="C11478" s="8">
        <v>5</v>
      </c>
      <c r="D11478" s="8">
        <v>40</v>
      </c>
      <c r="E11478" s="8">
        <v>361</v>
      </c>
      <c r="F11478" s="8">
        <v>0</v>
      </c>
    </row>
    <row r="11479" spans="1:6">
      <c r="A11479" s="12">
        <v>41301.652337962965</v>
      </c>
      <c r="B11479" s="8">
        <v>450</v>
      </c>
      <c r="C11479" s="8">
        <v>5</v>
      </c>
      <c r="D11479" s="8">
        <v>40</v>
      </c>
      <c r="E11479" s="8">
        <v>361</v>
      </c>
      <c r="F11479" s="8">
        <v>0</v>
      </c>
    </row>
    <row r="11480" spans="1:6">
      <c r="A11480" s="13">
        <v>41301.655277777776</v>
      </c>
      <c r="B11480" s="8">
        <v>45</v>
      </c>
      <c r="C11480" s="8">
        <v>20</v>
      </c>
      <c r="D11480" s="8">
        <v>6</v>
      </c>
      <c r="E11480" s="8">
        <v>26</v>
      </c>
      <c r="F11480" s="8">
        <v>0</v>
      </c>
    </row>
    <row r="11481" spans="1:6">
      <c r="A11481" s="12">
        <v>41301.655277777776</v>
      </c>
      <c r="B11481" s="8">
        <v>45</v>
      </c>
      <c r="C11481" s="8">
        <v>20</v>
      </c>
      <c r="D11481" s="8">
        <v>6</v>
      </c>
      <c r="E11481" s="8">
        <v>26</v>
      </c>
      <c r="F11481" s="8">
        <v>0</v>
      </c>
    </row>
    <row r="11482" spans="1:6">
      <c r="A11482" s="13">
        <v>41301.689039351855</v>
      </c>
      <c r="B11482" s="8">
        <v>99</v>
      </c>
      <c r="C11482" s="8">
        <v>5</v>
      </c>
      <c r="D11482" s="8">
        <v>11</v>
      </c>
      <c r="E11482" s="8">
        <v>33</v>
      </c>
      <c r="F11482" s="8">
        <v>0</v>
      </c>
    </row>
    <row r="11483" spans="1:6">
      <c r="A11483" s="12">
        <v>41301.689039351855</v>
      </c>
      <c r="B11483" s="8">
        <v>99</v>
      </c>
      <c r="C11483" s="8">
        <v>5</v>
      </c>
      <c r="D11483" s="8">
        <v>11</v>
      </c>
      <c r="E11483" s="8">
        <v>33</v>
      </c>
      <c r="F11483" s="8">
        <v>0</v>
      </c>
    </row>
    <row r="11484" spans="1:6">
      <c r="A11484" s="13">
        <v>41301.690729166665</v>
      </c>
      <c r="B11484" s="8">
        <v>180</v>
      </c>
      <c r="C11484" s="8">
        <v>10</v>
      </c>
      <c r="D11484" s="8">
        <v>20</v>
      </c>
      <c r="E11484" s="8">
        <v>162</v>
      </c>
      <c r="F11484" s="8">
        <v>0</v>
      </c>
    </row>
    <row r="11485" spans="1:6">
      <c r="A11485" s="12">
        <v>41301.690729166665</v>
      </c>
      <c r="B11485" s="8">
        <v>180</v>
      </c>
      <c r="C11485" s="8">
        <v>10</v>
      </c>
      <c r="D11485" s="8">
        <v>20</v>
      </c>
      <c r="E11485" s="8">
        <v>162</v>
      </c>
      <c r="F11485" s="8">
        <v>0</v>
      </c>
    </row>
    <row r="11486" spans="1:6">
      <c r="A11486" s="13">
        <v>41301.711099537039</v>
      </c>
      <c r="B11486" s="8">
        <v>153</v>
      </c>
      <c r="C11486" s="8">
        <v>10</v>
      </c>
      <c r="D11486" s="8">
        <v>18</v>
      </c>
      <c r="E11486" s="8">
        <v>118</v>
      </c>
      <c r="F11486" s="8">
        <v>0</v>
      </c>
    </row>
    <row r="11487" spans="1:6">
      <c r="A11487" s="12">
        <v>41301.711099537039</v>
      </c>
      <c r="B11487" s="8">
        <v>153</v>
      </c>
      <c r="C11487" s="8">
        <v>10</v>
      </c>
      <c r="D11487" s="8">
        <v>18</v>
      </c>
      <c r="E11487" s="8">
        <v>118</v>
      </c>
      <c r="F11487" s="8">
        <v>0</v>
      </c>
    </row>
    <row r="11488" spans="1:6">
      <c r="A11488" s="13">
        <v>41301.81962962963</v>
      </c>
      <c r="B11488" s="8">
        <v>171</v>
      </c>
      <c r="C11488" s="8">
        <v>5</v>
      </c>
      <c r="D11488" s="8">
        <v>20</v>
      </c>
      <c r="E11488" s="8">
        <v>28</v>
      </c>
      <c r="F11488" s="8">
        <v>5.45</v>
      </c>
    </row>
    <row r="11489" spans="1:6">
      <c r="A11489" s="12">
        <v>41301.81962962963</v>
      </c>
      <c r="B11489" s="8">
        <v>171</v>
      </c>
      <c r="C11489" s="8">
        <v>5</v>
      </c>
      <c r="D11489" s="8">
        <v>20</v>
      </c>
      <c r="E11489" s="8">
        <v>28</v>
      </c>
      <c r="F11489" s="8">
        <v>5.45</v>
      </c>
    </row>
    <row r="11490" spans="1:6">
      <c r="A11490" s="13">
        <v>41301.819803240738</v>
      </c>
      <c r="B11490" s="8">
        <v>108</v>
      </c>
      <c r="C11490" s="8">
        <v>50</v>
      </c>
      <c r="D11490" s="8">
        <v>14</v>
      </c>
      <c r="E11490" s="8">
        <v>66</v>
      </c>
      <c r="F11490" s="8">
        <v>0</v>
      </c>
    </row>
    <row r="11491" spans="1:6">
      <c r="A11491" s="12">
        <v>41301.819803240738</v>
      </c>
      <c r="B11491" s="8">
        <v>108</v>
      </c>
      <c r="C11491" s="8">
        <v>50</v>
      </c>
      <c r="D11491" s="8">
        <v>14</v>
      </c>
      <c r="E11491" s="8">
        <v>66</v>
      </c>
      <c r="F11491" s="8">
        <v>0</v>
      </c>
    </row>
    <row r="11492" spans="1:6">
      <c r="A11492" s="13">
        <v>41301.888912037037</v>
      </c>
      <c r="B11492" s="8">
        <v>171</v>
      </c>
      <c r="C11492" s="8">
        <v>10</v>
      </c>
      <c r="D11492" s="8">
        <v>20</v>
      </c>
      <c r="E11492" s="8">
        <v>60</v>
      </c>
      <c r="F11492" s="8">
        <v>0</v>
      </c>
    </row>
    <row r="11493" spans="1:6">
      <c r="A11493" s="12">
        <v>41301.888912037037</v>
      </c>
      <c r="B11493" s="8">
        <v>171</v>
      </c>
      <c r="C11493" s="8">
        <v>10</v>
      </c>
      <c r="D11493" s="8">
        <v>20</v>
      </c>
      <c r="E11493" s="8">
        <v>60</v>
      </c>
      <c r="F11493" s="8">
        <v>0</v>
      </c>
    </row>
    <row r="11494" spans="1:6">
      <c r="A11494" s="13">
        <v>41301.90960648148</v>
      </c>
      <c r="B11494" s="8">
        <v>495</v>
      </c>
      <c r="C11494" s="8">
        <v>15</v>
      </c>
      <c r="D11494" s="8">
        <v>40</v>
      </c>
      <c r="E11494" s="8">
        <v>61</v>
      </c>
      <c r="F11494" s="8">
        <v>0</v>
      </c>
    </row>
    <row r="11495" spans="1:6">
      <c r="A11495" s="12">
        <v>41301.90960648148</v>
      </c>
      <c r="B11495" s="8">
        <v>495</v>
      </c>
      <c r="C11495" s="8">
        <v>15</v>
      </c>
      <c r="D11495" s="8">
        <v>40</v>
      </c>
      <c r="E11495" s="8">
        <v>61</v>
      </c>
      <c r="F11495" s="8">
        <v>0</v>
      </c>
    </row>
    <row r="11496" spans="1:6">
      <c r="A11496" s="13">
        <v>41301.915717592594</v>
      </c>
      <c r="B11496" s="8">
        <v>54</v>
      </c>
      <c r="C11496" s="8">
        <v>5</v>
      </c>
      <c r="D11496" s="8">
        <v>6</v>
      </c>
      <c r="E11496" s="8">
        <v>46</v>
      </c>
      <c r="F11496" s="8">
        <v>0</v>
      </c>
    </row>
    <row r="11497" spans="1:6">
      <c r="A11497" s="12">
        <v>41301.915717592594</v>
      </c>
      <c r="B11497" s="8">
        <v>54</v>
      </c>
      <c r="C11497" s="8">
        <v>5</v>
      </c>
      <c r="D11497" s="8">
        <v>6</v>
      </c>
      <c r="E11497" s="8">
        <v>46</v>
      </c>
      <c r="F11497" s="8">
        <v>0</v>
      </c>
    </row>
    <row r="11498" spans="1:6">
      <c r="A11498" s="13">
        <v>41301.93645833333</v>
      </c>
      <c r="B11498" s="8">
        <v>126</v>
      </c>
      <c r="C11498" s="8">
        <v>20</v>
      </c>
      <c r="D11498" s="8">
        <v>14</v>
      </c>
      <c r="E11498" s="8">
        <v>12</v>
      </c>
      <c r="F11498" s="8">
        <v>40.32</v>
      </c>
    </row>
    <row r="11499" spans="1:6">
      <c r="A11499" s="12">
        <v>41301.93645833333</v>
      </c>
      <c r="B11499" s="8">
        <v>126</v>
      </c>
      <c r="C11499" s="8">
        <v>20</v>
      </c>
      <c r="D11499" s="8">
        <v>14</v>
      </c>
      <c r="E11499" s="8">
        <v>12</v>
      </c>
      <c r="F11499" s="8">
        <v>40.32</v>
      </c>
    </row>
    <row r="11500" spans="1:6">
      <c r="A11500" s="13">
        <v>41301.942048611112</v>
      </c>
      <c r="B11500" s="8">
        <v>225</v>
      </c>
      <c r="C11500" s="8">
        <v>20</v>
      </c>
      <c r="D11500" s="8">
        <v>30</v>
      </c>
      <c r="E11500" s="8">
        <v>75</v>
      </c>
      <c r="F11500" s="8">
        <v>0</v>
      </c>
    </row>
    <row r="11501" spans="1:6">
      <c r="A11501" s="12">
        <v>41301.942048611112</v>
      </c>
      <c r="B11501" s="8">
        <v>225</v>
      </c>
      <c r="C11501" s="8">
        <v>20</v>
      </c>
      <c r="D11501" s="8">
        <v>30</v>
      </c>
      <c r="E11501" s="8">
        <v>75</v>
      </c>
      <c r="F11501" s="8">
        <v>0</v>
      </c>
    </row>
    <row r="11502" spans="1:6">
      <c r="A11502" s="13">
        <v>41301.947002314817</v>
      </c>
      <c r="B11502" s="8">
        <v>315</v>
      </c>
      <c r="C11502" s="8">
        <v>20</v>
      </c>
      <c r="D11502" s="8">
        <v>30</v>
      </c>
      <c r="E11502" s="8">
        <v>92</v>
      </c>
      <c r="F11502" s="8">
        <v>0</v>
      </c>
    </row>
    <row r="11503" spans="1:6">
      <c r="A11503" s="12">
        <v>41301.947002314817</v>
      </c>
      <c r="B11503" s="8">
        <v>315</v>
      </c>
      <c r="C11503" s="8">
        <v>20</v>
      </c>
      <c r="D11503" s="8">
        <v>30</v>
      </c>
      <c r="E11503" s="8">
        <v>92</v>
      </c>
      <c r="F11503" s="8">
        <v>0</v>
      </c>
    </row>
    <row r="11504" spans="1:6">
      <c r="A11504" s="13">
        <v>41302.590150462966</v>
      </c>
      <c r="B11504" s="8">
        <v>90</v>
      </c>
      <c r="C11504" s="8">
        <v>10</v>
      </c>
      <c r="D11504" s="8">
        <v>11</v>
      </c>
      <c r="E11504" s="8">
        <v>33</v>
      </c>
      <c r="F11504" s="8">
        <v>0</v>
      </c>
    </row>
    <row r="11505" spans="1:6">
      <c r="A11505" s="12">
        <v>41302.590150462966</v>
      </c>
      <c r="B11505" s="8">
        <v>90</v>
      </c>
      <c r="C11505" s="8">
        <v>10</v>
      </c>
      <c r="D11505" s="8">
        <v>11</v>
      </c>
      <c r="E11505" s="8">
        <v>33</v>
      </c>
      <c r="F11505" s="8">
        <v>0</v>
      </c>
    </row>
    <row r="11506" spans="1:6">
      <c r="A11506" s="13">
        <v>41302.651574074072</v>
      </c>
      <c r="B11506" s="8">
        <v>144</v>
      </c>
      <c r="C11506" s="8">
        <v>20</v>
      </c>
      <c r="D11506" s="8">
        <v>18</v>
      </c>
      <c r="E11506" s="8">
        <v>136</v>
      </c>
      <c r="F11506" s="8">
        <v>0</v>
      </c>
    </row>
    <row r="11507" spans="1:6">
      <c r="A11507" s="12">
        <v>41302.651574074072</v>
      </c>
      <c r="B11507" s="8">
        <v>144</v>
      </c>
      <c r="C11507" s="8">
        <v>20</v>
      </c>
      <c r="D11507" s="8">
        <v>18</v>
      </c>
      <c r="E11507" s="8">
        <v>136</v>
      </c>
      <c r="F11507" s="8">
        <v>0</v>
      </c>
    </row>
    <row r="11508" spans="1:6">
      <c r="A11508" s="13">
        <v>41302.675115740742</v>
      </c>
      <c r="B11508" s="8">
        <v>126</v>
      </c>
      <c r="C11508" s="8">
        <v>50</v>
      </c>
      <c r="D11508" s="8">
        <v>14</v>
      </c>
      <c r="E11508" s="8">
        <v>31</v>
      </c>
      <c r="F11508" s="8">
        <v>0</v>
      </c>
    </row>
    <row r="11509" spans="1:6">
      <c r="A11509" s="12">
        <v>41302.675115740742</v>
      </c>
      <c r="B11509" s="8">
        <v>126</v>
      </c>
      <c r="C11509" s="8">
        <v>50</v>
      </c>
      <c r="D11509" s="8">
        <v>14</v>
      </c>
      <c r="E11509" s="8">
        <v>31</v>
      </c>
      <c r="F11509" s="8">
        <v>0</v>
      </c>
    </row>
    <row r="11510" spans="1:6">
      <c r="A11510" s="13">
        <v>41302.700949074075</v>
      </c>
      <c r="B11510" s="8">
        <v>45</v>
      </c>
      <c r="C11510" s="8">
        <v>10</v>
      </c>
      <c r="D11510" s="8">
        <v>6</v>
      </c>
      <c r="E11510" s="8">
        <v>9</v>
      </c>
      <c r="F11510" s="8">
        <v>0</v>
      </c>
    </row>
    <row r="11511" spans="1:6">
      <c r="A11511" s="12">
        <v>41302.700949074075</v>
      </c>
      <c r="B11511" s="8">
        <v>45</v>
      </c>
      <c r="C11511" s="8">
        <v>10</v>
      </c>
      <c r="D11511" s="8">
        <v>6</v>
      </c>
      <c r="E11511" s="8">
        <v>9</v>
      </c>
      <c r="F11511" s="8">
        <v>0</v>
      </c>
    </row>
    <row r="11512" spans="1:6">
      <c r="A11512" s="13">
        <v>41302.816678240742</v>
      </c>
      <c r="B11512" s="8">
        <v>189</v>
      </c>
      <c r="C11512" s="8">
        <v>50</v>
      </c>
      <c r="D11512" s="8">
        <v>20</v>
      </c>
      <c r="E11512" s="8">
        <v>115</v>
      </c>
      <c r="F11512" s="8">
        <v>0</v>
      </c>
    </row>
    <row r="11513" spans="1:6">
      <c r="A11513" s="12">
        <v>41302.816678240742</v>
      </c>
      <c r="B11513" s="8">
        <v>189</v>
      </c>
      <c r="C11513" s="8">
        <v>50</v>
      </c>
      <c r="D11513" s="8">
        <v>20</v>
      </c>
      <c r="E11513" s="8">
        <v>115</v>
      </c>
      <c r="F11513" s="8">
        <v>0</v>
      </c>
    </row>
    <row r="11514" spans="1:6">
      <c r="A11514" s="13">
        <v>41302.819062499999</v>
      </c>
      <c r="B11514" s="8">
        <v>117</v>
      </c>
      <c r="C11514" s="8">
        <v>5</v>
      </c>
      <c r="D11514" s="8">
        <v>14</v>
      </c>
      <c r="E11514" s="8">
        <v>20</v>
      </c>
      <c r="F11514" s="8">
        <v>0</v>
      </c>
    </row>
    <row r="11515" spans="1:6">
      <c r="A11515" s="12">
        <v>41302.819062499999</v>
      </c>
      <c r="B11515" s="8">
        <v>117</v>
      </c>
      <c r="C11515" s="8">
        <v>5</v>
      </c>
      <c r="D11515" s="8">
        <v>14</v>
      </c>
      <c r="E11515" s="8">
        <v>20</v>
      </c>
      <c r="F11515" s="8">
        <v>0</v>
      </c>
    </row>
    <row r="11516" spans="1:6">
      <c r="A11516" s="13">
        <v>41302.81958333333</v>
      </c>
      <c r="B11516" s="8">
        <v>153</v>
      </c>
      <c r="C11516" s="8">
        <v>50</v>
      </c>
      <c r="D11516" s="8">
        <v>16</v>
      </c>
      <c r="E11516" s="8">
        <v>38</v>
      </c>
      <c r="F11516" s="8">
        <v>0</v>
      </c>
    </row>
    <row r="11517" spans="1:6">
      <c r="A11517" s="12">
        <v>41302.81958333333</v>
      </c>
      <c r="B11517" s="8">
        <v>153</v>
      </c>
      <c r="C11517" s="8">
        <v>50</v>
      </c>
      <c r="D11517" s="8">
        <v>16</v>
      </c>
      <c r="E11517" s="8">
        <v>38</v>
      </c>
      <c r="F11517" s="8">
        <v>0</v>
      </c>
    </row>
    <row r="11518" spans="1:6">
      <c r="A11518" s="13">
        <v>41302.830613425926</v>
      </c>
      <c r="B11518" s="8">
        <v>153</v>
      </c>
      <c r="C11518" s="8">
        <v>50</v>
      </c>
      <c r="D11518" s="8">
        <v>18</v>
      </c>
      <c r="E11518" s="8">
        <v>11</v>
      </c>
      <c r="F11518" s="8">
        <v>114.75</v>
      </c>
    </row>
    <row r="11519" spans="1:6">
      <c r="A11519" s="12">
        <v>41302.830613425926</v>
      </c>
      <c r="B11519" s="8">
        <v>153</v>
      </c>
      <c r="C11519" s="8">
        <v>50</v>
      </c>
      <c r="D11519" s="8">
        <v>18</v>
      </c>
      <c r="E11519" s="8">
        <v>11</v>
      </c>
      <c r="F11519" s="8">
        <v>114.75</v>
      </c>
    </row>
    <row r="11520" spans="1:6">
      <c r="A11520" s="13">
        <v>41302.91337962963</v>
      </c>
      <c r="B11520" s="8">
        <v>90</v>
      </c>
      <c r="C11520" s="8">
        <v>100</v>
      </c>
      <c r="D11520" s="8">
        <v>11</v>
      </c>
      <c r="E11520" s="8">
        <v>30</v>
      </c>
      <c r="F11520" s="8">
        <v>0</v>
      </c>
    </row>
    <row r="11521" spans="1:6">
      <c r="A11521" s="12">
        <v>41302.91337962963</v>
      </c>
      <c r="B11521" s="8">
        <v>90</v>
      </c>
      <c r="C11521" s="8">
        <v>100</v>
      </c>
      <c r="D11521" s="8">
        <v>11</v>
      </c>
      <c r="E11521" s="8">
        <v>30</v>
      </c>
      <c r="F11521" s="8">
        <v>0</v>
      </c>
    </row>
    <row r="11522" spans="1:6">
      <c r="A11522" s="13">
        <v>41302.939745370371</v>
      </c>
      <c r="B11522" s="8">
        <v>81</v>
      </c>
      <c r="C11522" s="8">
        <v>10</v>
      </c>
      <c r="D11522" s="8">
        <v>10</v>
      </c>
      <c r="E11522" s="8">
        <v>10</v>
      </c>
      <c r="F11522" s="8">
        <v>20.25</v>
      </c>
    </row>
    <row r="11523" spans="1:6">
      <c r="A11523" s="12">
        <v>41302.939745370371</v>
      </c>
      <c r="B11523" s="8">
        <v>81</v>
      </c>
      <c r="C11523" s="8">
        <v>10</v>
      </c>
      <c r="D11523" s="8">
        <v>10</v>
      </c>
      <c r="E11523" s="8">
        <v>10</v>
      </c>
      <c r="F11523" s="8">
        <v>20.25</v>
      </c>
    </row>
    <row r="11524" spans="1:6">
      <c r="A11524" s="13">
        <v>41303.015520833331</v>
      </c>
      <c r="B11524" s="8">
        <v>144</v>
      </c>
      <c r="C11524" s="8">
        <v>15</v>
      </c>
      <c r="D11524" s="8">
        <v>17</v>
      </c>
      <c r="E11524" s="8">
        <v>79</v>
      </c>
      <c r="F11524" s="8">
        <v>0</v>
      </c>
    </row>
    <row r="11525" spans="1:6">
      <c r="A11525" s="12">
        <v>41303.015520833331</v>
      </c>
      <c r="B11525" s="8">
        <v>144</v>
      </c>
      <c r="C11525" s="8">
        <v>15</v>
      </c>
      <c r="D11525" s="8">
        <v>17</v>
      </c>
      <c r="E11525" s="8">
        <v>79</v>
      </c>
      <c r="F11525" s="8">
        <v>0</v>
      </c>
    </row>
    <row r="11526" spans="1:6">
      <c r="A11526" s="13">
        <v>41303.556018518517</v>
      </c>
      <c r="B11526" s="8">
        <v>63</v>
      </c>
      <c r="C11526" s="8">
        <v>50</v>
      </c>
      <c r="D11526" s="8">
        <v>9</v>
      </c>
      <c r="E11526" s="8">
        <v>24</v>
      </c>
      <c r="F11526" s="8">
        <v>0</v>
      </c>
    </row>
    <row r="11527" spans="1:6">
      <c r="A11527" s="12">
        <v>41303.556018518517</v>
      </c>
      <c r="B11527" s="8">
        <v>63</v>
      </c>
      <c r="C11527" s="8">
        <v>50</v>
      </c>
      <c r="D11527" s="8">
        <v>9</v>
      </c>
      <c r="E11527" s="8">
        <v>24</v>
      </c>
      <c r="F11527" s="8">
        <v>0</v>
      </c>
    </row>
    <row r="11528" spans="1:6">
      <c r="A11528" s="13">
        <v>41303.583993055552</v>
      </c>
      <c r="B11528" s="8">
        <v>171</v>
      </c>
      <c r="C11528" s="8">
        <v>5</v>
      </c>
      <c r="D11528" s="8">
        <v>20</v>
      </c>
      <c r="E11528" s="8">
        <v>60</v>
      </c>
      <c r="F11528" s="8">
        <v>0</v>
      </c>
    </row>
    <row r="11529" spans="1:6">
      <c r="A11529" s="12">
        <v>41303.583993055552</v>
      </c>
      <c r="B11529" s="8">
        <v>171</v>
      </c>
      <c r="C11529" s="8">
        <v>5</v>
      </c>
      <c r="D11529" s="8">
        <v>20</v>
      </c>
      <c r="E11529" s="8">
        <v>60</v>
      </c>
      <c r="F11529" s="8">
        <v>0</v>
      </c>
    </row>
    <row r="11530" spans="1:6">
      <c r="A11530" s="13">
        <v>41303.585046296299</v>
      </c>
      <c r="B11530" s="8">
        <v>180</v>
      </c>
      <c r="C11530" s="8">
        <v>5</v>
      </c>
      <c r="D11530" s="8">
        <v>20</v>
      </c>
      <c r="E11530" s="8">
        <v>117</v>
      </c>
      <c r="F11530" s="8">
        <v>0</v>
      </c>
    </row>
    <row r="11531" spans="1:6">
      <c r="A11531" s="12">
        <v>41303.585046296299</v>
      </c>
      <c r="B11531" s="8">
        <v>180</v>
      </c>
      <c r="C11531" s="8">
        <v>5</v>
      </c>
      <c r="D11531" s="8">
        <v>20</v>
      </c>
      <c r="E11531" s="8">
        <v>117</v>
      </c>
      <c r="F11531" s="8">
        <v>0</v>
      </c>
    </row>
    <row r="11532" spans="1:6">
      <c r="A11532" s="13">
        <v>41303.588935185187</v>
      </c>
      <c r="B11532" s="8">
        <v>162</v>
      </c>
      <c r="C11532" s="8">
        <v>15</v>
      </c>
      <c r="D11532" s="8">
        <v>18</v>
      </c>
      <c r="E11532" s="8">
        <v>124</v>
      </c>
      <c r="F11532" s="8">
        <v>0</v>
      </c>
    </row>
    <row r="11533" spans="1:6">
      <c r="A11533" s="12">
        <v>41303.588935185187</v>
      </c>
      <c r="B11533" s="8">
        <v>162</v>
      </c>
      <c r="C11533" s="8">
        <v>15</v>
      </c>
      <c r="D11533" s="8">
        <v>18</v>
      </c>
      <c r="E11533" s="8">
        <v>124</v>
      </c>
      <c r="F11533" s="8">
        <v>0</v>
      </c>
    </row>
    <row r="11534" spans="1:6">
      <c r="A11534" s="13">
        <v>41303.647002314814</v>
      </c>
      <c r="B11534" s="8">
        <v>54</v>
      </c>
      <c r="C11534" s="8">
        <v>50</v>
      </c>
      <c r="D11534" s="8">
        <v>6</v>
      </c>
      <c r="E11534" s="8">
        <v>1</v>
      </c>
      <c r="F11534" s="8">
        <v>999</v>
      </c>
    </row>
    <row r="11535" spans="1:6">
      <c r="A11535" s="12">
        <v>41303.647002314814</v>
      </c>
      <c r="B11535" s="8">
        <v>54</v>
      </c>
      <c r="C11535" s="8">
        <v>50</v>
      </c>
      <c r="D11535" s="8">
        <v>6</v>
      </c>
      <c r="E11535" s="8">
        <v>1</v>
      </c>
      <c r="F11535" s="8">
        <v>999</v>
      </c>
    </row>
    <row r="11536" spans="1:6">
      <c r="A11536" s="13">
        <v>41303.693773148145</v>
      </c>
      <c r="B11536" s="8">
        <v>90</v>
      </c>
      <c r="C11536" s="8">
        <v>20</v>
      </c>
      <c r="D11536" s="8">
        <v>11</v>
      </c>
      <c r="E11536" s="8">
        <v>6</v>
      </c>
      <c r="F11536" s="8">
        <v>115.2</v>
      </c>
    </row>
    <row r="11537" spans="1:6">
      <c r="A11537" s="12">
        <v>41303.693773148145</v>
      </c>
      <c r="B11537" s="8">
        <v>90</v>
      </c>
      <c r="C11537" s="8">
        <v>20</v>
      </c>
      <c r="D11537" s="8">
        <v>11</v>
      </c>
      <c r="E11537" s="8">
        <v>6</v>
      </c>
      <c r="F11537" s="8">
        <v>115.2</v>
      </c>
    </row>
    <row r="11538" spans="1:6">
      <c r="A11538" s="13">
        <v>41303.720833333333</v>
      </c>
      <c r="B11538" s="8">
        <v>144</v>
      </c>
      <c r="C11538" s="8">
        <v>20</v>
      </c>
      <c r="D11538" s="8">
        <v>18</v>
      </c>
      <c r="E11538" s="8">
        <v>81</v>
      </c>
      <c r="F11538" s="8">
        <v>0</v>
      </c>
    </row>
    <row r="11539" spans="1:6">
      <c r="A11539" s="12">
        <v>41303.720833333333</v>
      </c>
      <c r="B11539" s="8">
        <v>144</v>
      </c>
      <c r="C11539" s="8">
        <v>20</v>
      </c>
      <c r="D11539" s="8">
        <v>18</v>
      </c>
      <c r="E11539" s="8">
        <v>81</v>
      </c>
      <c r="F11539" s="8">
        <v>0</v>
      </c>
    </row>
    <row r="11540" spans="1:6">
      <c r="A11540" s="13">
        <v>41303.752372685187</v>
      </c>
      <c r="B11540" s="8">
        <v>90</v>
      </c>
      <c r="C11540" s="8">
        <v>10</v>
      </c>
      <c r="D11540" s="8">
        <v>11</v>
      </c>
      <c r="E11540" s="8">
        <v>35</v>
      </c>
      <c r="F11540" s="8">
        <v>0</v>
      </c>
    </row>
    <row r="11541" spans="1:6">
      <c r="A11541" s="12">
        <v>41303.752372685187</v>
      </c>
      <c r="B11541" s="8">
        <v>90</v>
      </c>
      <c r="C11541" s="8">
        <v>10</v>
      </c>
      <c r="D11541" s="8">
        <v>11</v>
      </c>
      <c r="E11541" s="8">
        <v>35</v>
      </c>
      <c r="F11541" s="8">
        <v>0</v>
      </c>
    </row>
    <row r="11542" spans="1:6">
      <c r="A11542" s="13">
        <v>41303.755300925928</v>
      </c>
      <c r="B11542" s="8">
        <v>198</v>
      </c>
      <c r="C11542" s="8">
        <v>100</v>
      </c>
      <c r="D11542" s="8">
        <v>20</v>
      </c>
      <c r="E11542" s="8">
        <v>8</v>
      </c>
      <c r="F11542" s="8">
        <v>688.05</v>
      </c>
    </row>
    <row r="11543" spans="1:6">
      <c r="A11543" s="12">
        <v>41303.755300925928</v>
      </c>
      <c r="B11543" s="8">
        <v>198</v>
      </c>
      <c r="C11543" s="8">
        <v>100</v>
      </c>
      <c r="D11543" s="8">
        <v>20</v>
      </c>
      <c r="E11543" s="8">
        <v>8</v>
      </c>
      <c r="F11543" s="8">
        <v>688.05</v>
      </c>
    </row>
    <row r="11544" spans="1:6">
      <c r="A11544" s="13">
        <v>41303.758275462962</v>
      </c>
      <c r="B11544" s="8">
        <v>99</v>
      </c>
      <c r="C11544" s="8">
        <v>20</v>
      </c>
      <c r="D11544" s="8">
        <v>11</v>
      </c>
      <c r="E11544" s="8">
        <v>84</v>
      </c>
      <c r="F11544" s="8">
        <v>0</v>
      </c>
    </row>
    <row r="11545" spans="1:6">
      <c r="A11545" s="12">
        <v>41303.758275462962</v>
      </c>
      <c r="B11545" s="8">
        <v>99</v>
      </c>
      <c r="C11545" s="8">
        <v>20</v>
      </c>
      <c r="D11545" s="8">
        <v>11</v>
      </c>
      <c r="E11545" s="8">
        <v>84</v>
      </c>
      <c r="F11545" s="8">
        <v>0</v>
      </c>
    </row>
    <row r="11546" spans="1:6">
      <c r="A11546" s="13">
        <v>41303.777905092589</v>
      </c>
      <c r="B11546" s="8">
        <v>36</v>
      </c>
      <c r="C11546" s="8">
        <v>5</v>
      </c>
      <c r="D11546" s="8">
        <v>6</v>
      </c>
      <c r="E11546" s="8">
        <v>14</v>
      </c>
      <c r="F11546" s="8">
        <v>0</v>
      </c>
    </row>
    <row r="11547" spans="1:6">
      <c r="A11547" s="12">
        <v>41303.777905092589</v>
      </c>
      <c r="B11547" s="8">
        <v>36</v>
      </c>
      <c r="C11547" s="8">
        <v>5</v>
      </c>
      <c r="D11547" s="8">
        <v>6</v>
      </c>
      <c r="E11547" s="8">
        <v>14</v>
      </c>
      <c r="F11547" s="8">
        <v>0</v>
      </c>
    </row>
    <row r="11548" spans="1:6">
      <c r="A11548" s="13">
        <v>41303.792766203704</v>
      </c>
      <c r="B11548" s="8">
        <v>54</v>
      </c>
      <c r="C11548" s="8">
        <v>5</v>
      </c>
      <c r="D11548" s="8">
        <v>6</v>
      </c>
      <c r="E11548" s="8">
        <v>39</v>
      </c>
      <c r="F11548" s="8">
        <v>0</v>
      </c>
    </row>
    <row r="11549" spans="1:6">
      <c r="A11549" s="12">
        <v>41303.792766203704</v>
      </c>
      <c r="B11549" s="8">
        <v>54</v>
      </c>
      <c r="C11549" s="8">
        <v>5</v>
      </c>
      <c r="D11549" s="8">
        <v>6</v>
      </c>
      <c r="E11549" s="8">
        <v>39</v>
      </c>
      <c r="F11549" s="8">
        <v>0</v>
      </c>
    </row>
    <row r="11550" spans="1:6">
      <c r="A11550" s="13">
        <v>41303.840405092589</v>
      </c>
      <c r="B11550" s="8">
        <v>54</v>
      </c>
      <c r="C11550" s="8">
        <v>15</v>
      </c>
      <c r="D11550" s="8">
        <v>6</v>
      </c>
      <c r="E11550" s="8">
        <v>41</v>
      </c>
      <c r="F11550" s="8">
        <v>0</v>
      </c>
    </row>
    <row r="11551" spans="1:6">
      <c r="A11551" s="12">
        <v>41303.840405092589</v>
      </c>
      <c r="B11551" s="8">
        <v>54</v>
      </c>
      <c r="C11551" s="8">
        <v>15</v>
      </c>
      <c r="D11551" s="8">
        <v>6</v>
      </c>
      <c r="E11551" s="8">
        <v>41</v>
      </c>
      <c r="F11551" s="8">
        <v>0</v>
      </c>
    </row>
    <row r="11552" spans="1:6">
      <c r="A11552" s="13">
        <v>41303.852175925924</v>
      </c>
      <c r="B11552" s="8">
        <v>180</v>
      </c>
      <c r="C11552" s="8">
        <v>15</v>
      </c>
      <c r="D11552" s="8">
        <v>20</v>
      </c>
      <c r="E11552" s="8">
        <v>11</v>
      </c>
      <c r="F11552" s="8">
        <v>37.799999999999997</v>
      </c>
    </row>
    <row r="11553" spans="1:6">
      <c r="A11553" s="12">
        <v>41303.852175925924</v>
      </c>
      <c r="B11553" s="8">
        <v>180</v>
      </c>
      <c r="C11553" s="8">
        <v>15</v>
      </c>
      <c r="D11553" s="8">
        <v>20</v>
      </c>
      <c r="E11553" s="8">
        <v>11</v>
      </c>
      <c r="F11553" s="8">
        <v>37.799999999999997</v>
      </c>
    </row>
    <row r="11554" spans="1:6">
      <c r="A11554" s="13">
        <v>41303.899699074071</v>
      </c>
      <c r="B11554" s="8">
        <v>90</v>
      </c>
      <c r="C11554" s="8">
        <v>5</v>
      </c>
      <c r="D11554" s="8">
        <v>11</v>
      </c>
      <c r="E11554" s="8">
        <v>60</v>
      </c>
      <c r="F11554" s="8">
        <v>0</v>
      </c>
    </row>
    <row r="11555" spans="1:6">
      <c r="A11555" s="12">
        <v>41303.899699074071</v>
      </c>
      <c r="B11555" s="8">
        <v>90</v>
      </c>
      <c r="C11555" s="8">
        <v>5</v>
      </c>
      <c r="D11555" s="8">
        <v>11</v>
      </c>
      <c r="E11555" s="8">
        <v>60</v>
      </c>
      <c r="F11555" s="8">
        <v>0</v>
      </c>
    </row>
    <row r="11556" spans="1:6">
      <c r="A11556" s="13">
        <v>41303.98510416667</v>
      </c>
      <c r="B11556" s="8">
        <v>36</v>
      </c>
      <c r="C11556" s="8">
        <v>5</v>
      </c>
      <c r="D11556" s="8">
        <v>6</v>
      </c>
      <c r="E11556" s="8">
        <v>5</v>
      </c>
      <c r="F11556" s="8">
        <v>14.4</v>
      </c>
    </row>
    <row r="11557" spans="1:6">
      <c r="A11557" s="12">
        <v>41303.98510416667</v>
      </c>
      <c r="B11557" s="8">
        <v>36</v>
      </c>
      <c r="C11557" s="8">
        <v>5</v>
      </c>
      <c r="D11557" s="8">
        <v>6</v>
      </c>
      <c r="E11557" s="8">
        <v>5</v>
      </c>
      <c r="F11557" s="8">
        <v>14.4</v>
      </c>
    </row>
    <row r="11558" spans="1:6">
      <c r="A11558" s="13">
        <v>41303.995069444441</v>
      </c>
      <c r="B11558" s="8">
        <v>135</v>
      </c>
      <c r="C11558" s="8">
        <v>15</v>
      </c>
      <c r="D11558" s="8">
        <v>18</v>
      </c>
      <c r="E11558" s="8">
        <v>125</v>
      </c>
      <c r="F11558" s="8">
        <v>0</v>
      </c>
    </row>
    <row r="11559" spans="1:6">
      <c r="A11559" s="12">
        <v>41303.995069444441</v>
      </c>
      <c r="B11559" s="8">
        <v>135</v>
      </c>
      <c r="C11559" s="8">
        <v>15</v>
      </c>
      <c r="D11559" s="8">
        <v>18</v>
      </c>
      <c r="E11559" s="8">
        <v>125</v>
      </c>
      <c r="F11559" s="8">
        <v>0</v>
      </c>
    </row>
    <row r="11560" spans="1:6">
      <c r="A11560" s="13">
        <v>41304.389525462961</v>
      </c>
      <c r="B11560" s="8">
        <v>99</v>
      </c>
      <c r="C11560" s="8">
        <v>10</v>
      </c>
      <c r="D11560" s="8">
        <v>11</v>
      </c>
      <c r="E11560" s="8">
        <v>27</v>
      </c>
      <c r="F11560" s="8">
        <v>0</v>
      </c>
    </row>
    <row r="11561" spans="1:6">
      <c r="A11561" s="12">
        <v>41304.389525462961</v>
      </c>
      <c r="B11561" s="8">
        <v>99</v>
      </c>
      <c r="C11561" s="8">
        <v>10</v>
      </c>
      <c r="D11561" s="8">
        <v>11</v>
      </c>
      <c r="E11561" s="8">
        <v>27</v>
      </c>
      <c r="F11561" s="8">
        <v>0</v>
      </c>
    </row>
    <row r="11562" spans="1:6">
      <c r="A11562" s="13">
        <v>41304.553078703706</v>
      </c>
      <c r="B11562" s="8">
        <v>45</v>
      </c>
      <c r="C11562" s="8">
        <v>15</v>
      </c>
      <c r="D11562" s="8">
        <v>6</v>
      </c>
      <c r="E11562" s="8">
        <v>36</v>
      </c>
      <c r="F11562" s="8">
        <v>0</v>
      </c>
    </row>
    <row r="11563" spans="1:6">
      <c r="A11563" s="12">
        <v>41304.553078703706</v>
      </c>
      <c r="B11563" s="8">
        <v>45</v>
      </c>
      <c r="C11563" s="8">
        <v>15</v>
      </c>
      <c r="D11563" s="8">
        <v>6</v>
      </c>
      <c r="E11563" s="8">
        <v>36</v>
      </c>
      <c r="F11563" s="8">
        <v>0</v>
      </c>
    </row>
    <row r="11564" spans="1:6">
      <c r="A11564" s="13">
        <v>41304.56927083333</v>
      </c>
      <c r="B11564" s="8">
        <v>72</v>
      </c>
      <c r="C11564" s="8">
        <v>10</v>
      </c>
      <c r="D11564" s="8">
        <v>10</v>
      </c>
      <c r="E11564" s="8">
        <v>6</v>
      </c>
      <c r="F11564" s="8">
        <v>46.8</v>
      </c>
    </row>
    <row r="11565" spans="1:6">
      <c r="A11565" s="12">
        <v>41304.56927083333</v>
      </c>
      <c r="B11565" s="8">
        <v>72</v>
      </c>
      <c r="C11565" s="8">
        <v>10</v>
      </c>
      <c r="D11565" s="8">
        <v>10</v>
      </c>
      <c r="E11565" s="8">
        <v>6</v>
      </c>
      <c r="F11565" s="8">
        <v>46.8</v>
      </c>
    </row>
    <row r="11566" spans="1:6">
      <c r="A11566" s="13">
        <v>41304.59034722222</v>
      </c>
      <c r="B11566" s="8">
        <v>81</v>
      </c>
      <c r="C11566" s="8">
        <v>15</v>
      </c>
      <c r="D11566" s="8">
        <v>10</v>
      </c>
      <c r="E11566" s="8">
        <v>55</v>
      </c>
      <c r="F11566" s="8">
        <v>0</v>
      </c>
    </row>
    <row r="11567" spans="1:6">
      <c r="A11567" s="12">
        <v>41304.59034722222</v>
      </c>
      <c r="B11567" s="8">
        <v>81</v>
      </c>
      <c r="C11567" s="8">
        <v>15</v>
      </c>
      <c r="D11567" s="8">
        <v>10</v>
      </c>
      <c r="E11567" s="8">
        <v>55</v>
      </c>
      <c r="F11567" s="8">
        <v>0</v>
      </c>
    </row>
    <row r="11568" spans="1:6">
      <c r="A11568" s="13">
        <v>41304.627951388888</v>
      </c>
      <c r="B11568" s="8">
        <v>54</v>
      </c>
      <c r="C11568" s="8">
        <v>10</v>
      </c>
      <c r="D11568" s="8">
        <v>6</v>
      </c>
      <c r="E11568" s="8">
        <v>26</v>
      </c>
      <c r="F11568" s="8">
        <v>0</v>
      </c>
    </row>
    <row r="11569" spans="1:6">
      <c r="A11569" s="12">
        <v>41304.627951388888</v>
      </c>
      <c r="B11569" s="8">
        <v>54</v>
      </c>
      <c r="C11569" s="8">
        <v>10</v>
      </c>
      <c r="D11569" s="8">
        <v>6</v>
      </c>
      <c r="E11569" s="8">
        <v>26</v>
      </c>
      <c r="F11569" s="8">
        <v>0</v>
      </c>
    </row>
    <row r="11570" spans="1:6">
      <c r="A11570" s="13">
        <v>41304.645416666666</v>
      </c>
      <c r="B11570" s="8">
        <v>162</v>
      </c>
      <c r="C11570" s="8">
        <v>50</v>
      </c>
      <c r="D11570" s="8">
        <v>18</v>
      </c>
      <c r="E11570" s="8">
        <v>94</v>
      </c>
      <c r="F11570" s="8">
        <v>0</v>
      </c>
    </row>
    <row r="11571" spans="1:6">
      <c r="A11571" s="12">
        <v>41304.645416666666</v>
      </c>
      <c r="B11571" s="8">
        <v>162</v>
      </c>
      <c r="C11571" s="8">
        <v>50</v>
      </c>
      <c r="D11571" s="8">
        <v>18</v>
      </c>
      <c r="E11571" s="8">
        <v>94</v>
      </c>
      <c r="F11571" s="8">
        <v>0</v>
      </c>
    </row>
    <row r="11572" spans="1:6">
      <c r="A11572" s="13">
        <v>41304.693368055552</v>
      </c>
      <c r="B11572" s="8">
        <v>171</v>
      </c>
      <c r="C11572" s="8">
        <v>20</v>
      </c>
      <c r="D11572" s="8">
        <v>20</v>
      </c>
      <c r="E11572" s="8">
        <v>112</v>
      </c>
      <c r="F11572" s="8">
        <v>0</v>
      </c>
    </row>
    <row r="11573" spans="1:6">
      <c r="A11573" s="12">
        <v>41304.693368055552</v>
      </c>
      <c r="B11573" s="8">
        <v>171</v>
      </c>
      <c r="C11573" s="8">
        <v>20</v>
      </c>
      <c r="D11573" s="8">
        <v>20</v>
      </c>
      <c r="E11573" s="8">
        <v>112</v>
      </c>
      <c r="F11573" s="8">
        <v>0</v>
      </c>
    </row>
    <row r="11574" spans="1:6">
      <c r="A11574" s="13">
        <v>41304.699282407404</v>
      </c>
      <c r="B11574" s="8">
        <v>63</v>
      </c>
      <c r="C11574" s="8">
        <v>10</v>
      </c>
      <c r="D11574" s="8">
        <v>9</v>
      </c>
      <c r="E11574" s="8">
        <v>34</v>
      </c>
      <c r="F11574" s="8">
        <v>0</v>
      </c>
    </row>
    <row r="11575" spans="1:6">
      <c r="A11575" s="12">
        <v>41304.699282407404</v>
      </c>
      <c r="B11575" s="8">
        <v>63</v>
      </c>
      <c r="C11575" s="8">
        <v>10</v>
      </c>
      <c r="D11575" s="8">
        <v>9</v>
      </c>
      <c r="E11575" s="8">
        <v>34</v>
      </c>
      <c r="F11575" s="8">
        <v>0</v>
      </c>
    </row>
    <row r="11576" spans="1:6">
      <c r="A11576" s="13">
        <v>41304.780717592592</v>
      </c>
      <c r="B11576" s="8">
        <v>144</v>
      </c>
      <c r="C11576" s="8">
        <v>20</v>
      </c>
      <c r="D11576" s="8">
        <v>18</v>
      </c>
      <c r="E11576" s="8">
        <v>128</v>
      </c>
      <c r="F11576" s="8">
        <v>0</v>
      </c>
    </row>
    <row r="11577" spans="1:6">
      <c r="A11577" s="12">
        <v>41304.780717592592</v>
      </c>
      <c r="B11577" s="8">
        <v>144</v>
      </c>
      <c r="C11577" s="8">
        <v>20</v>
      </c>
      <c r="D11577" s="8">
        <v>18</v>
      </c>
      <c r="E11577" s="8">
        <v>128</v>
      </c>
      <c r="F11577" s="8">
        <v>0</v>
      </c>
    </row>
    <row r="11578" spans="1:6">
      <c r="A11578" s="13">
        <v>41304.78765046296</v>
      </c>
      <c r="B11578" s="8">
        <v>171</v>
      </c>
      <c r="C11578" s="8">
        <v>100</v>
      </c>
      <c r="D11578" s="8">
        <v>20</v>
      </c>
      <c r="E11578" s="8">
        <v>121</v>
      </c>
      <c r="F11578" s="8">
        <v>0</v>
      </c>
    </row>
    <row r="11579" spans="1:6">
      <c r="A11579" s="12">
        <v>41304.78765046296</v>
      </c>
      <c r="B11579" s="8">
        <v>171</v>
      </c>
      <c r="C11579" s="8">
        <v>100</v>
      </c>
      <c r="D11579" s="8">
        <v>20</v>
      </c>
      <c r="E11579" s="8">
        <v>121</v>
      </c>
      <c r="F11579" s="8">
        <v>0</v>
      </c>
    </row>
    <row r="11580" spans="1:6">
      <c r="A11580" s="13">
        <v>41304.791307870371</v>
      </c>
      <c r="B11580" s="8">
        <v>450</v>
      </c>
      <c r="C11580" s="8">
        <v>15</v>
      </c>
      <c r="D11580" s="8">
        <v>40</v>
      </c>
      <c r="E11580" s="8">
        <v>131</v>
      </c>
      <c r="F11580" s="8">
        <v>0</v>
      </c>
    </row>
    <row r="11581" spans="1:6">
      <c r="A11581" s="12">
        <v>41304.791307870371</v>
      </c>
      <c r="B11581" s="8">
        <v>450</v>
      </c>
      <c r="C11581" s="8">
        <v>15</v>
      </c>
      <c r="D11581" s="8">
        <v>40</v>
      </c>
      <c r="E11581" s="8">
        <v>131</v>
      </c>
      <c r="F11581" s="8">
        <v>0</v>
      </c>
    </row>
    <row r="11582" spans="1:6">
      <c r="A11582" s="13">
        <v>41304.829664351855</v>
      </c>
      <c r="B11582" s="8">
        <v>189</v>
      </c>
      <c r="C11582" s="8">
        <v>5</v>
      </c>
      <c r="D11582" s="8">
        <v>20</v>
      </c>
      <c r="E11582" s="8">
        <v>141</v>
      </c>
      <c r="F11582" s="8">
        <v>0</v>
      </c>
    </row>
    <row r="11583" spans="1:6">
      <c r="A11583" s="12">
        <v>41304.829664351855</v>
      </c>
      <c r="B11583" s="8">
        <v>189</v>
      </c>
      <c r="C11583" s="8">
        <v>5</v>
      </c>
      <c r="D11583" s="8">
        <v>20</v>
      </c>
      <c r="E11583" s="8">
        <v>141</v>
      </c>
      <c r="F11583" s="8">
        <v>0</v>
      </c>
    </row>
    <row r="11584" spans="1:6">
      <c r="A11584" s="13">
        <v>41304.874374999999</v>
      </c>
      <c r="B11584" s="8">
        <v>126</v>
      </c>
      <c r="C11584" s="8">
        <v>10</v>
      </c>
      <c r="D11584" s="8">
        <v>14</v>
      </c>
      <c r="E11584" s="8">
        <v>61</v>
      </c>
      <c r="F11584" s="8">
        <v>0</v>
      </c>
    </row>
    <row r="11585" spans="1:6">
      <c r="A11585" s="12">
        <v>41304.874374999999</v>
      </c>
      <c r="B11585" s="8">
        <v>126</v>
      </c>
      <c r="C11585" s="8">
        <v>10</v>
      </c>
      <c r="D11585" s="8">
        <v>14</v>
      </c>
      <c r="E11585" s="8">
        <v>61</v>
      </c>
      <c r="F11585" s="8">
        <v>0</v>
      </c>
    </row>
    <row r="11586" spans="1:6">
      <c r="A11586" s="13">
        <v>41304.890127314815</v>
      </c>
      <c r="B11586" s="8">
        <v>153</v>
      </c>
      <c r="C11586" s="8">
        <v>5</v>
      </c>
      <c r="D11586" s="8">
        <v>18</v>
      </c>
      <c r="E11586" s="8">
        <v>31</v>
      </c>
      <c r="F11586" s="8">
        <v>0</v>
      </c>
    </row>
    <row r="11587" spans="1:6">
      <c r="A11587" s="12">
        <v>41304.890127314815</v>
      </c>
      <c r="B11587" s="8">
        <v>153</v>
      </c>
      <c r="C11587" s="8">
        <v>5</v>
      </c>
      <c r="D11587" s="8">
        <v>18</v>
      </c>
      <c r="E11587" s="8">
        <v>31</v>
      </c>
      <c r="F11587" s="8">
        <v>0</v>
      </c>
    </row>
    <row r="11588" spans="1:6">
      <c r="A11588" s="13">
        <v>41304.904641203706</v>
      </c>
      <c r="B11588" s="8">
        <v>153</v>
      </c>
      <c r="C11588" s="8">
        <v>5</v>
      </c>
      <c r="D11588" s="8">
        <v>18</v>
      </c>
      <c r="E11588" s="8">
        <v>12</v>
      </c>
      <c r="F11588" s="8">
        <v>11.48</v>
      </c>
    </row>
    <row r="11589" spans="1:6">
      <c r="A11589" s="12">
        <v>41304.904641203706</v>
      </c>
      <c r="B11589" s="8">
        <v>153</v>
      </c>
      <c r="C11589" s="8">
        <v>5</v>
      </c>
      <c r="D11589" s="8">
        <v>18</v>
      </c>
      <c r="E11589" s="8">
        <v>12</v>
      </c>
      <c r="F11589" s="8">
        <v>11.48</v>
      </c>
    </row>
    <row r="11590" spans="1:6">
      <c r="A11590" s="13">
        <v>41304.91302083333</v>
      </c>
      <c r="B11590" s="8">
        <v>117</v>
      </c>
      <c r="C11590" s="8">
        <v>15</v>
      </c>
      <c r="D11590" s="8">
        <v>14</v>
      </c>
      <c r="E11590" s="8">
        <v>15</v>
      </c>
      <c r="F11590" s="8">
        <v>24.57</v>
      </c>
    </row>
    <row r="11591" spans="1:6">
      <c r="A11591" s="12">
        <v>41304.91302083333</v>
      </c>
      <c r="B11591" s="8">
        <v>117</v>
      </c>
      <c r="C11591" s="8">
        <v>15</v>
      </c>
      <c r="D11591" s="8">
        <v>14</v>
      </c>
      <c r="E11591" s="8">
        <v>15</v>
      </c>
      <c r="F11591" s="8">
        <v>24.57</v>
      </c>
    </row>
    <row r="11592" spans="1:6">
      <c r="A11592" s="13">
        <v>41305.452349537038</v>
      </c>
      <c r="B11592" s="8">
        <v>72</v>
      </c>
      <c r="C11592" s="8">
        <v>50</v>
      </c>
      <c r="D11592" s="8">
        <v>10</v>
      </c>
      <c r="E11592" s="8">
        <v>40</v>
      </c>
      <c r="F11592" s="8">
        <v>0</v>
      </c>
    </row>
    <row r="11593" spans="1:6">
      <c r="A11593" s="12">
        <v>41305.452349537038</v>
      </c>
      <c r="B11593" s="8">
        <v>72</v>
      </c>
      <c r="C11593" s="8">
        <v>50</v>
      </c>
      <c r="D11593" s="8">
        <v>10</v>
      </c>
      <c r="E11593" s="8">
        <v>40</v>
      </c>
      <c r="F11593" s="8">
        <v>0</v>
      </c>
    </row>
    <row r="11594" spans="1:6">
      <c r="A11594" s="13">
        <v>41305.499675925923</v>
      </c>
      <c r="B11594" s="8">
        <v>450</v>
      </c>
      <c r="C11594" s="8">
        <v>5</v>
      </c>
      <c r="D11594" s="8">
        <v>40</v>
      </c>
      <c r="E11594" s="8">
        <v>163</v>
      </c>
      <c r="F11594" s="8">
        <v>0</v>
      </c>
    </row>
    <row r="11595" spans="1:6">
      <c r="A11595" s="12">
        <v>41305.499675925923</v>
      </c>
      <c r="B11595" s="8">
        <v>450</v>
      </c>
      <c r="C11595" s="8">
        <v>5</v>
      </c>
      <c r="D11595" s="8">
        <v>40</v>
      </c>
      <c r="E11595" s="8">
        <v>163</v>
      </c>
      <c r="F11595" s="8">
        <v>0</v>
      </c>
    </row>
    <row r="11596" spans="1:6">
      <c r="A11596" s="13">
        <v>41305.587673611109</v>
      </c>
      <c r="B11596" s="8">
        <v>81</v>
      </c>
      <c r="C11596" s="8">
        <v>20</v>
      </c>
      <c r="D11596" s="8">
        <v>10</v>
      </c>
      <c r="E11596" s="8">
        <v>10</v>
      </c>
      <c r="F11596" s="8">
        <v>40.5</v>
      </c>
    </row>
    <row r="11597" spans="1:6">
      <c r="A11597" s="12">
        <v>41305.587673611109</v>
      </c>
      <c r="B11597" s="8">
        <v>81</v>
      </c>
      <c r="C11597" s="8">
        <v>20</v>
      </c>
      <c r="D11597" s="8">
        <v>10</v>
      </c>
      <c r="E11597" s="8">
        <v>10</v>
      </c>
      <c r="F11597" s="8">
        <v>40.5</v>
      </c>
    </row>
    <row r="11598" spans="1:6">
      <c r="A11598" s="13">
        <v>41305.677002314813</v>
      </c>
      <c r="B11598" s="8">
        <v>36</v>
      </c>
      <c r="C11598" s="8">
        <v>5</v>
      </c>
      <c r="D11598" s="8">
        <v>6</v>
      </c>
      <c r="E11598" s="8">
        <v>30</v>
      </c>
      <c r="F11598" s="8">
        <v>0</v>
      </c>
    </row>
    <row r="11599" spans="1:6">
      <c r="A11599" s="12">
        <v>41305.677002314813</v>
      </c>
      <c r="B11599" s="8">
        <v>36</v>
      </c>
      <c r="C11599" s="8">
        <v>5</v>
      </c>
      <c r="D11599" s="8">
        <v>6</v>
      </c>
      <c r="E11599" s="8">
        <v>30</v>
      </c>
      <c r="F11599" s="8">
        <v>0</v>
      </c>
    </row>
    <row r="11600" spans="1:6">
      <c r="A11600" s="13">
        <v>41305.71162037037</v>
      </c>
      <c r="B11600" s="8">
        <v>90</v>
      </c>
      <c r="C11600" s="8">
        <v>50</v>
      </c>
      <c r="D11600" s="8">
        <v>11</v>
      </c>
      <c r="E11600" s="8">
        <v>49</v>
      </c>
      <c r="F11600" s="8">
        <v>0</v>
      </c>
    </row>
    <row r="11601" spans="1:6">
      <c r="A11601" s="12">
        <v>41305.71162037037</v>
      </c>
      <c r="B11601" s="8">
        <v>90</v>
      </c>
      <c r="C11601" s="8">
        <v>50</v>
      </c>
      <c r="D11601" s="8">
        <v>11</v>
      </c>
      <c r="E11601" s="8">
        <v>49</v>
      </c>
      <c r="F11601" s="8">
        <v>0</v>
      </c>
    </row>
    <row r="11602" spans="1:6">
      <c r="A11602" s="13">
        <v>41305.745717592596</v>
      </c>
      <c r="B11602" s="8">
        <v>171</v>
      </c>
      <c r="C11602" s="8">
        <v>5</v>
      </c>
      <c r="D11602" s="8">
        <v>20</v>
      </c>
      <c r="E11602" s="8">
        <v>37</v>
      </c>
      <c r="F11602" s="8">
        <v>0</v>
      </c>
    </row>
    <row r="11603" spans="1:6">
      <c r="A11603" s="12">
        <v>41305.745717592596</v>
      </c>
      <c r="B11603" s="8">
        <v>171</v>
      </c>
      <c r="C11603" s="8">
        <v>5</v>
      </c>
      <c r="D11603" s="8">
        <v>20</v>
      </c>
      <c r="E11603" s="8">
        <v>37</v>
      </c>
      <c r="F11603" s="8">
        <v>0</v>
      </c>
    </row>
    <row r="11604" spans="1:6">
      <c r="A11604" s="13">
        <v>41305.82271990741</v>
      </c>
      <c r="B11604" s="8">
        <v>81</v>
      </c>
      <c r="C11604" s="8">
        <v>100</v>
      </c>
      <c r="D11604" s="8">
        <v>10</v>
      </c>
      <c r="E11604" s="8">
        <v>73</v>
      </c>
      <c r="F11604" s="8">
        <v>0</v>
      </c>
    </row>
    <row r="11605" spans="1:6">
      <c r="A11605" s="12">
        <v>41305.82271990741</v>
      </c>
      <c r="B11605" s="8">
        <v>81</v>
      </c>
      <c r="C11605" s="8">
        <v>100</v>
      </c>
      <c r="D11605" s="8">
        <v>10</v>
      </c>
      <c r="E11605" s="8">
        <v>73</v>
      </c>
      <c r="F11605" s="8">
        <v>0</v>
      </c>
    </row>
    <row r="11606" spans="1:6">
      <c r="A11606" s="13">
        <v>41305.84716435185</v>
      </c>
      <c r="B11606" s="8">
        <v>171</v>
      </c>
      <c r="C11606" s="8">
        <v>5</v>
      </c>
      <c r="D11606" s="8">
        <v>20</v>
      </c>
      <c r="E11606" s="8">
        <v>136</v>
      </c>
      <c r="F11606" s="8">
        <v>0</v>
      </c>
    </row>
    <row r="11607" spans="1:6">
      <c r="A11607" s="12">
        <v>41305.84716435185</v>
      </c>
      <c r="B11607" s="8">
        <v>171</v>
      </c>
      <c r="C11607" s="8">
        <v>5</v>
      </c>
      <c r="D11607" s="8">
        <v>20</v>
      </c>
      <c r="E11607" s="8">
        <v>136</v>
      </c>
      <c r="F11607" s="8">
        <v>0</v>
      </c>
    </row>
    <row r="11608" spans="1:6">
      <c r="A11608" s="13">
        <v>41305.851238425923</v>
      </c>
      <c r="B11608" s="8">
        <v>81</v>
      </c>
      <c r="C11608" s="8">
        <v>5</v>
      </c>
      <c r="D11608" s="8">
        <v>10</v>
      </c>
      <c r="E11608" s="8">
        <v>42</v>
      </c>
      <c r="F11608" s="8">
        <v>0</v>
      </c>
    </row>
    <row r="11609" spans="1:6">
      <c r="A11609" s="12">
        <v>41305.851238425923</v>
      </c>
      <c r="B11609" s="8">
        <v>81</v>
      </c>
      <c r="C11609" s="8">
        <v>5</v>
      </c>
      <c r="D11609" s="8">
        <v>10</v>
      </c>
      <c r="E11609" s="8">
        <v>42</v>
      </c>
      <c r="F11609" s="8">
        <v>0</v>
      </c>
    </row>
    <row r="11610" spans="1:6">
      <c r="A11610" s="13">
        <v>41305.868622685186</v>
      </c>
      <c r="B11610" s="8">
        <v>90</v>
      </c>
      <c r="C11610" s="8">
        <v>15</v>
      </c>
      <c r="D11610" s="8">
        <v>11</v>
      </c>
      <c r="E11610" s="8">
        <v>59</v>
      </c>
      <c r="F11610" s="8">
        <v>0</v>
      </c>
    </row>
    <row r="11611" spans="1:6">
      <c r="A11611" s="12">
        <v>41305.868622685186</v>
      </c>
      <c r="B11611" s="8">
        <v>90</v>
      </c>
      <c r="C11611" s="8">
        <v>15</v>
      </c>
      <c r="D11611" s="8">
        <v>11</v>
      </c>
      <c r="E11611" s="8">
        <v>59</v>
      </c>
      <c r="F11611" s="8">
        <v>0</v>
      </c>
    </row>
    <row r="11612" spans="1:6">
      <c r="A11612" s="13">
        <v>41305.954479166663</v>
      </c>
      <c r="B11612" s="8">
        <v>189</v>
      </c>
      <c r="C11612" s="8">
        <v>5</v>
      </c>
      <c r="D11612" s="8">
        <v>20</v>
      </c>
      <c r="E11612" s="8">
        <v>39</v>
      </c>
      <c r="F11612" s="8">
        <v>0</v>
      </c>
    </row>
    <row r="11613" spans="1:6">
      <c r="A11613" s="12">
        <v>41305.954479166663</v>
      </c>
      <c r="B11613" s="8">
        <v>189</v>
      </c>
      <c r="C11613" s="8">
        <v>5</v>
      </c>
      <c r="D11613" s="8">
        <v>20</v>
      </c>
      <c r="E11613" s="8">
        <v>39</v>
      </c>
      <c r="F11613" s="8">
        <v>0</v>
      </c>
    </row>
    <row r="11614" spans="1:6">
      <c r="A11614" s="13">
        <v>41305.996388888889</v>
      </c>
      <c r="B11614" s="8">
        <v>27</v>
      </c>
      <c r="C11614" s="8">
        <v>50</v>
      </c>
      <c r="D11614" s="8">
        <v>3</v>
      </c>
      <c r="E11614" s="8">
        <v>19</v>
      </c>
      <c r="F11614" s="8">
        <v>0</v>
      </c>
    </row>
    <row r="11615" spans="1:6">
      <c r="A11615" s="12">
        <v>41305.996388888889</v>
      </c>
      <c r="B11615" s="8">
        <v>27</v>
      </c>
      <c r="C11615" s="8">
        <v>50</v>
      </c>
      <c r="D11615" s="8">
        <v>3</v>
      </c>
      <c r="E11615" s="8">
        <v>19</v>
      </c>
      <c r="F11615" s="8">
        <v>0</v>
      </c>
    </row>
    <row r="11616" spans="1:6">
      <c r="A11616" s="13">
        <v>41306.314918981479</v>
      </c>
      <c r="B11616" s="8">
        <v>162</v>
      </c>
      <c r="C11616" s="8">
        <v>50</v>
      </c>
      <c r="D11616" s="8">
        <v>18</v>
      </c>
      <c r="E11616" s="8">
        <v>77</v>
      </c>
      <c r="F11616" s="8">
        <v>0</v>
      </c>
    </row>
    <row r="11617" spans="1:6">
      <c r="A11617" s="12">
        <v>41306.314918981479</v>
      </c>
      <c r="B11617" s="8">
        <v>162</v>
      </c>
      <c r="C11617" s="8">
        <v>50</v>
      </c>
      <c r="D11617" s="8">
        <v>18</v>
      </c>
      <c r="E11617" s="8">
        <v>77</v>
      </c>
      <c r="F11617" s="8">
        <v>0</v>
      </c>
    </row>
    <row r="11618" spans="1:6">
      <c r="A11618" s="13">
        <v>41306.607916666668</v>
      </c>
      <c r="B11618" s="8">
        <v>81</v>
      </c>
      <c r="C11618" s="8">
        <v>20</v>
      </c>
      <c r="D11618" s="8">
        <v>10</v>
      </c>
      <c r="E11618" s="8">
        <v>23</v>
      </c>
      <c r="F11618" s="8">
        <v>0</v>
      </c>
    </row>
    <row r="11619" spans="1:6">
      <c r="A11619" s="12">
        <v>41306.607916666668</v>
      </c>
      <c r="B11619" s="8">
        <v>81</v>
      </c>
      <c r="C11619" s="8">
        <v>20</v>
      </c>
      <c r="D11619" s="8">
        <v>10</v>
      </c>
      <c r="E11619" s="8">
        <v>23</v>
      </c>
      <c r="F11619" s="8">
        <v>0</v>
      </c>
    </row>
    <row r="11620" spans="1:6">
      <c r="A11620" s="13">
        <v>41306.618449074071</v>
      </c>
      <c r="B11620" s="8">
        <v>135</v>
      </c>
      <c r="C11620" s="8">
        <v>50</v>
      </c>
      <c r="D11620" s="8">
        <v>18</v>
      </c>
      <c r="E11620" s="8">
        <v>124</v>
      </c>
      <c r="F11620" s="8">
        <v>0</v>
      </c>
    </row>
    <row r="11621" spans="1:6">
      <c r="A11621" s="12">
        <v>41306.618449074071</v>
      </c>
      <c r="B11621" s="8">
        <v>135</v>
      </c>
      <c r="C11621" s="8">
        <v>50</v>
      </c>
      <c r="D11621" s="8">
        <v>18</v>
      </c>
      <c r="E11621" s="8">
        <v>124</v>
      </c>
      <c r="F11621" s="8">
        <v>0</v>
      </c>
    </row>
    <row r="11622" spans="1:6">
      <c r="A11622" s="13">
        <v>41306.672071759262</v>
      </c>
      <c r="B11622" s="8">
        <v>675</v>
      </c>
      <c r="C11622" s="8">
        <v>20</v>
      </c>
      <c r="D11622" s="8">
        <v>80</v>
      </c>
      <c r="E11622" s="8">
        <v>571</v>
      </c>
      <c r="F11622" s="8">
        <v>0</v>
      </c>
    </row>
    <row r="11623" spans="1:6">
      <c r="A11623" s="12">
        <v>41306.672071759262</v>
      </c>
      <c r="B11623" s="8">
        <v>675</v>
      </c>
      <c r="C11623" s="8">
        <v>20</v>
      </c>
      <c r="D11623" s="8">
        <v>80</v>
      </c>
      <c r="E11623" s="8">
        <v>571</v>
      </c>
      <c r="F11623" s="8">
        <v>0</v>
      </c>
    </row>
    <row r="11624" spans="1:6">
      <c r="A11624" s="13">
        <v>41306.689108796294</v>
      </c>
      <c r="B11624" s="8">
        <v>36</v>
      </c>
      <c r="C11624" s="8">
        <v>100</v>
      </c>
      <c r="D11624" s="8">
        <v>6</v>
      </c>
      <c r="E11624" s="8">
        <v>32</v>
      </c>
      <c r="F11624" s="8">
        <v>0</v>
      </c>
    </row>
    <row r="11625" spans="1:6">
      <c r="A11625" s="12">
        <v>41306.689108796294</v>
      </c>
      <c r="B11625" s="8">
        <v>36</v>
      </c>
      <c r="C11625" s="8">
        <v>100</v>
      </c>
      <c r="D11625" s="8">
        <v>6</v>
      </c>
      <c r="E11625" s="8">
        <v>32</v>
      </c>
      <c r="F11625" s="8">
        <v>0</v>
      </c>
    </row>
    <row r="11626" spans="1:6">
      <c r="A11626" s="13">
        <v>41306.689687500002</v>
      </c>
      <c r="B11626" s="8">
        <v>135</v>
      </c>
      <c r="C11626" s="8">
        <v>5</v>
      </c>
      <c r="D11626" s="8">
        <v>18</v>
      </c>
      <c r="E11626" s="8">
        <v>15</v>
      </c>
      <c r="F11626" s="8">
        <v>8.44</v>
      </c>
    </row>
    <row r="11627" spans="1:6">
      <c r="A11627" s="12">
        <v>41306.689687500002</v>
      </c>
      <c r="B11627" s="8">
        <v>135</v>
      </c>
      <c r="C11627" s="8">
        <v>5</v>
      </c>
      <c r="D11627" s="8">
        <v>18</v>
      </c>
      <c r="E11627" s="8">
        <v>15</v>
      </c>
      <c r="F11627" s="8">
        <v>8.44</v>
      </c>
    </row>
    <row r="11628" spans="1:6">
      <c r="A11628" s="13">
        <v>41306.71130787037</v>
      </c>
      <c r="B11628" s="8">
        <v>81</v>
      </c>
      <c r="C11628" s="8">
        <v>10</v>
      </c>
      <c r="D11628" s="8">
        <v>10</v>
      </c>
      <c r="E11628" s="8">
        <v>24</v>
      </c>
      <c r="F11628" s="8">
        <v>0</v>
      </c>
    </row>
    <row r="11629" spans="1:6">
      <c r="A11629" s="12">
        <v>41306.71130787037</v>
      </c>
      <c r="B11629" s="8">
        <v>81</v>
      </c>
      <c r="C11629" s="8">
        <v>10</v>
      </c>
      <c r="D11629" s="8">
        <v>10</v>
      </c>
      <c r="E11629" s="8">
        <v>24</v>
      </c>
      <c r="F11629" s="8">
        <v>0</v>
      </c>
    </row>
    <row r="11630" spans="1:6">
      <c r="A11630" s="13">
        <v>41306.73814814815</v>
      </c>
      <c r="B11630" s="8">
        <v>81</v>
      </c>
      <c r="C11630" s="8">
        <v>50</v>
      </c>
      <c r="D11630" s="8">
        <v>10</v>
      </c>
      <c r="E11630" s="8">
        <v>69</v>
      </c>
      <c r="F11630" s="8">
        <v>0</v>
      </c>
    </row>
    <row r="11631" spans="1:6">
      <c r="A11631" s="12">
        <v>41306.73814814815</v>
      </c>
      <c r="B11631" s="8">
        <v>81</v>
      </c>
      <c r="C11631" s="8">
        <v>50</v>
      </c>
      <c r="D11631" s="8">
        <v>10</v>
      </c>
      <c r="E11631" s="8">
        <v>69</v>
      </c>
      <c r="F11631" s="8">
        <v>0</v>
      </c>
    </row>
    <row r="11632" spans="1:6">
      <c r="A11632" s="13">
        <v>41306.777789351851</v>
      </c>
      <c r="B11632" s="8">
        <v>36</v>
      </c>
      <c r="C11632" s="8">
        <v>50</v>
      </c>
      <c r="D11632" s="8">
        <v>6</v>
      </c>
      <c r="E11632" s="8">
        <v>4</v>
      </c>
      <c r="F11632" s="8">
        <v>198</v>
      </c>
    </row>
    <row r="11633" spans="1:6">
      <c r="A11633" s="12">
        <v>41306.777789351851</v>
      </c>
      <c r="B11633" s="8">
        <v>36</v>
      </c>
      <c r="C11633" s="8">
        <v>50</v>
      </c>
      <c r="D11633" s="8">
        <v>6</v>
      </c>
      <c r="E11633" s="8">
        <v>4</v>
      </c>
      <c r="F11633" s="8">
        <v>198</v>
      </c>
    </row>
    <row r="11634" spans="1:6">
      <c r="A11634" s="13">
        <v>41306.789363425924</v>
      </c>
      <c r="B11634" s="8">
        <v>585</v>
      </c>
      <c r="C11634" s="8">
        <v>15</v>
      </c>
      <c r="D11634" s="8">
        <v>60</v>
      </c>
      <c r="E11634" s="8">
        <v>119</v>
      </c>
      <c r="F11634" s="8">
        <v>0</v>
      </c>
    </row>
    <row r="11635" spans="1:6">
      <c r="A11635" s="12">
        <v>41306.789363425924</v>
      </c>
      <c r="B11635" s="8">
        <v>585</v>
      </c>
      <c r="C11635" s="8">
        <v>15</v>
      </c>
      <c r="D11635" s="8">
        <v>60</v>
      </c>
      <c r="E11635" s="8">
        <v>119</v>
      </c>
      <c r="F11635" s="8">
        <v>0</v>
      </c>
    </row>
    <row r="11636" spans="1:6">
      <c r="A11636" s="13">
        <v>41306.808530092596</v>
      </c>
      <c r="B11636" s="8">
        <v>153</v>
      </c>
      <c r="C11636" s="8">
        <v>10</v>
      </c>
      <c r="D11636" s="8">
        <v>18</v>
      </c>
      <c r="E11636" s="8">
        <v>95</v>
      </c>
      <c r="F11636" s="8">
        <v>0</v>
      </c>
    </row>
    <row r="11637" spans="1:6">
      <c r="A11637" s="12">
        <v>41306.808530092596</v>
      </c>
      <c r="B11637" s="8">
        <v>153</v>
      </c>
      <c r="C11637" s="8">
        <v>10</v>
      </c>
      <c r="D11637" s="8">
        <v>18</v>
      </c>
      <c r="E11637" s="8">
        <v>95</v>
      </c>
      <c r="F11637" s="8">
        <v>0</v>
      </c>
    </row>
    <row r="11638" spans="1:6">
      <c r="A11638" s="13">
        <v>41306.811863425923</v>
      </c>
      <c r="B11638" s="8">
        <v>162</v>
      </c>
      <c r="C11638" s="8">
        <v>5</v>
      </c>
      <c r="D11638" s="8">
        <v>18</v>
      </c>
      <c r="E11638" s="8">
        <v>117</v>
      </c>
      <c r="F11638" s="8">
        <v>0</v>
      </c>
    </row>
    <row r="11639" spans="1:6">
      <c r="A11639" s="12">
        <v>41306.811863425923</v>
      </c>
      <c r="B11639" s="8">
        <v>162</v>
      </c>
      <c r="C11639" s="8">
        <v>5</v>
      </c>
      <c r="D11639" s="8">
        <v>18</v>
      </c>
      <c r="E11639" s="8">
        <v>117</v>
      </c>
      <c r="F11639" s="8">
        <v>0</v>
      </c>
    </row>
    <row r="11640" spans="1:6">
      <c r="A11640" s="13">
        <v>41306.83011574074</v>
      </c>
      <c r="B11640" s="8">
        <v>99</v>
      </c>
      <c r="C11640" s="8">
        <v>10</v>
      </c>
      <c r="D11640" s="8">
        <v>11</v>
      </c>
      <c r="E11640" s="8">
        <v>33</v>
      </c>
      <c r="F11640" s="8">
        <v>0</v>
      </c>
    </row>
    <row r="11641" spans="1:6">
      <c r="A11641" s="12">
        <v>41306.83011574074</v>
      </c>
      <c r="B11641" s="8">
        <v>99</v>
      </c>
      <c r="C11641" s="8">
        <v>10</v>
      </c>
      <c r="D11641" s="8">
        <v>11</v>
      </c>
      <c r="E11641" s="8">
        <v>33</v>
      </c>
      <c r="F11641" s="8">
        <v>0</v>
      </c>
    </row>
    <row r="11642" spans="1:6">
      <c r="A11642" s="13">
        <v>41306.834432870368</v>
      </c>
      <c r="B11642" s="8">
        <v>45</v>
      </c>
      <c r="C11642" s="8">
        <v>50</v>
      </c>
      <c r="D11642" s="8">
        <v>6</v>
      </c>
      <c r="E11642" s="8">
        <v>30</v>
      </c>
      <c r="F11642" s="8">
        <v>0</v>
      </c>
    </row>
    <row r="11643" spans="1:6">
      <c r="A11643" s="12">
        <v>41306.834432870368</v>
      </c>
      <c r="B11643" s="8">
        <v>45</v>
      </c>
      <c r="C11643" s="8">
        <v>50</v>
      </c>
      <c r="D11643" s="8">
        <v>6</v>
      </c>
      <c r="E11643" s="8">
        <v>30</v>
      </c>
      <c r="F11643" s="8">
        <v>0</v>
      </c>
    </row>
    <row r="11644" spans="1:6">
      <c r="A11644" s="13">
        <v>41306.851643518516</v>
      </c>
      <c r="B11644" s="8">
        <v>27</v>
      </c>
      <c r="C11644" s="8">
        <v>15</v>
      </c>
      <c r="D11644" s="8">
        <v>3</v>
      </c>
      <c r="E11644" s="8">
        <v>13</v>
      </c>
      <c r="F11644" s="8">
        <v>0</v>
      </c>
    </row>
    <row r="11645" spans="1:6">
      <c r="A11645" s="12">
        <v>41306.851643518516</v>
      </c>
      <c r="B11645" s="8">
        <v>27</v>
      </c>
      <c r="C11645" s="8">
        <v>15</v>
      </c>
      <c r="D11645" s="8">
        <v>3</v>
      </c>
      <c r="E11645" s="8">
        <v>13</v>
      </c>
      <c r="F11645" s="8">
        <v>0</v>
      </c>
    </row>
    <row r="11646" spans="1:6">
      <c r="A11646" s="13">
        <v>41306.876180555555</v>
      </c>
      <c r="B11646" s="8">
        <v>63</v>
      </c>
      <c r="C11646" s="8">
        <v>10</v>
      </c>
      <c r="D11646" s="8">
        <v>9</v>
      </c>
      <c r="E11646" s="8">
        <v>43</v>
      </c>
      <c r="F11646" s="8">
        <v>0</v>
      </c>
    </row>
    <row r="11647" spans="1:6">
      <c r="A11647" s="12">
        <v>41306.876180555555</v>
      </c>
      <c r="B11647" s="8">
        <v>63</v>
      </c>
      <c r="C11647" s="8">
        <v>10</v>
      </c>
      <c r="D11647" s="8">
        <v>9</v>
      </c>
      <c r="E11647" s="8">
        <v>43</v>
      </c>
      <c r="F11647" s="8">
        <v>0</v>
      </c>
    </row>
    <row r="11648" spans="1:6">
      <c r="A11648" s="13">
        <v>41306.953472222223</v>
      </c>
      <c r="B11648" s="8">
        <v>36</v>
      </c>
      <c r="C11648" s="8">
        <v>5</v>
      </c>
      <c r="D11648" s="8">
        <v>6</v>
      </c>
      <c r="E11648" s="8">
        <v>19</v>
      </c>
      <c r="F11648" s="8">
        <v>0</v>
      </c>
    </row>
    <row r="11649" spans="1:6">
      <c r="A11649" s="12">
        <v>41306.953472222223</v>
      </c>
      <c r="B11649" s="8">
        <v>36</v>
      </c>
      <c r="C11649" s="8">
        <v>5</v>
      </c>
      <c r="D11649" s="8">
        <v>6</v>
      </c>
      <c r="E11649" s="8">
        <v>19</v>
      </c>
      <c r="F11649" s="8">
        <v>0</v>
      </c>
    </row>
    <row r="11650" spans="1:6">
      <c r="A11650" s="13">
        <v>41306.9687037037</v>
      </c>
      <c r="B11650" s="8">
        <v>36</v>
      </c>
      <c r="C11650" s="8">
        <v>10</v>
      </c>
      <c r="D11650" s="8">
        <v>6</v>
      </c>
      <c r="E11650" s="8">
        <v>25</v>
      </c>
      <c r="F11650" s="8">
        <v>0</v>
      </c>
    </row>
    <row r="11651" spans="1:6">
      <c r="A11651" s="12">
        <v>41306.9687037037</v>
      </c>
      <c r="B11651" s="8">
        <v>36</v>
      </c>
      <c r="C11651" s="8">
        <v>10</v>
      </c>
      <c r="D11651" s="8">
        <v>6</v>
      </c>
      <c r="E11651" s="8">
        <v>25</v>
      </c>
      <c r="F11651" s="8">
        <v>0</v>
      </c>
    </row>
    <row r="11652" spans="1:6">
      <c r="A11652" s="13">
        <v>41306.983136574076</v>
      </c>
      <c r="B11652" s="8">
        <v>72</v>
      </c>
      <c r="C11652" s="8">
        <v>50</v>
      </c>
      <c r="D11652" s="8">
        <v>10</v>
      </c>
      <c r="E11652" s="8">
        <v>10</v>
      </c>
      <c r="F11652" s="8">
        <v>90</v>
      </c>
    </row>
    <row r="11653" spans="1:6">
      <c r="A11653" s="12">
        <v>41306.983136574076</v>
      </c>
      <c r="B11653" s="8">
        <v>72</v>
      </c>
      <c r="C11653" s="8">
        <v>50</v>
      </c>
      <c r="D11653" s="8">
        <v>10</v>
      </c>
      <c r="E11653" s="8">
        <v>10</v>
      </c>
      <c r="F11653" s="8">
        <v>90</v>
      </c>
    </row>
    <row r="11654" spans="1:6">
      <c r="A11654" s="13">
        <v>41307.446666666663</v>
      </c>
      <c r="B11654" s="8">
        <v>81</v>
      </c>
      <c r="C11654" s="8">
        <v>5</v>
      </c>
      <c r="D11654" s="8">
        <v>10</v>
      </c>
      <c r="E11654" s="8">
        <v>14</v>
      </c>
      <c r="F11654" s="8">
        <v>0</v>
      </c>
    </row>
    <row r="11655" spans="1:6">
      <c r="A11655" s="12">
        <v>41307.446666666663</v>
      </c>
      <c r="B11655" s="8">
        <v>81</v>
      </c>
      <c r="C11655" s="8">
        <v>5</v>
      </c>
      <c r="D11655" s="8">
        <v>10</v>
      </c>
      <c r="E11655" s="8">
        <v>14</v>
      </c>
      <c r="F11655" s="8">
        <v>0</v>
      </c>
    </row>
    <row r="11656" spans="1:6">
      <c r="A11656" s="13">
        <v>41307.485474537039</v>
      </c>
      <c r="B11656" s="8">
        <v>63</v>
      </c>
      <c r="C11656" s="8">
        <v>5</v>
      </c>
      <c r="D11656" s="8">
        <v>9</v>
      </c>
      <c r="E11656" s="8">
        <v>35</v>
      </c>
      <c r="F11656" s="8">
        <v>0</v>
      </c>
    </row>
    <row r="11657" spans="1:6">
      <c r="A11657" s="12">
        <v>41307.485474537039</v>
      </c>
      <c r="B11657" s="8">
        <v>63</v>
      </c>
      <c r="C11657" s="8">
        <v>5</v>
      </c>
      <c r="D11657" s="8">
        <v>9</v>
      </c>
      <c r="E11657" s="8">
        <v>35</v>
      </c>
      <c r="F11657" s="8">
        <v>0</v>
      </c>
    </row>
    <row r="11658" spans="1:6">
      <c r="A11658" s="13">
        <v>41307.577511574076</v>
      </c>
      <c r="B11658" s="8">
        <v>171</v>
      </c>
      <c r="C11658" s="8">
        <v>50</v>
      </c>
      <c r="D11658" s="8">
        <v>20</v>
      </c>
      <c r="E11658" s="8">
        <v>87</v>
      </c>
      <c r="F11658" s="8">
        <v>0</v>
      </c>
    </row>
    <row r="11659" spans="1:6">
      <c r="A11659" s="12">
        <v>41307.577511574076</v>
      </c>
      <c r="B11659" s="8">
        <v>171</v>
      </c>
      <c r="C11659" s="8">
        <v>50</v>
      </c>
      <c r="D11659" s="8">
        <v>20</v>
      </c>
      <c r="E11659" s="8">
        <v>87</v>
      </c>
      <c r="F11659" s="8">
        <v>0</v>
      </c>
    </row>
    <row r="11660" spans="1:6">
      <c r="A11660" s="13">
        <v>41307.593715277777</v>
      </c>
      <c r="B11660" s="8">
        <v>90</v>
      </c>
      <c r="C11660" s="8">
        <v>5</v>
      </c>
      <c r="D11660" s="8">
        <v>11</v>
      </c>
      <c r="E11660" s="8">
        <v>16</v>
      </c>
      <c r="F11660" s="8">
        <v>0</v>
      </c>
    </row>
    <row r="11661" spans="1:6">
      <c r="A11661" s="12">
        <v>41307.593715277777</v>
      </c>
      <c r="B11661" s="8">
        <v>90</v>
      </c>
      <c r="C11661" s="8">
        <v>5</v>
      </c>
      <c r="D11661" s="8">
        <v>11</v>
      </c>
      <c r="E11661" s="8">
        <v>16</v>
      </c>
      <c r="F11661" s="8">
        <v>0</v>
      </c>
    </row>
    <row r="11662" spans="1:6">
      <c r="A11662" s="13">
        <v>41307.619351851848</v>
      </c>
      <c r="B11662" s="8">
        <v>162</v>
      </c>
      <c r="C11662" s="8">
        <v>5</v>
      </c>
      <c r="D11662" s="8">
        <v>18</v>
      </c>
      <c r="E11662" s="8">
        <v>5</v>
      </c>
      <c r="F11662" s="8">
        <v>55.08</v>
      </c>
    </row>
    <row r="11663" spans="1:6">
      <c r="A11663" s="12">
        <v>41307.619351851848</v>
      </c>
      <c r="B11663" s="8">
        <v>162</v>
      </c>
      <c r="C11663" s="8">
        <v>5</v>
      </c>
      <c r="D11663" s="8">
        <v>18</v>
      </c>
      <c r="E11663" s="8">
        <v>5</v>
      </c>
      <c r="F11663" s="8">
        <v>55.08</v>
      </c>
    </row>
    <row r="11664" spans="1:6">
      <c r="A11664" s="13">
        <v>41307.664884259262</v>
      </c>
      <c r="B11664" s="8">
        <v>90</v>
      </c>
      <c r="C11664" s="8">
        <v>5</v>
      </c>
      <c r="D11664" s="8">
        <v>11</v>
      </c>
      <c r="E11664" s="8">
        <v>78</v>
      </c>
      <c r="F11664" s="8">
        <v>0</v>
      </c>
    </row>
    <row r="11665" spans="1:6">
      <c r="A11665" s="12">
        <v>41307.664884259262</v>
      </c>
      <c r="B11665" s="8">
        <v>90</v>
      </c>
      <c r="C11665" s="8">
        <v>5</v>
      </c>
      <c r="D11665" s="8">
        <v>11</v>
      </c>
      <c r="E11665" s="8">
        <v>78</v>
      </c>
      <c r="F11665" s="8">
        <v>0</v>
      </c>
    </row>
    <row r="11666" spans="1:6">
      <c r="A11666" s="13">
        <v>41307.814872685187</v>
      </c>
      <c r="B11666" s="8">
        <v>171</v>
      </c>
      <c r="C11666" s="8">
        <v>5</v>
      </c>
      <c r="D11666" s="8">
        <v>20</v>
      </c>
      <c r="E11666" s="8">
        <v>94</v>
      </c>
      <c r="F11666" s="8">
        <v>0</v>
      </c>
    </row>
    <row r="11667" spans="1:6">
      <c r="A11667" s="12">
        <v>41307.814872685187</v>
      </c>
      <c r="B11667" s="8">
        <v>171</v>
      </c>
      <c r="C11667" s="8">
        <v>5</v>
      </c>
      <c r="D11667" s="8">
        <v>20</v>
      </c>
      <c r="E11667" s="8">
        <v>94</v>
      </c>
      <c r="F11667" s="8">
        <v>0</v>
      </c>
    </row>
    <row r="11668" spans="1:6">
      <c r="A11668" s="13">
        <v>41307.820659722223</v>
      </c>
      <c r="B11668" s="8">
        <v>18</v>
      </c>
      <c r="C11668" s="8">
        <v>100</v>
      </c>
      <c r="D11668" s="8">
        <v>3</v>
      </c>
      <c r="E11668" s="8">
        <v>12</v>
      </c>
      <c r="F11668" s="8">
        <v>0</v>
      </c>
    </row>
    <row r="11669" spans="1:6">
      <c r="A11669" s="12">
        <v>41307.820659722223</v>
      </c>
      <c r="B11669" s="8">
        <v>18</v>
      </c>
      <c r="C11669" s="8">
        <v>100</v>
      </c>
      <c r="D11669" s="8">
        <v>3</v>
      </c>
      <c r="E11669" s="8">
        <v>12</v>
      </c>
      <c r="F11669" s="8">
        <v>0</v>
      </c>
    </row>
    <row r="11670" spans="1:6">
      <c r="A11670" s="13">
        <v>41307.872974537036</v>
      </c>
      <c r="B11670" s="8">
        <v>360</v>
      </c>
      <c r="C11670" s="8">
        <v>20</v>
      </c>
      <c r="D11670" s="8">
        <v>30</v>
      </c>
      <c r="E11670" s="8">
        <v>232</v>
      </c>
      <c r="F11670" s="8">
        <v>0</v>
      </c>
    </row>
    <row r="11671" spans="1:6">
      <c r="A11671" s="12">
        <v>41307.872974537036</v>
      </c>
      <c r="B11671" s="8">
        <v>360</v>
      </c>
      <c r="C11671" s="8">
        <v>20</v>
      </c>
      <c r="D11671" s="8">
        <v>30</v>
      </c>
      <c r="E11671" s="8">
        <v>232</v>
      </c>
      <c r="F11671" s="8">
        <v>0</v>
      </c>
    </row>
    <row r="11672" spans="1:6">
      <c r="A11672" s="13">
        <v>41307.878842592596</v>
      </c>
      <c r="B11672" s="8">
        <v>45</v>
      </c>
      <c r="C11672" s="8">
        <v>100</v>
      </c>
      <c r="D11672" s="8">
        <v>6</v>
      </c>
      <c r="E11672" s="8">
        <v>28</v>
      </c>
      <c r="F11672" s="8">
        <v>0</v>
      </c>
    </row>
    <row r="11673" spans="1:6">
      <c r="A11673" s="12">
        <v>41307.878842592596</v>
      </c>
      <c r="B11673" s="8">
        <v>45</v>
      </c>
      <c r="C11673" s="8">
        <v>100</v>
      </c>
      <c r="D11673" s="8">
        <v>6</v>
      </c>
      <c r="E11673" s="8">
        <v>28</v>
      </c>
      <c r="F11673" s="8">
        <v>0</v>
      </c>
    </row>
    <row r="11674" spans="1:6">
      <c r="A11674" s="13">
        <v>41307.925462962965</v>
      </c>
      <c r="B11674" s="8">
        <v>72</v>
      </c>
      <c r="C11674" s="8">
        <v>100</v>
      </c>
      <c r="D11674" s="8">
        <v>10</v>
      </c>
      <c r="E11674" s="8">
        <v>57</v>
      </c>
      <c r="F11674" s="8">
        <v>0</v>
      </c>
    </row>
    <row r="11675" spans="1:6">
      <c r="A11675" s="12">
        <v>41307.925462962965</v>
      </c>
      <c r="B11675" s="8">
        <v>72</v>
      </c>
      <c r="C11675" s="8">
        <v>100</v>
      </c>
      <c r="D11675" s="8">
        <v>10</v>
      </c>
      <c r="E11675" s="8">
        <v>57</v>
      </c>
      <c r="F11675" s="8">
        <v>0</v>
      </c>
    </row>
    <row r="11676" spans="1:6">
      <c r="A11676" s="13">
        <v>41307.955625000002</v>
      </c>
      <c r="B11676" s="8">
        <v>99</v>
      </c>
      <c r="C11676" s="8">
        <v>20</v>
      </c>
      <c r="D11676" s="8">
        <v>11</v>
      </c>
      <c r="E11676" s="8">
        <v>11</v>
      </c>
      <c r="F11676" s="8">
        <v>31.68</v>
      </c>
    </row>
    <row r="11677" spans="1:6">
      <c r="A11677" s="12">
        <v>41307.955625000002</v>
      </c>
      <c r="B11677" s="8">
        <v>99</v>
      </c>
      <c r="C11677" s="8">
        <v>20</v>
      </c>
      <c r="D11677" s="8">
        <v>11</v>
      </c>
      <c r="E11677" s="8">
        <v>11</v>
      </c>
      <c r="F11677" s="8">
        <v>31.68</v>
      </c>
    </row>
    <row r="11678" spans="1:6">
      <c r="A11678" s="13">
        <v>41308.396898148145</v>
      </c>
      <c r="B11678" s="8">
        <v>90</v>
      </c>
      <c r="C11678" s="8">
        <v>5</v>
      </c>
      <c r="D11678" s="8">
        <v>11</v>
      </c>
      <c r="E11678" s="8">
        <v>85</v>
      </c>
      <c r="F11678" s="8">
        <v>0</v>
      </c>
    </row>
    <row r="11679" spans="1:6">
      <c r="A11679" s="12">
        <v>41308.396898148145</v>
      </c>
      <c r="B11679" s="8">
        <v>90</v>
      </c>
      <c r="C11679" s="8">
        <v>5</v>
      </c>
      <c r="D11679" s="8">
        <v>11</v>
      </c>
      <c r="E11679" s="8">
        <v>85</v>
      </c>
      <c r="F11679" s="8">
        <v>0</v>
      </c>
    </row>
    <row r="11680" spans="1:6">
      <c r="A11680" s="13">
        <v>41308.608784722222</v>
      </c>
      <c r="B11680" s="8">
        <v>36</v>
      </c>
      <c r="C11680" s="8">
        <v>100</v>
      </c>
      <c r="D11680" s="8">
        <v>6</v>
      </c>
      <c r="E11680" s="8">
        <v>32</v>
      </c>
      <c r="F11680" s="8">
        <v>0</v>
      </c>
    </row>
    <row r="11681" spans="1:6">
      <c r="A11681" s="12">
        <v>41308.608784722222</v>
      </c>
      <c r="B11681" s="8">
        <v>36</v>
      </c>
      <c r="C11681" s="8">
        <v>100</v>
      </c>
      <c r="D11681" s="8">
        <v>6</v>
      </c>
      <c r="E11681" s="8">
        <v>32</v>
      </c>
      <c r="F11681" s="8">
        <v>0</v>
      </c>
    </row>
    <row r="11682" spans="1:6">
      <c r="A11682" s="13">
        <v>41308.610324074078</v>
      </c>
      <c r="B11682" s="8">
        <v>144</v>
      </c>
      <c r="C11682" s="8">
        <v>5</v>
      </c>
      <c r="D11682" s="8">
        <v>18</v>
      </c>
      <c r="E11682" s="8">
        <v>18</v>
      </c>
      <c r="F11682" s="8">
        <v>7.2</v>
      </c>
    </row>
    <row r="11683" spans="1:6">
      <c r="A11683" s="12">
        <v>41308.610324074078</v>
      </c>
      <c r="B11683" s="8">
        <v>144</v>
      </c>
      <c r="C11683" s="8">
        <v>5</v>
      </c>
      <c r="D11683" s="8">
        <v>18</v>
      </c>
      <c r="E11683" s="8">
        <v>18</v>
      </c>
      <c r="F11683" s="8">
        <v>7.2</v>
      </c>
    </row>
    <row r="11684" spans="1:6">
      <c r="A11684" s="13">
        <v>41308.619479166664</v>
      </c>
      <c r="B11684" s="8">
        <v>36</v>
      </c>
      <c r="C11684" s="8">
        <v>5</v>
      </c>
      <c r="D11684" s="8">
        <v>6</v>
      </c>
      <c r="E11684" s="8">
        <v>32</v>
      </c>
      <c r="F11684" s="8">
        <v>0</v>
      </c>
    </row>
    <row r="11685" spans="1:6">
      <c r="A11685" s="12">
        <v>41308.619479166664</v>
      </c>
      <c r="B11685" s="8">
        <v>36</v>
      </c>
      <c r="C11685" s="8">
        <v>5</v>
      </c>
      <c r="D11685" s="8">
        <v>6</v>
      </c>
      <c r="E11685" s="8">
        <v>32</v>
      </c>
      <c r="F11685" s="8">
        <v>0</v>
      </c>
    </row>
    <row r="11686" spans="1:6">
      <c r="A11686" s="13">
        <v>41308.672754629632</v>
      </c>
      <c r="B11686" s="8">
        <v>153</v>
      </c>
      <c r="C11686" s="8">
        <v>20</v>
      </c>
      <c r="D11686" s="8">
        <v>17</v>
      </c>
      <c r="E11686" s="8">
        <v>101</v>
      </c>
      <c r="F11686" s="8">
        <v>0</v>
      </c>
    </row>
    <row r="11687" spans="1:6">
      <c r="A11687" s="12">
        <v>41308.672754629632</v>
      </c>
      <c r="B11687" s="8">
        <v>153</v>
      </c>
      <c r="C11687" s="8">
        <v>20</v>
      </c>
      <c r="D11687" s="8">
        <v>17</v>
      </c>
      <c r="E11687" s="8">
        <v>101</v>
      </c>
      <c r="F11687" s="8">
        <v>0</v>
      </c>
    </row>
    <row r="11688" spans="1:6">
      <c r="A11688" s="13">
        <v>41308.675694444442</v>
      </c>
      <c r="B11688" s="8">
        <v>54</v>
      </c>
      <c r="C11688" s="8">
        <v>10</v>
      </c>
      <c r="D11688" s="8">
        <v>6</v>
      </c>
      <c r="E11688" s="8">
        <v>21</v>
      </c>
      <c r="F11688" s="8">
        <v>0</v>
      </c>
    </row>
    <row r="11689" spans="1:6">
      <c r="A11689" s="12">
        <v>41308.675694444442</v>
      </c>
      <c r="B11689" s="8">
        <v>54</v>
      </c>
      <c r="C11689" s="8">
        <v>10</v>
      </c>
      <c r="D11689" s="8">
        <v>6</v>
      </c>
      <c r="E11689" s="8">
        <v>21</v>
      </c>
      <c r="F11689" s="8">
        <v>0</v>
      </c>
    </row>
    <row r="11690" spans="1:6">
      <c r="A11690" s="13">
        <v>41308.699374999997</v>
      </c>
      <c r="B11690" s="8">
        <v>117</v>
      </c>
      <c r="C11690" s="8">
        <v>50</v>
      </c>
      <c r="D11690" s="8">
        <v>14</v>
      </c>
      <c r="E11690" s="8">
        <v>32</v>
      </c>
      <c r="F11690" s="8">
        <v>0</v>
      </c>
    </row>
    <row r="11691" spans="1:6">
      <c r="A11691" s="12">
        <v>41308.699374999997</v>
      </c>
      <c r="B11691" s="8">
        <v>117</v>
      </c>
      <c r="C11691" s="8">
        <v>50</v>
      </c>
      <c r="D11691" s="8">
        <v>14</v>
      </c>
      <c r="E11691" s="8">
        <v>32</v>
      </c>
      <c r="F11691" s="8">
        <v>0</v>
      </c>
    </row>
    <row r="11692" spans="1:6">
      <c r="A11692" s="13">
        <v>41308.760405092595</v>
      </c>
      <c r="B11692" s="8">
        <v>108</v>
      </c>
      <c r="C11692" s="8">
        <v>20</v>
      </c>
      <c r="D11692" s="8">
        <v>14</v>
      </c>
      <c r="E11692" s="8">
        <v>95</v>
      </c>
      <c r="F11692" s="8">
        <v>0</v>
      </c>
    </row>
    <row r="11693" spans="1:6">
      <c r="A11693" s="12">
        <v>41308.760405092595</v>
      </c>
      <c r="B11693" s="8">
        <v>108</v>
      </c>
      <c r="C11693" s="8">
        <v>20</v>
      </c>
      <c r="D11693" s="8">
        <v>14</v>
      </c>
      <c r="E11693" s="8">
        <v>95</v>
      </c>
      <c r="F11693" s="8">
        <v>0</v>
      </c>
    </row>
    <row r="11694" spans="1:6">
      <c r="A11694" s="13">
        <v>41308.770104166666</v>
      </c>
      <c r="B11694" s="8">
        <v>189</v>
      </c>
      <c r="C11694" s="8">
        <v>10</v>
      </c>
      <c r="D11694" s="8">
        <v>20</v>
      </c>
      <c r="E11694" s="8">
        <v>55</v>
      </c>
      <c r="F11694" s="8">
        <v>0</v>
      </c>
    </row>
    <row r="11695" spans="1:6">
      <c r="A11695" s="12">
        <v>41308.770104166666</v>
      </c>
      <c r="B11695" s="8">
        <v>189</v>
      </c>
      <c r="C11695" s="8">
        <v>10</v>
      </c>
      <c r="D11695" s="8">
        <v>20</v>
      </c>
      <c r="E11695" s="8">
        <v>55</v>
      </c>
      <c r="F11695" s="8">
        <v>0</v>
      </c>
    </row>
    <row r="11696" spans="1:6">
      <c r="A11696" s="13">
        <v>41308.784131944441</v>
      </c>
      <c r="B11696" s="8">
        <v>171</v>
      </c>
      <c r="C11696" s="8">
        <v>20</v>
      </c>
      <c r="D11696" s="8">
        <v>20</v>
      </c>
      <c r="E11696" s="8">
        <v>87</v>
      </c>
      <c r="F11696" s="8">
        <v>0</v>
      </c>
    </row>
    <row r="11697" spans="1:6">
      <c r="A11697" s="12">
        <v>41308.784131944441</v>
      </c>
      <c r="B11697" s="8">
        <v>171</v>
      </c>
      <c r="C11697" s="8">
        <v>20</v>
      </c>
      <c r="D11697" s="8">
        <v>20</v>
      </c>
      <c r="E11697" s="8">
        <v>87</v>
      </c>
      <c r="F11697" s="8">
        <v>0</v>
      </c>
    </row>
    <row r="11698" spans="1:6">
      <c r="A11698" s="13">
        <v>41308.82576388889</v>
      </c>
      <c r="B11698" s="8">
        <v>135</v>
      </c>
      <c r="C11698" s="8">
        <v>20</v>
      </c>
      <c r="D11698" s="8">
        <v>18</v>
      </c>
      <c r="E11698" s="8">
        <v>135</v>
      </c>
      <c r="F11698" s="8">
        <v>0</v>
      </c>
    </row>
    <row r="11699" spans="1:6">
      <c r="A11699" s="12">
        <v>41308.82576388889</v>
      </c>
      <c r="B11699" s="8">
        <v>135</v>
      </c>
      <c r="C11699" s="8">
        <v>20</v>
      </c>
      <c r="D11699" s="8">
        <v>18</v>
      </c>
      <c r="E11699" s="8">
        <v>135</v>
      </c>
      <c r="F11699" s="8">
        <v>0</v>
      </c>
    </row>
    <row r="11700" spans="1:6">
      <c r="A11700" s="13">
        <v>41308.850231481483</v>
      </c>
      <c r="B11700" s="8">
        <v>108</v>
      </c>
      <c r="C11700" s="8">
        <v>15</v>
      </c>
      <c r="D11700" s="8">
        <v>14</v>
      </c>
      <c r="E11700" s="8">
        <v>13</v>
      </c>
      <c r="F11700" s="8">
        <v>25.92</v>
      </c>
    </row>
    <row r="11701" spans="1:6">
      <c r="A11701" s="12">
        <v>41308.850231481483</v>
      </c>
      <c r="B11701" s="8">
        <v>108</v>
      </c>
      <c r="C11701" s="8">
        <v>15</v>
      </c>
      <c r="D11701" s="8">
        <v>14</v>
      </c>
      <c r="E11701" s="8">
        <v>13</v>
      </c>
      <c r="F11701" s="8">
        <v>25.92</v>
      </c>
    </row>
    <row r="11702" spans="1:6">
      <c r="A11702" s="13">
        <v>41308.852025462962</v>
      </c>
      <c r="B11702" s="8">
        <v>108</v>
      </c>
      <c r="C11702" s="8">
        <v>5</v>
      </c>
      <c r="D11702" s="8">
        <v>14</v>
      </c>
      <c r="E11702" s="8">
        <v>52</v>
      </c>
      <c r="F11702" s="8">
        <v>0</v>
      </c>
    </row>
    <row r="11703" spans="1:6">
      <c r="A11703" s="12">
        <v>41308.852025462962</v>
      </c>
      <c r="B11703" s="8">
        <v>108</v>
      </c>
      <c r="C11703" s="8">
        <v>5</v>
      </c>
      <c r="D11703" s="8">
        <v>14</v>
      </c>
      <c r="E11703" s="8">
        <v>52</v>
      </c>
      <c r="F11703" s="8">
        <v>0</v>
      </c>
    </row>
    <row r="11704" spans="1:6">
      <c r="A11704" s="13">
        <v>41308.857812499999</v>
      </c>
      <c r="B11704" s="8">
        <v>63</v>
      </c>
      <c r="C11704" s="8">
        <v>5</v>
      </c>
      <c r="D11704" s="8">
        <v>9</v>
      </c>
      <c r="E11704" s="8">
        <v>55</v>
      </c>
      <c r="F11704" s="8">
        <v>0</v>
      </c>
    </row>
    <row r="11705" spans="1:6">
      <c r="A11705" s="12">
        <v>41308.857812499999</v>
      </c>
      <c r="B11705" s="8">
        <v>63</v>
      </c>
      <c r="C11705" s="8">
        <v>5</v>
      </c>
      <c r="D11705" s="8">
        <v>9</v>
      </c>
      <c r="E11705" s="8">
        <v>55</v>
      </c>
      <c r="F11705" s="8">
        <v>0</v>
      </c>
    </row>
    <row r="11706" spans="1:6">
      <c r="A11706" s="13">
        <v>41308.87740740741</v>
      </c>
      <c r="B11706" s="8">
        <v>315</v>
      </c>
      <c r="C11706" s="8">
        <v>20</v>
      </c>
      <c r="D11706" s="8">
        <v>30</v>
      </c>
      <c r="E11706" s="8">
        <v>196</v>
      </c>
      <c r="F11706" s="8">
        <v>0</v>
      </c>
    </row>
    <row r="11707" spans="1:6">
      <c r="A11707" s="12">
        <v>41308.87740740741</v>
      </c>
      <c r="B11707" s="8">
        <v>315</v>
      </c>
      <c r="C11707" s="8">
        <v>20</v>
      </c>
      <c r="D11707" s="8">
        <v>30</v>
      </c>
      <c r="E11707" s="8">
        <v>196</v>
      </c>
      <c r="F11707" s="8">
        <v>0</v>
      </c>
    </row>
    <row r="11708" spans="1:6">
      <c r="A11708" s="13">
        <v>41308.884097222224</v>
      </c>
      <c r="B11708" s="8">
        <v>153</v>
      </c>
      <c r="C11708" s="8">
        <v>10</v>
      </c>
      <c r="D11708" s="8">
        <v>18</v>
      </c>
      <c r="E11708" s="8">
        <v>79</v>
      </c>
      <c r="F11708" s="8">
        <v>0</v>
      </c>
    </row>
    <row r="11709" spans="1:6">
      <c r="A11709" s="12">
        <v>41308.884097222224</v>
      </c>
      <c r="B11709" s="8">
        <v>153</v>
      </c>
      <c r="C11709" s="8">
        <v>10</v>
      </c>
      <c r="D11709" s="8">
        <v>18</v>
      </c>
      <c r="E11709" s="8">
        <v>79</v>
      </c>
      <c r="F11709" s="8">
        <v>0</v>
      </c>
    </row>
    <row r="11710" spans="1:6">
      <c r="A11710" s="13">
        <v>41309.310532407406</v>
      </c>
      <c r="B11710" s="8">
        <v>450</v>
      </c>
      <c r="C11710" s="8">
        <v>20</v>
      </c>
      <c r="D11710" s="8">
        <v>40</v>
      </c>
      <c r="E11710" s="8">
        <v>18</v>
      </c>
      <c r="F11710" s="8">
        <v>68.400000000000006</v>
      </c>
    </row>
    <row r="11711" spans="1:6">
      <c r="A11711" s="12">
        <v>41309.310532407406</v>
      </c>
      <c r="B11711" s="8">
        <v>450</v>
      </c>
      <c r="C11711" s="8">
        <v>20</v>
      </c>
      <c r="D11711" s="8">
        <v>40</v>
      </c>
      <c r="E11711" s="8">
        <v>18</v>
      </c>
      <c r="F11711" s="8">
        <v>68.400000000000006</v>
      </c>
    </row>
    <row r="11712" spans="1:6">
      <c r="A11712" s="13">
        <v>41309.435347222221</v>
      </c>
      <c r="B11712" s="8">
        <v>144</v>
      </c>
      <c r="C11712" s="8">
        <v>10</v>
      </c>
      <c r="D11712" s="8">
        <v>18</v>
      </c>
      <c r="E11712" s="8">
        <v>53</v>
      </c>
      <c r="F11712" s="8">
        <v>0</v>
      </c>
    </row>
    <row r="11713" spans="1:6">
      <c r="A11713" s="12">
        <v>41309.435347222221</v>
      </c>
      <c r="B11713" s="8">
        <v>144</v>
      </c>
      <c r="C11713" s="8">
        <v>10</v>
      </c>
      <c r="D11713" s="8">
        <v>18</v>
      </c>
      <c r="E11713" s="8">
        <v>53</v>
      </c>
      <c r="F11713" s="8">
        <v>0</v>
      </c>
    </row>
    <row r="11714" spans="1:6">
      <c r="A11714" s="13">
        <v>41309.48269675926</v>
      </c>
      <c r="B11714" s="8">
        <v>90</v>
      </c>
      <c r="C11714" s="8">
        <v>20</v>
      </c>
      <c r="D11714" s="8">
        <v>11</v>
      </c>
      <c r="E11714" s="8">
        <v>80</v>
      </c>
      <c r="F11714" s="8">
        <v>0</v>
      </c>
    </row>
    <row r="11715" spans="1:6">
      <c r="A11715" s="12">
        <v>41309.48269675926</v>
      </c>
      <c r="B11715" s="8">
        <v>90</v>
      </c>
      <c r="C11715" s="8">
        <v>20</v>
      </c>
      <c r="D11715" s="8">
        <v>11</v>
      </c>
      <c r="E11715" s="8">
        <v>80</v>
      </c>
      <c r="F11715" s="8">
        <v>0</v>
      </c>
    </row>
    <row r="11716" spans="1:6">
      <c r="A11716" s="13">
        <v>41309.571446759262</v>
      </c>
      <c r="B11716" s="8">
        <v>45</v>
      </c>
      <c r="C11716" s="8">
        <v>5</v>
      </c>
      <c r="D11716" s="8">
        <v>6</v>
      </c>
      <c r="E11716" s="8">
        <v>26</v>
      </c>
      <c r="F11716" s="8">
        <v>0</v>
      </c>
    </row>
    <row r="11717" spans="1:6">
      <c r="A11717" s="12">
        <v>41309.571446759262</v>
      </c>
      <c r="B11717" s="8">
        <v>45</v>
      </c>
      <c r="C11717" s="8">
        <v>5</v>
      </c>
      <c r="D11717" s="8">
        <v>6</v>
      </c>
      <c r="E11717" s="8">
        <v>26</v>
      </c>
      <c r="F11717" s="8">
        <v>0</v>
      </c>
    </row>
    <row r="11718" spans="1:6">
      <c r="A11718" s="13">
        <v>41309.721435185187</v>
      </c>
      <c r="B11718" s="8">
        <v>135</v>
      </c>
      <c r="C11718" s="8">
        <v>50</v>
      </c>
      <c r="D11718" s="8">
        <v>18</v>
      </c>
      <c r="E11718" s="8">
        <v>84</v>
      </c>
      <c r="F11718" s="8">
        <v>0</v>
      </c>
    </row>
    <row r="11719" spans="1:6">
      <c r="A11719" s="12">
        <v>41309.721435185187</v>
      </c>
      <c r="B11719" s="8">
        <v>135</v>
      </c>
      <c r="C11719" s="8">
        <v>50</v>
      </c>
      <c r="D11719" s="8">
        <v>18</v>
      </c>
      <c r="E11719" s="8">
        <v>84</v>
      </c>
      <c r="F11719" s="8">
        <v>0</v>
      </c>
    </row>
    <row r="11720" spans="1:6">
      <c r="A11720" s="13">
        <v>41309.826678240737</v>
      </c>
      <c r="B11720" s="8">
        <v>45</v>
      </c>
      <c r="C11720" s="8">
        <v>10</v>
      </c>
      <c r="D11720" s="8">
        <v>6</v>
      </c>
      <c r="E11720" s="8">
        <v>19</v>
      </c>
      <c r="F11720" s="8">
        <v>0</v>
      </c>
    </row>
    <row r="11721" spans="1:6">
      <c r="A11721" s="12">
        <v>41309.826678240737</v>
      </c>
      <c r="B11721" s="8">
        <v>45</v>
      </c>
      <c r="C11721" s="8">
        <v>10</v>
      </c>
      <c r="D11721" s="8">
        <v>6</v>
      </c>
      <c r="E11721" s="8">
        <v>19</v>
      </c>
      <c r="F11721" s="8">
        <v>0</v>
      </c>
    </row>
    <row r="11722" spans="1:6">
      <c r="A11722" s="13">
        <v>41309.898969907408</v>
      </c>
      <c r="B11722" s="8">
        <v>45</v>
      </c>
      <c r="C11722" s="8">
        <v>100</v>
      </c>
      <c r="D11722" s="8">
        <v>6</v>
      </c>
      <c r="E11722" s="8">
        <v>25</v>
      </c>
      <c r="F11722" s="8">
        <v>0</v>
      </c>
    </row>
    <row r="11723" spans="1:6">
      <c r="A11723" s="12">
        <v>41309.898969907408</v>
      </c>
      <c r="B11723" s="8">
        <v>45</v>
      </c>
      <c r="C11723" s="8">
        <v>100</v>
      </c>
      <c r="D11723" s="8">
        <v>6</v>
      </c>
      <c r="E11723" s="8">
        <v>25</v>
      </c>
      <c r="F11723" s="8">
        <v>0</v>
      </c>
    </row>
    <row r="11724" spans="1:6">
      <c r="A11724" s="13">
        <v>41309.903344907405</v>
      </c>
      <c r="B11724" s="8">
        <v>162</v>
      </c>
      <c r="C11724" s="8">
        <v>15</v>
      </c>
      <c r="D11724" s="8">
        <v>18</v>
      </c>
      <c r="E11724" s="8">
        <v>98</v>
      </c>
      <c r="F11724" s="8">
        <v>0</v>
      </c>
    </row>
    <row r="11725" spans="1:6">
      <c r="A11725" s="12">
        <v>41309.903344907405</v>
      </c>
      <c r="B11725" s="8">
        <v>162</v>
      </c>
      <c r="C11725" s="8">
        <v>15</v>
      </c>
      <c r="D11725" s="8">
        <v>18</v>
      </c>
      <c r="E11725" s="8">
        <v>98</v>
      </c>
      <c r="F11725" s="8">
        <v>0</v>
      </c>
    </row>
    <row r="11726" spans="1:6">
      <c r="A11726" s="13">
        <v>41309.905451388891</v>
      </c>
      <c r="B11726" s="8">
        <v>135</v>
      </c>
      <c r="C11726" s="8">
        <v>5</v>
      </c>
      <c r="D11726" s="8">
        <v>18</v>
      </c>
      <c r="E11726" s="8">
        <v>118</v>
      </c>
      <c r="F11726" s="8">
        <v>0</v>
      </c>
    </row>
    <row r="11727" spans="1:6">
      <c r="A11727" s="12">
        <v>41309.905451388891</v>
      </c>
      <c r="B11727" s="8">
        <v>135</v>
      </c>
      <c r="C11727" s="8">
        <v>5</v>
      </c>
      <c r="D11727" s="8">
        <v>18</v>
      </c>
      <c r="E11727" s="8">
        <v>118</v>
      </c>
      <c r="F11727" s="8">
        <v>0</v>
      </c>
    </row>
    <row r="11728" spans="1:6">
      <c r="A11728" s="13">
        <v>41309.915798611109</v>
      </c>
      <c r="B11728" s="8">
        <v>90</v>
      </c>
      <c r="C11728" s="8">
        <v>15</v>
      </c>
      <c r="D11728" s="8">
        <v>11</v>
      </c>
      <c r="E11728" s="8">
        <v>16</v>
      </c>
      <c r="F11728" s="8">
        <v>0</v>
      </c>
    </row>
    <row r="11729" spans="1:6">
      <c r="A11729" s="12">
        <v>41309.915798611109</v>
      </c>
      <c r="B11729" s="8">
        <v>90</v>
      </c>
      <c r="C11729" s="8">
        <v>15</v>
      </c>
      <c r="D11729" s="8">
        <v>11</v>
      </c>
      <c r="E11729" s="8">
        <v>16</v>
      </c>
      <c r="F11729" s="8">
        <v>0</v>
      </c>
    </row>
    <row r="11730" spans="1:6">
      <c r="A11730" s="13">
        <v>41309.919444444444</v>
      </c>
      <c r="B11730" s="8">
        <v>126</v>
      </c>
      <c r="C11730" s="8">
        <v>20</v>
      </c>
      <c r="D11730" s="8">
        <v>14</v>
      </c>
      <c r="E11730" s="8">
        <v>31</v>
      </c>
      <c r="F11730" s="8">
        <v>0</v>
      </c>
    </row>
    <row r="11731" spans="1:6">
      <c r="A11731" s="12">
        <v>41309.919444444444</v>
      </c>
      <c r="B11731" s="8">
        <v>126</v>
      </c>
      <c r="C11731" s="8">
        <v>20</v>
      </c>
      <c r="D11731" s="8">
        <v>14</v>
      </c>
      <c r="E11731" s="8">
        <v>31</v>
      </c>
      <c r="F11731" s="8">
        <v>0</v>
      </c>
    </row>
    <row r="11732" spans="1:6">
      <c r="A11732" s="13">
        <v>41309.921840277777</v>
      </c>
      <c r="B11732" s="8">
        <v>126</v>
      </c>
      <c r="C11732" s="8">
        <v>5</v>
      </c>
      <c r="D11732" s="8">
        <v>14</v>
      </c>
      <c r="E11732" s="8">
        <v>12</v>
      </c>
      <c r="F11732" s="8">
        <v>10.08</v>
      </c>
    </row>
    <row r="11733" spans="1:6">
      <c r="A11733" s="12">
        <v>41309.921840277777</v>
      </c>
      <c r="B11733" s="8">
        <v>126</v>
      </c>
      <c r="C11733" s="8">
        <v>5</v>
      </c>
      <c r="D11733" s="8">
        <v>14</v>
      </c>
      <c r="E11733" s="8">
        <v>12</v>
      </c>
      <c r="F11733" s="8">
        <v>10.08</v>
      </c>
    </row>
    <row r="11734" spans="1:6">
      <c r="A11734" s="13">
        <v>41309.923379629632</v>
      </c>
      <c r="B11734" s="8">
        <v>405</v>
      </c>
      <c r="C11734" s="8">
        <v>15</v>
      </c>
      <c r="D11734" s="8">
        <v>40</v>
      </c>
      <c r="E11734" s="8">
        <v>229</v>
      </c>
      <c r="F11734" s="8">
        <v>0</v>
      </c>
    </row>
    <row r="11735" spans="1:6">
      <c r="A11735" s="12">
        <v>41309.923379629632</v>
      </c>
      <c r="B11735" s="8">
        <v>405</v>
      </c>
      <c r="C11735" s="8">
        <v>15</v>
      </c>
      <c r="D11735" s="8">
        <v>40</v>
      </c>
      <c r="E11735" s="8">
        <v>229</v>
      </c>
      <c r="F11735" s="8">
        <v>0</v>
      </c>
    </row>
    <row r="11736" spans="1:6">
      <c r="A11736" s="13">
        <v>41309.933055555557</v>
      </c>
      <c r="B11736" s="8">
        <v>171</v>
      </c>
      <c r="C11736" s="8">
        <v>50</v>
      </c>
      <c r="D11736" s="8">
        <v>20</v>
      </c>
      <c r="E11736" s="8">
        <v>63</v>
      </c>
      <c r="F11736" s="8">
        <v>0</v>
      </c>
    </row>
    <row r="11737" spans="1:6">
      <c r="A11737" s="12">
        <v>41309.933055555557</v>
      </c>
      <c r="B11737" s="8">
        <v>171</v>
      </c>
      <c r="C11737" s="8">
        <v>50</v>
      </c>
      <c r="D11737" s="8">
        <v>20</v>
      </c>
      <c r="E11737" s="8">
        <v>63</v>
      </c>
      <c r="F11737" s="8">
        <v>0</v>
      </c>
    </row>
    <row r="11738" spans="1:6">
      <c r="A11738" s="13">
        <v>41309.946064814816</v>
      </c>
      <c r="B11738" s="8">
        <v>153</v>
      </c>
      <c r="C11738" s="8">
        <v>15</v>
      </c>
      <c r="D11738" s="8">
        <v>18</v>
      </c>
      <c r="E11738" s="8">
        <v>43</v>
      </c>
      <c r="F11738" s="8">
        <v>0</v>
      </c>
    </row>
    <row r="11739" spans="1:6">
      <c r="A11739" s="12">
        <v>41309.946064814816</v>
      </c>
      <c r="B11739" s="8">
        <v>153</v>
      </c>
      <c r="C11739" s="8">
        <v>15</v>
      </c>
      <c r="D11739" s="8">
        <v>18</v>
      </c>
      <c r="E11739" s="8">
        <v>43</v>
      </c>
      <c r="F11739" s="8">
        <v>0</v>
      </c>
    </row>
    <row r="11740" spans="1:6">
      <c r="A11740" s="13">
        <v>41309.965879629628</v>
      </c>
      <c r="B11740" s="8">
        <v>540</v>
      </c>
      <c r="C11740" s="8">
        <v>15</v>
      </c>
      <c r="D11740" s="8">
        <v>60</v>
      </c>
      <c r="E11740" s="8">
        <v>317</v>
      </c>
      <c r="F11740" s="8">
        <v>0</v>
      </c>
    </row>
    <row r="11741" spans="1:6">
      <c r="A11741" s="12">
        <v>41309.965879629628</v>
      </c>
      <c r="B11741" s="8">
        <v>540</v>
      </c>
      <c r="C11741" s="8">
        <v>15</v>
      </c>
      <c r="D11741" s="8">
        <v>60</v>
      </c>
      <c r="E11741" s="8">
        <v>317</v>
      </c>
      <c r="F11741" s="8">
        <v>0</v>
      </c>
    </row>
    <row r="11742" spans="1:6">
      <c r="A11742" s="13">
        <v>41309.993449074071</v>
      </c>
      <c r="B11742" s="8">
        <v>270</v>
      </c>
      <c r="C11742" s="8">
        <v>15</v>
      </c>
      <c r="D11742" s="8">
        <v>30</v>
      </c>
      <c r="E11742" s="8">
        <v>147</v>
      </c>
      <c r="F11742" s="8">
        <v>0</v>
      </c>
    </row>
    <row r="11743" spans="1:6">
      <c r="A11743" s="12">
        <v>41309.993449074071</v>
      </c>
      <c r="B11743" s="8">
        <v>270</v>
      </c>
      <c r="C11743" s="8">
        <v>15</v>
      </c>
      <c r="D11743" s="8">
        <v>30</v>
      </c>
      <c r="E11743" s="8">
        <v>147</v>
      </c>
      <c r="F11743" s="8">
        <v>0</v>
      </c>
    </row>
    <row r="11744" spans="1:6">
      <c r="A11744" s="13">
        <v>41310.304780092592</v>
      </c>
      <c r="B11744" s="8">
        <v>198</v>
      </c>
      <c r="C11744" s="8">
        <v>20</v>
      </c>
      <c r="D11744" s="8">
        <v>20</v>
      </c>
      <c r="E11744" s="8">
        <v>35</v>
      </c>
      <c r="F11744" s="8">
        <v>0</v>
      </c>
    </row>
    <row r="11745" spans="1:6">
      <c r="A11745" s="12">
        <v>41310.304780092592</v>
      </c>
      <c r="B11745" s="8">
        <v>198</v>
      </c>
      <c r="C11745" s="8">
        <v>20</v>
      </c>
      <c r="D11745" s="8">
        <v>20</v>
      </c>
      <c r="E11745" s="8">
        <v>35</v>
      </c>
      <c r="F11745" s="8">
        <v>0</v>
      </c>
    </row>
    <row r="11746" spans="1:6">
      <c r="A11746" s="13">
        <v>41310.398159722223</v>
      </c>
      <c r="B11746" s="8">
        <v>405</v>
      </c>
      <c r="C11746" s="8">
        <v>15</v>
      </c>
      <c r="D11746" s="8">
        <v>40</v>
      </c>
      <c r="E11746" s="8">
        <v>103</v>
      </c>
      <c r="F11746" s="8">
        <v>0</v>
      </c>
    </row>
    <row r="11747" spans="1:6">
      <c r="A11747" s="12">
        <v>41310.398159722223</v>
      </c>
      <c r="B11747" s="8">
        <v>405</v>
      </c>
      <c r="C11747" s="8">
        <v>15</v>
      </c>
      <c r="D11747" s="8">
        <v>40</v>
      </c>
      <c r="E11747" s="8">
        <v>103</v>
      </c>
      <c r="F11747" s="8">
        <v>0</v>
      </c>
    </row>
    <row r="11748" spans="1:6">
      <c r="A11748" s="13">
        <v>41310.509016203701</v>
      </c>
      <c r="B11748" s="8">
        <v>18</v>
      </c>
      <c r="C11748" s="8">
        <v>50</v>
      </c>
      <c r="D11748" s="8">
        <v>3</v>
      </c>
      <c r="E11748" s="8">
        <v>4</v>
      </c>
      <c r="F11748" s="8">
        <v>0</v>
      </c>
    </row>
    <row r="11749" spans="1:6">
      <c r="A11749" s="12">
        <v>41310.509016203701</v>
      </c>
      <c r="B11749" s="8">
        <v>18</v>
      </c>
      <c r="C11749" s="8">
        <v>50</v>
      </c>
      <c r="D11749" s="8">
        <v>3</v>
      </c>
      <c r="E11749" s="8">
        <v>4</v>
      </c>
      <c r="F11749" s="8">
        <v>0</v>
      </c>
    </row>
    <row r="11750" spans="1:6">
      <c r="A11750" s="13">
        <v>41310.509675925925</v>
      </c>
      <c r="B11750" s="8">
        <v>126</v>
      </c>
      <c r="C11750" s="8">
        <v>10</v>
      </c>
      <c r="D11750" s="8">
        <v>14</v>
      </c>
      <c r="E11750" s="8">
        <v>4</v>
      </c>
      <c r="F11750" s="8">
        <v>103.95</v>
      </c>
    </row>
    <row r="11751" spans="1:6">
      <c r="A11751" s="12">
        <v>41310.509675925925</v>
      </c>
      <c r="B11751" s="8">
        <v>126</v>
      </c>
      <c r="C11751" s="8">
        <v>10</v>
      </c>
      <c r="D11751" s="8">
        <v>14</v>
      </c>
      <c r="E11751" s="8">
        <v>4</v>
      </c>
      <c r="F11751" s="8">
        <v>103.95</v>
      </c>
    </row>
    <row r="11752" spans="1:6">
      <c r="A11752" s="13">
        <v>41310.542627314811</v>
      </c>
      <c r="B11752" s="8">
        <v>27</v>
      </c>
      <c r="C11752" s="8">
        <v>5</v>
      </c>
      <c r="D11752" s="8">
        <v>3</v>
      </c>
      <c r="E11752" s="8">
        <v>6</v>
      </c>
      <c r="F11752" s="8">
        <v>0</v>
      </c>
    </row>
    <row r="11753" spans="1:6">
      <c r="A11753" s="12">
        <v>41310.542627314811</v>
      </c>
      <c r="B11753" s="8">
        <v>27</v>
      </c>
      <c r="C11753" s="8">
        <v>5</v>
      </c>
      <c r="D11753" s="8">
        <v>3</v>
      </c>
      <c r="E11753" s="8">
        <v>6</v>
      </c>
      <c r="F11753" s="8">
        <v>0</v>
      </c>
    </row>
    <row r="11754" spans="1:6">
      <c r="A11754" s="13">
        <v>41310.677835648145</v>
      </c>
      <c r="B11754" s="8">
        <v>63</v>
      </c>
      <c r="C11754" s="8">
        <v>20</v>
      </c>
      <c r="D11754" s="8">
        <v>9</v>
      </c>
      <c r="E11754" s="8">
        <v>2</v>
      </c>
      <c r="F11754" s="8">
        <v>252</v>
      </c>
    </row>
    <row r="11755" spans="1:6">
      <c r="A11755" s="12">
        <v>41310.677835648145</v>
      </c>
      <c r="B11755" s="8">
        <v>63</v>
      </c>
      <c r="C11755" s="8">
        <v>20</v>
      </c>
      <c r="D11755" s="8">
        <v>9</v>
      </c>
      <c r="E11755" s="8">
        <v>2</v>
      </c>
      <c r="F11755" s="8">
        <v>252</v>
      </c>
    </row>
    <row r="11756" spans="1:6">
      <c r="A11756" s="13">
        <v>41310.692442129628</v>
      </c>
      <c r="B11756" s="8">
        <v>171</v>
      </c>
      <c r="C11756" s="8">
        <v>50</v>
      </c>
      <c r="D11756" s="8">
        <v>20</v>
      </c>
      <c r="E11756" s="8">
        <v>168</v>
      </c>
      <c r="F11756" s="8">
        <v>0</v>
      </c>
    </row>
    <row r="11757" spans="1:6">
      <c r="A11757" s="12">
        <v>41310.692442129628</v>
      </c>
      <c r="B11757" s="8">
        <v>171</v>
      </c>
      <c r="C11757" s="8">
        <v>50</v>
      </c>
      <c r="D11757" s="8">
        <v>20</v>
      </c>
      <c r="E11757" s="8">
        <v>168</v>
      </c>
      <c r="F11757" s="8">
        <v>0</v>
      </c>
    </row>
    <row r="11758" spans="1:6">
      <c r="A11758" s="13">
        <v>41310.837604166663</v>
      </c>
      <c r="B11758" s="8">
        <v>27</v>
      </c>
      <c r="C11758" s="8">
        <v>10</v>
      </c>
      <c r="D11758" s="8">
        <v>3</v>
      </c>
      <c r="E11758" s="8">
        <v>18</v>
      </c>
      <c r="F11758" s="8">
        <v>0</v>
      </c>
    </row>
    <row r="11759" spans="1:6">
      <c r="A11759" s="12">
        <v>41310.837604166663</v>
      </c>
      <c r="B11759" s="8">
        <v>27</v>
      </c>
      <c r="C11759" s="8">
        <v>10</v>
      </c>
      <c r="D11759" s="8">
        <v>3</v>
      </c>
      <c r="E11759" s="8">
        <v>18</v>
      </c>
      <c r="F11759" s="8">
        <v>0</v>
      </c>
    </row>
    <row r="11760" spans="1:6">
      <c r="A11760" s="13">
        <v>41310.871342592596</v>
      </c>
      <c r="B11760" s="8">
        <v>171</v>
      </c>
      <c r="C11760" s="8">
        <v>100</v>
      </c>
      <c r="D11760" s="8">
        <v>20</v>
      </c>
      <c r="E11760" s="8">
        <v>60</v>
      </c>
      <c r="F11760" s="8">
        <v>0</v>
      </c>
    </row>
    <row r="11761" spans="1:6">
      <c r="A11761" s="12">
        <v>41310.871342592596</v>
      </c>
      <c r="B11761" s="8">
        <v>171</v>
      </c>
      <c r="C11761" s="8">
        <v>100</v>
      </c>
      <c r="D11761" s="8">
        <v>20</v>
      </c>
      <c r="E11761" s="8">
        <v>60</v>
      </c>
      <c r="F11761" s="8">
        <v>0</v>
      </c>
    </row>
    <row r="11762" spans="1:6">
      <c r="A11762" s="13">
        <v>41310.877685185187</v>
      </c>
      <c r="B11762" s="8">
        <v>63</v>
      </c>
      <c r="C11762" s="8">
        <v>5</v>
      </c>
      <c r="D11762" s="8">
        <v>9</v>
      </c>
      <c r="E11762" s="8">
        <v>13</v>
      </c>
      <c r="F11762" s="8">
        <v>0</v>
      </c>
    </row>
    <row r="11763" spans="1:6">
      <c r="A11763" s="12">
        <v>41310.877685185187</v>
      </c>
      <c r="B11763" s="8">
        <v>63</v>
      </c>
      <c r="C11763" s="8">
        <v>5</v>
      </c>
      <c r="D11763" s="8">
        <v>9</v>
      </c>
      <c r="E11763" s="8">
        <v>13</v>
      </c>
      <c r="F11763" s="8">
        <v>0</v>
      </c>
    </row>
    <row r="11764" spans="1:6">
      <c r="A11764" s="13">
        <v>41310.881828703707</v>
      </c>
      <c r="B11764" s="8">
        <v>99</v>
      </c>
      <c r="C11764" s="8">
        <v>5</v>
      </c>
      <c r="D11764" s="8">
        <v>11</v>
      </c>
      <c r="E11764" s="8">
        <v>48</v>
      </c>
      <c r="F11764" s="8">
        <v>0</v>
      </c>
    </row>
    <row r="11765" spans="1:6">
      <c r="A11765" s="12">
        <v>41310.881828703707</v>
      </c>
      <c r="B11765" s="8">
        <v>99</v>
      </c>
      <c r="C11765" s="8">
        <v>5</v>
      </c>
      <c r="D11765" s="8">
        <v>11</v>
      </c>
      <c r="E11765" s="8">
        <v>48</v>
      </c>
      <c r="F11765" s="8">
        <v>0</v>
      </c>
    </row>
    <row r="11766" spans="1:6">
      <c r="A11766" s="13">
        <v>41310.892002314817</v>
      </c>
      <c r="B11766" s="8">
        <v>135</v>
      </c>
      <c r="C11766" s="8">
        <v>20</v>
      </c>
      <c r="D11766" s="8">
        <v>18</v>
      </c>
      <c r="E11766" s="8">
        <v>119</v>
      </c>
      <c r="F11766" s="8">
        <v>0</v>
      </c>
    </row>
    <row r="11767" spans="1:6">
      <c r="A11767" s="12">
        <v>41310.892002314817</v>
      </c>
      <c r="B11767" s="8">
        <v>135</v>
      </c>
      <c r="C11767" s="8">
        <v>20</v>
      </c>
      <c r="D11767" s="8">
        <v>18</v>
      </c>
      <c r="E11767" s="8">
        <v>119</v>
      </c>
      <c r="F11767" s="8">
        <v>0</v>
      </c>
    </row>
    <row r="11768" spans="1:6">
      <c r="A11768" s="13">
        <v>41311.304502314815</v>
      </c>
      <c r="B11768" s="8">
        <v>117</v>
      </c>
      <c r="C11768" s="8">
        <v>5</v>
      </c>
      <c r="D11768" s="8">
        <v>14</v>
      </c>
      <c r="E11768" s="8">
        <v>117</v>
      </c>
      <c r="F11768" s="8">
        <v>0</v>
      </c>
    </row>
    <row r="11769" spans="1:6">
      <c r="A11769" s="12">
        <v>41311.304502314815</v>
      </c>
      <c r="B11769" s="8">
        <v>117</v>
      </c>
      <c r="C11769" s="8">
        <v>5</v>
      </c>
      <c r="D11769" s="8">
        <v>14</v>
      </c>
      <c r="E11769" s="8">
        <v>117</v>
      </c>
      <c r="F11769" s="8">
        <v>0</v>
      </c>
    </row>
    <row r="11770" spans="1:6">
      <c r="A11770" s="13">
        <v>41311.663414351853</v>
      </c>
      <c r="B11770" s="8">
        <v>360</v>
      </c>
      <c r="C11770" s="8">
        <v>15</v>
      </c>
      <c r="D11770" s="8">
        <v>30</v>
      </c>
      <c r="E11770" s="8">
        <v>279</v>
      </c>
      <c r="F11770" s="8">
        <v>0</v>
      </c>
    </row>
    <row r="11771" spans="1:6">
      <c r="A11771" s="12">
        <v>41311.663414351853</v>
      </c>
      <c r="B11771" s="8">
        <v>360</v>
      </c>
      <c r="C11771" s="8">
        <v>15</v>
      </c>
      <c r="D11771" s="8">
        <v>30</v>
      </c>
      <c r="E11771" s="8">
        <v>279</v>
      </c>
      <c r="F11771" s="8">
        <v>0</v>
      </c>
    </row>
    <row r="11772" spans="1:6">
      <c r="A11772" s="13">
        <v>41311.690462962964</v>
      </c>
      <c r="B11772" s="8">
        <v>126</v>
      </c>
      <c r="C11772" s="8">
        <v>50</v>
      </c>
      <c r="D11772" s="8">
        <v>14</v>
      </c>
      <c r="E11772" s="8">
        <v>13</v>
      </c>
      <c r="F11772" s="8">
        <v>100.8</v>
      </c>
    </row>
    <row r="11773" spans="1:6">
      <c r="A11773" s="12">
        <v>41311.690462962964</v>
      </c>
      <c r="B11773" s="8">
        <v>126</v>
      </c>
      <c r="C11773" s="8">
        <v>50</v>
      </c>
      <c r="D11773" s="8">
        <v>14</v>
      </c>
      <c r="E11773" s="8">
        <v>13</v>
      </c>
      <c r="F11773" s="8">
        <v>100.8</v>
      </c>
    </row>
    <row r="11774" spans="1:6">
      <c r="A11774" s="13">
        <v>41311.799513888887</v>
      </c>
      <c r="B11774" s="8">
        <v>54</v>
      </c>
      <c r="C11774" s="8">
        <v>50</v>
      </c>
      <c r="D11774" s="8">
        <v>6</v>
      </c>
      <c r="E11774" s="8">
        <v>51</v>
      </c>
      <c r="F11774" s="8">
        <v>0</v>
      </c>
    </row>
    <row r="11775" spans="1:6">
      <c r="A11775" s="12">
        <v>41311.799513888887</v>
      </c>
      <c r="B11775" s="8">
        <v>54</v>
      </c>
      <c r="C11775" s="8">
        <v>50</v>
      </c>
      <c r="D11775" s="8">
        <v>6</v>
      </c>
      <c r="E11775" s="8">
        <v>51</v>
      </c>
      <c r="F11775" s="8">
        <v>0</v>
      </c>
    </row>
    <row r="11776" spans="1:6">
      <c r="A11776" s="13">
        <v>41311.804212962961</v>
      </c>
      <c r="B11776" s="8">
        <v>54</v>
      </c>
      <c r="C11776" s="8">
        <v>50</v>
      </c>
      <c r="D11776" s="8">
        <v>6</v>
      </c>
      <c r="E11776" s="8">
        <v>52</v>
      </c>
      <c r="F11776" s="8">
        <v>0</v>
      </c>
    </row>
    <row r="11777" spans="1:6">
      <c r="A11777" s="12">
        <v>41311.804212962961</v>
      </c>
      <c r="B11777" s="8">
        <v>54</v>
      </c>
      <c r="C11777" s="8">
        <v>50</v>
      </c>
      <c r="D11777" s="8">
        <v>6</v>
      </c>
      <c r="E11777" s="8">
        <v>52</v>
      </c>
      <c r="F11777" s="8">
        <v>0</v>
      </c>
    </row>
    <row r="11778" spans="1:6">
      <c r="A11778" s="13">
        <v>41311.827708333331</v>
      </c>
      <c r="B11778" s="8">
        <v>81</v>
      </c>
      <c r="C11778" s="8">
        <v>50</v>
      </c>
      <c r="D11778" s="8">
        <v>10</v>
      </c>
      <c r="E11778" s="8">
        <v>19</v>
      </c>
      <c r="F11778" s="8">
        <v>0</v>
      </c>
    </row>
    <row r="11779" spans="1:6">
      <c r="A11779" s="12">
        <v>41311.827708333331</v>
      </c>
      <c r="B11779" s="8">
        <v>81</v>
      </c>
      <c r="C11779" s="8">
        <v>50</v>
      </c>
      <c r="D11779" s="8">
        <v>10</v>
      </c>
      <c r="E11779" s="8">
        <v>19</v>
      </c>
      <c r="F11779" s="8">
        <v>0</v>
      </c>
    </row>
    <row r="11780" spans="1:6">
      <c r="A11780" s="13">
        <v>41311.834791666668</v>
      </c>
      <c r="B11780" s="8">
        <v>81</v>
      </c>
      <c r="C11780" s="8">
        <v>5</v>
      </c>
      <c r="D11780" s="8">
        <v>10</v>
      </c>
      <c r="E11780" s="8">
        <v>75</v>
      </c>
      <c r="F11780" s="8">
        <v>0</v>
      </c>
    </row>
    <row r="11781" spans="1:6">
      <c r="A11781" s="12">
        <v>41311.834791666668</v>
      </c>
      <c r="B11781" s="8">
        <v>81</v>
      </c>
      <c r="C11781" s="8">
        <v>5</v>
      </c>
      <c r="D11781" s="8">
        <v>10</v>
      </c>
      <c r="E11781" s="8">
        <v>75</v>
      </c>
      <c r="F11781" s="8">
        <v>0</v>
      </c>
    </row>
    <row r="11782" spans="1:6">
      <c r="A11782" s="13">
        <v>41311.859016203707</v>
      </c>
      <c r="B11782" s="8">
        <v>108</v>
      </c>
      <c r="C11782" s="8">
        <v>5</v>
      </c>
      <c r="D11782" s="8">
        <v>14</v>
      </c>
      <c r="E11782" s="8">
        <v>94</v>
      </c>
      <c r="F11782" s="8">
        <v>0</v>
      </c>
    </row>
    <row r="11783" spans="1:6">
      <c r="A11783" s="12">
        <v>41311.859016203707</v>
      </c>
      <c r="B11783" s="8">
        <v>108</v>
      </c>
      <c r="C11783" s="8">
        <v>5</v>
      </c>
      <c r="D11783" s="8">
        <v>14</v>
      </c>
      <c r="E11783" s="8">
        <v>94</v>
      </c>
      <c r="F11783" s="8">
        <v>0</v>
      </c>
    </row>
    <row r="11784" spans="1:6">
      <c r="A11784" s="13">
        <v>41311.893379629626</v>
      </c>
      <c r="B11784" s="8">
        <v>99</v>
      </c>
      <c r="C11784" s="8">
        <v>10</v>
      </c>
      <c r="D11784" s="8">
        <v>11</v>
      </c>
      <c r="E11784" s="8">
        <v>69</v>
      </c>
      <c r="F11784" s="8">
        <v>0</v>
      </c>
    </row>
    <row r="11785" spans="1:6">
      <c r="A11785" s="12">
        <v>41311.893379629626</v>
      </c>
      <c r="B11785" s="8">
        <v>99</v>
      </c>
      <c r="C11785" s="8">
        <v>10</v>
      </c>
      <c r="D11785" s="8">
        <v>11</v>
      </c>
      <c r="E11785" s="8">
        <v>69</v>
      </c>
      <c r="F11785" s="8">
        <v>0</v>
      </c>
    </row>
    <row r="11786" spans="1:6">
      <c r="A11786" s="13">
        <v>41311.898553240739</v>
      </c>
      <c r="B11786" s="8">
        <v>162</v>
      </c>
      <c r="C11786" s="8">
        <v>15</v>
      </c>
      <c r="D11786" s="8">
        <v>18</v>
      </c>
      <c r="E11786" s="8">
        <v>57</v>
      </c>
      <c r="F11786" s="8">
        <v>0</v>
      </c>
    </row>
    <row r="11787" spans="1:6">
      <c r="A11787" s="12">
        <v>41311.898553240739</v>
      </c>
      <c r="B11787" s="8">
        <v>162</v>
      </c>
      <c r="C11787" s="8">
        <v>15</v>
      </c>
      <c r="D11787" s="8">
        <v>18</v>
      </c>
      <c r="E11787" s="8">
        <v>57</v>
      </c>
      <c r="F11787" s="8">
        <v>0</v>
      </c>
    </row>
    <row r="11788" spans="1:6">
      <c r="A11788" s="13">
        <v>41311.988159722219</v>
      </c>
      <c r="B11788" s="8">
        <v>135</v>
      </c>
      <c r="C11788" s="8">
        <v>100</v>
      </c>
      <c r="D11788" s="8">
        <v>17</v>
      </c>
      <c r="E11788" s="8">
        <v>25</v>
      </c>
      <c r="F11788" s="8">
        <v>0</v>
      </c>
    </row>
    <row r="11789" spans="1:6">
      <c r="A11789" s="12">
        <v>41311.988159722219</v>
      </c>
      <c r="B11789" s="8">
        <v>135</v>
      </c>
      <c r="C11789" s="8">
        <v>100</v>
      </c>
      <c r="D11789" s="8">
        <v>17</v>
      </c>
      <c r="E11789" s="8">
        <v>25</v>
      </c>
      <c r="F11789" s="8">
        <v>0</v>
      </c>
    </row>
    <row r="11790" spans="1:6">
      <c r="A11790" s="13">
        <v>41312.405405092592</v>
      </c>
      <c r="B11790" s="8">
        <v>54</v>
      </c>
      <c r="C11790" s="8">
        <v>100</v>
      </c>
      <c r="D11790" s="8">
        <v>6</v>
      </c>
      <c r="E11790" s="8">
        <v>33</v>
      </c>
      <c r="F11790" s="8">
        <v>0</v>
      </c>
    </row>
    <row r="11791" spans="1:6">
      <c r="A11791" s="12">
        <v>41312.405405092592</v>
      </c>
      <c r="B11791" s="8">
        <v>54</v>
      </c>
      <c r="C11791" s="8">
        <v>100</v>
      </c>
      <c r="D11791" s="8">
        <v>6</v>
      </c>
      <c r="E11791" s="8">
        <v>33</v>
      </c>
      <c r="F11791" s="8">
        <v>0</v>
      </c>
    </row>
    <row r="11792" spans="1:6">
      <c r="A11792" s="13">
        <v>41312.411006944443</v>
      </c>
      <c r="B11792" s="8">
        <v>90</v>
      </c>
      <c r="C11792" s="8">
        <v>15</v>
      </c>
      <c r="D11792" s="8">
        <v>11</v>
      </c>
      <c r="E11792" s="8">
        <v>72</v>
      </c>
      <c r="F11792" s="8">
        <v>0</v>
      </c>
    </row>
    <row r="11793" spans="1:6">
      <c r="A11793" s="12">
        <v>41312.411006944443</v>
      </c>
      <c r="B11793" s="8">
        <v>90</v>
      </c>
      <c r="C11793" s="8">
        <v>15</v>
      </c>
      <c r="D11793" s="8">
        <v>11</v>
      </c>
      <c r="E11793" s="8">
        <v>72</v>
      </c>
      <c r="F11793" s="8">
        <v>0</v>
      </c>
    </row>
    <row r="11794" spans="1:6">
      <c r="A11794" s="13">
        <v>41312.678252314814</v>
      </c>
      <c r="B11794" s="8">
        <v>99</v>
      </c>
      <c r="C11794" s="8">
        <v>20</v>
      </c>
      <c r="D11794" s="8">
        <v>11</v>
      </c>
      <c r="E11794" s="8">
        <v>37</v>
      </c>
      <c r="F11794" s="8">
        <v>0</v>
      </c>
    </row>
    <row r="11795" spans="1:6">
      <c r="A11795" s="12">
        <v>41312.678252314814</v>
      </c>
      <c r="B11795" s="8">
        <v>99</v>
      </c>
      <c r="C11795" s="8">
        <v>20</v>
      </c>
      <c r="D11795" s="8">
        <v>11</v>
      </c>
      <c r="E11795" s="8">
        <v>37</v>
      </c>
      <c r="F11795" s="8">
        <v>0</v>
      </c>
    </row>
    <row r="11796" spans="1:6">
      <c r="A11796" s="13">
        <v>41312.691168981481</v>
      </c>
      <c r="B11796" s="8">
        <v>18</v>
      </c>
      <c r="C11796" s="8">
        <v>10</v>
      </c>
      <c r="D11796" s="8">
        <v>3</v>
      </c>
      <c r="E11796" s="8">
        <v>7</v>
      </c>
      <c r="F11796" s="8">
        <v>0</v>
      </c>
    </row>
    <row r="11797" spans="1:6">
      <c r="A11797" s="12">
        <v>41312.691168981481</v>
      </c>
      <c r="B11797" s="8">
        <v>18</v>
      </c>
      <c r="C11797" s="8">
        <v>10</v>
      </c>
      <c r="D11797" s="8">
        <v>3</v>
      </c>
      <c r="E11797" s="8">
        <v>7</v>
      </c>
      <c r="F11797" s="8">
        <v>0</v>
      </c>
    </row>
    <row r="11798" spans="1:6">
      <c r="A11798" s="13">
        <v>41312.717164351852</v>
      </c>
      <c r="B11798" s="8">
        <v>126</v>
      </c>
      <c r="C11798" s="8">
        <v>10</v>
      </c>
      <c r="D11798" s="8">
        <v>14</v>
      </c>
      <c r="E11798" s="8">
        <v>37</v>
      </c>
      <c r="F11798" s="8">
        <v>0</v>
      </c>
    </row>
    <row r="11799" spans="1:6">
      <c r="A11799" s="12">
        <v>41312.717164351852</v>
      </c>
      <c r="B11799" s="8">
        <v>126</v>
      </c>
      <c r="C11799" s="8">
        <v>10</v>
      </c>
      <c r="D11799" s="8">
        <v>14</v>
      </c>
      <c r="E11799" s="8">
        <v>37</v>
      </c>
      <c r="F11799" s="8">
        <v>0</v>
      </c>
    </row>
    <row r="11800" spans="1:6">
      <c r="A11800" s="13">
        <v>41312.725289351853</v>
      </c>
      <c r="B11800" s="8">
        <v>171</v>
      </c>
      <c r="C11800" s="8">
        <v>10</v>
      </c>
      <c r="D11800" s="8">
        <v>20</v>
      </c>
      <c r="E11800" s="8">
        <v>82</v>
      </c>
      <c r="F11800" s="8">
        <v>0</v>
      </c>
    </row>
    <row r="11801" spans="1:6">
      <c r="A11801" s="12">
        <v>41312.725289351853</v>
      </c>
      <c r="B11801" s="8">
        <v>171</v>
      </c>
      <c r="C11801" s="8">
        <v>10</v>
      </c>
      <c r="D11801" s="8">
        <v>20</v>
      </c>
      <c r="E11801" s="8">
        <v>82</v>
      </c>
      <c r="F11801" s="8">
        <v>0</v>
      </c>
    </row>
    <row r="11802" spans="1:6">
      <c r="A11802" s="13">
        <v>41312.739490740743</v>
      </c>
      <c r="B11802" s="8">
        <v>162</v>
      </c>
      <c r="C11802" s="8">
        <v>50</v>
      </c>
      <c r="D11802" s="8">
        <v>18</v>
      </c>
      <c r="E11802" s="8">
        <v>39</v>
      </c>
      <c r="F11802" s="8">
        <v>0</v>
      </c>
    </row>
    <row r="11803" spans="1:6">
      <c r="A11803" s="12">
        <v>41312.739490740743</v>
      </c>
      <c r="B11803" s="8">
        <v>162</v>
      </c>
      <c r="C11803" s="8">
        <v>50</v>
      </c>
      <c r="D11803" s="8">
        <v>18</v>
      </c>
      <c r="E11803" s="8">
        <v>39</v>
      </c>
      <c r="F11803" s="8">
        <v>0</v>
      </c>
    </row>
    <row r="11804" spans="1:6">
      <c r="A11804" s="13">
        <v>41312.800717592596</v>
      </c>
      <c r="B11804" s="8">
        <v>117</v>
      </c>
      <c r="C11804" s="8">
        <v>100</v>
      </c>
      <c r="D11804" s="8">
        <v>14</v>
      </c>
      <c r="E11804" s="8">
        <v>28</v>
      </c>
      <c r="F11804" s="8">
        <v>0</v>
      </c>
    </row>
    <row r="11805" spans="1:6">
      <c r="A11805" s="12">
        <v>41312.800717592596</v>
      </c>
      <c r="B11805" s="8">
        <v>117</v>
      </c>
      <c r="C11805" s="8">
        <v>100</v>
      </c>
      <c r="D11805" s="8">
        <v>14</v>
      </c>
      <c r="E11805" s="8">
        <v>28</v>
      </c>
      <c r="F11805" s="8">
        <v>0</v>
      </c>
    </row>
    <row r="11806" spans="1:6">
      <c r="A11806" s="13">
        <v>41312.903773148151</v>
      </c>
      <c r="B11806" s="8">
        <v>171</v>
      </c>
      <c r="C11806" s="8">
        <v>20</v>
      </c>
      <c r="D11806" s="8">
        <v>20</v>
      </c>
      <c r="E11806" s="8">
        <v>80</v>
      </c>
      <c r="F11806" s="8">
        <v>0</v>
      </c>
    </row>
    <row r="11807" spans="1:6">
      <c r="A11807" s="12">
        <v>41312.903773148151</v>
      </c>
      <c r="B11807" s="8">
        <v>171</v>
      </c>
      <c r="C11807" s="8">
        <v>20</v>
      </c>
      <c r="D11807" s="8">
        <v>20</v>
      </c>
      <c r="E11807" s="8">
        <v>80</v>
      </c>
      <c r="F11807" s="8">
        <v>0</v>
      </c>
    </row>
    <row r="11808" spans="1:6">
      <c r="A11808" s="13">
        <v>41312.936099537037</v>
      </c>
      <c r="B11808" s="8">
        <v>99</v>
      </c>
      <c r="C11808" s="8">
        <v>15</v>
      </c>
      <c r="D11808" s="8">
        <v>11</v>
      </c>
      <c r="E11808" s="8">
        <v>44</v>
      </c>
      <c r="F11808" s="8">
        <v>0</v>
      </c>
    </row>
    <row r="11809" spans="1:6">
      <c r="A11809" s="12">
        <v>41312.936099537037</v>
      </c>
      <c r="B11809" s="8">
        <v>99</v>
      </c>
      <c r="C11809" s="8">
        <v>15</v>
      </c>
      <c r="D11809" s="8">
        <v>11</v>
      </c>
      <c r="E11809" s="8">
        <v>44</v>
      </c>
      <c r="F11809" s="8">
        <v>0</v>
      </c>
    </row>
    <row r="11810" spans="1:6">
      <c r="A11810" s="13">
        <v>41312.939143518517</v>
      </c>
      <c r="B11810" s="8">
        <v>198</v>
      </c>
      <c r="C11810" s="8">
        <v>15</v>
      </c>
      <c r="D11810" s="8">
        <v>20</v>
      </c>
      <c r="E11810" s="8">
        <v>27</v>
      </c>
      <c r="F11810" s="8">
        <v>18.93</v>
      </c>
    </row>
    <row r="11811" spans="1:6">
      <c r="A11811" s="12">
        <v>41312.939143518517</v>
      </c>
      <c r="B11811" s="8">
        <v>198</v>
      </c>
      <c r="C11811" s="8">
        <v>15</v>
      </c>
      <c r="D11811" s="8">
        <v>20</v>
      </c>
      <c r="E11811" s="8">
        <v>27</v>
      </c>
      <c r="F11811" s="8">
        <v>18.93</v>
      </c>
    </row>
    <row r="11812" spans="1:6">
      <c r="A11812" s="13">
        <v>41313.317754629628</v>
      </c>
      <c r="B11812" s="8">
        <v>99</v>
      </c>
      <c r="C11812" s="8">
        <v>100</v>
      </c>
      <c r="D11812" s="8">
        <v>11</v>
      </c>
      <c r="E11812" s="8">
        <v>88</v>
      </c>
      <c r="F11812" s="8">
        <v>0</v>
      </c>
    </row>
    <row r="11813" spans="1:6">
      <c r="A11813" s="12">
        <v>41313.317754629628</v>
      </c>
      <c r="B11813" s="8">
        <v>99</v>
      </c>
      <c r="C11813" s="8">
        <v>100</v>
      </c>
      <c r="D11813" s="8">
        <v>11</v>
      </c>
      <c r="E11813" s="8">
        <v>88</v>
      </c>
      <c r="F11813" s="8">
        <v>0</v>
      </c>
    </row>
    <row r="11814" spans="1:6">
      <c r="A11814" s="13">
        <v>41313.402569444443</v>
      </c>
      <c r="B11814" s="8">
        <v>90</v>
      </c>
      <c r="C11814" s="8">
        <v>50</v>
      </c>
      <c r="D11814" s="8">
        <v>11</v>
      </c>
      <c r="E11814" s="8">
        <v>45</v>
      </c>
      <c r="F11814" s="8">
        <v>0</v>
      </c>
    </row>
    <row r="11815" spans="1:6">
      <c r="A11815" s="12">
        <v>41313.402569444443</v>
      </c>
      <c r="B11815" s="8">
        <v>90</v>
      </c>
      <c r="C11815" s="8">
        <v>50</v>
      </c>
      <c r="D11815" s="8">
        <v>11</v>
      </c>
      <c r="E11815" s="8">
        <v>45</v>
      </c>
      <c r="F11815" s="8">
        <v>0</v>
      </c>
    </row>
    <row r="11816" spans="1:6">
      <c r="A11816" s="13">
        <v>41313.403229166666</v>
      </c>
      <c r="B11816" s="8">
        <v>36</v>
      </c>
      <c r="C11816" s="8">
        <v>50</v>
      </c>
      <c r="D11816" s="8">
        <v>6</v>
      </c>
      <c r="E11816" s="8">
        <v>35</v>
      </c>
      <c r="F11816" s="8">
        <v>0</v>
      </c>
    </row>
    <row r="11817" spans="1:6">
      <c r="A11817" s="12">
        <v>41313.403229166666</v>
      </c>
      <c r="B11817" s="8">
        <v>36</v>
      </c>
      <c r="C11817" s="8">
        <v>50</v>
      </c>
      <c r="D11817" s="8">
        <v>6</v>
      </c>
      <c r="E11817" s="8">
        <v>35</v>
      </c>
      <c r="F11817" s="8">
        <v>0</v>
      </c>
    </row>
    <row r="11818" spans="1:6">
      <c r="A11818" s="13">
        <v>41313.532071759262</v>
      </c>
      <c r="B11818" s="8">
        <v>135</v>
      </c>
      <c r="C11818" s="8">
        <v>50</v>
      </c>
      <c r="D11818" s="8">
        <v>18</v>
      </c>
      <c r="E11818" s="8">
        <v>37</v>
      </c>
      <c r="F11818" s="8">
        <v>0</v>
      </c>
    </row>
    <row r="11819" spans="1:6">
      <c r="A11819" s="12">
        <v>41313.532071759262</v>
      </c>
      <c r="B11819" s="8">
        <v>135</v>
      </c>
      <c r="C11819" s="8">
        <v>50</v>
      </c>
      <c r="D11819" s="8">
        <v>18</v>
      </c>
      <c r="E11819" s="8">
        <v>37</v>
      </c>
      <c r="F11819" s="8">
        <v>0</v>
      </c>
    </row>
    <row r="11820" spans="1:6">
      <c r="A11820" s="13">
        <v>41313.566307870373</v>
      </c>
      <c r="B11820" s="8">
        <v>54</v>
      </c>
      <c r="C11820" s="8">
        <v>15</v>
      </c>
      <c r="D11820" s="8">
        <v>6</v>
      </c>
      <c r="E11820" s="8">
        <v>38</v>
      </c>
      <c r="F11820" s="8">
        <v>0</v>
      </c>
    </row>
    <row r="11821" spans="1:6">
      <c r="A11821" s="12">
        <v>41313.566307870373</v>
      </c>
      <c r="B11821" s="8">
        <v>54</v>
      </c>
      <c r="C11821" s="8">
        <v>15</v>
      </c>
      <c r="D11821" s="8">
        <v>6</v>
      </c>
      <c r="E11821" s="8">
        <v>38</v>
      </c>
      <c r="F11821" s="8">
        <v>0</v>
      </c>
    </row>
    <row r="11822" spans="1:6">
      <c r="A11822" s="13">
        <v>41313.603773148148</v>
      </c>
      <c r="B11822" s="8">
        <v>27</v>
      </c>
      <c r="C11822" s="8">
        <v>5</v>
      </c>
      <c r="D11822" s="8">
        <v>3</v>
      </c>
      <c r="E11822" s="8">
        <v>4</v>
      </c>
      <c r="F11822" s="8">
        <v>0</v>
      </c>
    </row>
    <row r="11823" spans="1:6">
      <c r="A11823" s="12">
        <v>41313.603773148148</v>
      </c>
      <c r="B11823" s="8">
        <v>27</v>
      </c>
      <c r="C11823" s="8">
        <v>5</v>
      </c>
      <c r="D11823" s="8">
        <v>3</v>
      </c>
      <c r="E11823" s="8">
        <v>4</v>
      </c>
      <c r="F11823" s="8">
        <v>0</v>
      </c>
    </row>
    <row r="11824" spans="1:6">
      <c r="A11824" s="13">
        <v>41313.631516203706</v>
      </c>
      <c r="B11824" s="8">
        <v>270</v>
      </c>
      <c r="C11824" s="8">
        <v>5</v>
      </c>
      <c r="D11824" s="8">
        <v>30</v>
      </c>
      <c r="E11824" s="8">
        <v>90</v>
      </c>
      <c r="F11824" s="8">
        <v>0</v>
      </c>
    </row>
    <row r="11825" spans="1:6">
      <c r="A11825" s="12">
        <v>41313.631516203706</v>
      </c>
      <c r="B11825" s="8">
        <v>270</v>
      </c>
      <c r="C11825" s="8">
        <v>5</v>
      </c>
      <c r="D11825" s="8">
        <v>30</v>
      </c>
      <c r="E11825" s="8">
        <v>90</v>
      </c>
      <c r="F11825" s="8">
        <v>0</v>
      </c>
    </row>
    <row r="11826" spans="1:6">
      <c r="A11826" s="13">
        <v>41313.670312499999</v>
      </c>
      <c r="B11826" s="8">
        <v>135</v>
      </c>
      <c r="C11826" s="8">
        <v>20</v>
      </c>
      <c r="D11826" s="8">
        <v>18</v>
      </c>
      <c r="E11826" s="8">
        <v>60</v>
      </c>
      <c r="F11826" s="8">
        <v>0</v>
      </c>
    </row>
    <row r="11827" spans="1:6">
      <c r="A11827" s="12">
        <v>41313.670312499999</v>
      </c>
      <c r="B11827" s="8">
        <v>135</v>
      </c>
      <c r="C11827" s="8">
        <v>20</v>
      </c>
      <c r="D11827" s="8">
        <v>18</v>
      </c>
      <c r="E11827" s="8">
        <v>60</v>
      </c>
      <c r="F11827" s="8">
        <v>0</v>
      </c>
    </row>
    <row r="11828" spans="1:6">
      <c r="A11828" s="13">
        <v>41313.711956018517</v>
      </c>
      <c r="B11828" s="8">
        <v>405</v>
      </c>
      <c r="C11828" s="8">
        <v>50</v>
      </c>
      <c r="D11828" s="8">
        <v>40</v>
      </c>
      <c r="E11828" s="8">
        <v>144</v>
      </c>
      <c r="F11828" s="8">
        <v>0</v>
      </c>
    </row>
    <row r="11829" spans="1:6">
      <c r="A11829" s="12">
        <v>41313.711956018517</v>
      </c>
      <c r="B11829" s="8">
        <v>405</v>
      </c>
      <c r="C11829" s="8">
        <v>50</v>
      </c>
      <c r="D11829" s="8">
        <v>40</v>
      </c>
      <c r="E11829" s="8">
        <v>144</v>
      </c>
      <c r="F11829" s="8">
        <v>0</v>
      </c>
    </row>
    <row r="11830" spans="1:6">
      <c r="A11830" s="13">
        <v>41313.754710648151</v>
      </c>
      <c r="B11830" s="8">
        <v>171</v>
      </c>
      <c r="C11830" s="8">
        <v>100</v>
      </c>
      <c r="D11830" s="8">
        <v>20</v>
      </c>
      <c r="E11830" s="8">
        <v>129</v>
      </c>
      <c r="F11830" s="8">
        <v>0</v>
      </c>
    </row>
    <row r="11831" spans="1:6">
      <c r="A11831" s="12">
        <v>41313.754710648151</v>
      </c>
      <c r="B11831" s="8">
        <v>171</v>
      </c>
      <c r="C11831" s="8">
        <v>100</v>
      </c>
      <c r="D11831" s="8">
        <v>20</v>
      </c>
      <c r="E11831" s="8">
        <v>129</v>
      </c>
      <c r="F11831" s="8">
        <v>0</v>
      </c>
    </row>
    <row r="11832" spans="1:6">
      <c r="A11832" s="13">
        <v>41313.802511574075</v>
      </c>
      <c r="B11832" s="8">
        <v>54</v>
      </c>
      <c r="C11832" s="8">
        <v>5</v>
      </c>
      <c r="D11832" s="8">
        <v>6</v>
      </c>
      <c r="E11832" s="8">
        <v>13</v>
      </c>
      <c r="F11832" s="8">
        <v>0</v>
      </c>
    </row>
    <row r="11833" spans="1:6">
      <c r="A11833" s="12">
        <v>41313.802511574075</v>
      </c>
      <c r="B11833" s="8">
        <v>54</v>
      </c>
      <c r="C11833" s="8">
        <v>5</v>
      </c>
      <c r="D11833" s="8">
        <v>6</v>
      </c>
      <c r="E11833" s="8">
        <v>13</v>
      </c>
      <c r="F11833" s="8">
        <v>0</v>
      </c>
    </row>
    <row r="11834" spans="1:6">
      <c r="A11834" s="13">
        <v>41313.807118055556</v>
      </c>
      <c r="B11834" s="8">
        <v>117</v>
      </c>
      <c r="C11834" s="8">
        <v>20</v>
      </c>
      <c r="D11834" s="8">
        <v>14</v>
      </c>
      <c r="E11834" s="8">
        <v>89</v>
      </c>
      <c r="F11834" s="8">
        <v>0</v>
      </c>
    </row>
    <row r="11835" spans="1:6">
      <c r="A11835" s="12">
        <v>41313.807118055556</v>
      </c>
      <c r="B11835" s="8">
        <v>117</v>
      </c>
      <c r="C11835" s="8">
        <v>20</v>
      </c>
      <c r="D11835" s="8">
        <v>14</v>
      </c>
      <c r="E11835" s="8">
        <v>89</v>
      </c>
      <c r="F11835" s="8">
        <v>0</v>
      </c>
    </row>
    <row r="11836" spans="1:6">
      <c r="A11836" s="13">
        <v>41313.898125</v>
      </c>
      <c r="B11836" s="8">
        <v>171</v>
      </c>
      <c r="C11836" s="8">
        <v>5</v>
      </c>
      <c r="D11836" s="8">
        <v>20</v>
      </c>
      <c r="E11836" s="8">
        <v>77</v>
      </c>
      <c r="F11836" s="8">
        <v>0</v>
      </c>
    </row>
    <row r="11837" spans="1:6">
      <c r="A11837" s="12">
        <v>41313.898125</v>
      </c>
      <c r="B11837" s="8">
        <v>171</v>
      </c>
      <c r="C11837" s="8">
        <v>5</v>
      </c>
      <c r="D11837" s="8">
        <v>20</v>
      </c>
      <c r="E11837" s="8">
        <v>77</v>
      </c>
      <c r="F11837" s="8">
        <v>0</v>
      </c>
    </row>
    <row r="11838" spans="1:6">
      <c r="A11838" s="13">
        <v>41313.908831018518</v>
      </c>
      <c r="B11838" s="8">
        <v>36</v>
      </c>
      <c r="C11838" s="8">
        <v>10</v>
      </c>
      <c r="D11838" s="8">
        <v>6</v>
      </c>
      <c r="E11838" s="8">
        <v>5</v>
      </c>
      <c r="F11838" s="8">
        <v>28.8</v>
      </c>
    </row>
    <row r="11839" spans="1:6">
      <c r="A11839" s="12">
        <v>41313.908831018518</v>
      </c>
      <c r="B11839" s="8">
        <v>36</v>
      </c>
      <c r="C11839" s="8">
        <v>10</v>
      </c>
      <c r="D11839" s="8">
        <v>6</v>
      </c>
      <c r="E11839" s="8">
        <v>5</v>
      </c>
      <c r="F11839" s="8">
        <v>28.8</v>
      </c>
    </row>
    <row r="11840" spans="1:6">
      <c r="A11840" s="13">
        <v>41313.932291666664</v>
      </c>
      <c r="B11840" s="8">
        <v>135</v>
      </c>
      <c r="C11840" s="8">
        <v>50</v>
      </c>
      <c r="D11840" s="8">
        <v>18</v>
      </c>
      <c r="E11840" s="8">
        <v>80</v>
      </c>
      <c r="F11840" s="8">
        <v>0</v>
      </c>
    </row>
    <row r="11841" spans="1:6">
      <c r="A11841" s="12">
        <v>41313.932291666664</v>
      </c>
      <c r="B11841" s="8">
        <v>135</v>
      </c>
      <c r="C11841" s="8">
        <v>50</v>
      </c>
      <c r="D11841" s="8">
        <v>18</v>
      </c>
      <c r="E11841" s="8">
        <v>80</v>
      </c>
      <c r="F11841" s="8">
        <v>0</v>
      </c>
    </row>
    <row r="11842" spans="1:6">
      <c r="A11842" s="13">
        <v>41313.990960648145</v>
      </c>
      <c r="B11842" s="8">
        <v>54</v>
      </c>
      <c r="C11842" s="8">
        <v>5</v>
      </c>
      <c r="D11842" s="8">
        <v>6</v>
      </c>
      <c r="E11842" s="8">
        <v>21</v>
      </c>
      <c r="F11842" s="8">
        <v>0</v>
      </c>
    </row>
    <row r="11843" spans="1:6">
      <c r="A11843" s="12">
        <v>41313.990960648145</v>
      </c>
      <c r="B11843" s="8">
        <v>54</v>
      </c>
      <c r="C11843" s="8">
        <v>5</v>
      </c>
      <c r="D11843" s="8">
        <v>6</v>
      </c>
      <c r="E11843" s="8">
        <v>21</v>
      </c>
      <c r="F11843" s="8">
        <v>0</v>
      </c>
    </row>
    <row r="11844" spans="1:6">
      <c r="A11844" s="13">
        <v>41313.997499999998</v>
      </c>
      <c r="B11844" s="8">
        <v>180</v>
      </c>
      <c r="C11844" s="8">
        <v>5</v>
      </c>
      <c r="D11844" s="8">
        <v>20</v>
      </c>
      <c r="E11844" s="8">
        <v>24</v>
      </c>
      <c r="F11844" s="8">
        <v>5.74</v>
      </c>
    </row>
    <row r="11845" spans="1:6">
      <c r="A11845" s="12">
        <v>41313.997499999998</v>
      </c>
      <c r="B11845" s="8">
        <v>180</v>
      </c>
      <c r="C11845" s="8">
        <v>5</v>
      </c>
      <c r="D11845" s="8">
        <v>20</v>
      </c>
      <c r="E11845" s="8">
        <v>24</v>
      </c>
      <c r="F11845" s="8">
        <v>5.74</v>
      </c>
    </row>
    <row r="11846" spans="1:6">
      <c r="A11846" s="13">
        <v>41314.308692129627</v>
      </c>
      <c r="B11846" s="8">
        <v>63</v>
      </c>
      <c r="C11846" s="8">
        <v>10</v>
      </c>
      <c r="D11846" s="8">
        <v>9</v>
      </c>
      <c r="E11846" s="8">
        <v>16</v>
      </c>
      <c r="F11846" s="8">
        <v>0</v>
      </c>
    </row>
    <row r="11847" spans="1:6">
      <c r="A11847" s="12">
        <v>41314.308692129627</v>
      </c>
      <c r="B11847" s="8">
        <v>63</v>
      </c>
      <c r="C11847" s="8">
        <v>10</v>
      </c>
      <c r="D11847" s="8">
        <v>9</v>
      </c>
      <c r="E11847" s="8">
        <v>16</v>
      </c>
      <c r="F11847" s="8">
        <v>0</v>
      </c>
    </row>
    <row r="11848" spans="1:6">
      <c r="A11848" s="13">
        <v>41314.398472222223</v>
      </c>
      <c r="B11848" s="8">
        <v>126</v>
      </c>
      <c r="C11848" s="8">
        <v>10</v>
      </c>
      <c r="D11848" s="8">
        <v>14</v>
      </c>
      <c r="E11848" s="8">
        <v>122</v>
      </c>
      <c r="F11848" s="8">
        <v>0</v>
      </c>
    </row>
    <row r="11849" spans="1:6">
      <c r="A11849" s="12">
        <v>41314.398472222223</v>
      </c>
      <c r="B11849" s="8">
        <v>126</v>
      </c>
      <c r="C11849" s="8">
        <v>10</v>
      </c>
      <c r="D11849" s="8">
        <v>14</v>
      </c>
      <c r="E11849" s="8">
        <v>122</v>
      </c>
      <c r="F11849" s="8">
        <v>0</v>
      </c>
    </row>
    <row r="11850" spans="1:6">
      <c r="A11850" s="13">
        <v>41314.568229166667</v>
      </c>
      <c r="B11850" s="8">
        <v>45</v>
      </c>
      <c r="C11850" s="8">
        <v>20</v>
      </c>
      <c r="D11850" s="8">
        <v>6</v>
      </c>
      <c r="E11850" s="8">
        <v>36</v>
      </c>
      <c r="F11850" s="8">
        <v>0</v>
      </c>
    </row>
    <row r="11851" spans="1:6">
      <c r="A11851" s="12">
        <v>41314.568229166667</v>
      </c>
      <c r="B11851" s="8">
        <v>45</v>
      </c>
      <c r="C11851" s="8">
        <v>20</v>
      </c>
      <c r="D11851" s="8">
        <v>6</v>
      </c>
      <c r="E11851" s="8">
        <v>36</v>
      </c>
      <c r="F11851" s="8">
        <v>0</v>
      </c>
    </row>
    <row r="11852" spans="1:6">
      <c r="A11852" s="13">
        <v>41314.59883101852</v>
      </c>
      <c r="B11852" s="8">
        <v>405</v>
      </c>
      <c r="C11852" s="8">
        <v>100</v>
      </c>
      <c r="D11852" s="8">
        <v>40</v>
      </c>
      <c r="E11852" s="8">
        <v>216</v>
      </c>
      <c r="F11852" s="8">
        <v>0</v>
      </c>
    </row>
    <row r="11853" spans="1:6">
      <c r="A11853" s="12">
        <v>41314.59883101852</v>
      </c>
      <c r="B11853" s="8">
        <v>405</v>
      </c>
      <c r="C11853" s="8">
        <v>100</v>
      </c>
      <c r="D11853" s="8">
        <v>40</v>
      </c>
      <c r="E11853" s="8">
        <v>216</v>
      </c>
      <c r="F11853" s="8">
        <v>0</v>
      </c>
    </row>
    <row r="11854" spans="1:6">
      <c r="A11854" s="13">
        <v>41314.628657407404</v>
      </c>
      <c r="B11854" s="8">
        <v>90</v>
      </c>
      <c r="C11854" s="8">
        <v>20</v>
      </c>
      <c r="D11854" s="8">
        <v>11</v>
      </c>
      <c r="E11854" s="8">
        <v>73</v>
      </c>
      <c r="F11854" s="8">
        <v>0</v>
      </c>
    </row>
    <row r="11855" spans="1:6">
      <c r="A11855" s="12">
        <v>41314.628657407404</v>
      </c>
      <c r="B11855" s="8">
        <v>90</v>
      </c>
      <c r="C11855" s="8">
        <v>20</v>
      </c>
      <c r="D11855" s="8">
        <v>11</v>
      </c>
      <c r="E11855" s="8">
        <v>73</v>
      </c>
      <c r="F11855" s="8">
        <v>0</v>
      </c>
    </row>
    <row r="11856" spans="1:6">
      <c r="A11856" s="13">
        <v>41314.631284722222</v>
      </c>
      <c r="B11856" s="8">
        <v>90</v>
      </c>
      <c r="C11856" s="8">
        <v>50</v>
      </c>
      <c r="D11856" s="8">
        <v>11</v>
      </c>
      <c r="E11856" s="8">
        <v>84</v>
      </c>
      <c r="F11856" s="8">
        <v>0</v>
      </c>
    </row>
    <row r="11857" spans="1:6">
      <c r="A11857" s="12">
        <v>41314.631284722222</v>
      </c>
      <c r="B11857" s="8">
        <v>90</v>
      </c>
      <c r="C11857" s="8">
        <v>50</v>
      </c>
      <c r="D11857" s="8">
        <v>11</v>
      </c>
      <c r="E11857" s="8">
        <v>84</v>
      </c>
      <c r="F11857" s="8">
        <v>0</v>
      </c>
    </row>
    <row r="11858" spans="1:6">
      <c r="A11858" s="13">
        <v>41314.642754629633</v>
      </c>
      <c r="B11858" s="8">
        <v>171</v>
      </c>
      <c r="C11858" s="8">
        <v>100</v>
      </c>
      <c r="D11858" s="8">
        <v>20</v>
      </c>
      <c r="E11858" s="8">
        <v>97</v>
      </c>
      <c r="F11858" s="8">
        <v>0</v>
      </c>
    </row>
    <row r="11859" spans="1:6">
      <c r="A11859" s="12">
        <v>41314.642754629633</v>
      </c>
      <c r="B11859" s="8">
        <v>171</v>
      </c>
      <c r="C11859" s="8">
        <v>100</v>
      </c>
      <c r="D11859" s="8">
        <v>20</v>
      </c>
      <c r="E11859" s="8">
        <v>97</v>
      </c>
      <c r="F11859" s="8">
        <v>0</v>
      </c>
    </row>
    <row r="11860" spans="1:6">
      <c r="A11860" s="13">
        <v>41314.644155092596</v>
      </c>
      <c r="B11860" s="8">
        <v>108</v>
      </c>
      <c r="C11860" s="8">
        <v>15</v>
      </c>
      <c r="D11860" s="8">
        <v>14</v>
      </c>
      <c r="E11860" s="8">
        <v>87</v>
      </c>
      <c r="F11860" s="8">
        <v>0</v>
      </c>
    </row>
    <row r="11861" spans="1:6">
      <c r="A11861" s="12">
        <v>41314.644155092596</v>
      </c>
      <c r="B11861" s="8">
        <v>108</v>
      </c>
      <c r="C11861" s="8">
        <v>15</v>
      </c>
      <c r="D11861" s="8">
        <v>14</v>
      </c>
      <c r="E11861" s="8">
        <v>87</v>
      </c>
      <c r="F11861" s="8">
        <v>0</v>
      </c>
    </row>
    <row r="11862" spans="1:6">
      <c r="A11862" s="13">
        <v>41314.65792824074</v>
      </c>
      <c r="B11862" s="8">
        <v>81</v>
      </c>
      <c r="C11862" s="8">
        <v>10</v>
      </c>
      <c r="D11862" s="8">
        <v>10</v>
      </c>
      <c r="E11862" s="8">
        <v>47</v>
      </c>
      <c r="F11862" s="8">
        <v>0</v>
      </c>
    </row>
    <row r="11863" spans="1:6">
      <c r="A11863" s="12">
        <v>41314.65792824074</v>
      </c>
      <c r="B11863" s="8">
        <v>81</v>
      </c>
      <c r="C11863" s="8">
        <v>10</v>
      </c>
      <c r="D11863" s="8">
        <v>10</v>
      </c>
      <c r="E11863" s="8">
        <v>47</v>
      </c>
      <c r="F11863" s="8">
        <v>0</v>
      </c>
    </row>
    <row r="11864" spans="1:6">
      <c r="A11864" s="13">
        <v>41314.668553240743</v>
      </c>
      <c r="B11864" s="8">
        <v>81</v>
      </c>
      <c r="C11864" s="8">
        <v>20</v>
      </c>
      <c r="D11864" s="8">
        <v>10</v>
      </c>
      <c r="E11864" s="8">
        <v>50</v>
      </c>
      <c r="F11864" s="8">
        <v>0</v>
      </c>
    </row>
    <row r="11865" spans="1:6">
      <c r="A11865" s="12">
        <v>41314.668553240743</v>
      </c>
      <c r="B11865" s="8">
        <v>81</v>
      </c>
      <c r="C11865" s="8">
        <v>20</v>
      </c>
      <c r="D11865" s="8">
        <v>10</v>
      </c>
      <c r="E11865" s="8">
        <v>50</v>
      </c>
      <c r="F11865" s="8">
        <v>0</v>
      </c>
    </row>
    <row r="11866" spans="1:6">
      <c r="A11866" s="13">
        <v>41314.718622685185</v>
      </c>
      <c r="B11866" s="8">
        <v>54</v>
      </c>
      <c r="C11866" s="8">
        <v>10</v>
      </c>
      <c r="D11866" s="8">
        <v>6</v>
      </c>
      <c r="E11866" s="8">
        <v>54</v>
      </c>
      <c r="F11866" s="8">
        <v>0</v>
      </c>
    </row>
    <row r="11867" spans="1:6">
      <c r="A11867" s="12">
        <v>41314.718622685185</v>
      </c>
      <c r="B11867" s="8">
        <v>54</v>
      </c>
      <c r="C11867" s="8">
        <v>10</v>
      </c>
      <c r="D11867" s="8">
        <v>6</v>
      </c>
      <c r="E11867" s="8">
        <v>54</v>
      </c>
      <c r="F11867" s="8">
        <v>0</v>
      </c>
    </row>
    <row r="11868" spans="1:6">
      <c r="A11868" s="13">
        <v>41314.724444444444</v>
      </c>
      <c r="B11868" s="8">
        <v>126</v>
      </c>
      <c r="C11868" s="8">
        <v>5</v>
      </c>
      <c r="D11868" s="8">
        <v>14</v>
      </c>
      <c r="E11868" s="8">
        <v>19</v>
      </c>
      <c r="F11868" s="8">
        <v>0</v>
      </c>
    </row>
    <row r="11869" spans="1:6">
      <c r="A11869" s="12">
        <v>41314.724444444444</v>
      </c>
      <c r="B11869" s="8">
        <v>126</v>
      </c>
      <c r="C11869" s="8">
        <v>5</v>
      </c>
      <c r="D11869" s="8">
        <v>14</v>
      </c>
      <c r="E11869" s="8">
        <v>19</v>
      </c>
      <c r="F11869" s="8">
        <v>0</v>
      </c>
    </row>
    <row r="11870" spans="1:6">
      <c r="A11870" s="13">
        <v>41314.768067129633</v>
      </c>
      <c r="B11870" s="8">
        <v>189</v>
      </c>
      <c r="C11870" s="8">
        <v>20</v>
      </c>
      <c r="D11870" s="8">
        <v>20</v>
      </c>
      <c r="E11870" s="8">
        <v>132</v>
      </c>
      <c r="F11870" s="8">
        <v>0</v>
      </c>
    </row>
    <row r="11871" spans="1:6">
      <c r="A11871" s="12">
        <v>41314.768067129633</v>
      </c>
      <c r="B11871" s="8">
        <v>189</v>
      </c>
      <c r="C11871" s="8">
        <v>20</v>
      </c>
      <c r="D11871" s="8">
        <v>20</v>
      </c>
      <c r="E11871" s="8">
        <v>132</v>
      </c>
      <c r="F11871" s="8">
        <v>0</v>
      </c>
    </row>
    <row r="11872" spans="1:6">
      <c r="A11872" s="13">
        <v>41314.794479166667</v>
      </c>
      <c r="B11872" s="8">
        <v>180</v>
      </c>
      <c r="C11872" s="8">
        <v>50</v>
      </c>
      <c r="D11872" s="8">
        <v>20</v>
      </c>
      <c r="E11872" s="8">
        <v>94</v>
      </c>
      <c r="F11872" s="8">
        <v>0</v>
      </c>
    </row>
    <row r="11873" spans="1:6">
      <c r="A11873" s="12">
        <v>41314.794479166667</v>
      </c>
      <c r="B11873" s="8">
        <v>180</v>
      </c>
      <c r="C11873" s="8">
        <v>50</v>
      </c>
      <c r="D11873" s="8">
        <v>20</v>
      </c>
      <c r="E11873" s="8">
        <v>94</v>
      </c>
      <c r="F11873" s="8">
        <v>0</v>
      </c>
    </row>
    <row r="11874" spans="1:6">
      <c r="A11874" s="13">
        <v>41314.80877314815</v>
      </c>
      <c r="B11874" s="8">
        <v>45</v>
      </c>
      <c r="C11874" s="8">
        <v>10</v>
      </c>
      <c r="D11874" s="8">
        <v>6</v>
      </c>
      <c r="E11874" s="8">
        <v>36</v>
      </c>
      <c r="F11874" s="8">
        <v>0</v>
      </c>
    </row>
    <row r="11875" spans="1:6">
      <c r="A11875" s="12">
        <v>41314.80877314815</v>
      </c>
      <c r="B11875" s="8">
        <v>45</v>
      </c>
      <c r="C11875" s="8">
        <v>10</v>
      </c>
      <c r="D11875" s="8">
        <v>6</v>
      </c>
      <c r="E11875" s="8">
        <v>36</v>
      </c>
      <c r="F11875" s="8">
        <v>0</v>
      </c>
    </row>
    <row r="11876" spans="1:6">
      <c r="A11876" s="13">
        <v>41314.819976851853</v>
      </c>
      <c r="B11876" s="8">
        <v>27</v>
      </c>
      <c r="C11876" s="8">
        <v>20</v>
      </c>
      <c r="D11876" s="8">
        <v>3</v>
      </c>
      <c r="E11876" s="8">
        <v>3</v>
      </c>
      <c r="F11876" s="8">
        <v>108</v>
      </c>
    </row>
    <row r="11877" spans="1:6">
      <c r="A11877" s="12">
        <v>41314.819976851853</v>
      </c>
      <c r="B11877" s="8">
        <v>27</v>
      </c>
      <c r="C11877" s="8">
        <v>20</v>
      </c>
      <c r="D11877" s="8">
        <v>3</v>
      </c>
      <c r="E11877" s="8">
        <v>3</v>
      </c>
      <c r="F11877" s="8">
        <v>108</v>
      </c>
    </row>
    <row r="11878" spans="1:6">
      <c r="A11878" s="13">
        <v>41314.85292824074</v>
      </c>
      <c r="B11878" s="8">
        <v>171</v>
      </c>
      <c r="C11878" s="8">
        <v>10</v>
      </c>
      <c r="D11878" s="8">
        <v>20</v>
      </c>
      <c r="E11878" s="8">
        <v>117</v>
      </c>
      <c r="F11878" s="8">
        <v>0</v>
      </c>
    </row>
    <row r="11879" spans="1:6">
      <c r="A11879" s="12">
        <v>41314.85292824074</v>
      </c>
      <c r="B11879" s="8">
        <v>171</v>
      </c>
      <c r="C11879" s="8">
        <v>10</v>
      </c>
      <c r="D11879" s="8">
        <v>20</v>
      </c>
      <c r="E11879" s="8">
        <v>117</v>
      </c>
      <c r="F11879" s="8">
        <v>0</v>
      </c>
    </row>
    <row r="11880" spans="1:6">
      <c r="A11880" s="13">
        <v>41314.888298611113</v>
      </c>
      <c r="B11880" s="8">
        <v>18</v>
      </c>
      <c r="C11880" s="8">
        <v>5</v>
      </c>
      <c r="D11880" s="8">
        <v>3</v>
      </c>
      <c r="E11880" s="8">
        <v>16</v>
      </c>
      <c r="F11880" s="8">
        <v>0</v>
      </c>
    </row>
    <row r="11881" spans="1:6">
      <c r="A11881" s="12">
        <v>41314.888298611113</v>
      </c>
      <c r="B11881" s="8">
        <v>18</v>
      </c>
      <c r="C11881" s="8">
        <v>5</v>
      </c>
      <c r="D11881" s="8">
        <v>3</v>
      </c>
      <c r="E11881" s="8">
        <v>16</v>
      </c>
      <c r="F11881" s="8">
        <v>0</v>
      </c>
    </row>
    <row r="11882" spans="1:6">
      <c r="A11882" s="13">
        <v>41314.889351851853</v>
      </c>
      <c r="B11882" s="8">
        <v>144</v>
      </c>
      <c r="C11882" s="8">
        <v>10</v>
      </c>
      <c r="D11882" s="8">
        <v>18</v>
      </c>
      <c r="E11882" s="8">
        <v>74</v>
      </c>
      <c r="F11882" s="8">
        <v>0</v>
      </c>
    </row>
    <row r="11883" spans="1:6">
      <c r="A11883" s="12">
        <v>41314.889351851853</v>
      </c>
      <c r="B11883" s="8">
        <v>144</v>
      </c>
      <c r="C11883" s="8">
        <v>10</v>
      </c>
      <c r="D11883" s="8">
        <v>18</v>
      </c>
      <c r="E11883" s="8">
        <v>74</v>
      </c>
      <c r="F11883" s="8">
        <v>0</v>
      </c>
    </row>
    <row r="11884" spans="1:6">
      <c r="A11884" s="13">
        <v>41314.919733796298</v>
      </c>
      <c r="B11884" s="8">
        <v>189</v>
      </c>
      <c r="C11884" s="8">
        <v>20</v>
      </c>
      <c r="D11884" s="8">
        <v>20</v>
      </c>
      <c r="E11884" s="8">
        <v>104</v>
      </c>
      <c r="F11884" s="8">
        <v>0</v>
      </c>
    </row>
    <row r="11885" spans="1:6">
      <c r="A11885" s="12">
        <v>41314.919733796298</v>
      </c>
      <c r="B11885" s="8">
        <v>189</v>
      </c>
      <c r="C11885" s="8">
        <v>20</v>
      </c>
      <c r="D11885" s="8">
        <v>20</v>
      </c>
      <c r="E11885" s="8">
        <v>104</v>
      </c>
      <c r="F11885" s="8">
        <v>0</v>
      </c>
    </row>
    <row r="11886" spans="1:6">
      <c r="A11886" s="13">
        <v>41314.928807870368</v>
      </c>
      <c r="B11886" s="8">
        <v>225</v>
      </c>
      <c r="C11886" s="8">
        <v>15</v>
      </c>
      <c r="D11886" s="8">
        <v>30</v>
      </c>
      <c r="E11886" s="8">
        <v>182</v>
      </c>
      <c r="F11886" s="8">
        <v>0</v>
      </c>
    </row>
    <row r="11887" spans="1:6">
      <c r="A11887" s="12">
        <v>41314.928807870368</v>
      </c>
      <c r="B11887" s="8">
        <v>225</v>
      </c>
      <c r="C11887" s="8">
        <v>15</v>
      </c>
      <c r="D11887" s="8">
        <v>30</v>
      </c>
      <c r="E11887" s="8">
        <v>182</v>
      </c>
      <c r="F11887" s="8">
        <v>0</v>
      </c>
    </row>
    <row r="11888" spans="1:6">
      <c r="A11888" s="13">
        <v>41315.484780092593</v>
      </c>
      <c r="B11888" s="8">
        <v>54</v>
      </c>
      <c r="C11888" s="8">
        <v>10</v>
      </c>
      <c r="D11888" s="8">
        <v>6</v>
      </c>
      <c r="E11888" s="8">
        <v>37</v>
      </c>
      <c r="F11888" s="8">
        <v>0</v>
      </c>
    </row>
    <row r="11889" spans="1:6">
      <c r="A11889" s="12">
        <v>41315.484780092593</v>
      </c>
      <c r="B11889" s="8">
        <v>54</v>
      </c>
      <c r="C11889" s="8">
        <v>10</v>
      </c>
      <c r="D11889" s="8">
        <v>6</v>
      </c>
      <c r="E11889" s="8">
        <v>37</v>
      </c>
      <c r="F11889" s="8">
        <v>0</v>
      </c>
    </row>
    <row r="11890" spans="1:6">
      <c r="A11890" s="13">
        <v>41315.528587962966</v>
      </c>
      <c r="B11890" s="8">
        <v>171</v>
      </c>
      <c r="C11890" s="8">
        <v>50</v>
      </c>
      <c r="D11890" s="8">
        <v>20</v>
      </c>
      <c r="E11890" s="8">
        <v>27</v>
      </c>
      <c r="F11890" s="8">
        <v>54.51</v>
      </c>
    </row>
    <row r="11891" spans="1:6">
      <c r="A11891" s="12">
        <v>41315.528587962966</v>
      </c>
      <c r="B11891" s="8">
        <v>171</v>
      </c>
      <c r="C11891" s="8">
        <v>50</v>
      </c>
      <c r="D11891" s="8">
        <v>20</v>
      </c>
      <c r="E11891" s="8">
        <v>27</v>
      </c>
      <c r="F11891" s="8">
        <v>54.51</v>
      </c>
    </row>
    <row r="11892" spans="1:6">
      <c r="A11892" s="13">
        <v>41315.596539351849</v>
      </c>
      <c r="B11892" s="8">
        <v>126</v>
      </c>
      <c r="C11892" s="8">
        <v>15</v>
      </c>
      <c r="D11892" s="8">
        <v>14</v>
      </c>
      <c r="E11892" s="8">
        <v>82</v>
      </c>
      <c r="F11892" s="8">
        <v>0</v>
      </c>
    </row>
    <row r="11893" spans="1:6">
      <c r="A11893" s="12">
        <v>41315.596539351849</v>
      </c>
      <c r="B11893" s="8">
        <v>126</v>
      </c>
      <c r="C11893" s="8">
        <v>15</v>
      </c>
      <c r="D11893" s="8">
        <v>14</v>
      </c>
      <c r="E11893" s="8">
        <v>82</v>
      </c>
      <c r="F11893" s="8">
        <v>0</v>
      </c>
    </row>
    <row r="11894" spans="1:6">
      <c r="A11894" s="13">
        <v>41315.701840277776</v>
      </c>
      <c r="B11894" s="8">
        <v>81</v>
      </c>
      <c r="C11894" s="8">
        <v>5</v>
      </c>
      <c r="D11894" s="8">
        <v>10</v>
      </c>
      <c r="E11894" s="8">
        <v>65</v>
      </c>
      <c r="F11894" s="8">
        <v>0</v>
      </c>
    </row>
    <row r="11895" spans="1:6">
      <c r="A11895" s="12">
        <v>41315.701840277776</v>
      </c>
      <c r="B11895" s="8">
        <v>81</v>
      </c>
      <c r="C11895" s="8">
        <v>5</v>
      </c>
      <c r="D11895" s="8">
        <v>10</v>
      </c>
      <c r="E11895" s="8">
        <v>65</v>
      </c>
      <c r="F11895" s="8">
        <v>0</v>
      </c>
    </row>
    <row r="11896" spans="1:6">
      <c r="A11896" s="13">
        <v>41315.717488425929</v>
      </c>
      <c r="B11896" s="8">
        <v>81</v>
      </c>
      <c r="C11896" s="8">
        <v>5</v>
      </c>
      <c r="D11896" s="8">
        <v>10</v>
      </c>
      <c r="E11896" s="8">
        <v>57</v>
      </c>
      <c r="F11896" s="8">
        <v>0</v>
      </c>
    </row>
    <row r="11897" spans="1:6">
      <c r="A11897" s="12">
        <v>41315.717488425929</v>
      </c>
      <c r="B11897" s="8">
        <v>81</v>
      </c>
      <c r="C11897" s="8">
        <v>5</v>
      </c>
      <c r="D11897" s="8">
        <v>10</v>
      </c>
      <c r="E11897" s="8">
        <v>57</v>
      </c>
      <c r="F11897" s="8">
        <v>0</v>
      </c>
    </row>
    <row r="11898" spans="1:6">
      <c r="A11898" s="13">
        <v>41315.738379629627</v>
      </c>
      <c r="B11898" s="8">
        <v>585</v>
      </c>
      <c r="C11898" s="8">
        <v>10</v>
      </c>
      <c r="D11898" s="8">
        <v>60</v>
      </c>
      <c r="E11898" s="8">
        <v>403</v>
      </c>
      <c r="F11898" s="8">
        <v>0</v>
      </c>
    </row>
    <row r="11899" spans="1:6">
      <c r="A11899" s="12">
        <v>41315.738379629627</v>
      </c>
      <c r="B11899" s="8">
        <v>585</v>
      </c>
      <c r="C11899" s="8">
        <v>10</v>
      </c>
      <c r="D11899" s="8">
        <v>60</v>
      </c>
      <c r="E11899" s="8">
        <v>403</v>
      </c>
      <c r="F11899" s="8">
        <v>0</v>
      </c>
    </row>
    <row r="11900" spans="1:6">
      <c r="A11900" s="13">
        <v>41315.749467592592</v>
      </c>
      <c r="B11900" s="8">
        <v>180</v>
      </c>
      <c r="C11900" s="8">
        <v>5</v>
      </c>
      <c r="D11900" s="8">
        <v>20</v>
      </c>
      <c r="E11900" s="8">
        <v>82</v>
      </c>
      <c r="F11900" s="8">
        <v>0</v>
      </c>
    </row>
    <row r="11901" spans="1:6">
      <c r="A11901" s="12">
        <v>41315.749467592592</v>
      </c>
      <c r="B11901" s="8">
        <v>180</v>
      </c>
      <c r="C11901" s="8">
        <v>5</v>
      </c>
      <c r="D11901" s="8">
        <v>20</v>
      </c>
      <c r="E11901" s="8">
        <v>82</v>
      </c>
      <c r="F11901" s="8">
        <v>0</v>
      </c>
    </row>
    <row r="11902" spans="1:6">
      <c r="A11902" s="13">
        <v>41315.757974537039</v>
      </c>
      <c r="B11902" s="8">
        <v>126</v>
      </c>
      <c r="C11902" s="8">
        <v>100</v>
      </c>
      <c r="D11902" s="8">
        <v>14</v>
      </c>
      <c r="E11902" s="8">
        <v>15</v>
      </c>
      <c r="F11902" s="8">
        <v>176.4</v>
      </c>
    </row>
    <row r="11903" spans="1:6">
      <c r="A11903" s="12">
        <v>41315.757974537039</v>
      </c>
      <c r="B11903" s="8">
        <v>126</v>
      </c>
      <c r="C11903" s="8">
        <v>100</v>
      </c>
      <c r="D11903" s="8">
        <v>14</v>
      </c>
      <c r="E11903" s="8">
        <v>15</v>
      </c>
      <c r="F11903" s="8">
        <v>176.4</v>
      </c>
    </row>
    <row r="11904" spans="1:6">
      <c r="A11904" s="13">
        <v>41315.768726851849</v>
      </c>
      <c r="B11904" s="8">
        <v>108</v>
      </c>
      <c r="C11904" s="8">
        <v>15</v>
      </c>
      <c r="D11904" s="8">
        <v>14</v>
      </c>
      <c r="E11904" s="8">
        <v>108</v>
      </c>
      <c r="F11904" s="8">
        <v>0</v>
      </c>
    </row>
    <row r="11905" spans="1:6">
      <c r="A11905" s="12">
        <v>41315.768726851849</v>
      </c>
      <c r="B11905" s="8">
        <v>108</v>
      </c>
      <c r="C11905" s="8">
        <v>15</v>
      </c>
      <c r="D11905" s="8">
        <v>14</v>
      </c>
      <c r="E11905" s="8">
        <v>108</v>
      </c>
      <c r="F11905" s="8">
        <v>0</v>
      </c>
    </row>
    <row r="11906" spans="1:6">
      <c r="A11906" s="13">
        <v>41315.80777777778</v>
      </c>
      <c r="B11906" s="8">
        <v>180</v>
      </c>
      <c r="C11906" s="8">
        <v>5</v>
      </c>
      <c r="D11906" s="8">
        <v>18</v>
      </c>
      <c r="E11906" s="8">
        <v>161</v>
      </c>
      <c r="F11906" s="8">
        <v>0</v>
      </c>
    </row>
    <row r="11907" spans="1:6">
      <c r="A11907" s="12">
        <v>41315.80777777778</v>
      </c>
      <c r="B11907" s="8">
        <v>180</v>
      </c>
      <c r="C11907" s="8">
        <v>5</v>
      </c>
      <c r="D11907" s="8">
        <v>18</v>
      </c>
      <c r="E11907" s="8">
        <v>161</v>
      </c>
      <c r="F11907" s="8">
        <v>0</v>
      </c>
    </row>
    <row r="11908" spans="1:6">
      <c r="A11908" s="13">
        <v>41315.824814814812</v>
      </c>
      <c r="B11908" s="8">
        <v>72</v>
      </c>
      <c r="C11908" s="8">
        <v>5</v>
      </c>
      <c r="D11908" s="8">
        <v>10</v>
      </c>
      <c r="E11908" s="8">
        <v>51</v>
      </c>
      <c r="F11908" s="8">
        <v>0</v>
      </c>
    </row>
    <row r="11909" spans="1:6">
      <c r="A11909" s="12">
        <v>41315.824814814812</v>
      </c>
      <c r="B11909" s="8">
        <v>72</v>
      </c>
      <c r="C11909" s="8">
        <v>5</v>
      </c>
      <c r="D11909" s="8">
        <v>10</v>
      </c>
      <c r="E11909" s="8">
        <v>51</v>
      </c>
      <c r="F11909" s="8">
        <v>0</v>
      </c>
    </row>
    <row r="11910" spans="1:6">
      <c r="A11910" s="13">
        <v>41315.85696759259</v>
      </c>
      <c r="B11910" s="8">
        <v>135</v>
      </c>
      <c r="C11910" s="8">
        <v>10</v>
      </c>
      <c r="D11910" s="8">
        <v>18</v>
      </c>
      <c r="E11910" s="8">
        <v>128</v>
      </c>
      <c r="F11910" s="8">
        <v>0</v>
      </c>
    </row>
    <row r="11911" spans="1:6">
      <c r="A11911" s="12">
        <v>41315.85696759259</v>
      </c>
      <c r="B11911" s="8">
        <v>135</v>
      </c>
      <c r="C11911" s="8">
        <v>10</v>
      </c>
      <c r="D11911" s="8">
        <v>18</v>
      </c>
      <c r="E11911" s="8">
        <v>128</v>
      </c>
      <c r="F11911" s="8">
        <v>0</v>
      </c>
    </row>
    <row r="11912" spans="1:6">
      <c r="A11912" s="13">
        <v>41315.873113425929</v>
      </c>
      <c r="B11912" s="8">
        <v>45</v>
      </c>
      <c r="C11912" s="8">
        <v>5</v>
      </c>
      <c r="D11912" s="8">
        <v>6</v>
      </c>
      <c r="E11912" s="8">
        <v>34</v>
      </c>
      <c r="F11912" s="8">
        <v>0</v>
      </c>
    </row>
    <row r="11913" spans="1:6">
      <c r="A11913" s="12">
        <v>41315.873113425929</v>
      </c>
      <c r="B11913" s="8">
        <v>45</v>
      </c>
      <c r="C11913" s="8">
        <v>5</v>
      </c>
      <c r="D11913" s="8">
        <v>6</v>
      </c>
      <c r="E11913" s="8">
        <v>34</v>
      </c>
      <c r="F11913" s="8">
        <v>0</v>
      </c>
    </row>
    <row r="11914" spans="1:6">
      <c r="A11914" s="13">
        <v>41315.915266203701</v>
      </c>
      <c r="B11914" s="8">
        <v>63</v>
      </c>
      <c r="C11914" s="8">
        <v>20</v>
      </c>
      <c r="D11914" s="8">
        <v>9</v>
      </c>
      <c r="E11914" s="8">
        <v>59</v>
      </c>
      <c r="F11914" s="8">
        <v>0</v>
      </c>
    </row>
    <row r="11915" spans="1:6">
      <c r="A11915" s="12">
        <v>41315.915266203701</v>
      </c>
      <c r="B11915" s="8">
        <v>63</v>
      </c>
      <c r="C11915" s="8">
        <v>20</v>
      </c>
      <c r="D11915" s="8">
        <v>9</v>
      </c>
      <c r="E11915" s="8">
        <v>59</v>
      </c>
      <c r="F11915" s="8">
        <v>0</v>
      </c>
    </row>
    <row r="11916" spans="1:6">
      <c r="A11916" s="13">
        <v>41315.917812500003</v>
      </c>
      <c r="B11916" s="8">
        <v>90</v>
      </c>
      <c r="C11916" s="8">
        <v>10</v>
      </c>
      <c r="D11916" s="8">
        <v>11</v>
      </c>
      <c r="E11916" s="8">
        <v>24</v>
      </c>
      <c r="F11916" s="8">
        <v>0</v>
      </c>
    </row>
    <row r="11917" spans="1:6">
      <c r="A11917" s="12">
        <v>41315.917812500003</v>
      </c>
      <c r="B11917" s="8">
        <v>90</v>
      </c>
      <c r="C11917" s="8">
        <v>10</v>
      </c>
      <c r="D11917" s="8">
        <v>11</v>
      </c>
      <c r="E11917" s="8">
        <v>24</v>
      </c>
      <c r="F11917" s="8">
        <v>0</v>
      </c>
    </row>
    <row r="11918" spans="1:6">
      <c r="A11918" s="13">
        <v>41316.298726851855</v>
      </c>
      <c r="B11918" s="8">
        <v>180</v>
      </c>
      <c r="C11918" s="8">
        <v>10</v>
      </c>
      <c r="D11918" s="8">
        <v>20</v>
      </c>
      <c r="E11918" s="8">
        <v>61</v>
      </c>
      <c r="F11918" s="8">
        <v>0</v>
      </c>
    </row>
    <row r="11919" spans="1:6">
      <c r="A11919" s="12">
        <v>41316.298726851855</v>
      </c>
      <c r="B11919" s="8">
        <v>180</v>
      </c>
      <c r="C11919" s="8">
        <v>10</v>
      </c>
      <c r="D11919" s="8">
        <v>20</v>
      </c>
      <c r="E11919" s="8">
        <v>61</v>
      </c>
      <c r="F11919" s="8">
        <v>0</v>
      </c>
    </row>
    <row r="11920" spans="1:6">
      <c r="A11920" s="13">
        <v>41316.617071759261</v>
      </c>
      <c r="B11920" s="8">
        <v>108</v>
      </c>
      <c r="C11920" s="8">
        <v>20</v>
      </c>
      <c r="D11920" s="8">
        <v>14</v>
      </c>
      <c r="E11920" s="8">
        <v>13</v>
      </c>
      <c r="F11920" s="8">
        <v>34.56</v>
      </c>
    </row>
    <row r="11921" spans="1:6">
      <c r="A11921" s="12">
        <v>41316.617071759261</v>
      </c>
      <c r="B11921" s="8">
        <v>108</v>
      </c>
      <c r="C11921" s="8">
        <v>20</v>
      </c>
      <c r="D11921" s="8">
        <v>14</v>
      </c>
      <c r="E11921" s="8">
        <v>13</v>
      </c>
      <c r="F11921" s="8">
        <v>34.56</v>
      </c>
    </row>
    <row r="11922" spans="1:6">
      <c r="A11922" s="13">
        <v>41316.632233796299</v>
      </c>
      <c r="B11922" s="8">
        <v>81</v>
      </c>
      <c r="C11922" s="8">
        <v>15</v>
      </c>
      <c r="D11922" s="8">
        <v>10</v>
      </c>
      <c r="E11922" s="8">
        <v>12</v>
      </c>
      <c r="F11922" s="8">
        <v>0</v>
      </c>
    </row>
    <row r="11923" spans="1:6">
      <c r="A11923" s="12">
        <v>41316.632233796299</v>
      </c>
      <c r="B11923" s="8">
        <v>81</v>
      </c>
      <c r="C11923" s="8">
        <v>15</v>
      </c>
      <c r="D11923" s="8">
        <v>10</v>
      </c>
      <c r="E11923" s="8">
        <v>12</v>
      </c>
      <c r="F11923" s="8">
        <v>0</v>
      </c>
    </row>
    <row r="11924" spans="1:6">
      <c r="A11924" s="13">
        <v>41316.65048611111</v>
      </c>
      <c r="B11924" s="8">
        <v>540</v>
      </c>
      <c r="C11924" s="8">
        <v>50</v>
      </c>
      <c r="D11924" s="8">
        <v>60</v>
      </c>
      <c r="E11924" s="8">
        <v>504</v>
      </c>
      <c r="F11924" s="8">
        <v>0</v>
      </c>
    </row>
    <row r="11925" spans="1:6">
      <c r="A11925" s="12">
        <v>41316.65048611111</v>
      </c>
      <c r="B11925" s="8">
        <v>540</v>
      </c>
      <c r="C11925" s="8">
        <v>50</v>
      </c>
      <c r="D11925" s="8">
        <v>60</v>
      </c>
      <c r="E11925" s="8">
        <v>504</v>
      </c>
      <c r="F11925" s="8">
        <v>0</v>
      </c>
    </row>
    <row r="11926" spans="1:6">
      <c r="A11926" s="13">
        <v>41316.676689814813</v>
      </c>
      <c r="B11926" s="8">
        <v>180</v>
      </c>
      <c r="C11926" s="8">
        <v>15</v>
      </c>
      <c r="D11926" s="8">
        <v>19</v>
      </c>
      <c r="E11926" s="8">
        <v>119</v>
      </c>
      <c r="F11926" s="8">
        <v>0</v>
      </c>
    </row>
    <row r="11927" spans="1:6">
      <c r="A11927" s="12">
        <v>41316.676689814813</v>
      </c>
      <c r="B11927" s="8">
        <v>180</v>
      </c>
      <c r="C11927" s="8">
        <v>15</v>
      </c>
      <c r="D11927" s="8">
        <v>19</v>
      </c>
      <c r="E11927" s="8">
        <v>119</v>
      </c>
      <c r="F11927" s="8">
        <v>0</v>
      </c>
    </row>
    <row r="11928" spans="1:6">
      <c r="A11928" s="13">
        <v>41316.690023148149</v>
      </c>
      <c r="B11928" s="8">
        <v>36</v>
      </c>
      <c r="C11928" s="8">
        <v>50</v>
      </c>
      <c r="D11928" s="8">
        <v>6</v>
      </c>
      <c r="E11928" s="8">
        <v>4</v>
      </c>
      <c r="F11928" s="8">
        <v>198</v>
      </c>
    </row>
    <row r="11929" spans="1:6">
      <c r="A11929" s="12">
        <v>41316.690023148149</v>
      </c>
      <c r="B11929" s="8">
        <v>36</v>
      </c>
      <c r="C11929" s="8">
        <v>50</v>
      </c>
      <c r="D11929" s="8">
        <v>6</v>
      </c>
      <c r="E11929" s="8">
        <v>4</v>
      </c>
      <c r="F11929" s="8">
        <v>198</v>
      </c>
    </row>
    <row r="11930" spans="1:6">
      <c r="A11930" s="13">
        <v>41316.699340277781</v>
      </c>
      <c r="B11930" s="8">
        <v>135</v>
      </c>
      <c r="C11930" s="8">
        <v>50</v>
      </c>
      <c r="D11930" s="8">
        <v>18</v>
      </c>
      <c r="E11930" s="8">
        <v>86</v>
      </c>
      <c r="F11930" s="8">
        <v>0</v>
      </c>
    </row>
    <row r="11931" spans="1:6">
      <c r="A11931" s="12">
        <v>41316.699340277781</v>
      </c>
      <c r="B11931" s="8">
        <v>135</v>
      </c>
      <c r="C11931" s="8">
        <v>50</v>
      </c>
      <c r="D11931" s="8">
        <v>18</v>
      </c>
      <c r="E11931" s="8">
        <v>86</v>
      </c>
      <c r="F11931" s="8">
        <v>0</v>
      </c>
    </row>
    <row r="11932" spans="1:6">
      <c r="A11932" s="13">
        <v>41316.72865740741</v>
      </c>
      <c r="B11932" s="8">
        <v>81</v>
      </c>
      <c r="C11932" s="8">
        <v>15</v>
      </c>
      <c r="D11932" s="8">
        <v>10</v>
      </c>
      <c r="E11932" s="8">
        <v>29</v>
      </c>
      <c r="F11932" s="8">
        <v>0</v>
      </c>
    </row>
    <row r="11933" spans="1:6">
      <c r="A11933" s="12">
        <v>41316.72865740741</v>
      </c>
      <c r="B11933" s="8">
        <v>81</v>
      </c>
      <c r="C11933" s="8">
        <v>15</v>
      </c>
      <c r="D11933" s="8">
        <v>10</v>
      </c>
      <c r="E11933" s="8">
        <v>29</v>
      </c>
      <c r="F11933" s="8">
        <v>0</v>
      </c>
    </row>
    <row r="11934" spans="1:6">
      <c r="A11934" s="13">
        <v>41316.822337962964</v>
      </c>
      <c r="B11934" s="8">
        <v>144</v>
      </c>
      <c r="C11934" s="8">
        <v>5</v>
      </c>
      <c r="D11934" s="8">
        <v>18</v>
      </c>
      <c r="E11934" s="8">
        <v>61</v>
      </c>
      <c r="F11934" s="8">
        <v>0</v>
      </c>
    </row>
    <row r="11935" spans="1:6">
      <c r="A11935" s="12">
        <v>41316.822337962964</v>
      </c>
      <c r="B11935" s="8">
        <v>144</v>
      </c>
      <c r="C11935" s="8">
        <v>5</v>
      </c>
      <c r="D11935" s="8">
        <v>18</v>
      </c>
      <c r="E11935" s="8">
        <v>61</v>
      </c>
      <c r="F11935" s="8">
        <v>0</v>
      </c>
    </row>
    <row r="11936" spans="1:6">
      <c r="A11936" s="13">
        <v>41316.824560185189</v>
      </c>
      <c r="B11936" s="8">
        <v>162</v>
      </c>
      <c r="C11936" s="8">
        <v>50</v>
      </c>
      <c r="D11936" s="8">
        <v>18</v>
      </c>
      <c r="E11936" s="8">
        <v>64</v>
      </c>
      <c r="F11936" s="8">
        <v>0</v>
      </c>
    </row>
    <row r="11937" spans="1:6">
      <c r="A11937" s="12">
        <v>41316.824560185189</v>
      </c>
      <c r="B11937" s="8">
        <v>162</v>
      </c>
      <c r="C11937" s="8">
        <v>50</v>
      </c>
      <c r="D11937" s="8">
        <v>18</v>
      </c>
      <c r="E11937" s="8">
        <v>64</v>
      </c>
      <c r="F11937" s="8">
        <v>0</v>
      </c>
    </row>
    <row r="11938" spans="1:6">
      <c r="A11938" s="13">
        <v>41316.857546296298</v>
      </c>
      <c r="B11938" s="8">
        <v>45</v>
      </c>
      <c r="C11938" s="8">
        <v>10</v>
      </c>
      <c r="D11938" s="8">
        <v>6</v>
      </c>
      <c r="E11938" s="8">
        <v>33</v>
      </c>
      <c r="F11938" s="8">
        <v>0</v>
      </c>
    </row>
    <row r="11939" spans="1:6">
      <c r="A11939" s="12">
        <v>41316.857546296298</v>
      </c>
      <c r="B11939" s="8">
        <v>45</v>
      </c>
      <c r="C11939" s="8">
        <v>10</v>
      </c>
      <c r="D11939" s="8">
        <v>6</v>
      </c>
      <c r="E11939" s="8">
        <v>33</v>
      </c>
      <c r="F11939" s="8">
        <v>0</v>
      </c>
    </row>
    <row r="11940" spans="1:6">
      <c r="A11940" s="13">
        <v>41316.860335648147</v>
      </c>
      <c r="B11940" s="8">
        <v>72</v>
      </c>
      <c r="C11940" s="8">
        <v>5</v>
      </c>
      <c r="D11940" s="8">
        <v>10</v>
      </c>
      <c r="E11940" s="8">
        <v>59</v>
      </c>
      <c r="F11940" s="8">
        <v>0</v>
      </c>
    </row>
    <row r="11941" spans="1:6">
      <c r="A11941" s="12">
        <v>41316.860335648147</v>
      </c>
      <c r="B11941" s="8">
        <v>72</v>
      </c>
      <c r="C11941" s="8">
        <v>5</v>
      </c>
      <c r="D11941" s="8">
        <v>10</v>
      </c>
      <c r="E11941" s="8">
        <v>59</v>
      </c>
      <c r="F11941" s="8">
        <v>0</v>
      </c>
    </row>
    <row r="11942" spans="1:6">
      <c r="A11942" s="13">
        <v>41316.872372685182</v>
      </c>
      <c r="B11942" s="8">
        <v>162</v>
      </c>
      <c r="C11942" s="8">
        <v>15</v>
      </c>
      <c r="D11942" s="8">
        <v>18</v>
      </c>
      <c r="E11942" s="8">
        <v>52</v>
      </c>
      <c r="F11942" s="8">
        <v>0</v>
      </c>
    </row>
    <row r="11943" spans="1:6">
      <c r="A11943" s="12">
        <v>41316.872372685182</v>
      </c>
      <c r="B11943" s="8">
        <v>162</v>
      </c>
      <c r="C11943" s="8">
        <v>15</v>
      </c>
      <c r="D11943" s="8">
        <v>18</v>
      </c>
      <c r="E11943" s="8">
        <v>52</v>
      </c>
      <c r="F11943" s="8">
        <v>0</v>
      </c>
    </row>
    <row r="11944" spans="1:6">
      <c r="A11944" s="13">
        <v>41316.922905092593</v>
      </c>
      <c r="B11944" s="8">
        <v>117</v>
      </c>
      <c r="C11944" s="8">
        <v>5</v>
      </c>
      <c r="D11944" s="8">
        <v>14</v>
      </c>
      <c r="E11944" s="8">
        <v>1</v>
      </c>
      <c r="F11944" s="8">
        <v>163.80000000000001</v>
      </c>
    </row>
    <row r="11945" spans="1:6">
      <c r="A11945" s="12">
        <v>41316.922905092593</v>
      </c>
      <c r="B11945" s="8">
        <v>117</v>
      </c>
      <c r="C11945" s="8">
        <v>5</v>
      </c>
      <c r="D11945" s="8">
        <v>14</v>
      </c>
      <c r="E11945" s="8">
        <v>1</v>
      </c>
      <c r="F11945" s="8">
        <v>163.80000000000001</v>
      </c>
    </row>
    <row r="11946" spans="1:6">
      <c r="A11946" s="13">
        <v>41317.4528125</v>
      </c>
      <c r="B11946" s="8">
        <v>144</v>
      </c>
      <c r="C11946" s="8">
        <v>50</v>
      </c>
      <c r="D11946" s="8">
        <v>18</v>
      </c>
      <c r="E11946" s="8">
        <v>35</v>
      </c>
      <c r="F11946" s="8">
        <v>0</v>
      </c>
    </row>
    <row r="11947" spans="1:6">
      <c r="A11947" s="12">
        <v>41317.4528125</v>
      </c>
      <c r="B11947" s="8">
        <v>144</v>
      </c>
      <c r="C11947" s="8">
        <v>50</v>
      </c>
      <c r="D11947" s="8">
        <v>18</v>
      </c>
      <c r="E11947" s="8">
        <v>35</v>
      </c>
      <c r="F11947" s="8">
        <v>0</v>
      </c>
    </row>
    <row r="11948" spans="1:6">
      <c r="A11948" s="13">
        <v>41317.596967592595</v>
      </c>
      <c r="B11948" s="8">
        <v>99</v>
      </c>
      <c r="C11948" s="8">
        <v>10</v>
      </c>
      <c r="D11948" s="8">
        <v>11</v>
      </c>
      <c r="E11948" s="8">
        <v>80</v>
      </c>
      <c r="F11948" s="8">
        <v>0</v>
      </c>
    </row>
    <row r="11949" spans="1:6">
      <c r="A11949" s="12">
        <v>41317.596967592595</v>
      </c>
      <c r="B11949" s="8">
        <v>99</v>
      </c>
      <c r="C11949" s="8">
        <v>10</v>
      </c>
      <c r="D11949" s="8">
        <v>11</v>
      </c>
      <c r="E11949" s="8">
        <v>80</v>
      </c>
      <c r="F11949" s="8">
        <v>0</v>
      </c>
    </row>
    <row r="11950" spans="1:6">
      <c r="A11950" s="13">
        <v>41317.656840277778</v>
      </c>
      <c r="B11950" s="8">
        <v>198</v>
      </c>
      <c r="C11950" s="8">
        <v>5</v>
      </c>
      <c r="D11950" s="8">
        <v>20</v>
      </c>
      <c r="E11950" s="8">
        <v>157</v>
      </c>
      <c r="F11950" s="8">
        <v>0</v>
      </c>
    </row>
    <row r="11951" spans="1:6">
      <c r="A11951" s="12">
        <v>41317.656840277778</v>
      </c>
      <c r="B11951" s="8">
        <v>198</v>
      </c>
      <c r="C11951" s="8">
        <v>5</v>
      </c>
      <c r="D11951" s="8">
        <v>20</v>
      </c>
      <c r="E11951" s="8">
        <v>157</v>
      </c>
      <c r="F11951" s="8">
        <v>0</v>
      </c>
    </row>
    <row r="11952" spans="1:6">
      <c r="A11952" s="13">
        <v>41317.710949074077</v>
      </c>
      <c r="B11952" s="8">
        <v>189</v>
      </c>
      <c r="C11952" s="8">
        <v>50</v>
      </c>
      <c r="D11952" s="8">
        <v>20</v>
      </c>
      <c r="E11952" s="8">
        <v>65</v>
      </c>
      <c r="F11952" s="8">
        <v>0</v>
      </c>
    </row>
    <row r="11953" spans="1:6">
      <c r="A11953" s="12">
        <v>41317.710949074077</v>
      </c>
      <c r="B11953" s="8">
        <v>189</v>
      </c>
      <c r="C11953" s="8">
        <v>50</v>
      </c>
      <c r="D11953" s="8">
        <v>20</v>
      </c>
      <c r="E11953" s="8">
        <v>65</v>
      </c>
      <c r="F11953" s="8">
        <v>0</v>
      </c>
    </row>
    <row r="11954" spans="1:6">
      <c r="A11954" s="13">
        <v>41317.726261574076</v>
      </c>
      <c r="B11954" s="8">
        <v>126</v>
      </c>
      <c r="C11954" s="8">
        <v>50</v>
      </c>
      <c r="D11954" s="8">
        <v>14</v>
      </c>
      <c r="E11954" s="8">
        <v>89</v>
      </c>
      <c r="F11954" s="8">
        <v>0</v>
      </c>
    </row>
    <row r="11955" spans="1:6">
      <c r="A11955" s="12">
        <v>41317.726261574076</v>
      </c>
      <c r="B11955" s="8">
        <v>126</v>
      </c>
      <c r="C11955" s="8">
        <v>50</v>
      </c>
      <c r="D11955" s="8">
        <v>14</v>
      </c>
      <c r="E11955" s="8">
        <v>89</v>
      </c>
      <c r="F11955" s="8">
        <v>0</v>
      </c>
    </row>
    <row r="11956" spans="1:6">
      <c r="A11956" s="13">
        <v>41317.727731481478</v>
      </c>
      <c r="B11956" s="8">
        <v>126</v>
      </c>
      <c r="C11956" s="8">
        <v>5</v>
      </c>
      <c r="D11956" s="8">
        <v>14</v>
      </c>
      <c r="E11956" s="8">
        <v>105</v>
      </c>
      <c r="F11956" s="8">
        <v>0</v>
      </c>
    </row>
    <row r="11957" spans="1:6">
      <c r="A11957" s="12">
        <v>41317.727731481478</v>
      </c>
      <c r="B11957" s="8">
        <v>126</v>
      </c>
      <c r="C11957" s="8">
        <v>5</v>
      </c>
      <c r="D11957" s="8">
        <v>14</v>
      </c>
      <c r="E11957" s="8">
        <v>105</v>
      </c>
      <c r="F11957" s="8">
        <v>0</v>
      </c>
    </row>
    <row r="11958" spans="1:6">
      <c r="A11958" s="13">
        <v>41317.788460648146</v>
      </c>
      <c r="B11958" s="8">
        <v>45</v>
      </c>
      <c r="C11958" s="8">
        <v>50</v>
      </c>
      <c r="D11958" s="8">
        <v>6</v>
      </c>
      <c r="E11958" s="8">
        <v>34</v>
      </c>
      <c r="F11958" s="8">
        <v>0</v>
      </c>
    </row>
    <row r="11959" spans="1:6">
      <c r="A11959" s="12">
        <v>41317.788460648146</v>
      </c>
      <c r="B11959" s="8">
        <v>45</v>
      </c>
      <c r="C11959" s="8">
        <v>50</v>
      </c>
      <c r="D11959" s="8">
        <v>6</v>
      </c>
      <c r="E11959" s="8">
        <v>34</v>
      </c>
      <c r="F11959" s="8">
        <v>0</v>
      </c>
    </row>
    <row r="11960" spans="1:6">
      <c r="A11960" s="13">
        <v>41317.8434837963</v>
      </c>
      <c r="B11960" s="8">
        <v>135</v>
      </c>
      <c r="C11960" s="8">
        <v>5</v>
      </c>
      <c r="D11960" s="8">
        <v>18</v>
      </c>
      <c r="E11960" s="8">
        <v>73</v>
      </c>
      <c r="F11960" s="8">
        <v>0</v>
      </c>
    </row>
    <row r="11961" spans="1:6">
      <c r="A11961" s="12">
        <v>41317.8434837963</v>
      </c>
      <c r="B11961" s="8">
        <v>135</v>
      </c>
      <c r="C11961" s="8">
        <v>5</v>
      </c>
      <c r="D11961" s="8">
        <v>18</v>
      </c>
      <c r="E11961" s="8">
        <v>73</v>
      </c>
      <c r="F11961" s="8">
        <v>0</v>
      </c>
    </row>
    <row r="11962" spans="1:6">
      <c r="A11962" s="13">
        <v>41317.852581018517</v>
      </c>
      <c r="B11962" s="8">
        <v>180</v>
      </c>
      <c r="C11962" s="8">
        <v>5</v>
      </c>
      <c r="D11962" s="8">
        <v>20</v>
      </c>
      <c r="E11962" s="8">
        <v>150</v>
      </c>
      <c r="F11962" s="8">
        <v>0</v>
      </c>
    </row>
    <row r="11963" spans="1:6">
      <c r="A11963" s="12">
        <v>41317.852581018517</v>
      </c>
      <c r="B11963" s="8">
        <v>180</v>
      </c>
      <c r="C11963" s="8">
        <v>5</v>
      </c>
      <c r="D11963" s="8">
        <v>20</v>
      </c>
      <c r="E11963" s="8">
        <v>150</v>
      </c>
      <c r="F11963" s="8">
        <v>0</v>
      </c>
    </row>
    <row r="11964" spans="1:6">
      <c r="A11964" s="13">
        <v>41317.87709490741</v>
      </c>
      <c r="B11964" s="8">
        <v>27</v>
      </c>
      <c r="C11964" s="8">
        <v>50</v>
      </c>
      <c r="D11964" s="8">
        <v>3</v>
      </c>
      <c r="E11964" s="8">
        <v>1</v>
      </c>
      <c r="F11964" s="8">
        <v>675</v>
      </c>
    </row>
    <row r="11965" spans="1:6">
      <c r="A11965" s="12">
        <v>41317.87709490741</v>
      </c>
      <c r="B11965" s="8">
        <v>27</v>
      </c>
      <c r="C11965" s="8">
        <v>50</v>
      </c>
      <c r="D11965" s="8">
        <v>3</v>
      </c>
      <c r="E11965" s="8">
        <v>1</v>
      </c>
      <c r="F11965" s="8">
        <v>675</v>
      </c>
    </row>
    <row r="11966" spans="1:6">
      <c r="A11966" s="13">
        <v>41318.391087962962</v>
      </c>
      <c r="B11966" s="8">
        <v>18</v>
      </c>
      <c r="C11966" s="8">
        <v>5</v>
      </c>
      <c r="D11966" s="8">
        <v>3</v>
      </c>
      <c r="E11966" s="8">
        <v>3</v>
      </c>
      <c r="F11966" s="8">
        <v>18</v>
      </c>
    </row>
    <row r="11967" spans="1:6">
      <c r="A11967" s="12">
        <v>41318.391087962962</v>
      </c>
      <c r="B11967" s="8">
        <v>18</v>
      </c>
      <c r="C11967" s="8">
        <v>5</v>
      </c>
      <c r="D11967" s="8">
        <v>3</v>
      </c>
      <c r="E11967" s="8">
        <v>3</v>
      </c>
      <c r="F11967" s="8">
        <v>18</v>
      </c>
    </row>
    <row r="11968" spans="1:6">
      <c r="A11968" s="13">
        <v>41318.485358796293</v>
      </c>
      <c r="B11968" s="8">
        <v>45</v>
      </c>
      <c r="C11968" s="8">
        <v>15</v>
      </c>
      <c r="D11968" s="8">
        <v>6</v>
      </c>
      <c r="E11968" s="8">
        <v>31</v>
      </c>
      <c r="F11968" s="8">
        <v>0</v>
      </c>
    </row>
    <row r="11969" spans="1:6">
      <c r="A11969" s="12">
        <v>41318.485358796293</v>
      </c>
      <c r="B11969" s="8">
        <v>45</v>
      </c>
      <c r="C11969" s="8">
        <v>15</v>
      </c>
      <c r="D11969" s="8">
        <v>6</v>
      </c>
      <c r="E11969" s="8">
        <v>31</v>
      </c>
      <c r="F11969" s="8">
        <v>0</v>
      </c>
    </row>
    <row r="11970" spans="1:6">
      <c r="A11970" s="13">
        <v>41318.63082175926</v>
      </c>
      <c r="B11970" s="8">
        <v>90</v>
      </c>
      <c r="C11970" s="8">
        <v>50</v>
      </c>
      <c r="D11970" s="8">
        <v>11</v>
      </c>
      <c r="E11970" s="8">
        <v>22</v>
      </c>
      <c r="F11970" s="8">
        <v>0</v>
      </c>
    </row>
    <row r="11971" spans="1:6">
      <c r="A11971" s="12">
        <v>41318.63082175926</v>
      </c>
      <c r="B11971" s="8">
        <v>90</v>
      </c>
      <c r="C11971" s="8">
        <v>50</v>
      </c>
      <c r="D11971" s="8">
        <v>11</v>
      </c>
      <c r="E11971" s="8">
        <v>22</v>
      </c>
      <c r="F11971" s="8">
        <v>0</v>
      </c>
    </row>
    <row r="11972" spans="1:6">
      <c r="A11972" s="13">
        <v>41318.659236111111</v>
      </c>
      <c r="B11972" s="8">
        <v>189</v>
      </c>
      <c r="C11972" s="8">
        <v>15</v>
      </c>
      <c r="D11972" s="8">
        <v>20</v>
      </c>
      <c r="E11972" s="8">
        <v>49</v>
      </c>
      <c r="F11972" s="8">
        <v>0</v>
      </c>
    </row>
    <row r="11973" spans="1:6">
      <c r="A11973" s="12">
        <v>41318.659236111111</v>
      </c>
      <c r="B11973" s="8">
        <v>189</v>
      </c>
      <c r="C11973" s="8">
        <v>15</v>
      </c>
      <c r="D11973" s="8">
        <v>20</v>
      </c>
      <c r="E11973" s="8">
        <v>49</v>
      </c>
      <c r="F11973" s="8">
        <v>0</v>
      </c>
    </row>
    <row r="11974" spans="1:6">
      <c r="A11974" s="13">
        <v>41318.692395833335</v>
      </c>
      <c r="B11974" s="8">
        <v>72</v>
      </c>
      <c r="C11974" s="8">
        <v>10</v>
      </c>
      <c r="D11974" s="8">
        <v>10</v>
      </c>
      <c r="E11974" s="8">
        <v>28</v>
      </c>
      <c r="F11974" s="8">
        <v>0</v>
      </c>
    </row>
    <row r="11975" spans="1:6">
      <c r="A11975" s="12">
        <v>41318.692395833335</v>
      </c>
      <c r="B11975" s="8">
        <v>72</v>
      </c>
      <c r="C11975" s="8">
        <v>10</v>
      </c>
      <c r="D11975" s="8">
        <v>10</v>
      </c>
      <c r="E11975" s="8">
        <v>28</v>
      </c>
      <c r="F11975" s="8">
        <v>0</v>
      </c>
    </row>
    <row r="11976" spans="1:6">
      <c r="A11976" s="13">
        <v>41318.709756944445</v>
      </c>
      <c r="B11976" s="8">
        <v>495</v>
      </c>
      <c r="C11976" s="8">
        <v>5</v>
      </c>
      <c r="D11976" s="8">
        <v>40</v>
      </c>
      <c r="E11976" s="8">
        <v>463</v>
      </c>
      <c r="F11976" s="8">
        <v>0</v>
      </c>
    </row>
    <row r="11977" spans="1:6">
      <c r="A11977" s="12">
        <v>41318.709756944445</v>
      </c>
      <c r="B11977" s="8">
        <v>495</v>
      </c>
      <c r="C11977" s="8">
        <v>5</v>
      </c>
      <c r="D11977" s="8">
        <v>40</v>
      </c>
      <c r="E11977" s="8">
        <v>463</v>
      </c>
      <c r="F11977" s="8">
        <v>0</v>
      </c>
    </row>
    <row r="11978" spans="1:6">
      <c r="A11978" s="13">
        <v>41318.813171296293</v>
      </c>
      <c r="B11978" s="8">
        <v>108</v>
      </c>
      <c r="C11978" s="8">
        <v>10</v>
      </c>
      <c r="D11978" s="8">
        <v>14</v>
      </c>
      <c r="E11978" s="8">
        <v>64</v>
      </c>
      <c r="F11978" s="8">
        <v>0</v>
      </c>
    </row>
    <row r="11979" spans="1:6">
      <c r="A11979" s="12">
        <v>41318.813171296293</v>
      </c>
      <c r="B11979" s="8">
        <v>108</v>
      </c>
      <c r="C11979" s="8">
        <v>10</v>
      </c>
      <c r="D11979" s="8">
        <v>14</v>
      </c>
      <c r="E11979" s="8">
        <v>64</v>
      </c>
      <c r="F11979" s="8">
        <v>0</v>
      </c>
    </row>
    <row r="11980" spans="1:6">
      <c r="A11980" s="13">
        <v>41318.846585648149</v>
      </c>
      <c r="B11980" s="8">
        <v>90</v>
      </c>
      <c r="C11980" s="8">
        <v>5</v>
      </c>
      <c r="D11980" s="8">
        <v>11</v>
      </c>
      <c r="E11980" s="8">
        <v>8</v>
      </c>
      <c r="F11980" s="8">
        <v>19.350000000000001</v>
      </c>
    </row>
    <row r="11981" spans="1:6">
      <c r="A11981" s="12">
        <v>41318.846585648149</v>
      </c>
      <c r="B11981" s="8">
        <v>90</v>
      </c>
      <c r="C11981" s="8">
        <v>5</v>
      </c>
      <c r="D11981" s="8">
        <v>11</v>
      </c>
      <c r="E11981" s="8">
        <v>8</v>
      </c>
      <c r="F11981" s="8">
        <v>19.350000000000001</v>
      </c>
    </row>
    <row r="11982" spans="1:6">
      <c r="A11982" s="13">
        <v>41318.881412037037</v>
      </c>
      <c r="B11982" s="8">
        <v>198</v>
      </c>
      <c r="C11982" s="8">
        <v>100</v>
      </c>
      <c r="D11982" s="8">
        <v>20</v>
      </c>
      <c r="E11982" s="8">
        <v>73</v>
      </c>
      <c r="F11982" s="8">
        <v>0</v>
      </c>
    </row>
    <row r="11983" spans="1:6">
      <c r="A11983" s="12">
        <v>41318.881412037037</v>
      </c>
      <c r="B11983" s="8">
        <v>198</v>
      </c>
      <c r="C11983" s="8">
        <v>100</v>
      </c>
      <c r="D11983" s="8">
        <v>20</v>
      </c>
      <c r="E11983" s="8">
        <v>73</v>
      </c>
      <c r="F11983" s="8">
        <v>0</v>
      </c>
    </row>
    <row r="11984" spans="1:6">
      <c r="A11984" s="13">
        <v>41318.954895833333</v>
      </c>
      <c r="B11984" s="8">
        <v>495</v>
      </c>
      <c r="C11984" s="8">
        <v>100</v>
      </c>
      <c r="D11984" s="8">
        <v>40</v>
      </c>
      <c r="E11984" s="8">
        <v>38</v>
      </c>
      <c r="F11984" s="8">
        <v>247.5</v>
      </c>
    </row>
    <row r="11985" spans="1:6">
      <c r="A11985" s="12">
        <v>41318.954895833333</v>
      </c>
      <c r="B11985" s="8">
        <v>495</v>
      </c>
      <c r="C11985" s="8">
        <v>100</v>
      </c>
      <c r="D11985" s="8">
        <v>40</v>
      </c>
      <c r="E11985" s="8">
        <v>38</v>
      </c>
      <c r="F11985" s="8">
        <v>247.5</v>
      </c>
    </row>
    <row r="11986" spans="1:6">
      <c r="A11986" s="13">
        <v>41319.590636574074</v>
      </c>
      <c r="B11986" s="8">
        <v>189</v>
      </c>
      <c r="C11986" s="8">
        <v>5</v>
      </c>
      <c r="D11986" s="8">
        <v>20</v>
      </c>
      <c r="E11986" s="8">
        <v>52</v>
      </c>
      <c r="F11986" s="8">
        <v>0</v>
      </c>
    </row>
    <row r="11987" spans="1:6">
      <c r="A11987" s="12">
        <v>41319.590636574074</v>
      </c>
      <c r="B11987" s="8">
        <v>189</v>
      </c>
      <c r="C11987" s="8">
        <v>5</v>
      </c>
      <c r="D11987" s="8">
        <v>20</v>
      </c>
      <c r="E11987" s="8">
        <v>52</v>
      </c>
      <c r="F11987" s="8">
        <v>0</v>
      </c>
    </row>
    <row r="11988" spans="1:6">
      <c r="A11988" s="13">
        <v>41319.594756944447</v>
      </c>
      <c r="B11988" s="8">
        <v>63</v>
      </c>
      <c r="C11988" s="8">
        <v>5</v>
      </c>
      <c r="D11988" s="8">
        <v>9</v>
      </c>
      <c r="E11988" s="8">
        <v>53</v>
      </c>
      <c r="F11988" s="8">
        <v>0</v>
      </c>
    </row>
    <row r="11989" spans="1:6">
      <c r="A11989" s="12">
        <v>41319.594756944447</v>
      </c>
      <c r="B11989" s="8">
        <v>63</v>
      </c>
      <c r="C11989" s="8">
        <v>5</v>
      </c>
      <c r="D11989" s="8">
        <v>9</v>
      </c>
      <c r="E11989" s="8">
        <v>53</v>
      </c>
      <c r="F11989" s="8">
        <v>0</v>
      </c>
    </row>
    <row r="11990" spans="1:6">
      <c r="A11990" s="13">
        <v>41319.603634259256</v>
      </c>
      <c r="B11990" s="8">
        <v>63</v>
      </c>
      <c r="C11990" s="8">
        <v>10</v>
      </c>
      <c r="D11990" s="8">
        <v>9</v>
      </c>
      <c r="E11990" s="8">
        <v>44</v>
      </c>
      <c r="F11990" s="8">
        <v>0</v>
      </c>
    </row>
    <row r="11991" spans="1:6">
      <c r="A11991" s="12">
        <v>41319.603634259256</v>
      </c>
      <c r="B11991" s="8">
        <v>63</v>
      </c>
      <c r="C11991" s="8">
        <v>10</v>
      </c>
      <c r="D11991" s="8">
        <v>9</v>
      </c>
      <c r="E11991" s="8">
        <v>44</v>
      </c>
      <c r="F11991" s="8">
        <v>0</v>
      </c>
    </row>
    <row r="11992" spans="1:6">
      <c r="A11992" s="13">
        <v>41319.630057870374</v>
      </c>
      <c r="B11992" s="8">
        <v>315</v>
      </c>
      <c r="C11992" s="8">
        <v>15</v>
      </c>
      <c r="D11992" s="8">
        <v>30</v>
      </c>
      <c r="E11992" s="8">
        <v>164</v>
      </c>
      <c r="F11992" s="8">
        <v>0</v>
      </c>
    </row>
    <row r="11993" spans="1:6">
      <c r="A11993" s="12">
        <v>41319.630057870374</v>
      </c>
      <c r="B11993" s="8">
        <v>315</v>
      </c>
      <c r="C11993" s="8">
        <v>15</v>
      </c>
      <c r="D11993" s="8">
        <v>30</v>
      </c>
      <c r="E11993" s="8">
        <v>164</v>
      </c>
      <c r="F11993" s="8">
        <v>0</v>
      </c>
    </row>
    <row r="11994" spans="1:6">
      <c r="A11994" s="13">
        <v>41319.704560185186</v>
      </c>
      <c r="B11994" s="8">
        <v>63</v>
      </c>
      <c r="C11994" s="8">
        <v>50</v>
      </c>
      <c r="D11994" s="8">
        <v>9</v>
      </c>
      <c r="E11994" s="8">
        <v>22</v>
      </c>
      <c r="F11994" s="8">
        <v>0</v>
      </c>
    </row>
    <row r="11995" spans="1:6">
      <c r="A11995" s="12">
        <v>41319.704560185186</v>
      </c>
      <c r="B11995" s="8">
        <v>63</v>
      </c>
      <c r="C11995" s="8">
        <v>50</v>
      </c>
      <c r="D11995" s="8">
        <v>9</v>
      </c>
      <c r="E11995" s="8">
        <v>22</v>
      </c>
      <c r="F11995" s="8">
        <v>0</v>
      </c>
    </row>
    <row r="11996" spans="1:6">
      <c r="A11996" s="13">
        <v>41319.742696759262</v>
      </c>
      <c r="B11996" s="8">
        <v>27</v>
      </c>
      <c r="C11996" s="8">
        <v>5</v>
      </c>
      <c r="D11996" s="8">
        <v>3</v>
      </c>
      <c r="E11996" s="8">
        <v>8</v>
      </c>
      <c r="F11996" s="8">
        <v>0</v>
      </c>
    </row>
    <row r="11997" spans="1:6">
      <c r="A11997" s="12">
        <v>41319.742696759262</v>
      </c>
      <c r="B11997" s="8">
        <v>27</v>
      </c>
      <c r="C11997" s="8">
        <v>5</v>
      </c>
      <c r="D11997" s="8">
        <v>3</v>
      </c>
      <c r="E11997" s="8">
        <v>8</v>
      </c>
      <c r="F11997" s="8">
        <v>0</v>
      </c>
    </row>
    <row r="11998" spans="1:6">
      <c r="A11998" s="13">
        <v>41319.765567129631</v>
      </c>
      <c r="B11998" s="8">
        <v>27</v>
      </c>
      <c r="C11998" s="8">
        <v>5</v>
      </c>
      <c r="D11998" s="8">
        <v>3</v>
      </c>
      <c r="E11998" s="8">
        <v>16</v>
      </c>
      <c r="F11998" s="8">
        <v>0</v>
      </c>
    </row>
    <row r="11999" spans="1:6">
      <c r="A11999" s="12">
        <v>41319.765567129631</v>
      </c>
      <c r="B11999" s="8">
        <v>27</v>
      </c>
      <c r="C11999" s="8">
        <v>5</v>
      </c>
      <c r="D11999" s="8">
        <v>3</v>
      </c>
      <c r="E11999" s="8">
        <v>16</v>
      </c>
      <c r="F11999" s="8">
        <v>0</v>
      </c>
    </row>
    <row r="12000" spans="1:6">
      <c r="A12000" s="13">
        <v>41319.766342592593</v>
      </c>
      <c r="B12000" s="8">
        <v>72</v>
      </c>
      <c r="C12000" s="8">
        <v>10</v>
      </c>
      <c r="D12000" s="8">
        <v>10</v>
      </c>
      <c r="E12000" s="8">
        <v>33</v>
      </c>
      <c r="F12000" s="8">
        <v>0</v>
      </c>
    </row>
    <row r="12001" spans="1:6">
      <c r="A12001" s="12">
        <v>41319.766342592593</v>
      </c>
      <c r="B12001" s="8">
        <v>72</v>
      </c>
      <c r="C12001" s="8">
        <v>10</v>
      </c>
      <c r="D12001" s="8">
        <v>10</v>
      </c>
      <c r="E12001" s="8">
        <v>33</v>
      </c>
      <c r="F12001" s="8">
        <v>0</v>
      </c>
    </row>
    <row r="12002" spans="1:6">
      <c r="A12002" s="13">
        <v>41319.796539351853</v>
      </c>
      <c r="B12002" s="8">
        <v>180</v>
      </c>
      <c r="C12002" s="8">
        <v>15</v>
      </c>
      <c r="D12002" s="8">
        <v>20</v>
      </c>
      <c r="E12002" s="8">
        <v>106</v>
      </c>
      <c r="F12002" s="8">
        <v>0</v>
      </c>
    </row>
    <row r="12003" spans="1:6">
      <c r="A12003" s="12">
        <v>41319.796539351853</v>
      </c>
      <c r="B12003" s="8">
        <v>180</v>
      </c>
      <c r="C12003" s="8">
        <v>15</v>
      </c>
      <c r="D12003" s="8">
        <v>20</v>
      </c>
      <c r="E12003" s="8">
        <v>106</v>
      </c>
      <c r="F12003" s="8">
        <v>0</v>
      </c>
    </row>
    <row r="12004" spans="1:6">
      <c r="A12004" s="13">
        <v>41319.800243055557</v>
      </c>
      <c r="B12004" s="8">
        <v>90</v>
      </c>
      <c r="C12004" s="8">
        <v>20</v>
      </c>
      <c r="D12004" s="8">
        <v>11</v>
      </c>
      <c r="E12004" s="8">
        <v>11</v>
      </c>
      <c r="F12004" s="8">
        <v>28.8</v>
      </c>
    </row>
    <row r="12005" spans="1:6">
      <c r="A12005" s="12">
        <v>41319.800243055557</v>
      </c>
      <c r="B12005" s="8">
        <v>90</v>
      </c>
      <c r="C12005" s="8">
        <v>20</v>
      </c>
      <c r="D12005" s="8">
        <v>11</v>
      </c>
      <c r="E12005" s="8">
        <v>11</v>
      </c>
      <c r="F12005" s="8">
        <v>28.8</v>
      </c>
    </row>
    <row r="12006" spans="1:6">
      <c r="A12006" s="13">
        <v>41320.481793981482</v>
      </c>
      <c r="B12006" s="8">
        <v>18</v>
      </c>
      <c r="C12006" s="8">
        <v>10</v>
      </c>
      <c r="D12006" s="8">
        <v>3</v>
      </c>
      <c r="E12006" s="8">
        <v>16</v>
      </c>
      <c r="F12006" s="8">
        <v>0</v>
      </c>
    </row>
    <row r="12007" spans="1:6">
      <c r="A12007" s="12">
        <v>41320.481793981482</v>
      </c>
      <c r="B12007" s="8">
        <v>18</v>
      </c>
      <c r="C12007" s="8">
        <v>10</v>
      </c>
      <c r="D12007" s="8">
        <v>3</v>
      </c>
      <c r="E12007" s="8">
        <v>16</v>
      </c>
      <c r="F12007" s="8">
        <v>0</v>
      </c>
    </row>
    <row r="12008" spans="1:6">
      <c r="A12008" s="13">
        <v>41320.502083333333</v>
      </c>
      <c r="B12008" s="8">
        <v>54</v>
      </c>
      <c r="C12008" s="8">
        <v>10</v>
      </c>
      <c r="D12008" s="8">
        <v>6</v>
      </c>
      <c r="E12008" s="8">
        <v>14</v>
      </c>
      <c r="F12008" s="8">
        <v>0</v>
      </c>
    </row>
    <row r="12009" spans="1:6">
      <c r="A12009" s="12">
        <v>41320.502083333333</v>
      </c>
      <c r="B12009" s="8">
        <v>54</v>
      </c>
      <c r="C12009" s="8">
        <v>10</v>
      </c>
      <c r="D12009" s="8">
        <v>6</v>
      </c>
      <c r="E12009" s="8">
        <v>14</v>
      </c>
      <c r="F12009" s="8">
        <v>0</v>
      </c>
    </row>
    <row r="12010" spans="1:6">
      <c r="A12010" s="13">
        <v>41320.517928240741</v>
      </c>
      <c r="B12010" s="8">
        <v>81</v>
      </c>
      <c r="C12010" s="8">
        <v>5</v>
      </c>
      <c r="D12010" s="8">
        <v>10</v>
      </c>
      <c r="E12010" s="8">
        <v>31</v>
      </c>
      <c r="F12010" s="8">
        <v>0</v>
      </c>
    </row>
    <row r="12011" spans="1:6">
      <c r="A12011" s="12">
        <v>41320.517928240741</v>
      </c>
      <c r="B12011" s="8">
        <v>81</v>
      </c>
      <c r="C12011" s="8">
        <v>5</v>
      </c>
      <c r="D12011" s="8">
        <v>10</v>
      </c>
      <c r="E12011" s="8">
        <v>31</v>
      </c>
      <c r="F12011" s="8">
        <v>0</v>
      </c>
    </row>
    <row r="12012" spans="1:6">
      <c r="A12012" s="13">
        <v>41320.529027777775</v>
      </c>
      <c r="B12012" s="8">
        <v>153</v>
      </c>
      <c r="C12012" s="8">
        <v>10</v>
      </c>
      <c r="D12012" s="8">
        <v>18</v>
      </c>
      <c r="E12012" s="8">
        <v>12</v>
      </c>
      <c r="F12012" s="8">
        <v>22.95</v>
      </c>
    </row>
    <row r="12013" spans="1:6">
      <c r="A12013" s="12">
        <v>41320.529027777775</v>
      </c>
      <c r="B12013" s="8">
        <v>153</v>
      </c>
      <c r="C12013" s="8">
        <v>10</v>
      </c>
      <c r="D12013" s="8">
        <v>18</v>
      </c>
      <c r="E12013" s="8">
        <v>12</v>
      </c>
      <c r="F12013" s="8">
        <v>22.95</v>
      </c>
    </row>
    <row r="12014" spans="1:6">
      <c r="A12014" s="13">
        <v>41320.583368055559</v>
      </c>
      <c r="B12014" s="8">
        <v>180</v>
      </c>
      <c r="C12014" s="8">
        <v>20</v>
      </c>
      <c r="D12014" s="8">
        <v>20</v>
      </c>
      <c r="E12014" s="8">
        <v>70</v>
      </c>
      <c r="F12014" s="8">
        <v>0</v>
      </c>
    </row>
    <row r="12015" spans="1:6">
      <c r="A12015" s="12">
        <v>41320.583368055559</v>
      </c>
      <c r="B12015" s="8">
        <v>180</v>
      </c>
      <c r="C12015" s="8">
        <v>20</v>
      </c>
      <c r="D12015" s="8">
        <v>20</v>
      </c>
      <c r="E12015" s="8">
        <v>70</v>
      </c>
      <c r="F12015" s="8">
        <v>0</v>
      </c>
    </row>
    <row r="12016" spans="1:6">
      <c r="A12016" s="13">
        <v>41320.584236111114</v>
      </c>
      <c r="B12016" s="8">
        <v>144</v>
      </c>
      <c r="C12016" s="8">
        <v>15</v>
      </c>
      <c r="D12016" s="8">
        <v>18</v>
      </c>
      <c r="E12016" s="8">
        <v>32</v>
      </c>
      <c r="F12016" s="8">
        <v>0</v>
      </c>
    </row>
    <row r="12017" spans="1:6">
      <c r="A12017" s="12">
        <v>41320.584236111114</v>
      </c>
      <c r="B12017" s="8">
        <v>144</v>
      </c>
      <c r="C12017" s="8">
        <v>15</v>
      </c>
      <c r="D12017" s="8">
        <v>18</v>
      </c>
      <c r="E12017" s="8">
        <v>32</v>
      </c>
      <c r="F12017" s="8">
        <v>0</v>
      </c>
    </row>
    <row r="12018" spans="1:6">
      <c r="A12018" s="13">
        <v>41320.629675925928</v>
      </c>
      <c r="B12018" s="8">
        <v>18</v>
      </c>
      <c r="C12018" s="8">
        <v>20</v>
      </c>
      <c r="D12018" s="8">
        <v>3</v>
      </c>
      <c r="E12018" s="8">
        <v>16</v>
      </c>
      <c r="F12018" s="8">
        <v>0</v>
      </c>
    </row>
    <row r="12019" spans="1:6">
      <c r="A12019" s="12">
        <v>41320.629675925928</v>
      </c>
      <c r="B12019" s="8">
        <v>18</v>
      </c>
      <c r="C12019" s="8">
        <v>20</v>
      </c>
      <c r="D12019" s="8">
        <v>3</v>
      </c>
      <c r="E12019" s="8">
        <v>16</v>
      </c>
      <c r="F12019" s="8">
        <v>0</v>
      </c>
    </row>
    <row r="12020" spans="1:6">
      <c r="A12020" s="13">
        <v>41320.644803240742</v>
      </c>
      <c r="B12020" s="8">
        <v>81</v>
      </c>
      <c r="C12020" s="8">
        <v>100</v>
      </c>
      <c r="D12020" s="8">
        <v>10</v>
      </c>
      <c r="E12020" s="8">
        <v>64</v>
      </c>
      <c r="F12020" s="8">
        <v>0</v>
      </c>
    </row>
    <row r="12021" spans="1:6">
      <c r="A12021" s="12">
        <v>41320.644803240742</v>
      </c>
      <c r="B12021" s="8">
        <v>81</v>
      </c>
      <c r="C12021" s="8">
        <v>100</v>
      </c>
      <c r="D12021" s="8">
        <v>10</v>
      </c>
      <c r="E12021" s="8">
        <v>64</v>
      </c>
      <c r="F12021" s="8">
        <v>0</v>
      </c>
    </row>
    <row r="12022" spans="1:6">
      <c r="A12022" s="13">
        <v>41320.648055555554</v>
      </c>
      <c r="B12022" s="8">
        <v>189</v>
      </c>
      <c r="C12022" s="8">
        <v>15</v>
      </c>
      <c r="D12022" s="8">
        <v>20</v>
      </c>
      <c r="E12022" s="8">
        <v>186</v>
      </c>
      <c r="F12022" s="8">
        <v>0</v>
      </c>
    </row>
    <row r="12023" spans="1:6">
      <c r="A12023" s="12">
        <v>41320.648055555554</v>
      </c>
      <c r="B12023" s="8">
        <v>189</v>
      </c>
      <c r="C12023" s="8">
        <v>15</v>
      </c>
      <c r="D12023" s="8">
        <v>20</v>
      </c>
      <c r="E12023" s="8">
        <v>186</v>
      </c>
      <c r="F12023" s="8">
        <v>0</v>
      </c>
    </row>
    <row r="12024" spans="1:6">
      <c r="A12024" s="13">
        <v>41320.692569444444</v>
      </c>
      <c r="B12024" s="8">
        <v>45</v>
      </c>
      <c r="C12024" s="8">
        <v>5</v>
      </c>
      <c r="D12024" s="8">
        <v>6</v>
      </c>
      <c r="E12024" s="8">
        <v>7</v>
      </c>
      <c r="F12024" s="8">
        <v>0</v>
      </c>
    </row>
    <row r="12025" spans="1:6">
      <c r="A12025" s="12">
        <v>41320.692569444444</v>
      </c>
      <c r="B12025" s="8">
        <v>45</v>
      </c>
      <c r="C12025" s="8">
        <v>5</v>
      </c>
      <c r="D12025" s="8">
        <v>6</v>
      </c>
      <c r="E12025" s="8">
        <v>7</v>
      </c>
      <c r="F12025" s="8">
        <v>0</v>
      </c>
    </row>
    <row r="12026" spans="1:6">
      <c r="A12026" s="13">
        <v>41320.737210648149</v>
      </c>
      <c r="B12026" s="8">
        <v>315</v>
      </c>
      <c r="C12026" s="8">
        <v>10</v>
      </c>
      <c r="D12026" s="8">
        <v>30</v>
      </c>
      <c r="E12026" s="8">
        <v>297</v>
      </c>
      <c r="F12026" s="8">
        <v>0</v>
      </c>
    </row>
    <row r="12027" spans="1:6">
      <c r="A12027" s="12">
        <v>41320.737210648149</v>
      </c>
      <c r="B12027" s="8">
        <v>315</v>
      </c>
      <c r="C12027" s="8">
        <v>10</v>
      </c>
      <c r="D12027" s="8">
        <v>30</v>
      </c>
      <c r="E12027" s="8">
        <v>297</v>
      </c>
      <c r="F12027" s="8">
        <v>0</v>
      </c>
    </row>
    <row r="12028" spans="1:6">
      <c r="A12028" s="13">
        <v>41320.76048611111</v>
      </c>
      <c r="B12028" s="8">
        <v>18</v>
      </c>
      <c r="C12028" s="8">
        <v>15</v>
      </c>
      <c r="D12028" s="8">
        <v>3</v>
      </c>
      <c r="E12028" s="8">
        <v>1</v>
      </c>
      <c r="F12028" s="8">
        <v>135</v>
      </c>
    </row>
    <row r="12029" spans="1:6">
      <c r="A12029" s="12">
        <v>41320.76048611111</v>
      </c>
      <c r="B12029" s="8">
        <v>18</v>
      </c>
      <c r="C12029" s="8">
        <v>15</v>
      </c>
      <c r="D12029" s="8">
        <v>3</v>
      </c>
      <c r="E12029" s="8">
        <v>1</v>
      </c>
      <c r="F12029" s="8">
        <v>135</v>
      </c>
    </row>
    <row r="12030" spans="1:6">
      <c r="A12030" s="13">
        <v>41320.787222222221</v>
      </c>
      <c r="B12030" s="8">
        <v>180</v>
      </c>
      <c r="C12030" s="8">
        <v>20</v>
      </c>
      <c r="D12030" s="8">
        <v>20</v>
      </c>
      <c r="E12030" s="8">
        <v>137</v>
      </c>
      <c r="F12030" s="8">
        <v>0</v>
      </c>
    </row>
    <row r="12031" spans="1:6">
      <c r="A12031" s="12">
        <v>41320.787222222221</v>
      </c>
      <c r="B12031" s="8">
        <v>180</v>
      </c>
      <c r="C12031" s="8">
        <v>20</v>
      </c>
      <c r="D12031" s="8">
        <v>20</v>
      </c>
      <c r="E12031" s="8">
        <v>137</v>
      </c>
      <c r="F12031" s="8">
        <v>0</v>
      </c>
    </row>
    <row r="12032" spans="1:6">
      <c r="A12032" s="13">
        <v>41320.826956018522</v>
      </c>
      <c r="B12032" s="8">
        <v>153</v>
      </c>
      <c r="C12032" s="8">
        <v>50</v>
      </c>
      <c r="D12032" s="8">
        <v>18</v>
      </c>
      <c r="E12032" s="8">
        <v>30</v>
      </c>
      <c r="F12032" s="8">
        <v>0</v>
      </c>
    </row>
    <row r="12033" spans="1:6">
      <c r="A12033" s="12">
        <v>41320.826956018522</v>
      </c>
      <c r="B12033" s="8">
        <v>153</v>
      </c>
      <c r="C12033" s="8">
        <v>50</v>
      </c>
      <c r="D12033" s="8">
        <v>18</v>
      </c>
      <c r="E12033" s="8">
        <v>30</v>
      </c>
      <c r="F12033" s="8">
        <v>0</v>
      </c>
    </row>
    <row r="12034" spans="1:6">
      <c r="A12034" s="13">
        <v>41320.832002314812</v>
      </c>
      <c r="B12034" s="8">
        <v>99</v>
      </c>
      <c r="C12034" s="8">
        <v>5</v>
      </c>
      <c r="D12034" s="8">
        <v>11</v>
      </c>
      <c r="E12034" s="8">
        <v>64</v>
      </c>
      <c r="F12034" s="8">
        <v>0</v>
      </c>
    </row>
    <row r="12035" spans="1:6">
      <c r="A12035" s="12">
        <v>41320.832002314812</v>
      </c>
      <c r="B12035" s="8">
        <v>99</v>
      </c>
      <c r="C12035" s="8">
        <v>5</v>
      </c>
      <c r="D12035" s="8">
        <v>11</v>
      </c>
      <c r="E12035" s="8">
        <v>64</v>
      </c>
      <c r="F12035" s="8">
        <v>0</v>
      </c>
    </row>
    <row r="12036" spans="1:6">
      <c r="A12036" s="13">
        <v>41320.919351851851</v>
      </c>
      <c r="B12036" s="8">
        <v>81</v>
      </c>
      <c r="C12036" s="8">
        <v>10</v>
      </c>
      <c r="D12036" s="8">
        <v>10</v>
      </c>
      <c r="E12036" s="8">
        <v>12</v>
      </c>
      <c r="F12036" s="8">
        <v>0</v>
      </c>
    </row>
    <row r="12037" spans="1:6">
      <c r="A12037" s="12">
        <v>41320.919351851851</v>
      </c>
      <c r="B12037" s="8">
        <v>81</v>
      </c>
      <c r="C12037" s="8">
        <v>10</v>
      </c>
      <c r="D12037" s="8">
        <v>10</v>
      </c>
      <c r="E12037" s="8">
        <v>12</v>
      </c>
      <c r="F12037" s="8">
        <v>0</v>
      </c>
    </row>
    <row r="12038" spans="1:6">
      <c r="A12038" s="13">
        <v>41320.945879629631</v>
      </c>
      <c r="B12038" s="8">
        <v>198</v>
      </c>
      <c r="C12038" s="8">
        <v>100</v>
      </c>
      <c r="D12038" s="8">
        <v>20</v>
      </c>
      <c r="E12038" s="8">
        <v>152</v>
      </c>
      <c r="F12038" s="8">
        <v>0</v>
      </c>
    </row>
    <row r="12039" spans="1:6">
      <c r="A12039" s="12">
        <v>41320.945879629631</v>
      </c>
      <c r="B12039" s="8">
        <v>198</v>
      </c>
      <c r="C12039" s="8">
        <v>100</v>
      </c>
      <c r="D12039" s="8">
        <v>20</v>
      </c>
      <c r="E12039" s="8">
        <v>152</v>
      </c>
      <c r="F12039" s="8">
        <v>0</v>
      </c>
    </row>
    <row r="12040" spans="1:6">
      <c r="A12040" s="13">
        <v>41320.993113425924</v>
      </c>
      <c r="B12040" s="8">
        <v>270</v>
      </c>
      <c r="C12040" s="8">
        <v>20</v>
      </c>
      <c r="D12040" s="8">
        <v>30</v>
      </c>
      <c r="E12040" s="8">
        <v>235</v>
      </c>
      <c r="F12040" s="8">
        <v>0</v>
      </c>
    </row>
    <row r="12041" spans="1:6">
      <c r="A12041" s="12">
        <v>41320.993113425924</v>
      </c>
      <c r="B12041" s="8">
        <v>270</v>
      </c>
      <c r="C12041" s="8">
        <v>20</v>
      </c>
      <c r="D12041" s="8">
        <v>30</v>
      </c>
      <c r="E12041" s="8">
        <v>235</v>
      </c>
      <c r="F12041" s="8">
        <v>0</v>
      </c>
    </row>
    <row r="12042" spans="1:6">
      <c r="A12042" s="13">
        <v>41321.311481481483</v>
      </c>
      <c r="B12042" s="8">
        <v>27</v>
      </c>
      <c r="C12042" s="8">
        <v>15</v>
      </c>
      <c r="D12042" s="8">
        <v>3</v>
      </c>
      <c r="E12042" s="8">
        <v>24</v>
      </c>
      <c r="F12042" s="8">
        <v>0</v>
      </c>
    </row>
    <row r="12043" spans="1:6">
      <c r="A12043" s="12">
        <v>41321.311481481483</v>
      </c>
      <c r="B12043" s="8">
        <v>27</v>
      </c>
      <c r="C12043" s="8">
        <v>15</v>
      </c>
      <c r="D12043" s="8">
        <v>3</v>
      </c>
      <c r="E12043" s="8">
        <v>24</v>
      </c>
      <c r="F12043" s="8">
        <v>0</v>
      </c>
    </row>
    <row r="12044" spans="1:6">
      <c r="A12044" s="13">
        <v>41321.482222222221</v>
      </c>
      <c r="B12044" s="8">
        <v>63</v>
      </c>
      <c r="C12044" s="8">
        <v>50</v>
      </c>
      <c r="D12044" s="8">
        <v>9</v>
      </c>
      <c r="E12044" s="8">
        <v>41</v>
      </c>
      <c r="F12044" s="8">
        <v>0</v>
      </c>
    </row>
    <row r="12045" spans="1:6">
      <c r="A12045" s="12">
        <v>41321.482222222221</v>
      </c>
      <c r="B12045" s="8">
        <v>63</v>
      </c>
      <c r="C12045" s="8">
        <v>50</v>
      </c>
      <c r="D12045" s="8">
        <v>9</v>
      </c>
      <c r="E12045" s="8">
        <v>41</v>
      </c>
      <c r="F12045" s="8">
        <v>0</v>
      </c>
    </row>
    <row r="12046" spans="1:6">
      <c r="A12046" s="13">
        <v>41321.483599537038</v>
      </c>
      <c r="B12046" s="8">
        <v>162</v>
      </c>
      <c r="C12046" s="8">
        <v>5</v>
      </c>
      <c r="D12046" s="8">
        <v>18</v>
      </c>
      <c r="E12046" s="8">
        <v>40</v>
      </c>
      <c r="F12046" s="8">
        <v>0</v>
      </c>
    </row>
    <row r="12047" spans="1:6">
      <c r="A12047" s="12">
        <v>41321.483599537038</v>
      </c>
      <c r="B12047" s="8">
        <v>162</v>
      </c>
      <c r="C12047" s="8">
        <v>5</v>
      </c>
      <c r="D12047" s="8">
        <v>18</v>
      </c>
      <c r="E12047" s="8">
        <v>40</v>
      </c>
      <c r="F12047" s="8">
        <v>0</v>
      </c>
    </row>
    <row r="12048" spans="1:6">
      <c r="A12048" s="13">
        <v>41321.49077546296</v>
      </c>
      <c r="B12048" s="8">
        <v>54</v>
      </c>
      <c r="C12048" s="8">
        <v>15</v>
      </c>
      <c r="D12048" s="8">
        <v>6</v>
      </c>
      <c r="E12048" s="8">
        <v>23</v>
      </c>
      <c r="F12048" s="8">
        <v>0</v>
      </c>
    </row>
    <row r="12049" spans="1:6">
      <c r="A12049" s="12">
        <v>41321.49077546296</v>
      </c>
      <c r="B12049" s="8">
        <v>54</v>
      </c>
      <c r="C12049" s="8">
        <v>15</v>
      </c>
      <c r="D12049" s="8">
        <v>6</v>
      </c>
      <c r="E12049" s="8">
        <v>23</v>
      </c>
      <c r="F12049" s="8">
        <v>0</v>
      </c>
    </row>
    <row r="12050" spans="1:6">
      <c r="A12050" s="13">
        <v>41321.493888888886</v>
      </c>
      <c r="B12050" s="8">
        <v>81</v>
      </c>
      <c r="C12050" s="8">
        <v>100</v>
      </c>
      <c r="D12050" s="8">
        <v>10</v>
      </c>
      <c r="E12050" s="8">
        <v>1</v>
      </c>
      <c r="F12050" s="8">
        <v>2349</v>
      </c>
    </row>
    <row r="12051" spans="1:6">
      <c r="A12051" s="12">
        <v>41321.493888888886</v>
      </c>
      <c r="B12051" s="8">
        <v>81</v>
      </c>
      <c r="C12051" s="8">
        <v>100</v>
      </c>
      <c r="D12051" s="8">
        <v>10</v>
      </c>
      <c r="E12051" s="8">
        <v>1</v>
      </c>
      <c r="F12051" s="8">
        <v>2349</v>
      </c>
    </row>
    <row r="12052" spans="1:6">
      <c r="A12052" s="13">
        <v>41321.514768518522</v>
      </c>
      <c r="B12052" s="8">
        <v>153</v>
      </c>
      <c r="C12052" s="8">
        <v>10</v>
      </c>
      <c r="D12052" s="8">
        <v>18</v>
      </c>
      <c r="E12052" s="8">
        <v>56</v>
      </c>
      <c r="F12052" s="8">
        <v>0</v>
      </c>
    </row>
    <row r="12053" spans="1:6">
      <c r="A12053" s="12">
        <v>41321.514768518522</v>
      </c>
      <c r="B12053" s="8">
        <v>153</v>
      </c>
      <c r="C12053" s="8">
        <v>10</v>
      </c>
      <c r="D12053" s="8">
        <v>18</v>
      </c>
      <c r="E12053" s="8">
        <v>56</v>
      </c>
      <c r="F12053" s="8">
        <v>0</v>
      </c>
    </row>
    <row r="12054" spans="1:6">
      <c r="A12054" s="13">
        <v>41321.516076388885</v>
      </c>
      <c r="B12054" s="8">
        <v>180</v>
      </c>
      <c r="C12054" s="8">
        <v>10</v>
      </c>
      <c r="D12054" s="8">
        <v>20</v>
      </c>
      <c r="E12054" s="8">
        <v>45</v>
      </c>
      <c r="F12054" s="8">
        <v>0</v>
      </c>
    </row>
    <row r="12055" spans="1:6">
      <c r="A12055" s="12">
        <v>41321.516076388885</v>
      </c>
      <c r="B12055" s="8">
        <v>180</v>
      </c>
      <c r="C12055" s="8">
        <v>10</v>
      </c>
      <c r="D12055" s="8">
        <v>20</v>
      </c>
      <c r="E12055" s="8">
        <v>45</v>
      </c>
      <c r="F12055" s="8">
        <v>0</v>
      </c>
    </row>
    <row r="12056" spans="1:6">
      <c r="A12056" s="13">
        <v>41321.524837962963</v>
      </c>
      <c r="B12056" s="8">
        <v>180</v>
      </c>
      <c r="C12056" s="8">
        <v>50</v>
      </c>
      <c r="D12056" s="8">
        <v>20</v>
      </c>
      <c r="E12056" s="8">
        <v>122</v>
      </c>
      <c r="F12056" s="8">
        <v>0</v>
      </c>
    </row>
    <row r="12057" spans="1:6">
      <c r="A12057" s="12">
        <v>41321.524837962963</v>
      </c>
      <c r="B12057" s="8">
        <v>180</v>
      </c>
      <c r="C12057" s="8">
        <v>50</v>
      </c>
      <c r="D12057" s="8">
        <v>20</v>
      </c>
      <c r="E12057" s="8">
        <v>122</v>
      </c>
      <c r="F12057" s="8">
        <v>0</v>
      </c>
    </row>
    <row r="12058" spans="1:6">
      <c r="A12058" s="13">
        <v>41321.5393287037</v>
      </c>
      <c r="B12058" s="8">
        <v>45</v>
      </c>
      <c r="C12058" s="8">
        <v>20</v>
      </c>
      <c r="D12058" s="8">
        <v>6</v>
      </c>
      <c r="E12058" s="8">
        <v>44</v>
      </c>
      <c r="F12058" s="8">
        <v>0</v>
      </c>
    </row>
    <row r="12059" spans="1:6">
      <c r="A12059" s="12">
        <v>41321.5393287037</v>
      </c>
      <c r="B12059" s="8">
        <v>45</v>
      </c>
      <c r="C12059" s="8">
        <v>20</v>
      </c>
      <c r="D12059" s="8">
        <v>6</v>
      </c>
      <c r="E12059" s="8">
        <v>44</v>
      </c>
      <c r="F12059" s="8">
        <v>0</v>
      </c>
    </row>
    <row r="12060" spans="1:6">
      <c r="A12060" s="13">
        <v>41321.570555555554</v>
      </c>
      <c r="B12060" s="8">
        <v>99</v>
      </c>
      <c r="C12060" s="8">
        <v>20</v>
      </c>
      <c r="D12060" s="8">
        <v>11</v>
      </c>
      <c r="E12060" s="8">
        <v>76</v>
      </c>
      <c r="F12060" s="8">
        <v>0</v>
      </c>
    </row>
    <row r="12061" spans="1:6">
      <c r="A12061" s="12">
        <v>41321.570555555554</v>
      </c>
      <c r="B12061" s="8">
        <v>99</v>
      </c>
      <c r="C12061" s="8">
        <v>20</v>
      </c>
      <c r="D12061" s="8">
        <v>11</v>
      </c>
      <c r="E12061" s="8">
        <v>76</v>
      </c>
      <c r="F12061" s="8">
        <v>0</v>
      </c>
    </row>
    <row r="12062" spans="1:6">
      <c r="A12062" s="13">
        <v>41321.58693287037</v>
      </c>
      <c r="B12062" s="8">
        <v>153</v>
      </c>
      <c r="C12062" s="8">
        <v>5</v>
      </c>
      <c r="D12062" s="8">
        <v>18</v>
      </c>
      <c r="E12062" s="8">
        <v>129</v>
      </c>
      <c r="F12062" s="8">
        <v>0</v>
      </c>
    </row>
    <row r="12063" spans="1:6">
      <c r="A12063" s="12">
        <v>41321.58693287037</v>
      </c>
      <c r="B12063" s="8">
        <v>153</v>
      </c>
      <c r="C12063" s="8">
        <v>5</v>
      </c>
      <c r="D12063" s="8">
        <v>18</v>
      </c>
      <c r="E12063" s="8">
        <v>129</v>
      </c>
      <c r="F12063" s="8">
        <v>0</v>
      </c>
    </row>
    <row r="12064" spans="1:6">
      <c r="A12064" s="13">
        <v>41321.596273148149</v>
      </c>
      <c r="B12064" s="8">
        <v>270</v>
      </c>
      <c r="C12064" s="8">
        <v>100</v>
      </c>
      <c r="D12064" s="8">
        <v>30</v>
      </c>
      <c r="E12064" s="8">
        <v>61</v>
      </c>
      <c r="F12064" s="8">
        <v>0</v>
      </c>
    </row>
    <row r="12065" spans="1:6">
      <c r="A12065" s="12">
        <v>41321.596273148149</v>
      </c>
      <c r="B12065" s="8">
        <v>270</v>
      </c>
      <c r="C12065" s="8">
        <v>100</v>
      </c>
      <c r="D12065" s="8">
        <v>30</v>
      </c>
      <c r="E12065" s="8">
        <v>61</v>
      </c>
      <c r="F12065" s="8">
        <v>0</v>
      </c>
    </row>
    <row r="12066" spans="1:6">
      <c r="A12066" s="13">
        <v>41321.664317129631</v>
      </c>
      <c r="B12066" s="8">
        <v>360</v>
      </c>
      <c r="C12066" s="8">
        <v>10</v>
      </c>
      <c r="D12066" s="8">
        <v>30</v>
      </c>
      <c r="E12066" s="8">
        <v>253</v>
      </c>
      <c r="F12066" s="8">
        <v>0</v>
      </c>
    </row>
    <row r="12067" spans="1:6">
      <c r="A12067" s="12">
        <v>41321.664317129631</v>
      </c>
      <c r="B12067" s="8">
        <v>360</v>
      </c>
      <c r="C12067" s="8">
        <v>10</v>
      </c>
      <c r="D12067" s="8">
        <v>30</v>
      </c>
      <c r="E12067" s="8">
        <v>253</v>
      </c>
      <c r="F12067" s="8">
        <v>0</v>
      </c>
    </row>
    <row r="12068" spans="1:6">
      <c r="A12068" s="13">
        <v>41321.692407407405</v>
      </c>
      <c r="B12068" s="8">
        <v>144</v>
      </c>
      <c r="C12068" s="8">
        <v>20</v>
      </c>
      <c r="D12068" s="8">
        <v>18</v>
      </c>
      <c r="E12068" s="8">
        <v>137</v>
      </c>
      <c r="F12068" s="8">
        <v>0</v>
      </c>
    </row>
    <row r="12069" spans="1:6">
      <c r="A12069" s="12">
        <v>41321.692407407405</v>
      </c>
      <c r="B12069" s="8">
        <v>144</v>
      </c>
      <c r="C12069" s="8">
        <v>20</v>
      </c>
      <c r="D12069" s="8">
        <v>18</v>
      </c>
      <c r="E12069" s="8">
        <v>137</v>
      </c>
      <c r="F12069" s="8">
        <v>0</v>
      </c>
    </row>
    <row r="12070" spans="1:6">
      <c r="A12070" s="13">
        <v>41321.69866898148</v>
      </c>
      <c r="B12070" s="8">
        <v>36</v>
      </c>
      <c r="C12070" s="8">
        <v>50</v>
      </c>
      <c r="D12070" s="8">
        <v>6</v>
      </c>
      <c r="E12070" s="8">
        <v>19</v>
      </c>
      <c r="F12070" s="8">
        <v>0</v>
      </c>
    </row>
    <row r="12071" spans="1:6">
      <c r="A12071" s="12">
        <v>41321.69866898148</v>
      </c>
      <c r="B12071" s="8">
        <v>36</v>
      </c>
      <c r="C12071" s="8">
        <v>50</v>
      </c>
      <c r="D12071" s="8">
        <v>6</v>
      </c>
      <c r="E12071" s="8">
        <v>19</v>
      </c>
      <c r="F12071" s="8">
        <v>0</v>
      </c>
    </row>
    <row r="12072" spans="1:6">
      <c r="A12072" s="13">
        <v>41321.704016203701</v>
      </c>
      <c r="B12072" s="8">
        <v>126</v>
      </c>
      <c r="C12072" s="8">
        <v>5</v>
      </c>
      <c r="D12072" s="8">
        <v>14</v>
      </c>
      <c r="E12072" s="8">
        <v>40</v>
      </c>
      <c r="F12072" s="8">
        <v>0</v>
      </c>
    </row>
    <row r="12073" spans="1:6">
      <c r="A12073" s="12">
        <v>41321.704016203701</v>
      </c>
      <c r="B12073" s="8">
        <v>126</v>
      </c>
      <c r="C12073" s="8">
        <v>5</v>
      </c>
      <c r="D12073" s="8">
        <v>14</v>
      </c>
      <c r="E12073" s="8">
        <v>40</v>
      </c>
      <c r="F12073" s="8">
        <v>0</v>
      </c>
    </row>
    <row r="12074" spans="1:6">
      <c r="A12074" s="13">
        <v>41321.748506944445</v>
      </c>
      <c r="B12074" s="8">
        <v>18</v>
      </c>
      <c r="C12074" s="8">
        <v>50</v>
      </c>
      <c r="D12074" s="8">
        <v>3</v>
      </c>
      <c r="E12074" s="8">
        <v>18</v>
      </c>
      <c r="F12074" s="8">
        <v>0</v>
      </c>
    </row>
    <row r="12075" spans="1:6">
      <c r="A12075" s="12">
        <v>41321.748506944445</v>
      </c>
      <c r="B12075" s="8">
        <v>18</v>
      </c>
      <c r="C12075" s="8">
        <v>50</v>
      </c>
      <c r="D12075" s="8">
        <v>3</v>
      </c>
      <c r="E12075" s="8">
        <v>18</v>
      </c>
      <c r="F12075" s="8">
        <v>0</v>
      </c>
    </row>
    <row r="12076" spans="1:6">
      <c r="A12076" s="13">
        <v>41321.809930555559</v>
      </c>
      <c r="B12076" s="8">
        <v>144</v>
      </c>
      <c r="C12076" s="8">
        <v>15</v>
      </c>
      <c r="D12076" s="8">
        <v>18</v>
      </c>
      <c r="E12076" s="8">
        <v>51</v>
      </c>
      <c r="F12076" s="8">
        <v>0</v>
      </c>
    </row>
    <row r="12077" spans="1:6">
      <c r="A12077" s="12">
        <v>41321.809930555559</v>
      </c>
      <c r="B12077" s="8">
        <v>144</v>
      </c>
      <c r="C12077" s="8">
        <v>15</v>
      </c>
      <c r="D12077" s="8">
        <v>18</v>
      </c>
      <c r="E12077" s="8">
        <v>51</v>
      </c>
      <c r="F12077" s="8">
        <v>0</v>
      </c>
    </row>
    <row r="12078" spans="1:6">
      <c r="A12078" s="13">
        <v>41322.51021990741</v>
      </c>
      <c r="B12078" s="8">
        <v>126</v>
      </c>
      <c r="C12078" s="8">
        <v>50</v>
      </c>
      <c r="D12078" s="8">
        <v>14</v>
      </c>
      <c r="E12078" s="8">
        <v>18</v>
      </c>
      <c r="F12078" s="8">
        <v>0</v>
      </c>
    </row>
    <row r="12079" spans="1:6">
      <c r="A12079" s="12">
        <v>41322.51021990741</v>
      </c>
      <c r="B12079" s="8">
        <v>126</v>
      </c>
      <c r="C12079" s="8">
        <v>50</v>
      </c>
      <c r="D12079" s="8">
        <v>14</v>
      </c>
      <c r="E12079" s="8">
        <v>18</v>
      </c>
      <c r="F12079" s="8">
        <v>0</v>
      </c>
    </row>
    <row r="12080" spans="1:6">
      <c r="A12080" s="13">
        <v>41322.576122685183</v>
      </c>
      <c r="B12080" s="8">
        <v>198</v>
      </c>
      <c r="C12080" s="8">
        <v>5</v>
      </c>
      <c r="D12080" s="8">
        <v>20</v>
      </c>
      <c r="E12080" s="8">
        <v>60</v>
      </c>
      <c r="F12080" s="8">
        <v>0</v>
      </c>
    </row>
    <row r="12081" spans="1:6">
      <c r="A12081" s="12">
        <v>41322.576122685183</v>
      </c>
      <c r="B12081" s="8">
        <v>198</v>
      </c>
      <c r="C12081" s="8">
        <v>5</v>
      </c>
      <c r="D12081" s="8">
        <v>20</v>
      </c>
      <c r="E12081" s="8">
        <v>60</v>
      </c>
      <c r="F12081" s="8">
        <v>0</v>
      </c>
    </row>
    <row r="12082" spans="1:6">
      <c r="A12082" s="13">
        <v>41322.645138888889</v>
      </c>
      <c r="B12082" s="8">
        <v>54</v>
      </c>
      <c r="C12082" s="8">
        <v>20</v>
      </c>
      <c r="D12082" s="8">
        <v>6</v>
      </c>
      <c r="E12082" s="8">
        <v>4</v>
      </c>
      <c r="F12082" s="8">
        <v>118.8</v>
      </c>
    </row>
    <row r="12083" spans="1:6">
      <c r="A12083" s="12">
        <v>41322.645138888889</v>
      </c>
      <c r="B12083" s="8">
        <v>54</v>
      </c>
      <c r="C12083" s="8">
        <v>20</v>
      </c>
      <c r="D12083" s="8">
        <v>6</v>
      </c>
      <c r="E12083" s="8">
        <v>4</v>
      </c>
      <c r="F12083" s="8">
        <v>118.8</v>
      </c>
    </row>
    <row r="12084" spans="1:6">
      <c r="A12084" s="13">
        <v>41322.705694444441</v>
      </c>
      <c r="B12084" s="8">
        <v>171</v>
      </c>
      <c r="C12084" s="8">
        <v>10</v>
      </c>
      <c r="D12084" s="8">
        <v>20</v>
      </c>
      <c r="E12084" s="8">
        <v>64</v>
      </c>
      <c r="F12084" s="8">
        <v>0</v>
      </c>
    </row>
    <row r="12085" spans="1:6">
      <c r="A12085" s="12">
        <v>41322.705694444441</v>
      </c>
      <c r="B12085" s="8">
        <v>171</v>
      </c>
      <c r="C12085" s="8">
        <v>10</v>
      </c>
      <c r="D12085" s="8">
        <v>20</v>
      </c>
      <c r="E12085" s="8">
        <v>64</v>
      </c>
      <c r="F12085" s="8">
        <v>0</v>
      </c>
    </row>
    <row r="12086" spans="1:6">
      <c r="A12086" s="13">
        <v>41322.712152777778</v>
      </c>
      <c r="B12086" s="8">
        <v>153</v>
      </c>
      <c r="C12086" s="8">
        <v>5</v>
      </c>
      <c r="D12086" s="8">
        <v>18</v>
      </c>
      <c r="E12086" s="8">
        <v>91</v>
      </c>
      <c r="F12086" s="8">
        <v>0</v>
      </c>
    </row>
    <row r="12087" spans="1:6">
      <c r="A12087" s="12">
        <v>41322.712152777778</v>
      </c>
      <c r="B12087" s="8">
        <v>153</v>
      </c>
      <c r="C12087" s="8">
        <v>5</v>
      </c>
      <c r="D12087" s="8">
        <v>18</v>
      </c>
      <c r="E12087" s="8">
        <v>91</v>
      </c>
      <c r="F12087" s="8">
        <v>0</v>
      </c>
    </row>
    <row r="12088" spans="1:6">
      <c r="A12088" s="13">
        <v>41322.745196759257</v>
      </c>
      <c r="B12088" s="8">
        <v>54</v>
      </c>
      <c r="C12088" s="8">
        <v>15</v>
      </c>
      <c r="D12088" s="8">
        <v>6</v>
      </c>
      <c r="E12088" s="8">
        <v>9</v>
      </c>
      <c r="F12088" s="8">
        <v>0</v>
      </c>
    </row>
    <row r="12089" spans="1:6">
      <c r="A12089" s="12">
        <v>41322.745196759257</v>
      </c>
      <c r="B12089" s="8">
        <v>54</v>
      </c>
      <c r="C12089" s="8">
        <v>15</v>
      </c>
      <c r="D12089" s="8">
        <v>6</v>
      </c>
      <c r="E12089" s="8">
        <v>9</v>
      </c>
      <c r="F12089" s="8">
        <v>0</v>
      </c>
    </row>
    <row r="12090" spans="1:6">
      <c r="A12090" s="13">
        <v>41322.754270833335</v>
      </c>
      <c r="B12090" s="8">
        <v>189</v>
      </c>
      <c r="C12090" s="8">
        <v>15</v>
      </c>
      <c r="D12090" s="8">
        <v>20</v>
      </c>
      <c r="E12090" s="8">
        <v>125</v>
      </c>
      <c r="F12090" s="8">
        <v>0</v>
      </c>
    </row>
    <row r="12091" spans="1:6">
      <c r="A12091" s="12">
        <v>41322.754270833335</v>
      </c>
      <c r="B12091" s="8">
        <v>189</v>
      </c>
      <c r="C12091" s="8">
        <v>15</v>
      </c>
      <c r="D12091" s="8">
        <v>20</v>
      </c>
      <c r="E12091" s="8">
        <v>125</v>
      </c>
      <c r="F12091" s="8">
        <v>0</v>
      </c>
    </row>
    <row r="12092" spans="1:6">
      <c r="A12092" s="13">
        <v>41322.883773148147</v>
      </c>
      <c r="B12092" s="8">
        <v>27</v>
      </c>
      <c r="C12092" s="8">
        <v>20</v>
      </c>
      <c r="D12092" s="8">
        <v>3</v>
      </c>
      <c r="E12092" s="8">
        <v>4</v>
      </c>
      <c r="F12092" s="8">
        <v>0</v>
      </c>
    </row>
    <row r="12093" spans="1:6">
      <c r="A12093" s="12">
        <v>41322.883773148147</v>
      </c>
      <c r="B12093" s="8">
        <v>27</v>
      </c>
      <c r="C12093" s="8">
        <v>20</v>
      </c>
      <c r="D12093" s="8">
        <v>3</v>
      </c>
      <c r="E12093" s="8">
        <v>4</v>
      </c>
      <c r="F12093" s="8">
        <v>0</v>
      </c>
    </row>
    <row r="12094" spans="1:6">
      <c r="A12094" s="13">
        <v>41322.944293981483</v>
      </c>
      <c r="B12094" s="8">
        <v>153</v>
      </c>
      <c r="C12094" s="8">
        <v>5</v>
      </c>
      <c r="D12094" s="8">
        <v>18</v>
      </c>
      <c r="E12094" s="8">
        <v>32</v>
      </c>
      <c r="F12094" s="8">
        <v>0</v>
      </c>
    </row>
    <row r="12095" spans="1:6">
      <c r="A12095" s="12">
        <v>41322.944293981483</v>
      </c>
      <c r="B12095" s="8">
        <v>153</v>
      </c>
      <c r="C12095" s="8">
        <v>5</v>
      </c>
      <c r="D12095" s="8">
        <v>18</v>
      </c>
      <c r="E12095" s="8">
        <v>32</v>
      </c>
      <c r="F12095" s="8">
        <v>0</v>
      </c>
    </row>
    <row r="12096" spans="1:6">
      <c r="A12096" s="13">
        <v>41323.564629629633</v>
      </c>
      <c r="B12096" s="8">
        <v>27</v>
      </c>
      <c r="C12096" s="8">
        <v>5</v>
      </c>
      <c r="D12096" s="8">
        <v>3</v>
      </c>
      <c r="E12096" s="8">
        <v>15</v>
      </c>
      <c r="F12096" s="8">
        <v>0</v>
      </c>
    </row>
    <row r="12097" spans="1:6">
      <c r="A12097" s="12">
        <v>41323.564629629633</v>
      </c>
      <c r="B12097" s="8">
        <v>27</v>
      </c>
      <c r="C12097" s="8">
        <v>5</v>
      </c>
      <c r="D12097" s="8">
        <v>3</v>
      </c>
      <c r="E12097" s="8">
        <v>15</v>
      </c>
      <c r="F12097" s="8">
        <v>0</v>
      </c>
    </row>
    <row r="12098" spans="1:6">
      <c r="A12098" s="13">
        <v>41323.731388888889</v>
      </c>
      <c r="B12098" s="8">
        <v>63</v>
      </c>
      <c r="C12098" s="8">
        <v>15</v>
      </c>
      <c r="D12098" s="8">
        <v>9</v>
      </c>
      <c r="E12098" s="8">
        <v>31</v>
      </c>
      <c r="F12098" s="8">
        <v>0</v>
      </c>
    </row>
    <row r="12099" spans="1:6">
      <c r="A12099" s="12">
        <v>41323.731388888889</v>
      </c>
      <c r="B12099" s="8">
        <v>63</v>
      </c>
      <c r="C12099" s="8">
        <v>15</v>
      </c>
      <c r="D12099" s="8">
        <v>9</v>
      </c>
      <c r="E12099" s="8">
        <v>31</v>
      </c>
      <c r="F12099" s="8">
        <v>0</v>
      </c>
    </row>
    <row r="12100" spans="1:6">
      <c r="A12100" s="13">
        <v>41323.772893518515</v>
      </c>
      <c r="B12100" s="8">
        <v>63</v>
      </c>
      <c r="C12100" s="8">
        <v>20</v>
      </c>
      <c r="D12100" s="8">
        <v>9</v>
      </c>
      <c r="E12100" s="8">
        <v>16</v>
      </c>
      <c r="F12100" s="8">
        <v>0</v>
      </c>
    </row>
    <row r="12101" spans="1:6">
      <c r="A12101" s="12">
        <v>41323.772893518515</v>
      </c>
      <c r="B12101" s="8">
        <v>63</v>
      </c>
      <c r="C12101" s="8">
        <v>20</v>
      </c>
      <c r="D12101" s="8">
        <v>9</v>
      </c>
      <c r="E12101" s="8">
        <v>16</v>
      </c>
      <c r="F12101" s="8">
        <v>0</v>
      </c>
    </row>
    <row r="12102" spans="1:6">
      <c r="A12102" s="13">
        <v>41323.920208333337</v>
      </c>
      <c r="B12102" s="8">
        <v>99</v>
      </c>
      <c r="C12102" s="8">
        <v>15</v>
      </c>
      <c r="D12102" s="8">
        <v>11</v>
      </c>
      <c r="E12102" s="8">
        <v>29</v>
      </c>
      <c r="F12102" s="8">
        <v>0</v>
      </c>
    </row>
    <row r="12103" spans="1:6">
      <c r="A12103" s="12">
        <v>41323.920208333337</v>
      </c>
      <c r="B12103" s="8">
        <v>99</v>
      </c>
      <c r="C12103" s="8">
        <v>15</v>
      </c>
      <c r="D12103" s="8">
        <v>11</v>
      </c>
      <c r="E12103" s="8">
        <v>29</v>
      </c>
      <c r="F12103" s="8">
        <v>0</v>
      </c>
    </row>
    <row r="12104" spans="1:6">
      <c r="A12104" s="13">
        <v>41324.294872685183</v>
      </c>
      <c r="B12104" s="8">
        <v>117</v>
      </c>
      <c r="C12104" s="8">
        <v>15</v>
      </c>
      <c r="D12104" s="8">
        <v>14</v>
      </c>
      <c r="E12104" s="8">
        <v>4</v>
      </c>
      <c r="F12104" s="8">
        <v>144.79</v>
      </c>
    </row>
    <row r="12105" spans="1:6">
      <c r="A12105" s="12">
        <v>41324.294872685183</v>
      </c>
      <c r="B12105" s="8">
        <v>117</v>
      </c>
      <c r="C12105" s="8">
        <v>15</v>
      </c>
      <c r="D12105" s="8">
        <v>14</v>
      </c>
      <c r="E12105" s="8">
        <v>4</v>
      </c>
      <c r="F12105" s="8">
        <v>144.79</v>
      </c>
    </row>
    <row r="12106" spans="1:6">
      <c r="A12106" s="13">
        <v>41324.39739583333</v>
      </c>
      <c r="B12106" s="8">
        <v>450</v>
      </c>
      <c r="C12106" s="8">
        <v>5</v>
      </c>
      <c r="D12106" s="8">
        <v>40</v>
      </c>
      <c r="E12106" s="8">
        <v>331</v>
      </c>
      <c r="F12106" s="8">
        <v>0</v>
      </c>
    </row>
    <row r="12107" spans="1:6">
      <c r="A12107" s="12">
        <v>41324.39739583333</v>
      </c>
      <c r="B12107" s="8">
        <v>450</v>
      </c>
      <c r="C12107" s="8">
        <v>5</v>
      </c>
      <c r="D12107" s="8">
        <v>40</v>
      </c>
      <c r="E12107" s="8">
        <v>331</v>
      </c>
      <c r="F12107" s="8">
        <v>0</v>
      </c>
    </row>
    <row r="12108" spans="1:6">
      <c r="A12108" s="13">
        <v>41324.544571759259</v>
      </c>
      <c r="B12108" s="8">
        <v>36</v>
      </c>
      <c r="C12108" s="8">
        <v>10</v>
      </c>
      <c r="D12108" s="8">
        <v>6</v>
      </c>
      <c r="E12108" s="8">
        <v>32</v>
      </c>
      <c r="F12108" s="8">
        <v>0</v>
      </c>
    </row>
    <row r="12109" spans="1:6">
      <c r="A12109" s="12">
        <v>41324.544571759259</v>
      </c>
      <c r="B12109" s="8">
        <v>36</v>
      </c>
      <c r="C12109" s="8">
        <v>10</v>
      </c>
      <c r="D12109" s="8">
        <v>6</v>
      </c>
      <c r="E12109" s="8">
        <v>32</v>
      </c>
      <c r="F12109" s="8">
        <v>0</v>
      </c>
    </row>
    <row r="12110" spans="1:6">
      <c r="A12110" s="13">
        <v>41324.562905092593</v>
      </c>
      <c r="B12110" s="8">
        <v>90</v>
      </c>
      <c r="C12110" s="8">
        <v>20</v>
      </c>
      <c r="D12110" s="8">
        <v>11</v>
      </c>
      <c r="E12110" s="8">
        <v>79</v>
      </c>
      <c r="F12110" s="8">
        <v>0</v>
      </c>
    </row>
    <row r="12111" spans="1:6">
      <c r="A12111" s="12">
        <v>41324.562905092593</v>
      </c>
      <c r="B12111" s="8">
        <v>90</v>
      </c>
      <c r="C12111" s="8">
        <v>20</v>
      </c>
      <c r="D12111" s="8">
        <v>11</v>
      </c>
      <c r="E12111" s="8">
        <v>79</v>
      </c>
      <c r="F12111" s="8">
        <v>0</v>
      </c>
    </row>
    <row r="12112" spans="1:6">
      <c r="A12112" s="13">
        <v>41324.576469907406</v>
      </c>
      <c r="B12112" s="8">
        <v>162</v>
      </c>
      <c r="C12112" s="8">
        <v>100</v>
      </c>
      <c r="D12112" s="8">
        <v>18</v>
      </c>
      <c r="E12112" s="8">
        <v>135</v>
      </c>
      <c r="F12112" s="8">
        <v>0</v>
      </c>
    </row>
    <row r="12113" spans="1:6">
      <c r="A12113" s="12">
        <v>41324.576469907406</v>
      </c>
      <c r="B12113" s="8">
        <v>162</v>
      </c>
      <c r="C12113" s="8">
        <v>100</v>
      </c>
      <c r="D12113" s="8">
        <v>18</v>
      </c>
      <c r="E12113" s="8">
        <v>135</v>
      </c>
      <c r="F12113" s="8">
        <v>0</v>
      </c>
    </row>
    <row r="12114" spans="1:6">
      <c r="A12114" s="13">
        <v>41324.606192129628</v>
      </c>
      <c r="B12114" s="8">
        <v>135</v>
      </c>
      <c r="C12114" s="8">
        <v>5</v>
      </c>
      <c r="D12114" s="8">
        <v>18</v>
      </c>
      <c r="E12114" s="8">
        <v>80</v>
      </c>
      <c r="F12114" s="8">
        <v>0</v>
      </c>
    </row>
    <row r="12115" spans="1:6">
      <c r="A12115" s="12">
        <v>41324.606192129628</v>
      </c>
      <c r="B12115" s="8">
        <v>135</v>
      </c>
      <c r="C12115" s="8">
        <v>5</v>
      </c>
      <c r="D12115" s="8">
        <v>18</v>
      </c>
      <c r="E12115" s="8">
        <v>80</v>
      </c>
      <c r="F12115" s="8">
        <v>0</v>
      </c>
    </row>
    <row r="12116" spans="1:6">
      <c r="A12116" s="13">
        <v>41324.645462962966</v>
      </c>
      <c r="B12116" s="8">
        <v>450</v>
      </c>
      <c r="C12116" s="8">
        <v>15</v>
      </c>
      <c r="D12116" s="8">
        <v>40</v>
      </c>
      <c r="E12116" s="8">
        <v>261</v>
      </c>
      <c r="F12116" s="8">
        <v>0</v>
      </c>
    </row>
    <row r="12117" spans="1:6">
      <c r="A12117" s="12">
        <v>41324.645462962966</v>
      </c>
      <c r="B12117" s="8">
        <v>450</v>
      </c>
      <c r="C12117" s="8">
        <v>15</v>
      </c>
      <c r="D12117" s="8">
        <v>40</v>
      </c>
      <c r="E12117" s="8">
        <v>261</v>
      </c>
      <c r="F12117" s="8">
        <v>0</v>
      </c>
    </row>
    <row r="12118" spans="1:6">
      <c r="A12118" s="13">
        <v>41324.677314814813</v>
      </c>
      <c r="B12118" s="8">
        <v>54</v>
      </c>
      <c r="C12118" s="8">
        <v>20</v>
      </c>
      <c r="D12118" s="8">
        <v>6</v>
      </c>
      <c r="E12118" s="8">
        <v>16</v>
      </c>
      <c r="F12118" s="8">
        <v>0</v>
      </c>
    </row>
    <row r="12119" spans="1:6">
      <c r="A12119" s="12">
        <v>41324.677314814813</v>
      </c>
      <c r="B12119" s="8">
        <v>54</v>
      </c>
      <c r="C12119" s="8">
        <v>20</v>
      </c>
      <c r="D12119" s="8">
        <v>6</v>
      </c>
      <c r="E12119" s="8">
        <v>16</v>
      </c>
      <c r="F12119" s="8">
        <v>0</v>
      </c>
    </row>
    <row r="12120" spans="1:6">
      <c r="A12120" s="13">
        <v>41324.701180555552</v>
      </c>
      <c r="B12120" s="8">
        <v>36</v>
      </c>
      <c r="C12120" s="8">
        <v>10</v>
      </c>
      <c r="D12120" s="8">
        <v>6</v>
      </c>
      <c r="E12120" s="8">
        <v>15</v>
      </c>
      <c r="F12120" s="8">
        <v>0</v>
      </c>
    </row>
    <row r="12121" spans="1:6">
      <c r="A12121" s="12">
        <v>41324.701180555552</v>
      </c>
      <c r="B12121" s="8">
        <v>36</v>
      </c>
      <c r="C12121" s="8">
        <v>10</v>
      </c>
      <c r="D12121" s="8">
        <v>6</v>
      </c>
      <c r="E12121" s="8">
        <v>15</v>
      </c>
      <c r="F12121" s="8">
        <v>0</v>
      </c>
    </row>
    <row r="12122" spans="1:6">
      <c r="A12122" s="13">
        <v>41324.710115740738</v>
      </c>
      <c r="B12122" s="8">
        <v>162</v>
      </c>
      <c r="C12122" s="8">
        <v>50</v>
      </c>
      <c r="D12122" s="8">
        <v>18</v>
      </c>
      <c r="E12122" s="8">
        <v>116</v>
      </c>
      <c r="F12122" s="8">
        <v>0</v>
      </c>
    </row>
    <row r="12123" spans="1:6">
      <c r="A12123" s="12">
        <v>41324.710115740738</v>
      </c>
      <c r="B12123" s="8">
        <v>162</v>
      </c>
      <c r="C12123" s="8">
        <v>50</v>
      </c>
      <c r="D12123" s="8">
        <v>18</v>
      </c>
      <c r="E12123" s="8">
        <v>116</v>
      </c>
      <c r="F12123" s="8">
        <v>0</v>
      </c>
    </row>
    <row r="12124" spans="1:6">
      <c r="A12124" s="13">
        <v>41324.73673611111</v>
      </c>
      <c r="B12124" s="8">
        <v>81</v>
      </c>
      <c r="C12124" s="8">
        <v>15</v>
      </c>
      <c r="D12124" s="8">
        <v>10</v>
      </c>
      <c r="E12124" s="8">
        <v>46</v>
      </c>
      <c r="F12124" s="8">
        <v>0</v>
      </c>
    </row>
    <row r="12125" spans="1:6">
      <c r="A12125" s="12">
        <v>41324.73673611111</v>
      </c>
      <c r="B12125" s="8">
        <v>81</v>
      </c>
      <c r="C12125" s="8">
        <v>15</v>
      </c>
      <c r="D12125" s="8">
        <v>10</v>
      </c>
      <c r="E12125" s="8">
        <v>46</v>
      </c>
      <c r="F12125" s="8">
        <v>0</v>
      </c>
    </row>
    <row r="12126" spans="1:6">
      <c r="A12126" s="13">
        <v>41324.827569444446</v>
      </c>
      <c r="B12126" s="8">
        <v>108</v>
      </c>
      <c r="C12126" s="8">
        <v>5</v>
      </c>
      <c r="D12126" s="8">
        <v>14</v>
      </c>
      <c r="E12126" s="8">
        <v>92</v>
      </c>
      <c r="F12126" s="8">
        <v>0</v>
      </c>
    </row>
    <row r="12127" spans="1:6">
      <c r="A12127" s="12">
        <v>41324.827569444446</v>
      </c>
      <c r="B12127" s="8">
        <v>108</v>
      </c>
      <c r="C12127" s="8">
        <v>5</v>
      </c>
      <c r="D12127" s="8">
        <v>14</v>
      </c>
      <c r="E12127" s="8">
        <v>92</v>
      </c>
      <c r="F12127" s="8">
        <v>0</v>
      </c>
    </row>
    <row r="12128" spans="1:6">
      <c r="A12128" s="13">
        <v>41324.839884259258</v>
      </c>
      <c r="B12128" s="8">
        <v>153</v>
      </c>
      <c r="C12128" s="8">
        <v>10</v>
      </c>
      <c r="D12128" s="8">
        <v>18</v>
      </c>
      <c r="E12128" s="8">
        <v>123</v>
      </c>
      <c r="F12128" s="8">
        <v>0</v>
      </c>
    </row>
    <row r="12129" spans="1:6">
      <c r="A12129" s="12">
        <v>41324.839884259258</v>
      </c>
      <c r="B12129" s="8">
        <v>153</v>
      </c>
      <c r="C12129" s="8">
        <v>10</v>
      </c>
      <c r="D12129" s="8">
        <v>18</v>
      </c>
      <c r="E12129" s="8">
        <v>123</v>
      </c>
      <c r="F12129" s="8">
        <v>0</v>
      </c>
    </row>
    <row r="12130" spans="1:6">
      <c r="A12130" s="13">
        <v>41324.928657407407</v>
      </c>
      <c r="B12130" s="8">
        <v>90</v>
      </c>
      <c r="C12130" s="8">
        <v>5</v>
      </c>
      <c r="D12130" s="8">
        <v>11</v>
      </c>
      <c r="E12130" s="8">
        <v>89</v>
      </c>
      <c r="F12130" s="8">
        <v>0</v>
      </c>
    </row>
    <row r="12131" spans="1:6">
      <c r="A12131" s="12">
        <v>41324.928657407407</v>
      </c>
      <c r="B12131" s="8">
        <v>90</v>
      </c>
      <c r="C12131" s="8">
        <v>5</v>
      </c>
      <c r="D12131" s="8">
        <v>11</v>
      </c>
      <c r="E12131" s="8">
        <v>89</v>
      </c>
      <c r="F12131" s="8">
        <v>0</v>
      </c>
    </row>
    <row r="12132" spans="1:6">
      <c r="A12132" s="13">
        <v>41325.393472222226</v>
      </c>
      <c r="B12132" s="8">
        <v>99</v>
      </c>
      <c r="C12132" s="8">
        <v>100</v>
      </c>
      <c r="D12132" s="8">
        <v>11</v>
      </c>
      <c r="E12132" s="8">
        <v>72</v>
      </c>
      <c r="F12132" s="8">
        <v>0</v>
      </c>
    </row>
    <row r="12133" spans="1:6">
      <c r="A12133" s="12">
        <v>41325.393472222226</v>
      </c>
      <c r="B12133" s="8">
        <v>99</v>
      </c>
      <c r="C12133" s="8">
        <v>100</v>
      </c>
      <c r="D12133" s="8">
        <v>11</v>
      </c>
      <c r="E12133" s="8">
        <v>72</v>
      </c>
      <c r="F12133" s="8">
        <v>0</v>
      </c>
    </row>
    <row r="12134" spans="1:6">
      <c r="A12134" s="13">
        <v>41325.49627314815</v>
      </c>
      <c r="B12134" s="8">
        <v>189</v>
      </c>
      <c r="C12134" s="8">
        <v>50</v>
      </c>
      <c r="D12134" s="8">
        <v>20</v>
      </c>
      <c r="E12134" s="8">
        <v>168</v>
      </c>
      <c r="F12134" s="8">
        <v>0</v>
      </c>
    </row>
    <row r="12135" spans="1:6">
      <c r="A12135" s="12">
        <v>41325.49627314815</v>
      </c>
      <c r="B12135" s="8">
        <v>189</v>
      </c>
      <c r="C12135" s="8">
        <v>50</v>
      </c>
      <c r="D12135" s="8">
        <v>20</v>
      </c>
      <c r="E12135" s="8">
        <v>168</v>
      </c>
      <c r="F12135" s="8">
        <v>0</v>
      </c>
    </row>
    <row r="12136" spans="1:6">
      <c r="A12136" s="13">
        <v>41325.570081018515</v>
      </c>
      <c r="B12136" s="8">
        <v>450</v>
      </c>
      <c r="C12136" s="8">
        <v>50</v>
      </c>
      <c r="D12136" s="8">
        <v>40</v>
      </c>
      <c r="E12136" s="8">
        <v>362</v>
      </c>
      <c r="F12136" s="8">
        <v>0</v>
      </c>
    </row>
    <row r="12137" spans="1:6">
      <c r="A12137" s="12">
        <v>41325.570081018515</v>
      </c>
      <c r="B12137" s="8">
        <v>450</v>
      </c>
      <c r="C12137" s="8">
        <v>50</v>
      </c>
      <c r="D12137" s="8">
        <v>40</v>
      </c>
      <c r="E12137" s="8">
        <v>362</v>
      </c>
      <c r="F12137" s="8">
        <v>0</v>
      </c>
    </row>
    <row r="12138" spans="1:6">
      <c r="A12138" s="13">
        <v>41325.573321759257</v>
      </c>
      <c r="B12138" s="8">
        <v>72</v>
      </c>
      <c r="C12138" s="8">
        <v>5</v>
      </c>
      <c r="D12138" s="8">
        <v>10</v>
      </c>
      <c r="E12138" s="8">
        <v>2</v>
      </c>
      <c r="F12138" s="8">
        <v>66.599999999999994</v>
      </c>
    </row>
    <row r="12139" spans="1:6">
      <c r="A12139" s="12">
        <v>41325.573321759257</v>
      </c>
      <c r="B12139" s="8">
        <v>72</v>
      </c>
      <c r="C12139" s="8">
        <v>5</v>
      </c>
      <c r="D12139" s="8">
        <v>10</v>
      </c>
      <c r="E12139" s="8">
        <v>2</v>
      </c>
      <c r="F12139" s="8">
        <v>66.599999999999994</v>
      </c>
    </row>
    <row r="12140" spans="1:6">
      <c r="A12140" s="13">
        <v>41325.696400462963</v>
      </c>
      <c r="B12140" s="8">
        <v>63</v>
      </c>
      <c r="C12140" s="8">
        <v>50</v>
      </c>
      <c r="D12140" s="8">
        <v>9</v>
      </c>
      <c r="E12140" s="8">
        <v>16</v>
      </c>
      <c r="F12140" s="8">
        <v>0</v>
      </c>
    </row>
    <row r="12141" spans="1:6">
      <c r="A12141" s="12">
        <v>41325.696400462963</v>
      </c>
      <c r="B12141" s="8">
        <v>63</v>
      </c>
      <c r="C12141" s="8">
        <v>50</v>
      </c>
      <c r="D12141" s="8">
        <v>9</v>
      </c>
      <c r="E12141" s="8">
        <v>16</v>
      </c>
      <c r="F12141" s="8">
        <v>0</v>
      </c>
    </row>
    <row r="12142" spans="1:6">
      <c r="A12142" s="13">
        <v>41325.731898148151</v>
      </c>
      <c r="B12142" s="8">
        <v>540</v>
      </c>
      <c r="C12142" s="8">
        <v>100</v>
      </c>
      <c r="D12142" s="8">
        <v>60</v>
      </c>
      <c r="E12142" s="8">
        <v>465</v>
      </c>
      <c r="F12142" s="8">
        <v>0</v>
      </c>
    </row>
    <row r="12143" spans="1:6">
      <c r="A12143" s="12">
        <v>41325.731898148151</v>
      </c>
      <c r="B12143" s="8">
        <v>540</v>
      </c>
      <c r="C12143" s="8">
        <v>100</v>
      </c>
      <c r="D12143" s="8">
        <v>60</v>
      </c>
      <c r="E12143" s="8">
        <v>465</v>
      </c>
      <c r="F12143" s="8">
        <v>0</v>
      </c>
    </row>
    <row r="12144" spans="1:6">
      <c r="A12144" s="13">
        <v>41325.774699074071</v>
      </c>
      <c r="B12144" s="8">
        <v>81</v>
      </c>
      <c r="C12144" s="8">
        <v>10</v>
      </c>
      <c r="D12144" s="8">
        <v>10</v>
      </c>
      <c r="E12144" s="8">
        <v>21</v>
      </c>
      <c r="F12144" s="8">
        <v>0</v>
      </c>
    </row>
    <row r="12145" spans="1:6">
      <c r="A12145" s="12">
        <v>41325.774699074071</v>
      </c>
      <c r="B12145" s="8">
        <v>81</v>
      </c>
      <c r="C12145" s="8">
        <v>10</v>
      </c>
      <c r="D12145" s="8">
        <v>10</v>
      </c>
      <c r="E12145" s="8">
        <v>21</v>
      </c>
      <c r="F12145" s="8">
        <v>0</v>
      </c>
    </row>
    <row r="12146" spans="1:6">
      <c r="A12146" s="13">
        <v>41325.811736111114</v>
      </c>
      <c r="B12146" s="8">
        <v>162</v>
      </c>
      <c r="C12146" s="8">
        <v>50</v>
      </c>
      <c r="D12146" s="8">
        <v>18</v>
      </c>
      <c r="E12146" s="8">
        <v>20</v>
      </c>
      <c r="F12146" s="8">
        <v>0</v>
      </c>
    </row>
    <row r="12147" spans="1:6">
      <c r="A12147" s="12">
        <v>41325.811736111114</v>
      </c>
      <c r="B12147" s="8">
        <v>162</v>
      </c>
      <c r="C12147" s="8">
        <v>50</v>
      </c>
      <c r="D12147" s="8">
        <v>18</v>
      </c>
      <c r="E12147" s="8">
        <v>20</v>
      </c>
      <c r="F12147" s="8">
        <v>0</v>
      </c>
    </row>
    <row r="12148" spans="1:6">
      <c r="A12148" s="13">
        <v>41326.661157407405</v>
      </c>
      <c r="B12148" s="8">
        <v>198</v>
      </c>
      <c r="C12148" s="8">
        <v>10</v>
      </c>
      <c r="D12148" s="8">
        <v>20</v>
      </c>
      <c r="E12148" s="8">
        <v>46</v>
      </c>
      <c r="F12148" s="8">
        <v>0</v>
      </c>
    </row>
    <row r="12149" spans="1:6">
      <c r="A12149" s="12">
        <v>41326.661157407405</v>
      </c>
      <c r="B12149" s="8">
        <v>198</v>
      </c>
      <c r="C12149" s="8">
        <v>10</v>
      </c>
      <c r="D12149" s="8">
        <v>20</v>
      </c>
      <c r="E12149" s="8">
        <v>46</v>
      </c>
      <c r="F12149" s="8">
        <v>0</v>
      </c>
    </row>
    <row r="12150" spans="1:6">
      <c r="A12150" s="13">
        <v>41326.706111111111</v>
      </c>
      <c r="B12150" s="8">
        <v>180</v>
      </c>
      <c r="C12150" s="8">
        <v>50</v>
      </c>
      <c r="D12150" s="8">
        <v>20</v>
      </c>
      <c r="E12150" s="8">
        <v>85</v>
      </c>
      <c r="F12150" s="8">
        <v>0</v>
      </c>
    </row>
    <row r="12151" spans="1:6">
      <c r="A12151" s="12">
        <v>41326.706111111111</v>
      </c>
      <c r="B12151" s="8">
        <v>180</v>
      </c>
      <c r="C12151" s="8">
        <v>50</v>
      </c>
      <c r="D12151" s="8">
        <v>20</v>
      </c>
      <c r="E12151" s="8">
        <v>85</v>
      </c>
      <c r="F12151" s="8">
        <v>0</v>
      </c>
    </row>
    <row r="12152" spans="1:6">
      <c r="A12152" s="13">
        <v>41326.845289351855</v>
      </c>
      <c r="B12152" s="8">
        <v>135</v>
      </c>
      <c r="C12152" s="8">
        <v>50</v>
      </c>
      <c r="D12152" s="8">
        <v>18</v>
      </c>
      <c r="E12152" s="8">
        <v>36</v>
      </c>
      <c r="F12152" s="8">
        <v>0</v>
      </c>
    </row>
    <row r="12153" spans="1:6">
      <c r="A12153" s="12">
        <v>41326.845289351855</v>
      </c>
      <c r="B12153" s="8">
        <v>135</v>
      </c>
      <c r="C12153" s="8">
        <v>50</v>
      </c>
      <c r="D12153" s="8">
        <v>18</v>
      </c>
      <c r="E12153" s="8">
        <v>36</v>
      </c>
      <c r="F12153" s="8">
        <v>0</v>
      </c>
    </row>
    <row r="12154" spans="1:6">
      <c r="A12154" s="13">
        <v>41326.878935185188</v>
      </c>
      <c r="B12154" s="8">
        <v>189</v>
      </c>
      <c r="C12154" s="8">
        <v>100</v>
      </c>
      <c r="D12154" s="8">
        <v>20</v>
      </c>
      <c r="E12154" s="8">
        <v>31</v>
      </c>
      <c r="F12154" s="8">
        <v>0</v>
      </c>
    </row>
    <row r="12155" spans="1:6">
      <c r="A12155" s="12">
        <v>41326.878935185188</v>
      </c>
      <c r="B12155" s="8">
        <v>189</v>
      </c>
      <c r="C12155" s="8">
        <v>100</v>
      </c>
      <c r="D12155" s="8">
        <v>20</v>
      </c>
      <c r="E12155" s="8">
        <v>31</v>
      </c>
      <c r="F12155" s="8">
        <v>0</v>
      </c>
    </row>
    <row r="12156" spans="1:6">
      <c r="A12156" s="13">
        <v>41326.895138888889</v>
      </c>
      <c r="B12156" s="8">
        <v>90</v>
      </c>
      <c r="C12156" s="8">
        <v>50</v>
      </c>
      <c r="D12156" s="8">
        <v>11</v>
      </c>
      <c r="E12156" s="8">
        <v>6</v>
      </c>
      <c r="F12156" s="8">
        <v>288</v>
      </c>
    </row>
    <row r="12157" spans="1:6">
      <c r="A12157" s="12">
        <v>41326.895138888889</v>
      </c>
      <c r="B12157" s="8">
        <v>90</v>
      </c>
      <c r="C12157" s="8">
        <v>50</v>
      </c>
      <c r="D12157" s="8">
        <v>11</v>
      </c>
      <c r="E12157" s="8">
        <v>6</v>
      </c>
      <c r="F12157" s="8">
        <v>288</v>
      </c>
    </row>
    <row r="12158" spans="1:6">
      <c r="A12158" s="13">
        <v>41327.737199074072</v>
      </c>
      <c r="B12158" s="8">
        <v>162</v>
      </c>
      <c r="C12158" s="8">
        <v>5</v>
      </c>
      <c r="D12158" s="8">
        <v>18</v>
      </c>
      <c r="E12158" s="8">
        <v>139</v>
      </c>
      <c r="F12158" s="8">
        <v>0</v>
      </c>
    </row>
    <row r="12159" spans="1:6">
      <c r="A12159" s="12">
        <v>41327.737199074072</v>
      </c>
      <c r="B12159" s="8">
        <v>162</v>
      </c>
      <c r="C12159" s="8">
        <v>5</v>
      </c>
      <c r="D12159" s="8">
        <v>18</v>
      </c>
      <c r="E12159" s="8">
        <v>139</v>
      </c>
      <c r="F12159" s="8">
        <v>0</v>
      </c>
    </row>
    <row r="12160" spans="1:6">
      <c r="A12160" s="13">
        <v>41327.767094907409</v>
      </c>
      <c r="B12160" s="8">
        <v>72</v>
      </c>
      <c r="C12160" s="8">
        <v>5</v>
      </c>
      <c r="D12160" s="8">
        <v>10</v>
      </c>
      <c r="E12160" s="8">
        <v>2</v>
      </c>
      <c r="F12160" s="8">
        <v>66.599999999999994</v>
      </c>
    </row>
    <row r="12161" spans="1:6">
      <c r="A12161" s="12">
        <v>41327.767094907409</v>
      </c>
      <c r="B12161" s="8">
        <v>72</v>
      </c>
      <c r="C12161" s="8">
        <v>5</v>
      </c>
      <c r="D12161" s="8">
        <v>10</v>
      </c>
      <c r="E12161" s="8">
        <v>2</v>
      </c>
      <c r="F12161" s="8">
        <v>66.599999999999994</v>
      </c>
    </row>
    <row r="12162" spans="1:6">
      <c r="A12162" s="13">
        <v>41327.813831018517</v>
      </c>
      <c r="B12162" s="8">
        <v>72</v>
      </c>
      <c r="C12162" s="8">
        <v>50</v>
      </c>
      <c r="D12162" s="8">
        <v>10</v>
      </c>
      <c r="E12162" s="8">
        <v>7</v>
      </c>
      <c r="F12162" s="8">
        <v>198</v>
      </c>
    </row>
    <row r="12163" spans="1:6">
      <c r="A12163" s="12">
        <v>41327.813831018517</v>
      </c>
      <c r="B12163" s="8">
        <v>72</v>
      </c>
      <c r="C12163" s="8">
        <v>50</v>
      </c>
      <c r="D12163" s="8">
        <v>10</v>
      </c>
      <c r="E12163" s="8">
        <v>7</v>
      </c>
      <c r="F12163" s="8">
        <v>198</v>
      </c>
    </row>
    <row r="12164" spans="1:6">
      <c r="A12164" s="13">
        <v>41327.845601851855</v>
      </c>
      <c r="B12164" s="8">
        <v>36</v>
      </c>
      <c r="C12164" s="8">
        <v>15</v>
      </c>
      <c r="D12164" s="8">
        <v>6</v>
      </c>
      <c r="E12164" s="8">
        <v>23</v>
      </c>
      <c r="F12164" s="8">
        <v>0</v>
      </c>
    </row>
    <row r="12165" spans="1:6">
      <c r="A12165" s="12">
        <v>41327.845601851855</v>
      </c>
      <c r="B12165" s="8">
        <v>36</v>
      </c>
      <c r="C12165" s="8">
        <v>15</v>
      </c>
      <c r="D12165" s="8">
        <v>6</v>
      </c>
      <c r="E12165" s="8">
        <v>23</v>
      </c>
      <c r="F12165" s="8">
        <v>0</v>
      </c>
    </row>
    <row r="12166" spans="1:6">
      <c r="A12166" s="13">
        <v>41328.514803240738</v>
      </c>
      <c r="B12166" s="8">
        <v>81</v>
      </c>
      <c r="C12166" s="8">
        <v>10</v>
      </c>
      <c r="D12166" s="8">
        <v>10</v>
      </c>
      <c r="E12166" s="8">
        <v>32</v>
      </c>
      <c r="F12166" s="8">
        <v>0</v>
      </c>
    </row>
    <row r="12167" spans="1:6">
      <c r="A12167" s="12">
        <v>41328.514803240738</v>
      </c>
      <c r="B12167" s="8">
        <v>81</v>
      </c>
      <c r="C12167" s="8">
        <v>10</v>
      </c>
      <c r="D12167" s="8">
        <v>10</v>
      </c>
      <c r="E12167" s="8">
        <v>32</v>
      </c>
      <c r="F12167" s="8">
        <v>0</v>
      </c>
    </row>
    <row r="12168" spans="1:6">
      <c r="A12168" s="13">
        <v>41328.538738425923</v>
      </c>
      <c r="B12168" s="8">
        <v>270</v>
      </c>
      <c r="C12168" s="8">
        <v>50</v>
      </c>
      <c r="D12168" s="8">
        <v>30</v>
      </c>
      <c r="E12168" s="8">
        <v>80</v>
      </c>
      <c r="F12168" s="8">
        <v>0</v>
      </c>
    </row>
    <row r="12169" spans="1:6">
      <c r="A12169" s="12">
        <v>41328.538738425923</v>
      </c>
      <c r="B12169" s="8">
        <v>270</v>
      </c>
      <c r="C12169" s="8">
        <v>50</v>
      </c>
      <c r="D12169" s="8">
        <v>30</v>
      </c>
      <c r="E12169" s="8">
        <v>80</v>
      </c>
      <c r="F12169" s="8">
        <v>0</v>
      </c>
    </row>
    <row r="12170" spans="1:6">
      <c r="A12170" s="13">
        <v>41328.631805555553</v>
      </c>
      <c r="B12170" s="8">
        <v>405</v>
      </c>
      <c r="C12170" s="8">
        <v>50</v>
      </c>
      <c r="D12170" s="8">
        <v>40</v>
      </c>
      <c r="E12170" s="8">
        <v>137</v>
      </c>
      <c r="F12170" s="8">
        <v>0</v>
      </c>
    </row>
    <row r="12171" spans="1:6">
      <c r="A12171" s="12">
        <v>41328.631805555553</v>
      </c>
      <c r="B12171" s="8">
        <v>405</v>
      </c>
      <c r="C12171" s="8">
        <v>50</v>
      </c>
      <c r="D12171" s="8">
        <v>40</v>
      </c>
      <c r="E12171" s="8">
        <v>137</v>
      </c>
      <c r="F12171" s="8">
        <v>0</v>
      </c>
    </row>
    <row r="12172" spans="1:6">
      <c r="A12172" s="13">
        <v>41328.836006944446</v>
      </c>
      <c r="B12172" s="8">
        <v>45</v>
      </c>
      <c r="C12172" s="8">
        <v>20</v>
      </c>
      <c r="D12172" s="8">
        <v>6</v>
      </c>
      <c r="E12172" s="8">
        <v>39</v>
      </c>
      <c r="F12172" s="8">
        <v>0</v>
      </c>
    </row>
    <row r="12173" spans="1:6">
      <c r="A12173" s="12">
        <v>41328.836006944446</v>
      </c>
      <c r="B12173" s="8">
        <v>45</v>
      </c>
      <c r="C12173" s="8">
        <v>20</v>
      </c>
      <c r="D12173" s="8">
        <v>6</v>
      </c>
      <c r="E12173" s="8">
        <v>39</v>
      </c>
      <c r="F12173" s="8">
        <v>0</v>
      </c>
    </row>
    <row r="12174" spans="1:6">
      <c r="A12174" s="13">
        <v>41328.912523148145</v>
      </c>
      <c r="B12174" s="8">
        <v>72</v>
      </c>
      <c r="C12174" s="8">
        <v>15</v>
      </c>
      <c r="D12174" s="8">
        <v>10</v>
      </c>
      <c r="E12174" s="8">
        <v>59</v>
      </c>
      <c r="F12174" s="8">
        <v>0</v>
      </c>
    </row>
    <row r="12175" spans="1:6">
      <c r="A12175" s="12">
        <v>41328.912523148145</v>
      </c>
      <c r="B12175" s="8">
        <v>72</v>
      </c>
      <c r="C12175" s="8">
        <v>15</v>
      </c>
      <c r="D12175" s="8">
        <v>10</v>
      </c>
      <c r="E12175" s="8">
        <v>59</v>
      </c>
      <c r="F12175" s="8">
        <v>0</v>
      </c>
    </row>
    <row r="12176" spans="1:6">
      <c r="A12176" s="13">
        <v>41329.591666666667</v>
      </c>
      <c r="B12176" s="8">
        <v>135</v>
      </c>
      <c r="C12176" s="8">
        <v>5</v>
      </c>
      <c r="D12176" s="8">
        <v>18</v>
      </c>
      <c r="E12176" s="8">
        <v>44</v>
      </c>
      <c r="F12176" s="8">
        <v>0</v>
      </c>
    </row>
    <row r="12177" spans="1:6">
      <c r="A12177" s="12">
        <v>41329.591666666667</v>
      </c>
      <c r="B12177" s="8">
        <v>135</v>
      </c>
      <c r="C12177" s="8">
        <v>5</v>
      </c>
      <c r="D12177" s="8">
        <v>18</v>
      </c>
      <c r="E12177" s="8">
        <v>44</v>
      </c>
      <c r="F12177" s="8">
        <v>0</v>
      </c>
    </row>
    <row r="12178" spans="1:6">
      <c r="A12178" s="13">
        <v>41329.736261574071</v>
      </c>
      <c r="B12178" s="8">
        <v>54</v>
      </c>
      <c r="C12178" s="8">
        <v>5</v>
      </c>
      <c r="D12178" s="8">
        <v>6</v>
      </c>
      <c r="E12178" s="8">
        <v>54</v>
      </c>
      <c r="F12178" s="8">
        <v>0</v>
      </c>
    </row>
    <row r="12179" spans="1:6">
      <c r="A12179" s="12">
        <v>41329.736261574071</v>
      </c>
      <c r="B12179" s="8">
        <v>54</v>
      </c>
      <c r="C12179" s="8">
        <v>5</v>
      </c>
      <c r="D12179" s="8">
        <v>6</v>
      </c>
      <c r="E12179" s="8">
        <v>54</v>
      </c>
      <c r="F12179" s="8">
        <v>0</v>
      </c>
    </row>
    <row r="12180" spans="1:6">
      <c r="A12180" s="13">
        <v>41329.756354166668</v>
      </c>
      <c r="B12180" s="8">
        <v>117</v>
      </c>
      <c r="C12180" s="8">
        <v>50</v>
      </c>
      <c r="D12180" s="8">
        <v>14</v>
      </c>
      <c r="E12180" s="8">
        <v>106</v>
      </c>
      <c r="F12180" s="8">
        <v>0</v>
      </c>
    </row>
    <row r="12181" spans="1:6">
      <c r="A12181" s="12">
        <v>41329.756354166668</v>
      </c>
      <c r="B12181" s="8">
        <v>117</v>
      </c>
      <c r="C12181" s="8">
        <v>50</v>
      </c>
      <c r="D12181" s="8">
        <v>14</v>
      </c>
      <c r="E12181" s="8">
        <v>106</v>
      </c>
      <c r="F12181" s="8">
        <v>0</v>
      </c>
    </row>
    <row r="12182" spans="1:6">
      <c r="A12182" s="13">
        <v>41329.805393518516</v>
      </c>
      <c r="B12182" s="8">
        <v>171</v>
      </c>
      <c r="C12182" s="8">
        <v>20</v>
      </c>
      <c r="D12182" s="8">
        <v>20</v>
      </c>
      <c r="E12182" s="8">
        <v>23</v>
      </c>
      <c r="F12182" s="8">
        <v>21.8</v>
      </c>
    </row>
    <row r="12183" spans="1:6">
      <c r="A12183" s="12">
        <v>41329.805393518516</v>
      </c>
      <c r="B12183" s="8">
        <v>171</v>
      </c>
      <c r="C12183" s="8">
        <v>20</v>
      </c>
      <c r="D12183" s="8">
        <v>20</v>
      </c>
      <c r="E12183" s="8">
        <v>23</v>
      </c>
      <c r="F12183" s="8">
        <v>21.8</v>
      </c>
    </row>
    <row r="12184" spans="1:6">
      <c r="A12184" s="13">
        <v>41329.813009259262</v>
      </c>
      <c r="B12184" s="8">
        <v>63</v>
      </c>
      <c r="C12184" s="8">
        <v>15</v>
      </c>
      <c r="D12184" s="8">
        <v>9</v>
      </c>
      <c r="E12184" s="8">
        <v>20</v>
      </c>
      <c r="F12184" s="8">
        <v>0</v>
      </c>
    </row>
    <row r="12185" spans="1:6">
      <c r="A12185" s="12">
        <v>41329.813009259262</v>
      </c>
      <c r="B12185" s="8">
        <v>63</v>
      </c>
      <c r="C12185" s="8">
        <v>15</v>
      </c>
      <c r="D12185" s="8">
        <v>9</v>
      </c>
      <c r="E12185" s="8">
        <v>20</v>
      </c>
      <c r="F12185" s="8">
        <v>0</v>
      </c>
    </row>
    <row r="12186" spans="1:6">
      <c r="A12186" s="13">
        <v>41329.840532407405</v>
      </c>
      <c r="B12186" s="8">
        <v>117</v>
      </c>
      <c r="C12186" s="8">
        <v>50</v>
      </c>
      <c r="D12186" s="8">
        <v>14</v>
      </c>
      <c r="E12186" s="8">
        <v>1</v>
      </c>
      <c r="F12186" s="8">
        <v>1638</v>
      </c>
    </row>
    <row r="12187" spans="1:6">
      <c r="A12187" s="12">
        <v>41329.840532407405</v>
      </c>
      <c r="B12187" s="8">
        <v>117</v>
      </c>
      <c r="C12187" s="8">
        <v>50</v>
      </c>
      <c r="D12187" s="8">
        <v>14</v>
      </c>
      <c r="E12187" s="8">
        <v>1</v>
      </c>
      <c r="F12187" s="8">
        <v>1638</v>
      </c>
    </row>
    <row r="12188" spans="1:6">
      <c r="A12188" s="13">
        <v>41330.45517361111</v>
      </c>
      <c r="B12188" s="8">
        <v>405</v>
      </c>
      <c r="C12188" s="8">
        <v>20</v>
      </c>
      <c r="D12188" s="8">
        <v>40</v>
      </c>
      <c r="E12188" s="8">
        <v>112</v>
      </c>
      <c r="F12188" s="8">
        <v>0</v>
      </c>
    </row>
    <row r="12189" spans="1:6">
      <c r="A12189" s="12">
        <v>41330.45517361111</v>
      </c>
      <c r="B12189" s="8">
        <v>405</v>
      </c>
      <c r="C12189" s="8">
        <v>20</v>
      </c>
      <c r="D12189" s="8">
        <v>40</v>
      </c>
      <c r="E12189" s="8">
        <v>112</v>
      </c>
      <c r="F12189" s="8">
        <v>0</v>
      </c>
    </row>
    <row r="12190" spans="1:6">
      <c r="A12190" s="13">
        <v>41330.593240740738</v>
      </c>
      <c r="B12190" s="8">
        <v>117</v>
      </c>
      <c r="C12190" s="8">
        <v>15</v>
      </c>
      <c r="D12190" s="8">
        <v>14</v>
      </c>
      <c r="E12190" s="8">
        <v>58</v>
      </c>
      <c r="F12190" s="8">
        <v>0</v>
      </c>
    </row>
    <row r="12191" spans="1:6">
      <c r="A12191" s="12">
        <v>41330.593240740738</v>
      </c>
      <c r="B12191" s="8">
        <v>117</v>
      </c>
      <c r="C12191" s="8">
        <v>15</v>
      </c>
      <c r="D12191" s="8">
        <v>14</v>
      </c>
      <c r="E12191" s="8">
        <v>58</v>
      </c>
      <c r="F12191" s="8">
        <v>0</v>
      </c>
    </row>
    <row r="12192" spans="1:6">
      <c r="A12192" s="13">
        <v>41330.677789351852</v>
      </c>
      <c r="B12192" s="8">
        <v>18</v>
      </c>
      <c r="C12192" s="8">
        <v>10</v>
      </c>
      <c r="D12192" s="8">
        <v>3</v>
      </c>
      <c r="E12192" s="8">
        <v>16</v>
      </c>
      <c r="F12192" s="8">
        <v>0</v>
      </c>
    </row>
    <row r="12193" spans="1:6">
      <c r="A12193" s="12">
        <v>41330.677789351852</v>
      </c>
      <c r="B12193" s="8">
        <v>18</v>
      </c>
      <c r="C12193" s="8">
        <v>10</v>
      </c>
      <c r="D12193" s="8">
        <v>3</v>
      </c>
      <c r="E12193" s="8">
        <v>16</v>
      </c>
      <c r="F12193" s="8">
        <v>0</v>
      </c>
    </row>
    <row r="12194" spans="1:6">
      <c r="A12194" s="13">
        <v>41330.9221875</v>
      </c>
      <c r="B12194" s="8">
        <v>90</v>
      </c>
      <c r="C12194" s="8">
        <v>50</v>
      </c>
      <c r="D12194" s="8">
        <v>11</v>
      </c>
      <c r="E12194" s="8">
        <v>55</v>
      </c>
      <c r="F12194" s="8">
        <v>0</v>
      </c>
    </row>
    <row r="12195" spans="1:6">
      <c r="A12195" s="12">
        <v>41330.9221875</v>
      </c>
      <c r="B12195" s="8">
        <v>90</v>
      </c>
      <c r="C12195" s="8">
        <v>50</v>
      </c>
      <c r="D12195" s="8">
        <v>11</v>
      </c>
      <c r="E12195" s="8">
        <v>55</v>
      </c>
      <c r="F12195" s="8">
        <v>0</v>
      </c>
    </row>
    <row r="12196" spans="1:6">
      <c r="A12196" s="13">
        <v>41331.594756944447</v>
      </c>
      <c r="B12196" s="8">
        <v>90</v>
      </c>
      <c r="C12196" s="8">
        <v>50</v>
      </c>
      <c r="D12196" s="8">
        <v>11</v>
      </c>
      <c r="E12196" s="8">
        <v>5</v>
      </c>
      <c r="F12196" s="8">
        <v>342</v>
      </c>
    </row>
    <row r="12197" spans="1:6">
      <c r="A12197" s="12">
        <v>41331.594756944447</v>
      </c>
      <c r="B12197" s="8">
        <v>90</v>
      </c>
      <c r="C12197" s="8">
        <v>50</v>
      </c>
      <c r="D12197" s="8">
        <v>11</v>
      </c>
      <c r="E12197" s="8">
        <v>5</v>
      </c>
      <c r="F12197" s="8">
        <v>342</v>
      </c>
    </row>
    <row r="12198" spans="1:6">
      <c r="A12198" s="13">
        <v>41331.647060185183</v>
      </c>
      <c r="B12198" s="8">
        <v>144</v>
      </c>
      <c r="C12198" s="8">
        <v>10</v>
      </c>
      <c r="D12198" s="8">
        <v>18</v>
      </c>
      <c r="E12198" s="8">
        <v>15</v>
      </c>
      <c r="F12198" s="8">
        <v>18</v>
      </c>
    </row>
    <row r="12199" spans="1:6">
      <c r="A12199" s="12">
        <v>41331.647060185183</v>
      </c>
      <c r="B12199" s="8">
        <v>144</v>
      </c>
      <c r="C12199" s="8">
        <v>10</v>
      </c>
      <c r="D12199" s="8">
        <v>18</v>
      </c>
      <c r="E12199" s="8">
        <v>15</v>
      </c>
      <c r="F12199" s="8">
        <v>18</v>
      </c>
    </row>
    <row r="12200" spans="1:6">
      <c r="A12200" s="13">
        <v>41331.683310185188</v>
      </c>
      <c r="B12200" s="8">
        <v>81</v>
      </c>
      <c r="C12200" s="8">
        <v>20</v>
      </c>
      <c r="D12200" s="8">
        <v>10</v>
      </c>
      <c r="E12200" s="8">
        <v>10</v>
      </c>
      <c r="F12200" s="8">
        <v>40.5</v>
      </c>
    </row>
    <row r="12201" spans="1:6">
      <c r="A12201" s="12">
        <v>41331.683310185188</v>
      </c>
      <c r="B12201" s="8">
        <v>81</v>
      </c>
      <c r="C12201" s="8">
        <v>20</v>
      </c>
      <c r="D12201" s="8">
        <v>10</v>
      </c>
      <c r="E12201" s="8">
        <v>10</v>
      </c>
      <c r="F12201" s="8">
        <v>40.5</v>
      </c>
    </row>
    <row r="12202" spans="1:6">
      <c r="A12202" s="13">
        <v>41331.802037037036</v>
      </c>
      <c r="B12202" s="8">
        <v>27</v>
      </c>
      <c r="C12202" s="8">
        <v>20</v>
      </c>
      <c r="D12202" s="8">
        <v>3</v>
      </c>
      <c r="E12202" s="8">
        <v>5</v>
      </c>
      <c r="F12202" s="8">
        <v>0</v>
      </c>
    </row>
    <row r="12203" spans="1:6">
      <c r="A12203" s="12">
        <v>41331.802037037036</v>
      </c>
      <c r="B12203" s="8">
        <v>27</v>
      </c>
      <c r="C12203" s="8">
        <v>20</v>
      </c>
      <c r="D12203" s="8">
        <v>3</v>
      </c>
      <c r="E12203" s="8">
        <v>5</v>
      </c>
      <c r="F12203" s="8">
        <v>0</v>
      </c>
    </row>
    <row r="12204" spans="1:6">
      <c r="A12204" s="13">
        <v>41331.84207175926</v>
      </c>
      <c r="B12204" s="8">
        <v>54</v>
      </c>
      <c r="C12204" s="8">
        <v>15</v>
      </c>
      <c r="D12204" s="8">
        <v>6</v>
      </c>
      <c r="E12204" s="8">
        <v>15</v>
      </c>
      <c r="F12204" s="8">
        <v>0</v>
      </c>
    </row>
    <row r="12205" spans="1:6">
      <c r="A12205" s="12">
        <v>41331.84207175926</v>
      </c>
      <c r="B12205" s="8">
        <v>54</v>
      </c>
      <c r="C12205" s="8">
        <v>15</v>
      </c>
      <c r="D12205" s="8">
        <v>6</v>
      </c>
      <c r="E12205" s="8">
        <v>15</v>
      </c>
      <c r="F12205" s="8">
        <v>0</v>
      </c>
    </row>
    <row r="12206" spans="1:6">
      <c r="A12206" s="13">
        <v>41331.899826388886</v>
      </c>
      <c r="B12206" s="8">
        <v>72</v>
      </c>
      <c r="C12206" s="8">
        <v>15</v>
      </c>
      <c r="D12206" s="8">
        <v>10</v>
      </c>
      <c r="E12206" s="8">
        <v>53</v>
      </c>
      <c r="F12206" s="8">
        <v>0</v>
      </c>
    </row>
    <row r="12207" spans="1:6">
      <c r="A12207" s="12">
        <v>41331.899826388886</v>
      </c>
      <c r="B12207" s="8">
        <v>72</v>
      </c>
      <c r="C12207" s="8">
        <v>15</v>
      </c>
      <c r="D12207" s="8">
        <v>10</v>
      </c>
      <c r="E12207" s="8">
        <v>53</v>
      </c>
      <c r="F12207" s="8">
        <v>0</v>
      </c>
    </row>
    <row r="12208" spans="1:6">
      <c r="A12208" s="13">
        <v>41331.987222222226</v>
      </c>
      <c r="B12208" s="8">
        <v>405</v>
      </c>
      <c r="C12208" s="8">
        <v>5</v>
      </c>
      <c r="D12208" s="8">
        <v>41</v>
      </c>
      <c r="E12208" s="8">
        <v>356</v>
      </c>
      <c r="F12208" s="8">
        <v>0</v>
      </c>
    </row>
    <row r="12209" spans="1:6">
      <c r="A12209" s="12">
        <v>41331.987222222226</v>
      </c>
      <c r="B12209" s="8">
        <v>405</v>
      </c>
      <c r="C12209" s="8">
        <v>5</v>
      </c>
      <c r="D12209" s="8">
        <v>41</v>
      </c>
      <c r="E12209" s="8">
        <v>356</v>
      </c>
      <c r="F12209" s="8">
        <v>0</v>
      </c>
    </row>
    <row r="12210" spans="1:6">
      <c r="A12210" s="13">
        <v>41332.675185185188</v>
      </c>
      <c r="B12210" s="8">
        <v>45</v>
      </c>
      <c r="C12210" s="8">
        <v>15</v>
      </c>
      <c r="D12210" s="8">
        <v>6</v>
      </c>
      <c r="E12210" s="8">
        <v>39</v>
      </c>
      <c r="F12210" s="8">
        <v>0</v>
      </c>
    </row>
    <row r="12211" spans="1:6">
      <c r="A12211" s="12">
        <v>41332.675185185188</v>
      </c>
      <c r="B12211" s="8">
        <v>45</v>
      </c>
      <c r="C12211" s="8">
        <v>15</v>
      </c>
      <c r="D12211" s="8">
        <v>6</v>
      </c>
      <c r="E12211" s="8">
        <v>39</v>
      </c>
      <c r="F12211" s="8">
        <v>0</v>
      </c>
    </row>
    <row r="12212" spans="1:6">
      <c r="A12212" s="13">
        <v>41332.680578703701</v>
      </c>
      <c r="B12212" s="8">
        <v>189</v>
      </c>
      <c r="C12212" s="8">
        <v>5</v>
      </c>
      <c r="D12212" s="8">
        <v>20</v>
      </c>
      <c r="E12212" s="8">
        <v>143</v>
      </c>
      <c r="F12212" s="8">
        <v>0</v>
      </c>
    </row>
    <row r="12213" spans="1:6">
      <c r="A12213" s="12">
        <v>41332.680578703701</v>
      </c>
      <c r="B12213" s="8">
        <v>189</v>
      </c>
      <c r="C12213" s="8">
        <v>5</v>
      </c>
      <c r="D12213" s="8">
        <v>20</v>
      </c>
      <c r="E12213" s="8">
        <v>143</v>
      </c>
      <c r="F12213" s="8">
        <v>0</v>
      </c>
    </row>
    <row r="12214" spans="1:6">
      <c r="A12214" s="13">
        <v>41332.71533564815</v>
      </c>
      <c r="B12214" s="8">
        <v>54</v>
      </c>
      <c r="C12214" s="8">
        <v>10</v>
      </c>
      <c r="D12214" s="8">
        <v>6</v>
      </c>
      <c r="E12214" s="8">
        <v>37</v>
      </c>
      <c r="F12214" s="8">
        <v>0</v>
      </c>
    </row>
    <row r="12215" spans="1:6">
      <c r="A12215" s="12">
        <v>41332.71533564815</v>
      </c>
      <c r="B12215" s="8">
        <v>54</v>
      </c>
      <c r="C12215" s="8">
        <v>10</v>
      </c>
      <c r="D12215" s="8">
        <v>6</v>
      </c>
      <c r="E12215" s="8">
        <v>37</v>
      </c>
      <c r="F12215" s="8">
        <v>0</v>
      </c>
    </row>
    <row r="12216" spans="1:6">
      <c r="A12216" s="13">
        <v>41332.774525462963</v>
      </c>
      <c r="B12216" s="8">
        <v>99</v>
      </c>
      <c r="C12216" s="8">
        <v>20</v>
      </c>
      <c r="D12216" s="8">
        <v>11</v>
      </c>
      <c r="E12216" s="8">
        <v>36</v>
      </c>
      <c r="F12216" s="8">
        <v>0</v>
      </c>
    </row>
    <row r="12217" spans="1:6">
      <c r="A12217" s="12">
        <v>41332.774525462963</v>
      </c>
      <c r="B12217" s="8">
        <v>99</v>
      </c>
      <c r="C12217" s="8">
        <v>20</v>
      </c>
      <c r="D12217" s="8">
        <v>11</v>
      </c>
      <c r="E12217" s="8">
        <v>36</v>
      </c>
      <c r="F12217" s="8">
        <v>0</v>
      </c>
    </row>
    <row r="12218" spans="1:6">
      <c r="A12218" s="13">
        <v>41332.841898148145</v>
      </c>
      <c r="B12218" s="8">
        <v>81</v>
      </c>
      <c r="C12218" s="8">
        <v>20</v>
      </c>
      <c r="D12218" s="8">
        <v>10</v>
      </c>
      <c r="E12218" s="8">
        <v>42</v>
      </c>
      <c r="F12218" s="8">
        <v>0</v>
      </c>
    </row>
    <row r="12219" spans="1:6">
      <c r="A12219" s="12">
        <v>41332.841898148145</v>
      </c>
      <c r="B12219" s="8">
        <v>81</v>
      </c>
      <c r="C12219" s="8">
        <v>20</v>
      </c>
      <c r="D12219" s="8">
        <v>10</v>
      </c>
      <c r="E12219" s="8">
        <v>42</v>
      </c>
      <c r="F12219" s="8">
        <v>0</v>
      </c>
    </row>
    <row r="12220" spans="1:6">
      <c r="A12220" s="13">
        <v>41333.502905092595</v>
      </c>
      <c r="B12220" s="8">
        <v>144</v>
      </c>
      <c r="C12220" s="8">
        <v>5</v>
      </c>
      <c r="D12220" s="8">
        <v>18</v>
      </c>
      <c r="E12220" s="8">
        <v>109</v>
      </c>
      <c r="F12220" s="8">
        <v>0</v>
      </c>
    </row>
    <row r="12221" spans="1:6">
      <c r="A12221" s="12">
        <v>41333.502905092595</v>
      </c>
      <c r="B12221" s="8">
        <v>144</v>
      </c>
      <c r="C12221" s="8">
        <v>5</v>
      </c>
      <c r="D12221" s="8">
        <v>18</v>
      </c>
      <c r="E12221" s="8">
        <v>109</v>
      </c>
      <c r="F12221" s="8">
        <v>0</v>
      </c>
    </row>
    <row r="12222" spans="1:6">
      <c r="A12222" s="13">
        <v>41333.567650462966</v>
      </c>
      <c r="B12222" s="8">
        <v>126</v>
      </c>
      <c r="C12222" s="8">
        <v>5</v>
      </c>
      <c r="D12222" s="8">
        <v>14</v>
      </c>
      <c r="E12222" s="8">
        <v>44</v>
      </c>
      <c r="F12222" s="8">
        <v>0</v>
      </c>
    </row>
    <row r="12223" spans="1:6">
      <c r="A12223" s="12">
        <v>41333.567650462966</v>
      </c>
      <c r="B12223" s="8">
        <v>126</v>
      </c>
      <c r="C12223" s="8">
        <v>5</v>
      </c>
      <c r="D12223" s="8">
        <v>14</v>
      </c>
      <c r="E12223" s="8">
        <v>44</v>
      </c>
      <c r="F12223" s="8">
        <v>0</v>
      </c>
    </row>
    <row r="12224" spans="1:6">
      <c r="A12224" s="13">
        <v>41333.630011574074</v>
      </c>
      <c r="B12224" s="8">
        <v>450</v>
      </c>
      <c r="C12224" s="8">
        <v>15</v>
      </c>
      <c r="D12224" s="8">
        <v>40</v>
      </c>
      <c r="E12224" s="8">
        <v>166</v>
      </c>
      <c r="F12224" s="8">
        <v>0</v>
      </c>
    </row>
    <row r="12225" spans="1:6">
      <c r="A12225" s="12">
        <v>41333.630011574074</v>
      </c>
      <c r="B12225" s="8">
        <v>450</v>
      </c>
      <c r="C12225" s="8">
        <v>15</v>
      </c>
      <c r="D12225" s="8">
        <v>40</v>
      </c>
      <c r="E12225" s="8">
        <v>166</v>
      </c>
      <c r="F12225" s="8">
        <v>0</v>
      </c>
    </row>
    <row r="12226" spans="1:6">
      <c r="A12226" s="13">
        <v>41333.733356481483</v>
      </c>
      <c r="B12226" s="8">
        <v>153</v>
      </c>
      <c r="C12226" s="8">
        <v>15</v>
      </c>
      <c r="D12226" s="8">
        <v>18</v>
      </c>
      <c r="E12226" s="8">
        <v>40</v>
      </c>
      <c r="F12226" s="8">
        <v>0</v>
      </c>
    </row>
    <row r="12227" spans="1:6">
      <c r="A12227" s="12">
        <v>41333.733356481483</v>
      </c>
      <c r="B12227" s="8">
        <v>153</v>
      </c>
      <c r="C12227" s="8">
        <v>15</v>
      </c>
      <c r="D12227" s="8">
        <v>18</v>
      </c>
      <c r="E12227" s="8">
        <v>40</v>
      </c>
      <c r="F12227" s="8">
        <v>0</v>
      </c>
    </row>
    <row r="12228" spans="1:6">
      <c r="A12228" s="13">
        <v>41333.735601851855</v>
      </c>
      <c r="B12228" s="8">
        <v>54</v>
      </c>
      <c r="C12228" s="8">
        <v>5</v>
      </c>
      <c r="D12228" s="8">
        <v>6</v>
      </c>
      <c r="E12228" s="8">
        <v>15</v>
      </c>
      <c r="F12228" s="8">
        <v>0</v>
      </c>
    </row>
    <row r="12229" spans="1:6">
      <c r="A12229" s="12">
        <v>41333.735601851855</v>
      </c>
      <c r="B12229" s="8">
        <v>54</v>
      </c>
      <c r="C12229" s="8">
        <v>5</v>
      </c>
      <c r="D12229" s="8">
        <v>6</v>
      </c>
      <c r="E12229" s="8">
        <v>15</v>
      </c>
      <c r="F12229" s="8">
        <v>0</v>
      </c>
    </row>
    <row r="12230" spans="1:6">
      <c r="A12230" s="13">
        <v>41333.753275462965</v>
      </c>
      <c r="B12230" s="8">
        <v>90</v>
      </c>
      <c r="C12230" s="8">
        <v>50</v>
      </c>
      <c r="D12230" s="8">
        <v>11</v>
      </c>
      <c r="E12230" s="8">
        <v>40</v>
      </c>
      <c r="F12230" s="8">
        <v>0</v>
      </c>
    </row>
    <row r="12231" spans="1:6">
      <c r="A12231" s="12">
        <v>41333.753275462965</v>
      </c>
      <c r="B12231" s="8">
        <v>90</v>
      </c>
      <c r="C12231" s="8">
        <v>50</v>
      </c>
      <c r="D12231" s="8">
        <v>11</v>
      </c>
      <c r="E12231" s="8">
        <v>40</v>
      </c>
      <c r="F12231" s="8">
        <v>0</v>
      </c>
    </row>
    <row r="12232" spans="1:6">
      <c r="A12232" s="13">
        <v>41333.760127314818</v>
      </c>
      <c r="B12232" s="8">
        <v>81</v>
      </c>
      <c r="C12232" s="8">
        <v>15</v>
      </c>
      <c r="D12232" s="8">
        <v>10</v>
      </c>
      <c r="E12232" s="8">
        <v>43</v>
      </c>
      <c r="F12232" s="8">
        <v>0</v>
      </c>
    </row>
    <row r="12233" spans="1:6">
      <c r="A12233" s="12">
        <v>41333.760127314818</v>
      </c>
      <c r="B12233" s="8">
        <v>81</v>
      </c>
      <c r="C12233" s="8">
        <v>15</v>
      </c>
      <c r="D12233" s="8">
        <v>10</v>
      </c>
      <c r="E12233" s="8">
        <v>43</v>
      </c>
      <c r="F12233" s="8">
        <v>0</v>
      </c>
    </row>
    <row r="12234" spans="1:6">
      <c r="A12234" s="13">
        <v>41333.808055555557</v>
      </c>
      <c r="B12234" s="8">
        <v>171</v>
      </c>
      <c r="C12234" s="8">
        <v>5</v>
      </c>
      <c r="D12234" s="8">
        <v>20</v>
      </c>
      <c r="E12234" s="8">
        <v>163</v>
      </c>
      <c r="F12234" s="8">
        <v>0</v>
      </c>
    </row>
    <row r="12235" spans="1:6">
      <c r="A12235" s="12">
        <v>41333.808055555557</v>
      </c>
      <c r="B12235" s="8">
        <v>171</v>
      </c>
      <c r="C12235" s="8">
        <v>5</v>
      </c>
      <c r="D12235" s="8">
        <v>20</v>
      </c>
      <c r="E12235" s="8">
        <v>163</v>
      </c>
      <c r="F12235" s="8">
        <v>0</v>
      </c>
    </row>
    <row r="12236" spans="1:6">
      <c r="A12236" s="13">
        <v>41333.819027777776</v>
      </c>
      <c r="B12236" s="8">
        <v>27</v>
      </c>
      <c r="C12236" s="8">
        <v>20</v>
      </c>
      <c r="D12236" s="8">
        <v>3</v>
      </c>
      <c r="E12236" s="8">
        <v>24</v>
      </c>
      <c r="F12236" s="8">
        <v>0</v>
      </c>
    </row>
    <row r="12237" spans="1:6">
      <c r="A12237" s="12">
        <v>41333.819027777776</v>
      </c>
      <c r="B12237" s="8">
        <v>27</v>
      </c>
      <c r="C12237" s="8">
        <v>20</v>
      </c>
      <c r="D12237" s="8">
        <v>3</v>
      </c>
      <c r="E12237" s="8">
        <v>24</v>
      </c>
      <c r="F12237" s="8">
        <v>0</v>
      </c>
    </row>
    <row r="12238" spans="1:6">
      <c r="A12238" s="13">
        <v>41333.820081018515</v>
      </c>
      <c r="B12238" s="8">
        <v>54</v>
      </c>
      <c r="C12238" s="8">
        <v>15</v>
      </c>
      <c r="D12238" s="8">
        <v>6</v>
      </c>
      <c r="E12238" s="8">
        <v>40</v>
      </c>
      <c r="F12238" s="8">
        <v>0</v>
      </c>
    </row>
    <row r="12239" spans="1:6">
      <c r="A12239" s="12">
        <v>41333.820081018515</v>
      </c>
      <c r="B12239" s="8">
        <v>54</v>
      </c>
      <c r="C12239" s="8">
        <v>15</v>
      </c>
      <c r="D12239" s="8">
        <v>6</v>
      </c>
      <c r="E12239" s="8">
        <v>40</v>
      </c>
      <c r="F12239" s="8">
        <v>0</v>
      </c>
    </row>
    <row r="12240" spans="1:6">
      <c r="A12240" s="13">
        <v>41333.838020833333</v>
      </c>
      <c r="B12240" s="8">
        <v>153</v>
      </c>
      <c r="C12240" s="8">
        <v>15</v>
      </c>
      <c r="D12240" s="8">
        <v>18</v>
      </c>
      <c r="E12240" s="8">
        <v>99</v>
      </c>
      <c r="F12240" s="8">
        <v>0</v>
      </c>
    </row>
    <row r="12241" spans="1:6">
      <c r="A12241" s="12">
        <v>41333.838020833333</v>
      </c>
      <c r="B12241" s="8">
        <v>153</v>
      </c>
      <c r="C12241" s="8">
        <v>15</v>
      </c>
      <c r="D12241" s="8">
        <v>18</v>
      </c>
      <c r="E12241" s="8">
        <v>99</v>
      </c>
      <c r="F12241" s="8">
        <v>0</v>
      </c>
    </row>
    <row r="12242" spans="1:6">
      <c r="A12242" s="13">
        <v>41333.867314814815</v>
      </c>
      <c r="B12242" s="8">
        <v>90</v>
      </c>
      <c r="C12242" s="8">
        <v>20</v>
      </c>
      <c r="D12242" s="8">
        <v>11</v>
      </c>
      <c r="E12242" s="8">
        <v>64</v>
      </c>
      <c r="F12242" s="8">
        <v>0</v>
      </c>
    </row>
    <row r="12243" spans="1:6">
      <c r="A12243" s="12">
        <v>41333.867314814815</v>
      </c>
      <c r="B12243" s="8">
        <v>90</v>
      </c>
      <c r="C12243" s="8">
        <v>20</v>
      </c>
      <c r="D12243" s="8">
        <v>11</v>
      </c>
      <c r="E12243" s="8">
        <v>64</v>
      </c>
      <c r="F12243" s="8">
        <v>0</v>
      </c>
    </row>
    <row r="12244" spans="1:6">
      <c r="A12244" s="13">
        <v>41333.89949074074</v>
      </c>
      <c r="B12244" s="8">
        <v>90</v>
      </c>
      <c r="C12244" s="8">
        <v>10</v>
      </c>
      <c r="D12244" s="8">
        <v>11</v>
      </c>
      <c r="E12244" s="8">
        <v>18</v>
      </c>
      <c r="F12244" s="8">
        <v>0</v>
      </c>
    </row>
    <row r="12245" spans="1:6">
      <c r="A12245" s="12">
        <v>41333.89949074074</v>
      </c>
      <c r="B12245" s="8">
        <v>90</v>
      </c>
      <c r="C12245" s="8">
        <v>10</v>
      </c>
      <c r="D12245" s="8">
        <v>11</v>
      </c>
      <c r="E12245" s="8">
        <v>18</v>
      </c>
      <c r="F12245" s="8">
        <v>0</v>
      </c>
    </row>
    <row r="12246" spans="1:6">
      <c r="A12246" s="13">
        <v>41334.389456018522</v>
      </c>
      <c r="B12246" s="8">
        <v>117</v>
      </c>
      <c r="C12246" s="8">
        <v>20</v>
      </c>
      <c r="D12246" s="8">
        <v>14</v>
      </c>
      <c r="E12246" s="8">
        <v>97</v>
      </c>
      <c r="F12246" s="8">
        <v>0</v>
      </c>
    </row>
    <row r="12247" spans="1:6">
      <c r="A12247" s="12">
        <v>41334.389456018522</v>
      </c>
      <c r="B12247" s="8">
        <v>117</v>
      </c>
      <c r="C12247" s="8">
        <v>20</v>
      </c>
      <c r="D12247" s="8">
        <v>14</v>
      </c>
      <c r="E12247" s="8">
        <v>97</v>
      </c>
      <c r="F12247" s="8">
        <v>0</v>
      </c>
    </row>
    <row r="12248" spans="1:6">
      <c r="A12248" s="13">
        <v>41334.393136574072</v>
      </c>
      <c r="B12248" s="8">
        <v>54</v>
      </c>
      <c r="C12248" s="8">
        <v>5</v>
      </c>
      <c r="D12248" s="8">
        <v>6</v>
      </c>
      <c r="E12248" s="8">
        <v>46</v>
      </c>
      <c r="F12248" s="8">
        <v>0</v>
      </c>
    </row>
    <row r="12249" spans="1:6">
      <c r="A12249" s="12">
        <v>41334.393136574072</v>
      </c>
      <c r="B12249" s="8">
        <v>54</v>
      </c>
      <c r="C12249" s="8">
        <v>5</v>
      </c>
      <c r="D12249" s="8">
        <v>6</v>
      </c>
      <c r="E12249" s="8">
        <v>46</v>
      </c>
      <c r="F12249" s="8">
        <v>0</v>
      </c>
    </row>
    <row r="12250" spans="1:6">
      <c r="A12250" s="13">
        <v>41334.781782407408</v>
      </c>
      <c r="B12250" s="8">
        <v>45</v>
      </c>
      <c r="C12250" s="8">
        <v>100</v>
      </c>
      <c r="D12250" s="8">
        <v>6</v>
      </c>
      <c r="E12250" s="8">
        <v>7</v>
      </c>
      <c r="F12250" s="8">
        <v>0</v>
      </c>
    </row>
    <row r="12251" spans="1:6">
      <c r="A12251" s="12">
        <v>41334.781782407408</v>
      </c>
      <c r="B12251" s="8">
        <v>45</v>
      </c>
      <c r="C12251" s="8">
        <v>100</v>
      </c>
      <c r="D12251" s="8">
        <v>6</v>
      </c>
      <c r="E12251" s="8">
        <v>7</v>
      </c>
      <c r="F12251" s="8">
        <v>0</v>
      </c>
    </row>
    <row r="12252" spans="1:6">
      <c r="A12252" s="13">
        <v>41334.821388888886</v>
      </c>
      <c r="B12252" s="8">
        <v>36</v>
      </c>
      <c r="C12252" s="8">
        <v>15</v>
      </c>
      <c r="D12252" s="8">
        <v>6</v>
      </c>
      <c r="E12252" s="8">
        <v>22</v>
      </c>
      <c r="F12252" s="8">
        <v>0</v>
      </c>
    </row>
    <row r="12253" spans="1:6">
      <c r="A12253" s="12">
        <v>41334.821388888886</v>
      </c>
      <c r="B12253" s="8">
        <v>36</v>
      </c>
      <c r="C12253" s="8">
        <v>15</v>
      </c>
      <c r="D12253" s="8">
        <v>6</v>
      </c>
      <c r="E12253" s="8">
        <v>22</v>
      </c>
      <c r="F12253" s="8">
        <v>0</v>
      </c>
    </row>
    <row r="12254" spans="1:6">
      <c r="A12254" s="13">
        <v>41334.83425925926</v>
      </c>
      <c r="B12254" s="8">
        <v>81</v>
      </c>
      <c r="C12254" s="8">
        <v>15</v>
      </c>
      <c r="D12254" s="8">
        <v>10</v>
      </c>
      <c r="E12254" s="8">
        <v>30</v>
      </c>
      <c r="F12254" s="8">
        <v>0</v>
      </c>
    </row>
    <row r="12255" spans="1:6">
      <c r="A12255" s="12">
        <v>41334.83425925926</v>
      </c>
      <c r="B12255" s="8">
        <v>81</v>
      </c>
      <c r="C12255" s="8">
        <v>15</v>
      </c>
      <c r="D12255" s="8">
        <v>10</v>
      </c>
      <c r="E12255" s="8">
        <v>30</v>
      </c>
      <c r="F12255" s="8">
        <v>0</v>
      </c>
    </row>
    <row r="12256" spans="1:6">
      <c r="A12256" s="13">
        <v>41334.876122685186</v>
      </c>
      <c r="B12256" s="8">
        <v>45</v>
      </c>
      <c r="C12256" s="8">
        <v>5</v>
      </c>
      <c r="D12256" s="8">
        <v>6</v>
      </c>
      <c r="E12256" s="8">
        <v>37</v>
      </c>
      <c r="F12256" s="8">
        <v>0</v>
      </c>
    </row>
    <row r="12257" spans="1:6">
      <c r="A12257" s="12">
        <v>41334.876122685186</v>
      </c>
      <c r="B12257" s="8">
        <v>45</v>
      </c>
      <c r="C12257" s="8">
        <v>5</v>
      </c>
      <c r="D12257" s="8">
        <v>6</v>
      </c>
      <c r="E12257" s="8">
        <v>37</v>
      </c>
      <c r="F12257" s="8">
        <v>0</v>
      </c>
    </row>
    <row r="12258" spans="1:6">
      <c r="A12258" s="13">
        <v>41334.946400462963</v>
      </c>
      <c r="B12258" s="8">
        <v>72</v>
      </c>
      <c r="C12258" s="8">
        <v>100</v>
      </c>
      <c r="D12258" s="8">
        <v>10</v>
      </c>
      <c r="E12258" s="8">
        <v>71</v>
      </c>
      <c r="F12258" s="8">
        <v>0</v>
      </c>
    </row>
    <row r="12259" spans="1:6">
      <c r="A12259" s="12">
        <v>41334.946400462963</v>
      </c>
      <c r="B12259" s="8">
        <v>72</v>
      </c>
      <c r="C12259" s="8">
        <v>100</v>
      </c>
      <c r="D12259" s="8">
        <v>10</v>
      </c>
      <c r="E12259" s="8">
        <v>71</v>
      </c>
      <c r="F12259" s="8">
        <v>0</v>
      </c>
    </row>
    <row r="12260" spans="1:6">
      <c r="A12260" s="13">
        <v>41335.296574074076</v>
      </c>
      <c r="B12260" s="8">
        <v>18</v>
      </c>
      <c r="C12260" s="8">
        <v>5</v>
      </c>
      <c r="D12260" s="8">
        <v>3</v>
      </c>
      <c r="E12260" s="8">
        <v>8</v>
      </c>
      <c r="F12260" s="8">
        <v>0</v>
      </c>
    </row>
    <row r="12261" spans="1:6">
      <c r="A12261" s="12">
        <v>41335.296574074076</v>
      </c>
      <c r="B12261" s="8">
        <v>18</v>
      </c>
      <c r="C12261" s="8">
        <v>5</v>
      </c>
      <c r="D12261" s="8">
        <v>3</v>
      </c>
      <c r="E12261" s="8">
        <v>8</v>
      </c>
      <c r="F12261" s="8">
        <v>0</v>
      </c>
    </row>
    <row r="12262" spans="1:6">
      <c r="A12262" s="13">
        <v>41335.396099537036</v>
      </c>
      <c r="B12262" s="8">
        <v>81</v>
      </c>
      <c r="C12262" s="8">
        <v>5</v>
      </c>
      <c r="D12262" s="8">
        <v>10</v>
      </c>
      <c r="E12262" s="8">
        <v>69</v>
      </c>
      <c r="F12262" s="8">
        <v>0</v>
      </c>
    </row>
    <row r="12263" spans="1:6">
      <c r="A12263" s="12">
        <v>41335.396099537036</v>
      </c>
      <c r="B12263" s="8">
        <v>81</v>
      </c>
      <c r="C12263" s="8">
        <v>5</v>
      </c>
      <c r="D12263" s="8">
        <v>10</v>
      </c>
      <c r="E12263" s="8">
        <v>69</v>
      </c>
      <c r="F12263" s="8">
        <v>0</v>
      </c>
    </row>
    <row r="12264" spans="1:6">
      <c r="A12264" s="13">
        <v>41335.494733796295</v>
      </c>
      <c r="B12264" s="8">
        <v>162</v>
      </c>
      <c r="C12264" s="8">
        <v>10</v>
      </c>
      <c r="D12264" s="8">
        <v>18</v>
      </c>
      <c r="E12264" s="8">
        <v>48</v>
      </c>
      <c r="F12264" s="8">
        <v>0</v>
      </c>
    </row>
    <row r="12265" spans="1:6">
      <c r="A12265" s="12">
        <v>41335.494733796295</v>
      </c>
      <c r="B12265" s="8">
        <v>162</v>
      </c>
      <c r="C12265" s="8">
        <v>10</v>
      </c>
      <c r="D12265" s="8">
        <v>18</v>
      </c>
      <c r="E12265" s="8">
        <v>48</v>
      </c>
      <c r="F12265" s="8">
        <v>0</v>
      </c>
    </row>
    <row r="12266" spans="1:6">
      <c r="A12266" s="13">
        <v>41335.502789351849</v>
      </c>
      <c r="B12266" s="8">
        <v>144</v>
      </c>
      <c r="C12266" s="8">
        <v>5</v>
      </c>
      <c r="D12266" s="8">
        <v>18</v>
      </c>
      <c r="E12266" s="8">
        <v>41</v>
      </c>
      <c r="F12266" s="8">
        <v>0</v>
      </c>
    </row>
    <row r="12267" spans="1:6">
      <c r="A12267" s="12">
        <v>41335.502789351849</v>
      </c>
      <c r="B12267" s="8">
        <v>144</v>
      </c>
      <c r="C12267" s="8">
        <v>5</v>
      </c>
      <c r="D12267" s="8">
        <v>18</v>
      </c>
      <c r="E12267" s="8">
        <v>41</v>
      </c>
      <c r="F12267" s="8">
        <v>0</v>
      </c>
    </row>
    <row r="12268" spans="1:6">
      <c r="A12268" s="13">
        <v>41335.646319444444</v>
      </c>
      <c r="B12268" s="8">
        <v>189</v>
      </c>
      <c r="C12268" s="8">
        <v>50</v>
      </c>
      <c r="D12268" s="8">
        <v>20</v>
      </c>
      <c r="E12268" s="8">
        <v>57</v>
      </c>
      <c r="F12268" s="8">
        <v>0</v>
      </c>
    </row>
    <row r="12269" spans="1:6">
      <c r="A12269" s="12">
        <v>41335.646319444444</v>
      </c>
      <c r="B12269" s="8">
        <v>189</v>
      </c>
      <c r="C12269" s="8">
        <v>50</v>
      </c>
      <c r="D12269" s="8">
        <v>20</v>
      </c>
      <c r="E12269" s="8">
        <v>57</v>
      </c>
      <c r="F12269" s="8">
        <v>0</v>
      </c>
    </row>
    <row r="12270" spans="1:6">
      <c r="A12270" s="13">
        <v>41335.690358796295</v>
      </c>
      <c r="B12270" s="8">
        <v>405</v>
      </c>
      <c r="C12270" s="8">
        <v>50</v>
      </c>
      <c r="D12270" s="8">
        <v>40</v>
      </c>
      <c r="E12270" s="8">
        <v>114</v>
      </c>
      <c r="F12270" s="8">
        <v>0</v>
      </c>
    </row>
    <row r="12271" spans="1:6">
      <c r="A12271" s="12">
        <v>41335.690358796295</v>
      </c>
      <c r="B12271" s="8">
        <v>405</v>
      </c>
      <c r="C12271" s="8">
        <v>50</v>
      </c>
      <c r="D12271" s="8">
        <v>40</v>
      </c>
      <c r="E12271" s="8">
        <v>114</v>
      </c>
      <c r="F12271" s="8">
        <v>0</v>
      </c>
    </row>
    <row r="12272" spans="1:6">
      <c r="A12272" s="13">
        <v>41335.76221064815</v>
      </c>
      <c r="B12272" s="8">
        <v>126</v>
      </c>
      <c r="C12272" s="8">
        <v>5</v>
      </c>
      <c r="D12272" s="8">
        <v>14</v>
      </c>
      <c r="E12272" s="8">
        <v>82</v>
      </c>
      <c r="F12272" s="8">
        <v>0</v>
      </c>
    </row>
    <row r="12273" spans="1:6">
      <c r="A12273" s="12">
        <v>41335.76221064815</v>
      </c>
      <c r="B12273" s="8">
        <v>126</v>
      </c>
      <c r="C12273" s="8">
        <v>5</v>
      </c>
      <c r="D12273" s="8">
        <v>14</v>
      </c>
      <c r="E12273" s="8">
        <v>82</v>
      </c>
      <c r="F12273" s="8">
        <v>0</v>
      </c>
    </row>
    <row r="12274" spans="1:6">
      <c r="A12274" s="13">
        <v>41335.774247685185</v>
      </c>
      <c r="B12274" s="8">
        <v>153</v>
      </c>
      <c r="C12274" s="8">
        <v>10</v>
      </c>
      <c r="D12274" s="8">
        <v>18</v>
      </c>
      <c r="E12274" s="8">
        <v>150</v>
      </c>
      <c r="F12274" s="8">
        <v>0</v>
      </c>
    </row>
    <row r="12275" spans="1:6">
      <c r="A12275" s="12">
        <v>41335.774247685185</v>
      </c>
      <c r="B12275" s="8">
        <v>153</v>
      </c>
      <c r="C12275" s="8">
        <v>10</v>
      </c>
      <c r="D12275" s="8">
        <v>18</v>
      </c>
      <c r="E12275" s="8">
        <v>150</v>
      </c>
      <c r="F12275" s="8">
        <v>0</v>
      </c>
    </row>
    <row r="12276" spans="1:6">
      <c r="A12276" s="13">
        <v>41335.825914351852</v>
      </c>
      <c r="B12276" s="8">
        <v>54</v>
      </c>
      <c r="C12276" s="8">
        <v>100</v>
      </c>
      <c r="D12276" s="8">
        <v>6</v>
      </c>
      <c r="E12276" s="8">
        <v>52</v>
      </c>
      <c r="F12276" s="8">
        <v>0</v>
      </c>
    </row>
    <row r="12277" spans="1:6">
      <c r="A12277" s="12">
        <v>41335.825914351852</v>
      </c>
      <c r="B12277" s="8">
        <v>54</v>
      </c>
      <c r="C12277" s="8">
        <v>100</v>
      </c>
      <c r="D12277" s="8">
        <v>6</v>
      </c>
      <c r="E12277" s="8">
        <v>52</v>
      </c>
      <c r="F12277" s="8">
        <v>0</v>
      </c>
    </row>
    <row r="12278" spans="1:6">
      <c r="A12278" s="13">
        <v>41336.550243055557</v>
      </c>
      <c r="B12278" s="8">
        <v>153</v>
      </c>
      <c r="C12278" s="8">
        <v>20</v>
      </c>
      <c r="D12278" s="8">
        <v>18</v>
      </c>
      <c r="E12278" s="8">
        <v>138</v>
      </c>
      <c r="F12278" s="8">
        <v>0</v>
      </c>
    </row>
    <row r="12279" spans="1:6">
      <c r="A12279" s="12">
        <v>41336.550243055557</v>
      </c>
      <c r="B12279" s="8">
        <v>153</v>
      </c>
      <c r="C12279" s="8">
        <v>20</v>
      </c>
      <c r="D12279" s="8">
        <v>18</v>
      </c>
      <c r="E12279" s="8">
        <v>138</v>
      </c>
      <c r="F12279" s="8">
        <v>0</v>
      </c>
    </row>
    <row r="12280" spans="1:6">
      <c r="A12280" s="13">
        <v>41336.706655092596</v>
      </c>
      <c r="B12280" s="8">
        <v>36</v>
      </c>
      <c r="C12280" s="8">
        <v>5</v>
      </c>
      <c r="D12280" s="8">
        <v>6</v>
      </c>
      <c r="E12280" s="8">
        <v>3</v>
      </c>
      <c r="F12280" s="8">
        <v>27</v>
      </c>
    </row>
    <row r="12281" spans="1:6">
      <c r="A12281" s="12">
        <v>41336.706655092596</v>
      </c>
      <c r="B12281" s="8">
        <v>36</v>
      </c>
      <c r="C12281" s="8">
        <v>5</v>
      </c>
      <c r="D12281" s="8">
        <v>6</v>
      </c>
      <c r="E12281" s="8">
        <v>3</v>
      </c>
      <c r="F12281" s="8">
        <v>27</v>
      </c>
    </row>
    <row r="12282" spans="1:6">
      <c r="A12282" s="13">
        <v>41336.750925925924</v>
      </c>
      <c r="B12282" s="8">
        <v>153</v>
      </c>
      <c r="C12282" s="8">
        <v>5</v>
      </c>
      <c r="D12282" s="8">
        <v>18</v>
      </c>
      <c r="E12282" s="8">
        <v>153</v>
      </c>
      <c r="F12282" s="8">
        <v>0</v>
      </c>
    </row>
    <row r="12283" spans="1:6">
      <c r="A12283" s="12">
        <v>41336.750925925924</v>
      </c>
      <c r="B12283" s="8">
        <v>153</v>
      </c>
      <c r="C12283" s="8">
        <v>5</v>
      </c>
      <c r="D12283" s="8">
        <v>18</v>
      </c>
      <c r="E12283" s="8">
        <v>153</v>
      </c>
      <c r="F12283" s="8">
        <v>0</v>
      </c>
    </row>
    <row r="12284" spans="1:6">
      <c r="A12284" s="13">
        <v>41336.803668981483</v>
      </c>
      <c r="B12284" s="8">
        <v>27</v>
      </c>
      <c r="C12284" s="8">
        <v>5</v>
      </c>
      <c r="D12284" s="8">
        <v>3</v>
      </c>
      <c r="E12284" s="8">
        <v>27</v>
      </c>
      <c r="F12284" s="8">
        <v>0</v>
      </c>
    </row>
    <row r="12285" spans="1:6">
      <c r="A12285" s="12">
        <v>41336.803668981483</v>
      </c>
      <c r="B12285" s="8">
        <v>27</v>
      </c>
      <c r="C12285" s="8">
        <v>5</v>
      </c>
      <c r="D12285" s="8">
        <v>3</v>
      </c>
      <c r="E12285" s="8">
        <v>27</v>
      </c>
      <c r="F12285" s="8">
        <v>0</v>
      </c>
    </row>
    <row r="12286" spans="1:6">
      <c r="A12286" s="13">
        <v>41337.401655092595</v>
      </c>
      <c r="B12286" s="8">
        <v>45</v>
      </c>
      <c r="C12286" s="8">
        <v>15</v>
      </c>
      <c r="D12286" s="8">
        <v>6</v>
      </c>
      <c r="E12286" s="8">
        <v>27</v>
      </c>
      <c r="F12286" s="8">
        <v>0</v>
      </c>
    </row>
    <row r="12287" spans="1:6">
      <c r="A12287" s="12">
        <v>41337.401655092595</v>
      </c>
      <c r="B12287" s="8">
        <v>45</v>
      </c>
      <c r="C12287" s="8">
        <v>15</v>
      </c>
      <c r="D12287" s="8">
        <v>6</v>
      </c>
      <c r="E12287" s="8">
        <v>27</v>
      </c>
      <c r="F12287" s="8">
        <v>0</v>
      </c>
    </row>
    <row r="12288" spans="1:6">
      <c r="A12288" s="13">
        <v>41337.619791666664</v>
      </c>
      <c r="B12288" s="8">
        <v>135</v>
      </c>
      <c r="C12288" s="8">
        <v>100</v>
      </c>
      <c r="D12288" s="8">
        <v>18</v>
      </c>
      <c r="E12288" s="8">
        <v>102</v>
      </c>
      <c r="F12288" s="8">
        <v>0</v>
      </c>
    </row>
    <row r="12289" spans="1:6">
      <c r="A12289" s="12">
        <v>41337.619791666664</v>
      </c>
      <c r="B12289" s="8">
        <v>135</v>
      </c>
      <c r="C12289" s="8">
        <v>100</v>
      </c>
      <c r="D12289" s="8">
        <v>18</v>
      </c>
      <c r="E12289" s="8">
        <v>102</v>
      </c>
      <c r="F12289" s="8">
        <v>0</v>
      </c>
    </row>
    <row r="12290" spans="1:6">
      <c r="A12290" s="13">
        <v>41337.624444444446</v>
      </c>
      <c r="B12290" s="8">
        <v>99</v>
      </c>
      <c r="C12290" s="8">
        <v>20</v>
      </c>
      <c r="D12290" s="8">
        <v>11</v>
      </c>
      <c r="E12290" s="8">
        <v>54</v>
      </c>
      <c r="F12290" s="8">
        <v>0</v>
      </c>
    </row>
    <row r="12291" spans="1:6">
      <c r="A12291" s="12">
        <v>41337.624444444446</v>
      </c>
      <c r="B12291" s="8">
        <v>99</v>
      </c>
      <c r="C12291" s="8">
        <v>20</v>
      </c>
      <c r="D12291" s="8">
        <v>11</v>
      </c>
      <c r="E12291" s="8">
        <v>54</v>
      </c>
      <c r="F12291" s="8">
        <v>0</v>
      </c>
    </row>
    <row r="12292" spans="1:6">
      <c r="A12292" s="13">
        <v>41337.750023148146</v>
      </c>
      <c r="B12292" s="8">
        <v>63</v>
      </c>
      <c r="C12292" s="8">
        <v>5</v>
      </c>
      <c r="D12292" s="8">
        <v>9</v>
      </c>
      <c r="E12292" s="8">
        <v>5</v>
      </c>
      <c r="F12292" s="8">
        <v>25.2</v>
      </c>
    </row>
    <row r="12293" spans="1:6">
      <c r="A12293" s="12">
        <v>41337.750023148146</v>
      </c>
      <c r="B12293" s="8">
        <v>63</v>
      </c>
      <c r="C12293" s="8">
        <v>5</v>
      </c>
      <c r="D12293" s="8">
        <v>9</v>
      </c>
      <c r="E12293" s="8">
        <v>5</v>
      </c>
      <c r="F12293" s="8">
        <v>25.2</v>
      </c>
    </row>
    <row r="12294" spans="1:6">
      <c r="A12294" s="13">
        <v>41337.824108796296</v>
      </c>
      <c r="B12294" s="8">
        <v>36</v>
      </c>
      <c r="C12294" s="8">
        <v>20</v>
      </c>
      <c r="D12294" s="8">
        <v>6</v>
      </c>
      <c r="E12294" s="8">
        <v>8</v>
      </c>
      <c r="F12294" s="8">
        <v>0</v>
      </c>
    </row>
    <row r="12295" spans="1:6">
      <c r="A12295" s="12">
        <v>41337.824108796296</v>
      </c>
      <c r="B12295" s="8">
        <v>36</v>
      </c>
      <c r="C12295" s="8">
        <v>20</v>
      </c>
      <c r="D12295" s="8">
        <v>6</v>
      </c>
      <c r="E12295" s="8">
        <v>8</v>
      </c>
      <c r="F12295" s="8">
        <v>0</v>
      </c>
    </row>
    <row r="12296" spans="1:6">
      <c r="A12296" s="13">
        <v>41338.544305555559</v>
      </c>
      <c r="B12296" s="8">
        <v>45</v>
      </c>
      <c r="C12296" s="8">
        <v>5</v>
      </c>
      <c r="D12296" s="8">
        <v>6</v>
      </c>
      <c r="E12296" s="8">
        <v>39</v>
      </c>
      <c r="F12296" s="8">
        <v>0</v>
      </c>
    </row>
    <row r="12297" spans="1:6">
      <c r="A12297" s="12">
        <v>41338.544305555559</v>
      </c>
      <c r="B12297" s="8">
        <v>45</v>
      </c>
      <c r="C12297" s="8">
        <v>5</v>
      </c>
      <c r="D12297" s="8">
        <v>6</v>
      </c>
      <c r="E12297" s="8">
        <v>39</v>
      </c>
      <c r="F12297" s="8">
        <v>0</v>
      </c>
    </row>
    <row r="12298" spans="1:6">
      <c r="A12298" s="13">
        <v>41338.621307870373</v>
      </c>
      <c r="B12298" s="8">
        <v>54</v>
      </c>
      <c r="C12298" s="8">
        <v>5</v>
      </c>
      <c r="D12298" s="8">
        <v>6</v>
      </c>
      <c r="E12298" s="8">
        <v>4</v>
      </c>
      <c r="F12298" s="8">
        <v>29.7</v>
      </c>
    </row>
    <row r="12299" spans="1:6">
      <c r="A12299" s="12">
        <v>41338.621307870373</v>
      </c>
      <c r="B12299" s="8">
        <v>54</v>
      </c>
      <c r="C12299" s="8">
        <v>5</v>
      </c>
      <c r="D12299" s="8">
        <v>6</v>
      </c>
      <c r="E12299" s="8">
        <v>4</v>
      </c>
      <c r="F12299" s="8">
        <v>29.7</v>
      </c>
    </row>
    <row r="12300" spans="1:6">
      <c r="A12300" s="13">
        <v>41338.785127314812</v>
      </c>
      <c r="B12300" s="8">
        <v>153</v>
      </c>
      <c r="C12300" s="8">
        <v>100</v>
      </c>
      <c r="D12300" s="8">
        <v>18</v>
      </c>
      <c r="E12300" s="8">
        <v>89</v>
      </c>
      <c r="F12300" s="8">
        <v>0</v>
      </c>
    </row>
    <row r="12301" spans="1:6">
      <c r="A12301" s="12">
        <v>41338.785127314812</v>
      </c>
      <c r="B12301" s="8">
        <v>153</v>
      </c>
      <c r="C12301" s="8">
        <v>100</v>
      </c>
      <c r="D12301" s="8">
        <v>18</v>
      </c>
      <c r="E12301" s="8">
        <v>89</v>
      </c>
      <c r="F12301" s="8">
        <v>0</v>
      </c>
    </row>
    <row r="12302" spans="1:6">
      <c r="A12302" s="13">
        <v>41338.823379629626</v>
      </c>
      <c r="B12302" s="8">
        <v>81</v>
      </c>
      <c r="C12302" s="8">
        <v>15</v>
      </c>
      <c r="D12302" s="8">
        <v>10</v>
      </c>
      <c r="E12302" s="8">
        <v>53</v>
      </c>
      <c r="F12302" s="8">
        <v>0</v>
      </c>
    </row>
    <row r="12303" spans="1:6">
      <c r="A12303" s="12">
        <v>41338.823379629626</v>
      </c>
      <c r="B12303" s="8">
        <v>81</v>
      </c>
      <c r="C12303" s="8">
        <v>15</v>
      </c>
      <c r="D12303" s="8">
        <v>10</v>
      </c>
      <c r="E12303" s="8">
        <v>53</v>
      </c>
      <c r="F12303" s="8">
        <v>0</v>
      </c>
    </row>
    <row r="12304" spans="1:6">
      <c r="A12304" s="13">
        <v>41338.844895833332</v>
      </c>
      <c r="B12304" s="8">
        <v>54</v>
      </c>
      <c r="C12304" s="8">
        <v>15</v>
      </c>
      <c r="D12304" s="8">
        <v>6</v>
      </c>
      <c r="E12304" s="8">
        <v>4</v>
      </c>
      <c r="F12304" s="8">
        <v>89.1</v>
      </c>
    </row>
    <row r="12305" spans="1:6">
      <c r="A12305" s="12">
        <v>41338.844895833332</v>
      </c>
      <c r="B12305" s="8">
        <v>54</v>
      </c>
      <c r="C12305" s="8">
        <v>15</v>
      </c>
      <c r="D12305" s="8">
        <v>6</v>
      </c>
      <c r="E12305" s="8">
        <v>4</v>
      </c>
      <c r="F12305" s="8">
        <v>89.1</v>
      </c>
    </row>
    <row r="12306" spans="1:6">
      <c r="A12306" s="13">
        <v>41339.462581018517</v>
      </c>
      <c r="B12306" s="8">
        <v>540</v>
      </c>
      <c r="C12306" s="8">
        <v>50</v>
      </c>
      <c r="D12306" s="8">
        <v>60</v>
      </c>
      <c r="E12306" s="8">
        <v>307</v>
      </c>
      <c r="F12306" s="8">
        <v>0</v>
      </c>
    </row>
    <row r="12307" spans="1:6">
      <c r="A12307" s="12">
        <v>41339.462581018517</v>
      </c>
      <c r="B12307" s="8">
        <v>540</v>
      </c>
      <c r="C12307" s="8">
        <v>50</v>
      </c>
      <c r="D12307" s="8">
        <v>60</v>
      </c>
      <c r="E12307" s="8">
        <v>307</v>
      </c>
      <c r="F12307" s="8">
        <v>0</v>
      </c>
    </row>
    <row r="12308" spans="1:6">
      <c r="A12308" s="13">
        <v>41339.577604166669</v>
      </c>
      <c r="B12308" s="8">
        <v>36</v>
      </c>
      <c r="C12308" s="8">
        <v>5</v>
      </c>
      <c r="D12308" s="8">
        <v>6</v>
      </c>
      <c r="E12308" s="8">
        <v>7</v>
      </c>
      <c r="F12308" s="8">
        <v>0</v>
      </c>
    </row>
    <row r="12309" spans="1:6">
      <c r="A12309" s="12">
        <v>41339.577604166669</v>
      </c>
      <c r="B12309" s="8">
        <v>36</v>
      </c>
      <c r="C12309" s="8">
        <v>5</v>
      </c>
      <c r="D12309" s="8">
        <v>6</v>
      </c>
      <c r="E12309" s="8">
        <v>7</v>
      </c>
      <c r="F12309" s="8">
        <v>0</v>
      </c>
    </row>
    <row r="12310" spans="1:6">
      <c r="A12310" s="13">
        <v>41339.671585648146</v>
      </c>
      <c r="B12310" s="8">
        <v>171</v>
      </c>
      <c r="C12310" s="8">
        <v>5</v>
      </c>
      <c r="D12310" s="8">
        <v>20</v>
      </c>
      <c r="E12310" s="8">
        <v>36</v>
      </c>
      <c r="F12310" s="8">
        <v>0</v>
      </c>
    </row>
    <row r="12311" spans="1:6">
      <c r="A12311" s="12">
        <v>41339.671585648146</v>
      </c>
      <c r="B12311" s="8">
        <v>171</v>
      </c>
      <c r="C12311" s="8">
        <v>5</v>
      </c>
      <c r="D12311" s="8">
        <v>20</v>
      </c>
      <c r="E12311" s="8">
        <v>36</v>
      </c>
      <c r="F12311" s="8">
        <v>0</v>
      </c>
    </row>
    <row r="12312" spans="1:6">
      <c r="A12312" s="13">
        <v>41339.692337962966</v>
      </c>
      <c r="B12312" s="8">
        <v>90</v>
      </c>
      <c r="C12312" s="8">
        <v>20</v>
      </c>
      <c r="D12312" s="8">
        <v>11</v>
      </c>
      <c r="E12312" s="8">
        <v>19</v>
      </c>
      <c r="F12312" s="8">
        <v>0</v>
      </c>
    </row>
    <row r="12313" spans="1:6">
      <c r="A12313" s="12">
        <v>41339.692337962966</v>
      </c>
      <c r="B12313" s="8">
        <v>90</v>
      </c>
      <c r="C12313" s="8">
        <v>20</v>
      </c>
      <c r="D12313" s="8">
        <v>11</v>
      </c>
      <c r="E12313" s="8">
        <v>19</v>
      </c>
      <c r="F12313" s="8">
        <v>0</v>
      </c>
    </row>
    <row r="12314" spans="1:6">
      <c r="A12314" s="13">
        <v>41339.756701388891</v>
      </c>
      <c r="B12314" s="8">
        <v>153</v>
      </c>
      <c r="C12314" s="8">
        <v>10</v>
      </c>
      <c r="D12314" s="8">
        <v>18</v>
      </c>
      <c r="E12314" s="8">
        <v>19</v>
      </c>
      <c r="F12314" s="8">
        <v>15.3</v>
      </c>
    </row>
    <row r="12315" spans="1:6">
      <c r="A12315" s="12">
        <v>41339.756701388891</v>
      </c>
      <c r="B12315" s="8">
        <v>153</v>
      </c>
      <c r="C12315" s="8">
        <v>10</v>
      </c>
      <c r="D12315" s="8">
        <v>18</v>
      </c>
      <c r="E12315" s="8">
        <v>19</v>
      </c>
      <c r="F12315" s="8">
        <v>15.3</v>
      </c>
    </row>
    <row r="12316" spans="1:6">
      <c r="A12316" s="13">
        <v>41339.889791666668</v>
      </c>
      <c r="B12316" s="8">
        <v>27</v>
      </c>
      <c r="C12316" s="8">
        <v>10</v>
      </c>
      <c r="D12316" s="8">
        <v>3</v>
      </c>
      <c r="E12316" s="8">
        <v>1</v>
      </c>
      <c r="F12316" s="8">
        <v>135</v>
      </c>
    </row>
    <row r="12317" spans="1:6">
      <c r="A12317" s="12">
        <v>41339.889791666668</v>
      </c>
      <c r="B12317" s="8">
        <v>27</v>
      </c>
      <c r="C12317" s="8">
        <v>10</v>
      </c>
      <c r="D12317" s="8">
        <v>3</v>
      </c>
      <c r="E12317" s="8">
        <v>1</v>
      </c>
      <c r="F12317" s="8">
        <v>135</v>
      </c>
    </row>
    <row r="12318" spans="1:6">
      <c r="A12318" s="13">
        <v>41339.932534722226</v>
      </c>
      <c r="B12318" s="8">
        <v>36</v>
      </c>
      <c r="C12318" s="8">
        <v>5</v>
      </c>
      <c r="D12318" s="8">
        <v>6</v>
      </c>
      <c r="E12318" s="8">
        <v>21</v>
      </c>
      <c r="F12318" s="8">
        <v>0</v>
      </c>
    </row>
    <row r="12319" spans="1:6">
      <c r="A12319" s="12">
        <v>41339.932534722226</v>
      </c>
      <c r="B12319" s="8">
        <v>36</v>
      </c>
      <c r="C12319" s="8">
        <v>5</v>
      </c>
      <c r="D12319" s="8">
        <v>6</v>
      </c>
      <c r="E12319" s="8">
        <v>21</v>
      </c>
      <c r="F12319" s="8">
        <v>0</v>
      </c>
    </row>
    <row r="12320" spans="1:6">
      <c r="A12320" s="13">
        <v>41340.62572916667</v>
      </c>
      <c r="B12320" s="8">
        <v>171</v>
      </c>
      <c r="C12320" s="8">
        <v>100</v>
      </c>
      <c r="D12320" s="8">
        <v>20</v>
      </c>
      <c r="E12320" s="8">
        <v>6</v>
      </c>
      <c r="F12320" s="8">
        <v>944.78</v>
      </c>
    </row>
    <row r="12321" spans="1:6">
      <c r="A12321" s="12">
        <v>41340.62572916667</v>
      </c>
      <c r="B12321" s="8">
        <v>171</v>
      </c>
      <c r="C12321" s="8">
        <v>100</v>
      </c>
      <c r="D12321" s="8">
        <v>20</v>
      </c>
      <c r="E12321" s="8">
        <v>6</v>
      </c>
      <c r="F12321" s="8">
        <v>944.78</v>
      </c>
    </row>
    <row r="12322" spans="1:6">
      <c r="A12322" s="13">
        <v>41340.627060185187</v>
      </c>
      <c r="B12322" s="8">
        <v>108</v>
      </c>
      <c r="C12322" s="8">
        <v>50</v>
      </c>
      <c r="D12322" s="8">
        <v>14</v>
      </c>
      <c r="E12322" s="8">
        <v>107</v>
      </c>
      <c r="F12322" s="8">
        <v>0</v>
      </c>
    </row>
    <row r="12323" spans="1:6">
      <c r="A12323" s="12">
        <v>41340.627060185187</v>
      </c>
      <c r="B12323" s="8">
        <v>108</v>
      </c>
      <c r="C12323" s="8">
        <v>50</v>
      </c>
      <c r="D12323" s="8">
        <v>14</v>
      </c>
      <c r="E12323" s="8">
        <v>107</v>
      </c>
      <c r="F12323" s="8">
        <v>0</v>
      </c>
    </row>
    <row r="12324" spans="1:6">
      <c r="A12324" s="13">
        <v>41340.639699074076</v>
      </c>
      <c r="B12324" s="8">
        <v>126</v>
      </c>
      <c r="C12324" s="8">
        <v>10</v>
      </c>
      <c r="D12324" s="8">
        <v>14</v>
      </c>
      <c r="E12324" s="8">
        <v>92</v>
      </c>
      <c r="F12324" s="8">
        <v>0</v>
      </c>
    </row>
    <row r="12325" spans="1:6">
      <c r="A12325" s="12">
        <v>41340.639699074076</v>
      </c>
      <c r="B12325" s="8">
        <v>126</v>
      </c>
      <c r="C12325" s="8">
        <v>10</v>
      </c>
      <c r="D12325" s="8">
        <v>14</v>
      </c>
      <c r="E12325" s="8">
        <v>92</v>
      </c>
      <c r="F12325" s="8">
        <v>0</v>
      </c>
    </row>
    <row r="12326" spans="1:6">
      <c r="A12326" s="13">
        <v>41340.647997685184</v>
      </c>
      <c r="B12326" s="8">
        <v>54</v>
      </c>
      <c r="C12326" s="8">
        <v>50</v>
      </c>
      <c r="D12326" s="8">
        <v>6</v>
      </c>
      <c r="E12326" s="8">
        <v>4</v>
      </c>
      <c r="F12326" s="8">
        <v>297</v>
      </c>
    </row>
    <row r="12327" spans="1:6">
      <c r="A12327" s="12">
        <v>41340.647997685184</v>
      </c>
      <c r="B12327" s="8">
        <v>54</v>
      </c>
      <c r="C12327" s="8">
        <v>50</v>
      </c>
      <c r="D12327" s="8">
        <v>6</v>
      </c>
      <c r="E12327" s="8">
        <v>4</v>
      </c>
      <c r="F12327" s="8">
        <v>297</v>
      </c>
    </row>
    <row r="12328" spans="1:6">
      <c r="A12328" s="13">
        <v>41340.699456018519</v>
      </c>
      <c r="B12328" s="8">
        <v>27</v>
      </c>
      <c r="C12328" s="8">
        <v>20</v>
      </c>
      <c r="D12328" s="8">
        <v>3</v>
      </c>
      <c r="E12328" s="8">
        <v>22</v>
      </c>
      <c r="F12328" s="8">
        <v>0</v>
      </c>
    </row>
    <row r="12329" spans="1:6">
      <c r="A12329" s="12">
        <v>41340.699456018519</v>
      </c>
      <c r="B12329" s="8">
        <v>27</v>
      </c>
      <c r="C12329" s="8">
        <v>20</v>
      </c>
      <c r="D12329" s="8">
        <v>3</v>
      </c>
      <c r="E12329" s="8">
        <v>22</v>
      </c>
      <c r="F12329" s="8">
        <v>0</v>
      </c>
    </row>
    <row r="12330" spans="1:6">
      <c r="A12330" s="13">
        <v>41340.781331018516</v>
      </c>
      <c r="B12330" s="8">
        <v>144</v>
      </c>
      <c r="C12330" s="8">
        <v>100</v>
      </c>
      <c r="D12330" s="8">
        <v>18</v>
      </c>
      <c r="E12330" s="8">
        <v>103</v>
      </c>
      <c r="F12330" s="8">
        <v>0</v>
      </c>
    </row>
    <row r="12331" spans="1:6">
      <c r="A12331" s="12">
        <v>41340.781331018516</v>
      </c>
      <c r="B12331" s="8">
        <v>144</v>
      </c>
      <c r="C12331" s="8">
        <v>100</v>
      </c>
      <c r="D12331" s="8">
        <v>18</v>
      </c>
      <c r="E12331" s="8">
        <v>103</v>
      </c>
      <c r="F12331" s="8">
        <v>0</v>
      </c>
    </row>
    <row r="12332" spans="1:6">
      <c r="A12332" s="13">
        <v>41340.790324074071</v>
      </c>
      <c r="B12332" s="8">
        <v>135</v>
      </c>
      <c r="C12332" s="8">
        <v>100</v>
      </c>
      <c r="D12332" s="8">
        <v>18</v>
      </c>
      <c r="E12332" s="8">
        <v>43</v>
      </c>
      <c r="F12332" s="8">
        <v>0</v>
      </c>
    </row>
    <row r="12333" spans="1:6">
      <c r="A12333" s="12">
        <v>41340.790324074071</v>
      </c>
      <c r="B12333" s="8">
        <v>135</v>
      </c>
      <c r="C12333" s="8">
        <v>100</v>
      </c>
      <c r="D12333" s="8">
        <v>18</v>
      </c>
      <c r="E12333" s="8">
        <v>43</v>
      </c>
      <c r="F12333" s="8">
        <v>0</v>
      </c>
    </row>
    <row r="12334" spans="1:6">
      <c r="A12334" s="13">
        <v>41340.800000000003</v>
      </c>
      <c r="B12334" s="8">
        <v>585</v>
      </c>
      <c r="C12334" s="8">
        <v>50</v>
      </c>
      <c r="D12334" s="8">
        <v>60</v>
      </c>
      <c r="E12334" s="8">
        <v>438</v>
      </c>
      <c r="F12334" s="8">
        <v>0</v>
      </c>
    </row>
    <row r="12335" spans="1:6">
      <c r="A12335" s="12">
        <v>41340.800000000003</v>
      </c>
      <c r="B12335" s="8">
        <v>585</v>
      </c>
      <c r="C12335" s="8">
        <v>50</v>
      </c>
      <c r="D12335" s="8">
        <v>60</v>
      </c>
      <c r="E12335" s="8">
        <v>438</v>
      </c>
      <c r="F12335" s="8">
        <v>0</v>
      </c>
    </row>
    <row r="12336" spans="1:6">
      <c r="A12336" s="13">
        <v>41340.811319444445</v>
      </c>
      <c r="B12336" s="8">
        <v>99</v>
      </c>
      <c r="C12336" s="8">
        <v>5</v>
      </c>
      <c r="D12336" s="8">
        <v>11</v>
      </c>
      <c r="E12336" s="8">
        <v>30</v>
      </c>
      <c r="F12336" s="8">
        <v>0</v>
      </c>
    </row>
    <row r="12337" spans="1:6">
      <c r="A12337" s="12">
        <v>41340.811319444445</v>
      </c>
      <c r="B12337" s="8">
        <v>99</v>
      </c>
      <c r="C12337" s="8">
        <v>5</v>
      </c>
      <c r="D12337" s="8">
        <v>11</v>
      </c>
      <c r="E12337" s="8">
        <v>30</v>
      </c>
      <c r="F12337" s="8">
        <v>0</v>
      </c>
    </row>
    <row r="12338" spans="1:6">
      <c r="A12338" s="13">
        <v>41340.862615740742</v>
      </c>
      <c r="B12338" s="8">
        <v>126</v>
      </c>
      <c r="C12338" s="8">
        <v>15</v>
      </c>
      <c r="D12338" s="8">
        <v>14</v>
      </c>
      <c r="E12338" s="8">
        <v>49</v>
      </c>
      <c r="F12338" s="8">
        <v>0</v>
      </c>
    </row>
    <row r="12339" spans="1:6">
      <c r="A12339" s="12">
        <v>41340.862615740742</v>
      </c>
      <c r="B12339" s="8">
        <v>126</v>
      </c>
      <c r="C12339" s="8">
        <v>15</v>
      </c>
      <c r="D12339" s="8">
        <v>14</v>
      </c>
      <c r="E12339" s="8">
        <v>49</v>
      </c>
      <c r="F12339" s="8">
        <v>0</v>
      </c>
    </row>
    <row r="12340" spans="1:6">
      <c r="A12340" s="13">
        <v>41340.920069444444</v>
      </c>
      <c r="B12340" s="8">
        <v>135</v>
      </c>
      <c r="C12340" s="8">
        <v>20</v>
      </c>
      <c r="D12340" s="8">
        <v>18</v>
      </c>
      <c r="E12340" s="8">
        <v>4</v>
      </c>
      <c r="F12340" s="8">
        <v>213.3</v>
      </c>
    </row>
    <row r="12341" spans="1:6">
      <c r="A12341" s="12">
        <v>41340.920069444444</v>
      </c>
      <c r="B12341" s="8">
        <v>135</v>
      </c>
      <c r="C12341" s="8">
        <v>20</v>
      </c>
      <c r="D12341" s="8">
        <v>18</v>
      </c>
      <c r="E12341" s="8">
        <v>4</v>
      </c>
      <c r="F12341" s="8">
        <v>213.3</v>
      </c>
    </row>
    <row r="12342" spans="1:6">
      <c r="A12342" s="13">
        <v>41341.57303240741</v>
      </c>
      <c r="B12342" s="8">
        <v>27</v>
      </c>
      <c r="C12342" s="8">
        <v>20</v>
      </c>
      <c r="D12342" s="8">
        <v>3</v>
      </c>
      <c r="E12342" s="8">
        <v>8</v>
      </c>
      <c r="F12342" s="8">
        <v>0</v>
      </c>
    </row>
    <row r="12343" spans="1:6">
      <c r="A12343" s="12">
        <v>41341.57303240741</v>
      </c>
      <c r="B12343" s="8">
        <v>27</v>
      </c>
      <c r="C12343" s="8">
        <v>20</v>
      </c>
      <c r="D12343" s="8">
        <v>3</v>
      </c>
      <c r="E12343" s="8">
        <v>8</v>
      </c>
      <c r="F12343" s="8">
        <v>0</v>
      </c>
    </row>
    <row r="12344" spans="1:6">
      <c r="A12344" s="13">
        <v>41341.574236111112</v>
      </c>
      <c r="B12344" s="8">
        <v>171</v>
      </c>
      <c r="C12344" s="8">
        <v>20</v>
      </c>
      <c r="D12344" s="8">
        <v>20</v>
      </c>
      <c r="E12344" s="8">
        <v>4</v>
      </c>
      <c r="F12344" s="8">
        <v>259.07</v>
      </c>
    </row>
    <row r="12345" spans="1:6">
      <c r="A12345" s="12">
        <v>41341.574236111112</v>
      </c>
      <c r="B12345" s="8">
        <v>171</v>
      </c>
      <c r="C12345" s="8">
        <v>20</v>
      </c>
      <c r="D12345" s="8">
        <v>20</v>
      </c>
      <c r="E12345" s="8">
        <v>4</v>
      </c>
      <c r="F12345" s="8">
        <v>259.07</v>
      </c>
    </row>
    <row r="12346" spans="1:6">
      <c r="A12346" s="13">
        <v>41341.631701388891</v>
      </c>
      <c r="B12346" s="8">
        <v>63</v>
      </c>
      <c r="C12346" s="8">
        <v>15</v>
      </c>
      <c r="D12346" s="8">
        <v>9</v>
      </c>
      <c r="E12346" s="8">
        <v>18</v>
      </c>
      <c r="F12346" s="8">
        <v>0</v>
      </c>
    </row>
    <row r="12347" spans="1:6">
      <c r="A12347" s="12">
        <v>41341.631701388891</v>
      </c>
      <c r="B12347" s="8">
        <v>63</v>
      </c>
      <c r="C12347" s="8">
        <v>15</v>
      </c>
      <c r="D12347" s="8">
        <v>9</v>
      </c>
      <c r="E12347" s="8">
        <v>18</v>
      </c>
      <c r="F12347" s="8">
        <v>0</v>
      </c>
    </row>
    <row r="12348" spans="1:6">
      <c r="A12348" s="13">
        <v>41341.695243055554</v>
      </c>
      <c r="B12348" s="8">
        <v>405</v>
      </c>
      <c r="C12348" s="8">
        <v>5</v>
      </c>
      <c r="D12348" s="8">
        <v>40</v>
      </c>
      <c r="E12348" s="8">
        <v>297</v>
      </c>
      <c r="F12348" s="8">
        <v>0</v>
      </c>
    </row>
    <row r="12349" spans="1:6">
      <c r="A12349" s="12">
        <v>41341.695243055554</v>
      </c>
      <c r="B12349" s="8">
        <v>405</v>
      </c>
      <c r="C12349" s="8">
        <v>5</v>
      </c>
      <c r="D12349" s="8">
        <v>40</v>
      </c>
      <c r="E12349" s="8">
        <v>297</v>
      </c>
      <c r="F12349" s="8">
        <v>0</v>
      </c>
    </row>
    <row r="12350" spans="1:6">
      <c r="A12350" s="13">
        <v>41341.698333333334</v>
      </c>
      <c r="B12350" s="8">
        <v>405</v>
      </c>
      <c r="C12350" s="8">
        <v>20</v>
      </c>
      <c r="D12350" s="8">
        <v>40</v>
      </c>
      <c r="E12350" s="8">
        <v>102</v>
      </c>
      <c r="F12350" s="8">
        <v>0</v>
      </c>
    </row>
    <row r="12351" spans="1:6">
      <c r="A12351" s="12">
        <v>41341.698333333334</v>
      </c>
      <c r="B12351" s="8">
        <v>405</v>
      </c>
      <c r="C12351" s="8">
        <v>20</v>
      </c>
      <c r="D12351" s="8">
        <v>40</v>
      </c>
      <c r="E12351" s="8">
        <v>102</v>
      </c>
      <c r="F12351" s="8">
        <v>0</v>
      </c>
    </row>
    <row r="12352" spans="1:6">
      <c r="A12352" s="13">
        <v>41341.729062500002</v>
      </c>
      <c r="B12352" s="8">
        <v>189</v>
      </c>
      <c r="C12352" s="8">
        <v>15</v>
      </c>
      <c r="D12352" s="8">
        <v>20</v>
      </c>
      <c r="E12352" s="8">
        <v>89</v>
      </c>
      <c r="F12352" s="8">
        <v>0</v>
      </c>
    </row>
    <row r="12353" spans="1:6">
      <c r="A12353" s="12">
        <v>41341.729062500002</v>
      </c>
      <c r="B12353" s="8">
        <v>189</v>
      </c>
      <c r="C12353" s="8">
        <v>15</v>
      </c>
      <c r="D12353" s="8">
        <v>20</v>
      </c>
      <c r="E12353" s="8">
        <v>89</v>
      </c>
      <c r="F12353" s="8">
        <v>0</v>
      </c>
    </row>
    <row r="12354" spans="1:6">
      <c r="A12354" s="13">
        <v>41341.775578703702</v>
      </c>
      <c r="B12354" s="8">
        <v>99</v>
      </c>
      <c r="C12354" s="8">
        <v>100</v>
      </c>
      <c r="D12354" s="8">
        <v>11</v>
      </c>
      <c r="E12354" s="8">
        <v>84</v>
      </c>
      <c r="F12354" s="8">
        <v>0</v>
      </c>
    </row>
    <row r="12355" spans="1:6">
      <c r="A12355" s="12">
        <v>41341.775578703702</v>
      </c>
      <c r="B12355" s="8">
        <v>99</v>
      </c>
      <c r="C12355" s="8">
        <v>100</v>
      </c>
      <c r="D12355" s="8">
        <v>11</v>
      </c>
      <c r="E12355" s="8">
        <v>84</v>
      </c>
      <c r="F12355" s="8">
        <v>0</v>
      </c>
    </row>
    <row r="12356" spans="1:6">
      <c r="A12356" s="13">
        <v>41341.778425925928</v>
      </c>
      <c r="B12356" s="8">
        <v>126</v>
      </c>
      <c r="C12356" s="8">
        <v>50</v>
      </c>
      <c r="D12356" s="8">
        <v>14</v>
      </c>
      <c r="E12356" s="8">
        <v>120</v>
      </c>
      <c r="F12356" s="8">
        <v>0</v>
      </c>
    </row>
    <row r="12357" spans="1:6">
      <c r="A12357" s="12">
        <v>41341.778425925928</v>
      </c>
      <c r="B12357" s="8">
        <v>126</v>
      </c>
      <c r="C12357" s="8">
        <v>50</v>
      </c>
      <c r="D12357" s="8">
        <v>14</v>
      </c>
      <c r="E12357" s="8">
        <v>120</v>
      </c>
      <c r="F12357" s="8">
        <v>0</v>
      </c>
    </row>
    <row r="12358" spans="1:6">
      <c r="A12358" s="13">
        <v>41341.827222222222</v>
      </c>
      <c r="B12358" s="8">
        <v>180</v>
      </c>
      <c r="C12358" s="8">
        <v>20</v>
      </c>
      <c r="D12358" s="8">
        <v>20</v>
      </c>
      <c r="E12358" s="8">
        <v>136</v>
      </c>
      <c r="F12358" s="8">
        <v>0</v>
      </c>
    </row>
    <row r="12359" spans="1:6">
      <c r="A12359" s="12">
        <v>41341.827222222222</v>
      </c>
      <c r="B12359" s="8">
        <v>180</v>
      </c>
      <c r="C12359" s="8">
        <v>20</v>
      </c>
      <c r="D12359" s="8">
        <v>20</v>
      </c>
      <c r="E12359" s="8">
        <v>136</v>
      </c>
      <c r="F12359" s="8">
        <v>0</v>
      </c>
    </row>
    <row r="12360" spans="1:6">
      <c r="A12360" s="13">
        <v>41341.919062499997</v>
      </c>
      <c r="B12360" s="8">
        <v>63</v>
      </c>
      <c r="C12360" s="8">
        <v>50</v>
      </c>
      <c r="D12360" s="8">
        <v>9</v>
      </c>
      <c r="E12360" s="8">
        <v>45</v>
      </c>
      <c r="F12360" s="8">
        <v>0</v>
      </c>
    </row>
    <row r="12361" spans="1:6">
      <c r="A12361" s="12">
        <v>41341.919062499997</v>
      </c>
      <c r="B12361" s="8">
        <v>63</v>
      </c>
      <c r="C12361" s="8">
        <v>50</v>
      </c>
      <c r="D12361" s="8">
        <v>9</v>
      </c>
      <c r="E12361" s="8">
        <v>45</v>
      </c>
      <c r="F12361" s="8">
        <v>0</v>
      </c>
    </row>
    <row r="12362" spans="1:6">
      <c r="A12362" s="13">
        <v>41342.825636574074</v>
      </c>
      <c r="B12362" s="8">
        <v>81</v>
      </c>
      <c r="C12362" s="8">
        <v>50</v>
      </c>
      <c r="D12362" s="8">
        <v>10</v>
      </c>
      <c r="E12362" s="8">
        <v>17</v>
      </c>
      <c r="F12362" s="8">
        <v>0</v>
      </c>
    </row>
    <row r="12363" spans="1:6">
      <c r="A12363" s="12">
        <v>41342.825636574074</v>
      </c>
      <c r="B12363" s="8">
        <v>81</v>
      </c>
      <c r="C12363" s="8">
        <v>50</v>
      </c>
      <c r="D12363" s="8">
        <v>10</v>
      </c>
      <c r="E12363" s="8">
        <v>17</v>
      </c>
      <c r="F12363" s="8">
        <v>0</v>
      </c>
    </row>
    <row r="12364" spans="1:6">
      <c r="A12364" s="13">
        <v>41342.871203703704</v>
      </c>
      <c r="B12364" s="8">
        <v>153</v>
      </c>
      <c r="C12364" s="8">
        <v>15</v>
      </c>
      <c r="D12364" s="8">
        <v>18</v>
      </c>
      <c r="E12364" s="8">
        <v>93</v>
      </c>
      <c r="F12364" s="8">
        <v>0</v>
      </c>
    </row>
    <row r="12365" spans="1:6">
      <c r="A12365" s="12">
        <v>41342.871203703704</v>
      </c>
      <c r="B12365" s="8">
        <v>153</v>
      </c>
      <c r="C12365" s="8">
        <v>15</v>
      </c>
      <c r="D12365" s="8">
        <v>18</v>
      </c>
      <c r="E12365" s="8">
        <v>93</v>
      </c>
      <c r="F12365" s="8">
        <v>0</v>
      </c>
    </row>
    <row r="12366" spans="1:6">
      <c r="A12366" s="13">
        <v>41343.396435185183</v>
      </c>
      <c r="B12366" s="8">
        <v>189</v>
      </c>
      <c r="C12366" s="8">
        <v>50</v>
      </c>
      <c r="D12366" s="8">
        <v>20</v>
      </c>
      <c r="E12366" s="8">
        <v>50</v>
      </c>
      <c r="F12366" s="8">
        <v>0</v>
      </c>
    </row>
    <row r="12367" spans="1:6">
      <c r="A12367" s="12">
        <v>41343.396435185183</v>
      </c>
      <c r="B12367" s="8">
        <v>189</v>
      </c>
      <c r="C12367" s="8">
        <v>50</v>
      </c>
      <c r="D12367" s="8">
        <v>20</v>
      </c>
      <c r="E12367" s="8">
        <v>50</v>
      </c>
      <c r="F12367" s="8">
        <v>0</v>
      </c>
    </row>
    <row r="12368" spans="1:6">
      <c r="A12368" s="13">
        <v>41343.61347222222</v>
      </c>
      <c r="B12368" s="8">
        <v>189</v>
      </c>
      <c r="C12368" s="8">
        <v>10</v>
      </c>
      <c r="D12368" s="8">
        <v>20</v>
      </c>
      <c r="E12368" s="8">
        <v>168</v>
      </c>
      <c r="F12368" s="8">
        <v>0</v>
      </c>
    </row>
    <row r="12369" spans="1:6">
      <c r="A12369" s="12">
        <v>41343.61347222222</v>
      </c>
      <c r="B12369" s="8">
        <v>189</v>
      </c>
      <c r="C12369" s="8">
        <v>10</v>
      </c>
      <c r="D12369" s="8">
        <v>20</v>
      </c>
      <c r="E12369" s="8">
        <v>168</v>
      </c>
      <c r="F12369" s="8">
        <v>0</v>
      </c>
    </row>
    <row r="12370" spans="1:6">
      <c r="A12370" s="13">
        <v>41343.621435185189</v>
      </c>
      <c r="B12370" s="8">
        <v>225</v>
      </c>
      <c r="C12370" s="8">
        <v>5</v>
      </c>
      <c r="D12370" s="8">
        <v>30</v>
      </c>
      <c r="E12370" s="8">
        <v>55</v>
      </c>
      <c r="F12370" s="8">
        <v>0</v>
      </c>
    </row>
    <row r="12371" spans="1:6">
      <c r="A12371" s="12">
        <v>41343.621435185189</v>
      </c>
      <c r="B12371" s="8">
        <v>225</v>
      </c>
      <c r="C12371" s="8">
        <v>5</v>
      </c>
      <c r="D12371" s="8">
        <v>30</v>
      </c>
      <c r="E12371" s="8">
        <v>55</v>
      </c>
      <c r="F12371" s="8">
        <v>0</v>
      </c>
    </row>
    <row r="12372" spans="1:6">
      <c r="A12372" s="13">
        <v>41343.666932870372</v>
      </c>
      <c r="B12372" s="8">
        <v>45</v>
      </c>
      <c r="C12372" s="8">
        <v>50</v>
      </c>
      <c r="D12372" s="8">
        <v>6</v>
      </c>
      <c r="E12372" s="8">
        <v>2</v>
      </c>
      <c r="F12372" s="8">
        <v>495</v>
      </c>
    </row>
    <row r="12373" spans="1:6">
      <c r="A12373" s="12">
        <v>41343.666932870372</v>
      </c>
      <c r="B12373" s="8">
        <v>45</v>
      </c>
      <c r="C12373" s="8">
        <v>50</v>
      </c>
      <c r="D12373" s="8">
        <v>6</v>
      </c>
      <c r="E12373" s="8">
        <v>2</v>
      </c>
      <c r="F12373" s="8">
        <v>495</v>
      </c>
    </row>
    <row r="12374" spans="1:6">
      <c r="A12374" s="13">
        <v>41343.69091435185</v>
      </c>
      <c r="B12374" s="8">
        <v>72</v>
      </c>
      <c r="C12374" s="8">
        <v>15</v>
      </c>
      <c r="D12374" s="8">
        <v>10</v>
      </c>
      <c r="E12374" s="8">
        <v>36</v>
      </c>
      <c r="F12374" s="8">
        <v>0</v>
      </c>
    </row>
    <row r="12375" spans="1:6">
      <c r="A12375" s="12">
        <v>41343.69091435185</v>
      </c>
      <c r="B12375" s="8">
        <v>72</v>
      </c>
      <c r="C12375" s="8">
        <v>15</v>
      </c>
      <c r="D12375" s="8">
        <v>10</v>
      </c>
      <c r="E12375" s="8">
        <v>36</v>
      </c>
      <c r="F12375" s="8">
        <v>0</v>
      </c>
    </row>
    <row r="12376" spans="1:6">
      <c r="A12376" s="13">
        <v>41343.802939814814</v>
      </c>
      <c r="B12376" s="8">
        <v>135</v>
      </c>
      <c r="C12376" s="8">
        <v>10</v>
      </c>
      <c r="D12376" s="8">
        <v>18</v>
      </c>
      <c r="E12376" s="8">
        <v>88</v>
      </c>
      <c r="F12376" s="8">
        <v>0</v>
      </c>
    </row>
    <row r="12377" spans="1:6">
      <c r="A12377" s="12">
        <v>41343.802939814814</v>
      </c>
      <c r="B12377" s="8">
        <v>135</v>
      </c>
      <c r="C12377" s="8">
        <v>10</v>
      </c>
      <c r="D12377" s="8">
        <v>18</v>
      </c>
      <c r="E12377" s="8">
        <v>88</v>
      </c>
      <c r="F12377" s="8">
        <v>0</v>
      </c>
    </row>
    <row r="12378" spans="1:6">
      <c r="A12378" s="13">
        <v>41343.846122685187</v>
      </c>
      <c r="B12378" s="8">
        <v>108</v>
      </c>
      <c r="C12378" s="8">
        <v>5</v>
      </c>
      <c r="D12378" s="8">
        <v>14</v>
      </c>
      <c r="E12378" s="8">
        <v>17</v>
      </c>
      <c r="F12378" s="8">
        <v>7.56</v>
      </c>
    </row>
    <row r="12379" spans="1:6">
      <c r="A12379" s="12">
        <v>41343.846122685187</v>
      </c>
      <c r="B12379" s="8">
        <v>108</v>
      </c>
      <c r="C12379" s="8">
        <v>5</v>
      </c>
      <c r="D12379" s="8">
        <v>14</v>
      </c>
      <c r="E12379" s="8">
        <v>17</v>
      </c>
      <c r="F12379" s="8">
        <v>7.56</v>
      </c>
    </row>
    <row r="12380" spans="1:6">
      <c r="A12380" s="13">
        <v>41344.610312500001</v>
      </c>
      <c r="B12380" s="8">
        <v>90</v>
      </c>
      <c r="C12380" s="8">
        <v>15</v>
      </c>
      <c r="D12380" s="8">
        <v>11</v>
      </c>
      <c r="E12380" s="8">
        <v>44</v>
      </c>
      <c r="F12380" s="8">
        <v>0</v>
      </c>
    </row>
    <row r="12381" spans="1:6">
      <c r="A12381" s="12">
        <v>41344.610312500001</v>
      </c>
      <c r="B12381" s="8">
        <v>90</v>
      </c>
      <c r="C12381" s="8">
        <v>15</v>
      </c>
      <c r="D12381" s="8">
        <v>11</v>
      </c>
      <c r="E12381" s="8">
        <v>44</v>
      </c>
      <c r="F12381" s="8">
        <v>0</v>
      </c>
    </row>
    <row r="12382" spans="1:6">
      <c r="A12382" s="13">
        <v>41344.662430555552</v>
      </c>
      <c r="B12382" s="8">
        <v>126</v>
      </c>
      <c r="C12382" s="8">
        <v>20</v>
      </c>
      <c r="D12382" s="8">
        <v>14</v>
      </c>
      <c r="E12382" s="8">
        <v>13</v>
      </c>
      <c r="F12382" s="8">
        <v>40.32</v>
      </c>
    </row>
    <row r="12383" spans="1:6">
      <c r="A12383" s="12">
        <v>41344.662430555552</v>
      </c>
      <c r="B12383" s="8">
        <v>126</v>
      </c>
      <c r="C12383" s="8">
        <v>20</v>
      </c>
      <c r="D12383" s="8">
        <v>14</v>
      </c>
      <c r="E12383" s="8">
        <v>13</v>
      </c>
      <c r="F12383" s="8">
        <v>40.32</v>
      </c>
    </row>
    <row r="12384" spans="1:6">
      <c r="A12384" s="13">
        <v>41344.68582175926</v>
      </c>
      <c r="B12384" s="8">
        <v>18</v>
      </c>
      <c r="C12384" s="8">
        <v>5</v>
      </c>
      <c r="D12384" s="8">
        <v>3</v>
      </c>
      <c r="E12384" s="8">
        <v>10</v>
      </c>
      <c r="F12384" s="8">
        <v>0</v>
      </c>
    </row>
    <row r="12385" spans="1:6">
      <c r="A12385" s="12">
        <v>41344.68582175926</v>
      </c>
      <c r="B12385" s="8">
        <v>18</v>
      </c>
      <c r="C12385" s="8">
        <v>5</v>
      </c>
      <c r="D12385" s="8">
        <v>3</v>
      </c>
      <c r="E12385" s="8">
        <v>10</v>
      </c>
      <c r="F12385" s="8">
        <v>0</v>
      </c>
    </row>
    <row r="12386" spans="1:6">
      <c r="A12386" s="13">
        <v>41344.801886574074</v>
      </c>
      <c r="B12386" s="8">
        <v>18</v>
      </c>
      <c r="C12386" s="8">
        <v>5</v>
      </c>
      <c r="D12386" s="8">
        <v>3</v>
      </c>
      <c r="E12386" s="8">
        <v>2</v>
      </c>
      <c r="F12386" s="8">
        <v>27</v>
      </c>
    </row>
    <row r="12387" spans="1:6">
      <c r="A12387" s="12">
        <v>41344.801886574074</v>
      </c>
      <c r="B12387" s="8">
        <v>18</v>
      </c>
      <c r="C12387" s="8">
        <v>5</v>
      </c>
      <c r="D12387" s="8">
        <v>3</v>
      </c>
      <c r="E12387" s="8">
        <v>2</v>
      </c>
      <c r="F12387" s="8">
        <v>27</v>
      </c>
    </row>
    <row r="12388" spans="1:6">
      <c r="A12388" s="13">
        <v>41344.946736111109</v>
      </c>
      <c r="B12388" s="8">
        <v>54</v>
      </c>
      <c r="C12388" s="8">
        <v>5</v>
      </c>
      <c r="D12388" s="8">
        <v>6</v>
      </c>
      <c r="E12388" s="8">
        <v>22</v>
      </c>
      <c r="F12388" s="8">
        <v>0</v>
      </c>
    </row>
    <row r="12389" spans="1:6">
      <c r="A12389" s="12">
        <v>41344.946736111109</v>
      </c>
      <c r="B12389" s="8">
        <v>54</v>
      </c>
      <c r="C12389" s="8">
        <v>5</v>
      </c>
      <c r="D12389" s="8">
        <v>6</v>
      </c>
      <c r="E12389" s="8">
        <v>22</v>
      </c>
      <c r="F12389" s="8">
        <v>0</v>
      </c>
    </row>
    <row r="12390" spans="1:6">
      <c r="A12390" s="13">
        <v>41345.514953703707</v>
      </c>
      <c r="B12390" s="8">
        <v>45</v>
      </c>
      <c r="C12390" s="8">
        <v>5</v>
      </c>
      <c r="D12390" s="8">
        <v>6</v>
      </c>
      <c r="E12390" s="8">
        <v>33</v>
      </c>
      <c r="F12390" s="8">
        <v>0</v>
      </c>
    </row>
    <row r="12391" spans="1:6">
      <c r="A12391" s="12">
        <v>41345.514953703707</v>
      </c>
      <c r="B12391" s="8">
        <v>45</v>
      </c>
      <c r="C12391" s="8">
        <v>5</v>
      </c>
      <c r="D12391" s="8">
        <v>6</v>
      </c>
      <c r="E12391" s="8">
        <v>33</v>
      </c>
      <c r="F12391" s="8">
        <v>0</v>
      </c>
    </row>
    <row r="12392" spans="1:6">
      <c r="A12392" s="13">
        <v>41345.60052083333</v>
      </c>
      <c r="B12392" s="8">
        <v>153</v>
      </c>
      <c r="C12392" s="8">
        <v>5</v>
      </c>
      <c r="D12392" s="8">
        <v>18</v>
      </c>
      <c r="E12392" s="8">
        <v>72</v>
      </c>
      <c r="F12392" s="8">
        <v>0</v>
      </c>
    </row>
    <row r="12393" spans="1:6">
      <c r="A12393" s="12">
        <v>41345.60052083333</v>
      </c>
      <c r="B12393" s="8">
        <v>153</v>
      </c>
      <c r="C12393" s="8">
        <v>5</v>
      </c>
      <c r="D12393" s="8">
        <v>18</v>
      </c>
      <c r="E12393" s="8">
        <v>72</v>
      </c>
      <c r="F12393" s="8">
        <v>0</v>
      </c>
    </row>
    <row r="12394" spans="1:6">
      <c r="A12394" s="13">
        <v>41345.897280092591</v>
      </c>
      <c r="B12394" s="8">
        <v>189</v>
      </c>
      <c r="C12394" s="8">
        <v>20</v>
      </c>
      <c r="D12394" s="8">
        <v>20</v>
      </c>
      <c r="E12394" s="8">
        <v>7</v>
      </c>
      <c r="F12394" s="8">
        <v>169.16</v>
      </c>
    </row>
    <row r="12395" spans="1:6">
      <c r="A12395" s="12">
        <v>41345.897280092591</v>
      </c>
      <c r="B12395" s="8">
        <v>189</v>
      </c>
      <c r="C12395" s="8">
        <v>20</v>
      </c>
      <c r="D12395" s="8">
        <v>20</v>
      </c>
      <c r="E12395" s="8">
        <v>7</v>
      </c>
      <c r="F12395" s="8">
        <v>169.16</v>
      </c>
    </row>
    <row r="12396" spans="1:6">
      <c r="A12396" s="13">
        <v>41345.900173611109</v>
      </c>
      <c r="B12396" s="8">
        <v>189</v>
      </c>
      <c r="C12396" s="8">
        <v>100</v>
      </c>
      <c r="D12396" s="8">
        <v>20</v>
      </c>
      <c r="E12396" s="8">
        <v>75</v>
      </c>
      <c r="F12396" s="8">
        <v>0</v>
      </c>
    </row>
    <row r="12397" spans="1:6">
      <c r="A12397" s="12">
        <v>41345.900173611109</v>
      </c>
      <c r="B12397" s="8">
        <v>189</v>
      </c>
      <c r="C12397" s="8">
        <v>100</v>
      </c>
      <c r="D12397" s="8">
        <v>20</v>
      </c>
      <c r="E12397" s="8">
        <v>75</v>
      </c>
      <c r="F12397" s="8">
        <v>0</v>
      </c>
    </row>
    <row r="12398" spans="1:6">
      <c r="A12398" s="13">
        <v>41346.762337962966</v>
      </c>
      <c r="B12398" s="8">
        <v>171</v>
      </c>
      <c r="C12398" s="8">
        <v>50</v>
      </c>
      <c r="D12398" s="8">
        <v>20</v>
      </c>
      <c r="E12398" s="8">
        <v>113</v>
      </c>
      <c r="F12398" s="8">
        <v>0</v>
      </c>
    </row>
    <row r="12399" spans="1:6">
      <c r="A12399" s="12">
        <v>41346.762337962966</v>
      </c>
      <c r="B12399" s="8">
        <v>171</v>
      </c>
      <c r="C12399" s="8">
        <v>50</v>
      </c>
      <c r="D12399" s="8">
        <v>20</v>
      </c>
      <c r="E12399" s="8">
        <v>113</v>
      </c>
      <c r="F12399" s="8">
        <v>0</v>
      </c>
    </row>
    <row r="12400" spans="1:6">
      <c r="A12400" s="13">
        <v>41346.921597222223</v>
      </c>
      <c r="B12400" s="8">
        <v>144</v>
      </c>
      <c r="C12400" s="8">
        <v>50</v>
      </c>
      <c r="D12400" s="8">
        <v>18</v>
      </c>
      <c r="E12400" s="8">
        <v>35</v>
      </c>
      <c r="F12400" s="8">
        <v>0</v>
      </c>
    </row>
    <row r="12401" spans="1:6">
      <c r="A12401" s="12">
        <v>41346.921597222223</v>
      </c>
      <c r="B12401" s="8">
        <v>144</v>
      </c>
      <c r="C12401" s="8">
        <v>50</v>
      </c>
      <c r="D12401" s="8">
        <v>18</v>
      </c>
      <c r="E12401" s="8">
        <v>35</v>
      </c>
      <c r="F12401" s="8">
        <v>0</v>
      </c>
    </row>
    <row r="12402" spans="1:6">
      <c r="A12402" s="13">
        <v>41346.925000000003</v>
      </c>
      <c r="B12402" s="8">
        <v>180</v>
      </c>
      <c r="C12402" s="8">
        <v>15</v>
      </c>
      <c r="D12402" s="8">
        <v>20</v>
      </c>
      <c r="E12402" s="8">
        <v>57</v>
      </c>
      <c r="F12402" s="8">
        <v>0</v>
      </c>
    </row>
    <row r="12403" spans="1:6">
      <c r="A12403" s="12">
        <v>41346.925000000003</v>
      </c>
      <c r="B12403" s="8">
        <v>180</v>
      </c>
      <c r="C12403" s="8">
        <v>15</v>
      </c>
      <c r="D12403" s="8">
        <v>20</v>
      </c>
      <c r="E12403" s="8">
        <v>57</v>
      </c>
      <c r="F12403" s="8">
        <v>0</v>
      </c>
    </row>
    <row r="12404" spans="1:6">
      <c r="A12404" s="13">
        <v>41347.760798611111</v>
      </c>
      <c r="B12404" s="8">
        <v>162</v>
      </c>
      <c r="C12404" s="8">
        <v>100</v>
      </c>
      <c r="D12404" s="8">
        <v>18</v>
      </c>
      <c r="E12404" s="8">
        <v>75</v>
      </c>
      <c r="F12404" s="8">
        <v>0</v>
      </c>
    </row>
    <row r="12405" spans="1:6">
      <c r="A12405" s="12">
        <v>41347.760798611111</v>
      </c>
      <c r="B12405" s="8">
        <v>162</v>
      </c>
      <c r="C12405" s="8">
        <v>100</v>
      </c>
      <c r="D12405" s="8">
        <v>18</v>
      </c>
      <c r="E12405" s="8">
        <v>75</v>
      </c>
      <c r="F12405" s="8">
        <v>0</v>
      </c>
    </row>
    <row r="12406" spans="1:6">
      <c r="A12406" s="13">
        <v>41347.854328703703</v>
      </c>
      <c r="B12406" s="8">
        <v>27</v>
      </c>
      <c r="C12406" s="8">
        <v>5</v>
      </c>
      <c r="D12406" s="8">
        <v>3</v>
      </c>
      <c r="E12406" s="8">
        <v>5</v>
      </c>
      <c r="F12406" s="8">
        <v>0</v>
      </c>
    </row>
    <row r="12407" spans="1:6">
      <c r="A12407" s="12">
        <v>41347.854328703703</v>
      </c>
      <c r="B12407" s="8">
        <v>27</v>
      </c>
      <c r="C12407" s="8">
        <v>5</v>
      </c>
      <c r="D12407" s="8">
        <v>3</v>
      </c>
      <c r="E12407" s="8">
        <v>5</v>
      </c>
      <c r="F12407" s="8">
        <v>0</v>
      </c>
    </row>
    <row r="12408" spans="1:6">
      <c r="A12408" s="13">
        <v>41347.889050925929</v>
      </c>
      <c r="B12408" s="8">
        <v>153</v>
      </c>
      <c r="C12408" s="8">
        <v>5</v>
      </c>
      <c r="D12408" s="8">
        <v>18</v>
      </c>
      <c r="E12408" s="8">
        <v>11</v>
      </c>
      <c r="F12408" s="8">
        <v>11.48</v>
      </c>
    </row>
    <row r="12409" spans="1:6">
      <c r="A12409" s="12">
        <v>41347.889050925929</v>
      </c>
      <c r="B12409" s="8">
        <v>153</v>
      </c>
      <c r="C12409" s="8">
        <v>5</v>
      </c>
      <c r="D12409" s="8">
        <v>18</v>
      </c>
      <c r="E12409" s="8">
        <v>11</v>
      </c>
      <c r="F12409" s="8">
        <v>11.48</v>
      </c>
    </row>
    <row r="12410" spans="1:6">
      <c r="A12410" s="13">
        <v>41347.946122685185</v>
      </c>
      <c r="B12410" s="8">
        <v>117</v>
      </c>
      <c r="C12410" s="8">
        <v>5</v>
      </c>
      <c r="D12410" s="8">
        <v>14</v>
      </c>
      <c r="E12410" s="8">
        <v>52</v>
      </c>
      <c r="F12410" s="8">
        <v>0</v>
      </c>
    </row>
    <row r="12411" spans="1:6">
      <c r="A12411" s="12">
        <v>41347.946122685185</v>
      </c>
      <c r="B12411" s="8">
        <v>117</v>
      </c>
      <c r="C12411" s="8">
        <v>5</v>
      </c>
      <c r="D12411" s="8">
        <v>14</v>
      </c>
      <c r="E12411" s="8">
        <v>52</v>
      </c>
      <c r="F12411" s="8">
        <v>0</v>
      </c>
    </row>
    <row r="12412" spans="1:6">
      <c r="A12412" s="13">
        <v>41347.948993055557</v>
      </c>
      <c r="B12412" s="8">
        <v>63</v>
      </c>
      <c r="C12412" s="8">
        <v>15</v>
      </c>
      <c r="D12412" s="8">
        <v>9</v>
      </c>
      <c r="E12412" s="8">
        <v>52</v>
      </c>
      <c r="F12412" s="8">
        <v>0</v>
      </c>
    </row>
    <row r="12413" spans="1:6">
      <c r="A12413" s="12">
        <v>41347.948993055557</v>
      </c>
      <c r="B12413" s="8">
        <v>63</v>
      </c>
      <c r="C12413" s="8">
        <v>15</v>
      </c>
      <c r="D12413" s="8">
        <v>9</v>
      </c>
      <c r="E12413" s="8">
        <v>52</v>
      </c>
      <c r="F12413" s="8">
        <v>0</v>
      </c>
    </row>
    <row r="12414" spans="1:6">
      <c r="A12414" s="13">
        <v>41347.95207175926</v>
      </c>
      <c r="B12414" s="8">
        <v>72</v>
      </c>
      <c r="C12414" s="8">
        <v>10</v>
      </c>
      <c r="D12414" s="8">
        <v>10</v>
      </c>
      <c r="E12414" s="8">
        <v>61</v>
      </c>
      <c r="F12414" s="8">
        <v>0</v>
      </c>
    </row>
    <row r="12415" spans="1:6">
      <c r="A12415" s="12">
        <v>41347.95207175926</v>
      </c>
      <c r="B12415" s="8">
        <v>72</v>
      </c>
      <c r="C12415" s="8">
        <v>10</v>
      </c>
      <c r="D12415" s="8">
        <v>10</v>
      </c>
      <c r="E12415" s="8">
        <v>61</v>
      </c>
      <c r="F12415" s="8">
        <v>0</v>
      </c>
    </row>
    <row r="12416" spans="1:6">
      <c r="A12416" s="13">
        <v>41348.513229166667</v>
      </c>
      <c r="B12416" s="8">
        <v>54</v>
      </c>
      <c r="C12416" s="8">
        <v>5</v>
      </c>
      <c r="D12416" s="8">
        <v>6</v>
      </c>
      <c r="E12416" s="8">
        <v>38</v>
      </c>
      <c r="F12416" s="8">
        <v>0</v>
      </c>
    </row>
    <row r="12417" spans="1:6">
      <c r="A12417" s="12">
        <v>41348.513229166667</v>
      </c>
      <c r="B12417" s="8">
        <v>54</v>
      </c>
      <c r="C12417" s="8">
        <v>5</v>
      </c>
      <c r="D12417" s="8">
        <v>6</v>
      </c>
      <c r="E12417" s="8">
        <v>38</v>
      </c>
      <c r="F12417" s="8">
        <v>0</v>
      </c>
    </row>
    <row r="12418" spans="1:6">
      <c r="A12418" s="13">
        <v>41348.558634259258</v>
      </c>
      <c r="B12418" s="8">
        <v>171</v>
      </c>
      <c r="C12418" s="8">
        <v>20</v>
      </c>
      <c r="D12418" s="8">
        <v>20</v>
      </c>
      <c r="E12418" s="8">
        <v>38</v>
      </c>
      <c r="F12418" s="8">
        <v>0</v>
      </c>
    </row>
    <row r="12419" spans="1:6">
      <c r="A12419" s="12">
        <v>41348.558634259258</v>
      </c>
      <c r="B12419" s="8">
        <v>171</v>
      </c>
      <c r="C12419" s="8">
        <v>20</v>
      </c>
      <c r="D12419" s="8">
        <v>20</v>
      </c>
      <c r="E12419" s="8">
        <v>38</v>
      </c>
      <c r="F12419" s="8">
        <v>0</v>
      </c>
    </row>
    <row r="12420" spans="1:6">
      <c r="A12420" s="13">
        <v>41348.563206018516</v>
      </c>
      <c r="B12420" s="8">
        <v>27</v>
      </c>
      <c r="C12420" s="8">
        <v>5</v>
      </c>
      <c r="D12420" s="8">
        <v>3</v>
      </c>
      <c r="E12420" s="8">
        <v>3</v>
      </c>
      <c r="F12420" s="8">
        <v>27</v>
      </c>
    </row>
    <row r="12421" spans="1:6">
      <c r="A12421" s="12">
        <v>41348.563206018516</v>
      </c>
      <c r="B12421" s="8">
        <v>27</v>
      </c>
      <c r="C12421" s="8">
        <v>5</v>
      </c>
      <c r="D12421" s="8">
        <v>3</v>
      </c>
      <c r="E12421" s="8">
        <v>3</v>
      </c>
      <c r="F12421" s="8">
        <v>27</v>
      </c>
    </row>
    <row r="12422" spans="1:6">
      <c r="A12422" s="13">
        <v>41348.563530092593</v>
      </c>
      <c r="B12422" s="8">
        <v>27</v>
      </c>
      <c r="C12422" s="8">
        <v>5</v>
      </c>
      <c r="D12422" s="8">
        <v>3</v>
      </c>
      <c r="E12422" s="8">
        <v>13</v>
      </c>
      <c r="F12422" s="8">
        <v>0</v>
      </c>
    </row>
    <row r="12423" spans="1:6">
      <c r="A12423" s="12">
        <v>41348.563530092593</v>
      </c>
      <c r="B12423" s="8">
        <v>27</v>
      </c>
      <c r="C12423" s="8">
        <v>5</v>
      </c>
      <c r="D12423" s="8">
        <v>3</v>
      </c>
      <c r="E12423" s="8">
        <v>13</v>
      </c>
      <c r="F12423" s="8">
        <v>0</v>
      </c>
    </row>
    <row r="12424" spans="1:6">
      <c r="A12424" s="13">
        <v>41348.709606481483</v>
      </c>
      <c r="B12424" s="8">
        <v>153</v>
      </c>
      <c r="C12424" s="8">
        <v>5</v>
      </c>
      <c r="D12424" s="8">
        <v>18</v>
      </c>
      <c r="E12424" s="8">
        <v>87</v>
      </c>
      <c r="F12424" s="8">
        <v>0</v>
      </c>
    </row>
    <row r="12425" spans="1:6">
      <c r="A12425" s="12">
        <v>41348.709606481483</v>
      </c>
      <c r="B12425" s="8">
        <v>153</v>
      </c>
      <c r="C12425" s="8">
        <v>5</v>
      </c>
      <c r="D12425" s="8">
        <v>18</v>
      </c>
      <c r="E12425" s="8">
        <v>87</v>
      </c>
      <c r="F12425" s="8">
        <v>0</v>
      </c>
    </row>
    <row r="12426" spans="1:6">
      <c r="A12426" s="13">
        <v>41348.945949074077</v>
      </c>
      <c r="B12426" s="8">
        <v>117</v>
      </c>
      <c r="C12426" s="8">
        <v>50</v>
      </c>
      <c r="D12426" s="8">
        <v>14</v>
      </c>
      <c r="E12426" s="8">
        <v>11</v>
      </c>
      <c r="F12426" s="8">
        <v>93.6</v>
      </c>
    </row>
    <row r="12427" spans="1:6">
      <c r="A12427" s="12">
        <v>41348.945949074077</v>
      </c>
      <c r="B12427" s="8">
        <v>117</v>
      </c>
      <c r="C12427" s="8">
        <v>50</v>
      </c>
      <c r="D12427" s="8">
        <v>14</v>
      </c>
      <c r="E12427" s="8">
        <v>11</v>
      </c>
      <c r="F12427" s="8">
        <v>93.6</v>
      </c>
    </row>
    <row r="12428" spans="1:6">
      <c r="A12428" s="13">
        <v>41349.566168981481</v>
      </c>
      <c r="B12428" s="8">
        <v>405</v>
      </c>
      <c r="C12428" s="8">
        <v>10</v>
      </c>
      <c r="D12428" s="8">
        <v>40</v>
      </c>
      <c r="E12428" s="8">
        <v>347</v>
      </c>
      <c r="F12428" s="8">
        <v>0</v>
      </c>
    </row>
    <row r="12429" spans="1:6">
      <c r="A12429" s="12">
        <v>41349.566168981481</v>
      </c>
      <c r="B12429" s="8">
        <v>405</v>
      </c>
      <c r="C12429" s="8">
        <v>10</v>
      </c>
      <c r="D12429" s="8">
        <v>40</v>
      </c>
      <c r="E12429" s="8">
        <v>347</v>
      </c>
      <c r="F12429" s="8">
        <v>0</v>
      </c>
    </row>
    <row r="12430" spans="1:6">
      <c r="A12430" s="13">
        <v>41349.612557870372</v>
      </c>
      <c r="B12430" s="8">
        <v>45</v>
      </c>
      <c r="C12430" s="8">
        <v>50</v>
      </c>
      <c r="D12430" s="8">
        <v>6</v>
      </c>
      <c r="E12430" s="8">
        <v>5</v>
      </c>
      <c r="F12430" s="8">
        <v>180</v>
      </c>
    </row>
    <row r="12431" spans="1:6">
      <c r="A12431" s="12">
        <v>41349.612557870372</v>
      </c>
      <c r="B12431" s="8">
        <v>45</v>
      </c>
      <c r="C12431" s="8">
        <v>50</v>
      </c>
      <c r="D12431" s="8">
        <v>6</v>
      </c>
      <c r="E12431" s="8">
        <v>5</v>
      </c>
      <c r="F12431" s="8">
        <v>180</v>
      </c>
    </row>
    <row r="12432" spans="1:6">
      <c r="A12432" s="13">
        <v>41349.848356481481</v>
      </c>
      <c r="B12432" s="8">
        <v>135</v>
      </c>
      <c r="C12432" s="8">
        <v>15</v>
      </c>
      <c r="D12432" s="8">
        <v>18</v>
      </c>
      <c r="E12432" s="8">
        <v>74</v>
      </c>
      <c r="F12432" s="8">
        <v>0</v>
      </c>
    </row>
    <row r="12433" spans="1:6">
      <c r="A12433" s="12">
        <v>41349.848356481481</v>
      </c>
      <c r="B12433" s="8">
        <v>135</v>
      </c>
      <c r="C12433" s="8">
        <v>15</v>
      </c>
      <c r="D12433" s="8">
        <v>18</v>
      </c>
      <c r="E12433" s="8">
        <v>74</v>
      </c>
      <c r="F12433" s="8">
        <v>0</v>
      </c>
    </row>
    <row r="12434" spans="1:6">
      <c r="A12434" s="13">
        <v>41350.94091435185</v>
      </c>
      <c r="B12434" s="8">
        <v>162</v>
      </c>
      <c r="C12434" s="8">
        <v>10</v>
      </c>
      <c r="D12434" s="8">
        <v>18</v>
      </c>
      <c r="E12434" s="8">
        <v>117</v>
      </c>
      <c r="F12434" s="8">
        <v>0</v>
      </c>
    </row>
    <row r="12435" spans="1:6">
      <c r="A12435" s="12">
        <v>41350.94091435185</v>
      </c>
      <c r="B12435" s="8">
        <v>162</v>
      </c>
      <c r="C12435" s="8">
        <v>10</v>
      </c>
      <c r="D12435" s="8">
        <v>18</v>
      </c>
      <c r="E12435" s="8">
        <v>117</v>
      </c>
      <c r="F12435" s="8">
        <v>0</v>
      </c>
    </row>
    <row r="12436" spans="1:6">
      <c r="A12436" s="9" t="s">
        <v>15</v>
      </c>
      <c r="B12436" s="8">
        <v>979551</v>
      </c>
      <c r="C12436" s="8">
        <v>169205</v>
      </c>
      <c r="D12436" s="8">
        <v>110618</v>
      </c>
      <c r="E12436" s="8">
        <v>495465</v>
      </c>
      <c r="F12436" s="8">
        <v>181817.85999999984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6681"/>
  <sheetViews>
    <sheetView topLeftCell="A2" zoomScale="80" zoomScaleNormal="80" workbookViewId="0">
      <selection sqref="A1:G6681"/>
    </sheetView>
  </sheetViews>
  <sheetFormatPr baseColWidth="10" defaultColWidth="11.42578125" defaultRowHeight="15"/>
  <cols>
    <col min="1" max="1" width="22.28515625" bestFit="1" customWidth="1"/>
    <col min="2" max="2" width="15.5703125" customWidth="1"/>
    <col min="3" max="3" width="7.42578125" customWidth="1"/>
    <col min="4" max="4" width="17.140625" bestFit="1" customWidth="1"/>
    <col min="5" max="5" width="13.140625" customWidth="1"/>
  </cols>
  <sheetData>
    <row r="1" spans="1:7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</row>
    <row r="2" spans="1:7">
      <c r="A2" s="4" t="s">
        <v>7</v>
      </c>
      <c r="B2" s="4">
        <v>171</v>
      </c>
      <c r="C2" s="4">
        <v>10</v>
      </c>
      <c r="D2" s="5">
        <v>40856.823854166665</v>
      </c>
      <c r="E2">
        <v>18</v>
      </c>
      <c r="F2">
        <v>105</v>
      </c>
      <c r="G2" s="3">
        <v>0</v>
      </c>
    </row>
    <row r="3" spans="1:7">
      <c r="A3" s="1" t="s">
        <v>7</v>
      </c>
      <c r="B3" s="1">
        <v>45</v>
      </c>
      <c r="C3" s="1">
        <v>15</v>
      </c>
      <c r="D3" s="2">
        <v>40858.825289351851</v>
      </c>
      <c r="E3">
        <v>6</v>
      </c>
      <c r="F3">
        <v>41</v>
      </c>
      <c r="G3" s="3">
        <v>0</v>
      </c>
    </row>
    <row r="4" spans="1:7">
      <c r="A4" s="1" t="s">
        <v>7</v>
      </c>
      <c r="B4" s="1">
        <v>45</v>
      </c>
      <c r="C4" s="1">
        <v>10</v>
      </c>
      <c r="D4" s="2">
        <v>40858.982627314814</v>
      </c>
      <c r="E4">
        <v>6</v>
      </c>
      <c r="F4">
        <v>1</v>
      </c>
      <c r="G4" s="3">
        <v>166.5</v>
      </c>
    </row>
    <row r="5" spans="1:7">
      <c r="A5" s="1" t="s">
        <v>7</v>
      </c>
      <c r="B5" s="1">
        <v>162</v>
      </c>
      <c r="C5" s="1">
        <v>5</v>
      </c>
      <c r="D5" s="2">
        <v>40859.294895833336</v>
      </c>
      <c r="E5">
        <v>18</v>
      </c>
      <c r="F5">
        <v>140</v>
      </c>
      <c r="G5" s="3">
        <v>0</v>
      </c>
    </row>
    <row r="6" spans="1:7">
      <c r="A6" s="1" t="s">
        <v>7</v>
      </c>
      <c r="B6" s="1">
        <v>108</v>
      </c>
      <c r="C6" s="1">
        <v>5</v>
      </c>
      <c r="D6" s="2">
        <v>40859.629050925927</v>
      </c>
      <c r="E6">
        <v>14</v>
      </c>
      <c r="F6">
        <v>50</v>
      </c>
      <c r="G6" s="3">
        <v>0</v>
      </c>
    </row>
    <row r="7" spans="1:7">
      <c r="A7" s="1" t="s">
        <v>8</v>
      </c>
      <c r="B7" s="1">
        <v>171</v>
      </c>
      <c r="C7" s="1">
        <v>15</v>
      </c>
      <c r="D7" s="2">
        <v>40859.799768518518</v>
      </c>
      <c r="E7">
        <v>20</v>
      </c>
      <c r="F7">
        <v>51</v>
      </c>
      <c r="G7" s="3">
        <v>0</v>
      </c>
    </row>
    <row r="8" spans="1:7">
      <c r="A8" s="1" t="s">
        <v>9</v>
      </c>
      <c r="B8" s="1">
        <v>36</v>
      </c>
      <c r="C8" s="1">
        <v>10</v>
      </c>
      <c r="D8" s="2">
        <v>40859.923680555556</v>
      </c>
      <c r="E8">
        <v>6</v>
      </c>
      <c r="F8">
        <v>17</v>
      </c>
      <c r="G8" s="3">
        <v>0</v>
      </c>
    </row>
    <row r="9" spans="1:7">
      <c r="A9" s="1" t="s">
        <v>8</v>
      </c>
      <c r="B9" s="1">
        <v>54</v>
      </c>
      <c r="C9" s="1">
        <v>20</v>
      </c>
      <c r="D9" s="2">
        <v>40860.456435185188</v>
      </c>
      <c r="E9">
        <v>6</v>
      </c>
      <c r="F9">
        <v>30</v>
      </c>
      <c r="G9" s="3">
        <v>0</v>
      </c>
    </row>
    <row r="10" spans="1:7">
      <c r="A10" s="1" t="s">
        <v>10</v>
      </c>
      <c r="B10" s="1">
        <v>90</v>
      </c>
      <c r="C10" s="1">
        <v>50</v>
      </c>
      <c r="D10" s="2">
        <v>40860.818437499998</v>
      </c>
      <c r="E10">
        <v>11</v>
      </c>
      <c r="F10">
        <v>49</v>
      </c>
      <c r="G10" s="3">
        <v>0</v>
      </c>
    </row>
    <row r="11" spans="1:7">
      <c r="A11" s="1" t="s">
        <v>7</v>
      </c>
      <c r="B11" s="1">
        <v>54</v>
      </c>
      <c r="C11" s="1">
        <v>10</v>
      </c>
      <c r="D11" s="2">
        <v>40860.833738425928</v>
      </c>
      <c r="E11">
        <v>6</v>
      </c>
      <c r="F11">
        <v>12</v>
      </c>
      <c r="G11" s="3">
        <v>0</v>
      </c>
    </row>
    <row r="12" spans="1:7">
      <c r="A12" s="1" t="s">
        <v>8</v>
      </c>
      <c r="B12" s="1">
        <v>81</v>
      </c>
      <c r="C12" s="1">
        <v>15</v>
      </c>
      <c r="D12" s="2">
        <v>40860.853171296294</v>
      </c>
      <c r="E12">
        <v>10</v>
      </c>
      <c r="F12">
        <v>79</v>
      </c>
      <c r="G12" s="3">
        <v>0</v>
      </c>
    </row>
    <row r="13" spans="1:7">
      <c r="A13" s="1" t="s">
        <v>7</v>
      </c>
      <c r="B13" s="1">
        <v>63</v>
      </c>
      <c r="C13" s="1">
        <v>5</v>
      </c>
      <c r="D13" s="2">
        <v>40861.455879629626</v>
      </c>
      <c r="E13">
        <v>9</v>
      </c>
      <c r="F13">
        <v>19</v>
      </c>
      <c r="G13" s="3">
        <v>0</v>
      </c>
    </row>
    <row r="14" spans="1:7">
      <c r="A14" s="1" t="s">
        <v>7</v>
      </c>
      <c r="B14" s="1">
        <v>135</v>
      </c>
      <c r="C14" s="1">
        <v>100</v>
      </c>
      <c r="D14" s="2">
        <v>40861.569606481484</v>
      </c>
      <c r="E14">
        <v>18</v>
      </c>
      <c r="F14">
        <v>35</v>
      </c>
      <c r="G14" s="3">
        <v>0</v>
      </c>
    </row>
    <row r="15" spans="1:7">
      <c r="A15" s="1" t="s">
        <v>7</v>
      </c>
      <c r="B15" s="1">
        <v>117</v>
      </c>
      <c r="C15" s="1">
        <v>50</v>
      </c>
      <c r="D15" s="2">
        <v>40861.574537037035</v>
      </c>
      <c r="E15">
        <v>14</v>
      </c>
      <c r="F15">
        <v>111</v>
      </c>
      <c r="G15" s="3">
        <v>0</v>
      </c>
    </row>
    <row r="16" spans="1:7">
      <c r="A16" s="1" t="s">
        <v>11</v>
      </c>
      <c r="B16" s="1">
        <v>45</v>
      </c>
      <c r="C16" s="1">
        <v>50</v>
      </c>
      <c r="D16" s="2">
        <v>40861.708935185183</v>
      </c>
      <c r="E16">
        <v>6</v>
      </c>
      <c r="F16">
        <v>33</v>
      </c>
      <c r="G16" s="3">
        <v>0</v>
      </c>
    </row>
    <row r="17" spans="1:7">
      <c r="A17" s="1" t="s">
        <v>8</v>
      </c>
      <c r="B17" s="1">
        <v>135</v>
      </c>
      <c r="C17" s="1">
        <v>5</v>
      </c>
      <c r="D17" s="2">
        <v>40861.851585648146</v>
      </c>
      <c r="E17">
        <v>18</v>
      </c>
      <c r="F17">
        <v>37</v>
      </c>
      <c r="G17" s="3">
        <v>0</v>
      </c>
    </row>
    <row r="18" spans="1:7">
      <c r="A18" s="1" t="s">
        <v>7</v>
      </c>
      <c r="B18" s="1">
        <v>45</v>
      </c>
      <c r="C18" s="1">
        <v>5</v>
      </c>
      <c r="D18" s="2">
        <v>40862.393993055557</v>
      </c>
      <c r="E18">
        <v>6</v>
      </c>
      <c r="F18">
        <v>37</v>
      </c>
      <c r="G18" s="3">
        <v>0</v>
      </c>
    </row>
    <row r="19" spans="1:7">
      <c r="A19" s="1" t="s">
        <v>7</v>
      </c>
      <c r="B19" s="1">
        <v>99</v>
      </c>
      <c r="C19" s="1">
        <v>50</v>
      </c>
      <c r="D19" s="2">
        <v>40862.395289351851</v>
      </c>
      <c r="E19">
        <v>11</v>
      </c>
      <c r="F19">
        <v>82</v>
      </c>
      <c r="G19" s="3">
        <v>0</v>
      </c>
    </row>
    <row r="20" spans="1:7">
      <c r="A20" s="1" t="s">
        <v>7</v>
      </c>
      <c r="B20" s="1">
        <v>72</v>
      </c>
      <c r="C20" s="1">
        <v>15</v>
      </c>
      <c r="D20" s="2">
        <v>40862.695902777778</v>
      </c>
      <c r="E20">
        <v>10</v>
      </c>
      <c r="F20">
        <v>22</v>
      </c>
      <c r="G20" s="3">
        <v>0</v>
      </c>
    </row>
    <row r="21" spans="1:7">
      <c r="A21" s="1" t="s">
        <v>11</v>
      </c>
      <c r="B21" s="1">
        <v>90</v>
      </c>
      <c r="C21" s="1">
        <v>5</v>
      </c>
      <c r="D21" s="2">
        <v>40862.808680555558</v>
      </c>
      <c r="E21">
        <v>11</v>
      </c>
      <c r="F21">
        <v>44</v>
      </c>
      <c r="G21" s="3">
        <v>0</v>
      </c>
    </row>
    <row r="22" spans="1:7">
      <c r="A22" s="1" t="s">
        <v>7</v>
      </c>
      <c r="B22" s="1">
        <v>171</v>
      </c>
      <c r="C22" s="1">
        <v>100</v>
      </c>
      <c r="D22" s="2">
        <v>40862.819606481484</v>
      </c>
      <c r="E22">
        <v>20</v>
      </c>
      <c r="F22">
        <v>15</v>
      </c>
      <c r="G22" s="3">
        <v>200.93</v>
      </c>
    </row>
    <row r="23" spans="1:7">
      <c r="A23" s="1" t="s">
        <v>7</v>
      </c>
      <c r="B23" s="1">
        <v>270</v>
      </c>
      <c r="C23" s="1">
        <v>5</v>
      </c>
      <c r="D23" s="2">
        <v>40862.82372685185</v>
      </c>
      <c r="E23">
        <v>30</v>
      </c>
      <c r="F23">
        <v>14</v>
      </c>
      <c r="G23" s="3">
        <v>13.5</v>
      </c>
    </row>
    <row r="24" spans="1:7">
      <c r="A24" s="1" t="s">
        <v>7</v>
      </c>
      <c r="B24" s="1">
        <v>63</v>
      </c>
      <c r="C24" s="1">
        <v>10</v>
      </c>
      <c r="D24" s="2">
        <v>40862.900127314817</v>
      </c>
      <c r="E24">
        <v>9</v>
      </c>
      <c r="F24">
        <v>36</v>
      </c>
      <c r="G24" s="3">
        <v>0</v>
      </c>
    </row>
    <row r="25" spans="1:7">
      <c r="A25" s="1" t="s">
        <v>7</v>
      </c>
      <c r="B25" s="1">
        <v>54</v>
      </c>
      <c r="C25" s="1">
        <v>10</v>
      </c>
      <c r="D25" s="2">
        <v>40862.973333333335</v>
      </c>
      <c r="E25">
        <v>6</v>
      </c>
      <c r="F25">
        <v>40</v>
      </c>
      <c r="G25" s="3">
        <v>0</v>
      </c>
    </row>
    <row r="26" spans="1:7">
      <c r="A26" s="1" t="s">
        <v>8</v>
      </c>
      <c r="B26" s="1">
        <v>180</v>
      </c>
      <c r="C26" s="1">
        <v>50</v>
      </c>
      <c r="D26" s="2">
        <v>40862.992650462962</v>
      </c>
      <c r="E26">
        <v>20</v>
      </c>
      <c r="F26">
        <v>147</v>
      </c>
      <c r="G26" s="3">
        <v>0</v>
      </c>
    </row>
    <row r="27" spans="1:7">
      <c r="A27" s="1" t="s">
        <v>7</v>
      </c>
      <c r="B27" s="1">
        <v>126</v>
      </c>
      <c r="C27" s="1">
        <v>15</v>
      </c>
      <c r="D27" s="2">
        <v>40863.840173611112</v>
      </c>
      <c r="E27">
        <v>14</v>
      </c>
      <c r="F27">
        <v>81</v>
      </c>
      <c r="G27" s="3">
        <v>0</v>
      </c>
    </row>
    <row r="28" spans="1:7">
      <c r="A28" s="1" t="s">
        <v>8</v>
      </c>
      <c r="B28" s="1">
        <v>63</v>
      </c>
      <c r="C28" s="1">
        <v>50</v>
      </c>
      <c r="D28" s="2">
        <v>40863.939143518517</v>
      </c>
      <c r="E28">
        <v>9</v>
      </c>
      <c r="F28">
        <v>30</v>
      </c>
      <c r="G28" s="3">
        <v>0</v>
      </c>
    </row>
    <row r="29" spans="1:7">
      <c r="A29" s="1" t="s">
        <v>7</v>
      </c>
      <c r="B29" s="1">
        <v>18</v>
      </c>
      <c r="C29" s="1">
        <v>100</v>
      </c>
      <c r="D29" s="2">
        <v>40864.635370370372</v>
      </c>
      <c r="E29">
        <v>3</v>
      </c>
      <c r="F29">
        <v>8</v>
      </c>
      <c r="G29" s="3">
        <v>0</v>
      </c>
    </row>
    <row r="30" spans="1:7">
      <c r="A30" s="1" t="s">
        <v>10</v>
      </c>
      <c r="B30" s="1">
        <v>54</v>
      </c>
      <c r="C30" s="1">
        <v>50</v>
      </c>
      <c r="D30" s="2">
        <v>40864.651921296296</v>
      </c>
      <c r="E30">
        <v>6</v>
      </c>
      <c r="F30">
        <v>49</v>
      </c>
      <c r="G30" s="3">
        <v>0</v>
      </c>
    </row>
    <row r="31" spans="1:7">
      <c r="A31" s="1" t="s">
        <v>8</v>
      </c>
      <c r="B31" s="1">
        <v>27</v>
      </c>
      <c r="C31" s="1">
        <v>5</v>
      </c>
      <c r="D31" s="2">
        <v>40864.700439814813</v>
      </c>
      <c r="E31">
        <v>3</v>
      </c>
      <c r="F31">
        <v>5</v>
      </c>
      <c r="G31" s="3">
        <v>0</v>
      </c>
    </row>
    <row r="32" spans="1:7">
      <c r="A32" s="1" t="s">
        <v>7</v>
      </c>
      <c r="B32" s="1">
        <v>18</v>
      </c>
      <c r="C32" s="1">
        <v>15</v>
      </c>
      <c r="D32" s="2">
        <v>40864.721932870372</v>
      </c>
      <c r="E32">
        <v>3</v>
      </c>
      <c r="F32">
        <v>13</v>
      </c>
      <c r="G32" s="3">
        <v>0</v>
      </c>
    </row>
    <row r="33" spans="1:7">
      <c r="A33" s="1" t="s">
        <v>8</v>
      </c>
      <c r="B33" s="1">
        <v>45</v>
      </c>
      <c r="C33" s="1">
        <v>15</v>
      </c>
      <c r="D33" s="2">
        <v>40864.722037037034</v>
      </c>
      <c r="E33">
        <v>6</v>
      </c>
      <c r="F33">
        <v>34</v>
      </c>
      <c r="G33" s="3">
        <v>0</v>
      </c>
    </row>
    <row r="34" spans="1:7">
      <c r="A34" s="1" t="s">
        <v>7</v>
      </c>
      <c r="B34" s="1">
        <v>99</v>
      </c>
      <c r="C34" s="1">
        <v>50</v>
      </c>
      <c r="D34" s="2">
        <v>40864.838368055556</v>
      </c>
      <c r="E34">
        <v>11</v>
      </c>
      <c r="F34">
        <v>61</v>
      </c>
      <c r="G34" s="3">
        <v>0</v>
      </c>
    </row>
    <row r="35" spans="1:7">
      <c r="A35" s="1" t="s">
        <v>8</v>
      </c>
      <c r="B35" s="1">
        <v>72</v>
      </c>
      <c r="C35" s="1">
        <v>5</v>
      </c>
      <c r="D35" s="2">
        <v>40864.844907407409</v>
      </c>
      <c r="E35">
        <v>10</v>
      </c>
      <c r="F35">
        <v>25</v>
      </c>
      <c r="G35" s="3">
        <v>0</v>
      </c>
    </row>
    <row r="36" spans="1:7">
      <c r="A36" s="1" t="s">
        <v>8</v>
      </c>
      <c r="B36" s="1">
        <v>63</v>
      </c>
      <c r="C36" s="1">
        <v>10</v>
      </c>
      <c r="D36" s="2">
        <v>40865.407407407409</v>
      </c>
      <c r="E36">
        <v>9</v>
      </c>
      <c r="F36">
        <v>28</v>
      </c>
      <c r="G36" s="3">
        <v>0</v>
      </c>
    </row>
    <row r="37" spans="1:7">
      <c r="A37" s="1" t="s">
        <v>7</v>
      </c>
      <c r="B37" s="1">
        <v>171</v>
      </c>
      <c r="C37" s="1">
        <v>100</v>
      </c>
      <c r="D37" s="2">
        <v>40865.56590277778</v>
      </c>
      <c r="E37">
        <v>20</v>
      </c>
      <c r="F37">
        <v>117</v>
      </c>
      <c r="G37" s="3">
        <v>0</v>
      </c>
    </row>
    <row r="38" spans="1:7">
      <c r="A38" s="1" t="s">
        <v>7</v>
      </c>
      <c r="B38" s="1">
        <v>171</v>
      </c>
      <c r="C38" s="1">
        <v>100</v>
      </c>
      <c r="D38" s="2">
        <v>40865.905300925922</v>
      </c>
      <c r="E38">
        <v>20</v>
      </c>
      <c r="F38">
        <v>62</v>
      </c>
      <c r="G38" s="3">
        <v>0</v>
      </c>
    </row>
    <row r="39" spans="1:7">
      <c r="A39" s="1" t="s">
        <v>10</v>
      </c>
      <c r="B39" s="1">
        <v>117</v>
      </c>
      <c r="C39" s="1">
        <v>50</v>
      </c>
      <c r="D39" s="2">
        <v>40865.920856481483</v>
      </c>
      <c r="E39">
        <v>14</v>
      </c>
      <c r="F39">
        <v>57</v>
      </c>
      <c r="G39" s="3">
        <v>0</v>
      </c>
    </row>
    <row r="40" spans="1:7">
      <c r="A40" s="1" t="s">
        <v>7</v>
      </c>
      <c r="B40" s="1">
        <v>144</v>
      </c>
      <c r="C40" s="1">
        <v>5</v>
      </c>
      <c r="D40" s="2">
        <v>40866.588935185187</v>
      </c>
      <c r="E40">
        <v>18</v>
      </c>
      <c r="F40">
        <v>57</v>
      </c>
      <c r="G40" s="3">
        <v>0</v>
      </c>
    </row>
    <row r="41" spans="1:7">
      <c r="A41" s="1" t="s">
        <v>7</v>
      </c>
      <c r="B41" s="1">
        <v>153</v>
      </c>
      <c r="C41" s="1">
        <v>20</v>
      </c>
      <c r="D41" s="2">
        <v>40866.670370370368</v>
      </c>
      <c r="E41">
        <v>18</v>
      </c>
      <c r="F41">
        <v>119</v>
      </c>
      <c r="G41" s="3">
        <v>0</v>
      </c>
    </row>
    <row r="42" spans="1:7">
      <c r="A42" s="1" t="s">
        <v>8</v>
      </c>
      <c r="B42" s="1">
        <v>63</v>
      </c>
      <c r="C42" s="1">
        <v>15</v>
      </c>
      <c r="D42" s="2">
        <v>40866.678946759261</v>
      </c>
      <c r="E42">
        <v>9</v>
      </c>
      <c r="F42">
        <v>2</v>
      </c>
      <c r="G42" s="3">
        <v>189</v>
      </c>
    </row>
    <row r="43" spans="1:7">
      <c r="A43" s="1" t="s">
        <v>7</v>
      </c>
      <c r="B43" s="1">
        <v>153</v>
      </c>
      <c r="C43" s="1">
        <v>10</v>
      </c>
      <c r="D43" s="2">
        <v>40866.707928240743</v>
      </c>
      <c r="E43">
        <v>18</v>
      </c>
      <c r="F43">
        <v>15</v>
      </c>
      <c r="G43" s="3">
        <v>19.13</v>
      </c>
    </row>
    <row r="44" spans="1:7">
      <c r="A44" s="1" t="s">
        <v>7</v>
      </c>
      <c r="B44" s="1">
        <v>180</v>
      </c>
      <c r="C44" s="1">
        <v>10</v>
      </c>
      <c r="D44" s="2">
        <v>40866.719456018516</v>
      </c>
      <c r="E44">
        <v>20</v>
      </c>
      <c r="F44">
        <v>22</v>
      </c>
      <c r="G44" s="3">
        <v>11.48</v>
      </c>
    </row>
    <row r="45" spans="1:7">
      <c r="A45" s="1" t="s">
        <v>7</v>
      </c>
      <c r="B45" s="1">
        <v>360</v>
      </c>
      <c r="C45" s="1">
        <v>5</v>
      </c>
      <c r="D45" s="2">
        <v>40866.776296296295</v>
      </c>
      <c r="E45">
        <v>30</v>
      </c>
      <c r="F45">
        <v>63</v>
      </c>
      <c r="G45" s="3">
        <v>0</v>
      </c>
    </row>
    <row r="46" spans="1:7">
      <c r="A46" s="1" t="s">
        <v>8</v>
      </c>
      <c r="B46" s="1">
        <v>108</v>
      </c>
      <c r="C46" s="1">
        <v>5</v>
      </c>
      <c r="D46" s="2">
        <v>40866.786249999997</v>
      </c>
      <c r="E46">
        <v>14</v>
      </c>
      <c r="F46">
        <v>35</v>
      </c>
      <c r="G46" s="3">
        <v>0</v>
      </c>
    </row>
    <row r="47" spans="1:7">
      <c r="A47" s="1" t="s">
        <v>7</v>
      </c>
      <c r="B47" s="1">
        <v>54</v>
      </c>
      <c r="C47" s="1">
        <v>15</v>
      </c>
      <c r="D47" s="2">
        <v>40866.83525462963</v>
      </c>
      <c r="E47">
        <v>6</v>
      </c>
      <c r="F47">
        <v>24</v>
      </c>
      <c r="G47" s="3">
        <v>0</v>
      </c>
    </row>
    <row r="48" spans="1:7">
      <c r="A48" s="1" t="s">
        <v>7</v>
      </c>
      <c r="B48" s="1">
        <v>171</v>
      </c>
      <c r="C48" s="1">
        <v>5</v>
      </c>
      <c r="D48" s="2">
        <v>40866.856585648151</v>
      </c>
      <c r="E48">
        <v>20</v>
      </c>
      <c r="F48">
        <v>8</v>
      </c>
      <c r="G48" s="3">
        <v>29.71</v>
      </c>
    </row>
    <row r="49" spans="1:7">
      <c r="A49" s="1" t="s">
        <v>9</v>
      </c>
      <c r="B49" s="1">
        <v>27</v>
      </c>
      <c r="C49" s="1">
        <v>15</v>
      </c>
      <c r="D49" s="2">
        <v>40867.507604166669</v>
      </c>
      <c r="E49">
        <v>3</v>
      </c>
      <c r="F49">
        <v>20</v>
      </c>
      <c r="G49" s="3">
        <v>0</v>
      </c>
    </row>
    <row r="50" spans="1:7">
      <c r="A50" s="1" t="s">
        <v>8</v>
      </c>
      <c r="B50" s="1">
        <v>81</v>
      </c>
      <c r="C50" s="1">
        <v>20</v>
      </c>
      <c r="D50" s="2">
        <v>40867.555937500001</v>
      </c>
      <c r="E50">
        <v>10</v>
      </c>
      <c r="F50">
        <v>21</v>
      </c>
      <c r="G50" s="3">
        <v>0</v>
      </c>
    </row>
    <row r="51" spans="1:7">
      <c r="A51" s="1" t="s">
        <v>7</v>
      </c>
      <c r="B51" s="1">
        <v>117</v>
      </c>
      <c r="C51" s="1">
        <v>50</v>
      </c>
      <c r="D51" s="2">
        <v>40867.559525462966</v>
      </c>
      <c r="E51">
        <v>14</v>
      </c>
      <c r="F51">
        <v>83</v>
      </c>
      <c r="G51" s="3">
        <v>0</v>
      </c>
    </row>
    <row r="52" spans="1:7">
      <c r="A52" s="1" t="s">
        <v>7</v>
      </c>
      <c r="B52" s="1">
        <v>144</v>
      </c>
      <c r="C52" s="1">
        <v>5</v>
      </c>
      <c r="D52" s="2">
        <v>40867.589456018519</v>
      </c>
      <c r="E52">
        <v>18</v>
      </c>
      <c r="F52">
        <v>47</v>
      </c>
      <c r="G52" s="3">
        <v>0</v>
      </c>
    </row>
    <row r="53" spans="1:7">
      <c r="A53" s="1" t="s">
        <v>7</v>
      </c>
      <c r="B53" s="1">
        <v>171</v>
      </c>
      <c r="C53" s="1">
        <v>10</v>
      </c>
      <c r="D53" s="2">
        <v>40867.653726851851</v>
      </c>
      <c r="E53">
        <v>20</v>
      </c>
      <c r="F53">
        <v>83</v>
      </c>
      <c r="G53" s="3">
        <v>0</v>
      </c>
    </row>
    <row r="54" spans="1:7">
      <c r="A54" s="1" t="s">
        <v>8</v>
      </c>
      <c r="B54" s="1">
        <v>99</v>
      </c>
      <c r="C54" s="1">
        <v>5</v>
      </c>
      <c r="D54" s="2">
        <v>40867.670439814814</v>
      </c>
      <c r="E54">
        <v>11</v>
      </c>
      <c r="F54">
        <v>92</v>
      </c>
      <c r="G54" s="3">
        <v>0</v>
      </c>
    </row>
    <row r="55" spans="1:7">
      <c r="A55" s="1" t="s">
        <v>7</v>
      </c>
      <c r="B55" s="1">
        <v>153</v>
      </c>
      <c r="C55" s="1">
        <v>100</v>
      </c>
      <c r="D55" s="2">
        <v>40867.68109953704</v>
      </c>
      <c r="E55">
        <v>17</v>
      </c>
      <c r="F55">
        <v>31</v>
      </c>
      <c r="G55" s="3">
        <v>0</v>
      </c>
    </row>
    <row r="56" spans="1:7">
      <c r="A56" s="1" t="s">
        <v>7</v>
      </c>
      <c r="B56" s="1">
        <v>171</v>
      </c>
      <c r="C56" s="1">
        <v>20</v>
      </c>
      <c r="D56" s="2">
        <v>40867.686481481483</v>
      </c>
      <c r="E56">
        <v>20</v>
      </c>
      <c r="F56">
        <v>150</v>
      </c>
      <c r="G56" s="3">
        <v>0</v>
      </c>
    </row>
    <row r="57" spans="1:7">
      <c r="A57" s="1" t="s">
        <v>7</v>
      </c>
      <c r="B57" s="1">
        <v>315</v>
      </c>
      <c r="C57" s="1">
        <v>20</v>
      </c>
      <c r="D57" s="2">
        <v>40867.694409722222</v>
      </c>
      <c r="E57">
        <v>30</v>
      </c>
      <c r="F57">
        <v>46</v>
      </c>
      <c r="G57" s="3">
        <v>0</v>
      </c>
    </row>
    <row r="58" spans="1:7">
      <c r="A58" s="1" t="s">
        <v>8</v>
      </c>
      <c r="B58" s="1">
        <v>90</v>
      </c>
      <c r="C58" s="1">
        <v>10</v>
      </c>
      <c r="D58" s="2">
        <v>40867.729375000003</v>
      </c>
      <c r="E58">
        <v>11</v>
      </c>
      <c r="F58">
        <v>42</v>
      </c>
      <c r="G58" s="3">
        <v>0</v>
      </c>
    </row>
    <row r="59" spans="1:7">
      <c r="A59" s="1" t="s">
        <v>7</v>
      </c>
      <c r="B59" s="1">
        <v>180</v>
      </c>
      <c r="C59" s="1">
        <v>100</v>
      </c>
      <c r="D59" s="2">
        <v>40867.894618055558</v>
      </c>
      <c r="E59">
        <v>20</v>
      </c>
      <c r="F59">
        <v>122</v>
      </c>
      <c r="G59" s="3">
        <v>0</v>
      </c>
    </row>
    <row r="60" spans="1:7">
      <c r="A60" s="1" t="s">
        <v>8</v>
      </c>
      <c r="B60" s="1">
        <v>171</v>
      </c>
      <c r="C60" s="1">
        <v>20</v>
      </c>
      <c r="D60" s="2">
        <v>40867.916087962964</v>
      </c>
      <c r="E60">
        <v>20</v>
      </c>
      <c r="F60">
        <v>137</v>
      </c>
      <c r="G60" s="3">
        <v>0</v>
      </c>
    </row>
    <row r="61" spans="1:7">
      <c r="A61" s="1" t="s">
        <v>8</v>
      </c>
      <c r="B61" s="1">
        <v>126</v>
      </c>
      <c r="C61" s="1">
        <v>15</v>
      </c>
      <c r="D61" s="2">
        <v>40868.452731481484</v>
      </c>
      <c r="E61">
        <v>14</v>
      </c>
      <c r="F61">
        <v>47</v>
      </c>
      <c r="G61" s="3">
        <v>0</v>
      </c>
    </row>
    <row r="62" spans="1:7">
      <c r="A62" s="1" t="s">
        <v>10</v>
      </c>
      <c r="B62" s="1">
        <v>135</v>
      </c>
      <c r="C62" s="1">
        <v>15</v>
      </c>
      <c r="D62" s="2">
        <v>40868.563877314817</v>
      </c>
      <c r="E62">
        <v>18</v>
      </c>
      <c r="F62">
        <v>113</v>
      </c>
      <c r="G62" s="3">
        <v>0</v>
      </c>
    </row>
    <row r="63" spans="1:7">
      <c r="A63" s="1" t="s">
        <v>7</v>
      </c>
      <c r="B63" s="1">
        <v>153</v>
      </c>
      <c r="C63" s="1">
        <v>10</v>
      </c>
      <c r="D63" s="2">
        <v>40868.592997685184</v>
      </c>
      <c r="E63">
        <v>18</v>
      </c>
      <c r="F63">
        <v>41</v>
      </c>
      <c r="G63" s="3">
        <v>0</v>
      </c>
    </row>
    <row r="64" spans="1:7">
      <c r="A64" s="1" t="s">
        <v>8</v>
      </c>
      <c r="B64" s="1">
        <v>45</v>
      </c>
      <c r="C64" s="1">
        <v>15</v>
      </c>
      <c r="D64" s="2">
        <v>40868.693032407406</v>
      </c>
      <c r="E64">
        <v>6</v>
      </c>
      <c r="F64">
        <v>30</v>
      </c>
      <c r="G64" s="3">
        <v>0</v>
      </c>
    </row>
    <row r="65" spans="1:7">
      <c r="A65" s="1" t="s">
        <v>7</v>
      </c>
      <c r="B65" s="1">
        <v>63</v>
      </c>
      <c r="C65" s="1">
        <v>20</v>
      </c>
      <c r="D65" s="2">
        <v>40868.7346412037</v>
      </c>
      <c r="E65">
        <v>9</v>
      </c>
      <c r="F65">
        <v>55</v>
      </c>
      <c r="G65" s="3">
        <v>0</v>
      </c>
    </row>
    <row r="66" spans="1:7">
      <c r="A66" s="1" t="s">
        <v>7</v>
      </c>
      <c r="B66" s="1">
        <v>171</v>
      </c>
      <c r="C66" s="1">
        <v>5</v>
      </c>
      <c r="D66" s="2">
        <v>40868.835717592592</v>
      </c>
      <c r="E66">
        <v>20</v>
      </c>
      <c r="F66">
        <v>102</v>
      </c>
      <c r="G66" s="3">
        <v>0</v>
      </c>
    </row>
    <row r="67" spans="1:7">
      <c r="A67" s="1" t="s">
        <v>7</v>
      </c>
      <c r="B67" s="1">
        <v>81</v>
      </c>
      <c r="C67" s="1">
        <v>5</v>
      </c>
      <c r="D67" s="2">
        <v>40868.87122685185</v>
      </c>
      <c r="E67">
        <v>10</v>
      </c>
      <c r="F67">
        <v>19</v>
      </c>
      <c r="G67" s="3">
        <v>0</v>
      </c>
    </row>
    <row r="68" spans="1:7">
      <c r="A68" s="1" t="s">
        <v>7</v>
      </c>
      <c r="B68" s="1">
        <v>90</v>
      </c>
      <c r="C68" s="1">
        <v>15</v>
      </c>
      <c r="D68" s="2">
        <v>40868.872002314813</v>
      </c>
      <c r="E68">
        <v>11</v>
      </c>
      <c r="F68">
        <v>20</v>
      </c>
      <c r="G68" s="3">
        <v>0</v>
      </c>
    </row>
    <row r="69" spans="1:7">
      <c r="A69" s="1" t="s">
        <v>8</v>
      </c>
      <c r="B69" s="1">
        <v>171</v>
      </c>
      <c r="C69" s="1">
        <v>5</v>
      </c>
      <c r="D69" s="2">
        <v>40869.709560185183</v>
      </c>
      <c r="E69">
        <v>20</v>
      </c>
      <c r="F69">
        <v>114</v>
      </c>
      <c r="G69" s="3">
        <v>0</v>
      </c>
    </row>
    <row r="70" spans="1:7">
      <c r="A70" s="1" t="s">
        <v>7</v>
      </c>
      <c r="B70" s="1">
        <v>189</v>
      </c>
      <c r="C70" s="1">
        <v>5</v>
      </c>
      <c r="D70" s="2">
        <v>40869.713078703702</v>
      </c>
      <c r="E70">
        <v>20</v>
      </c>
      <c r="F70">
        <v>12</v>
      </c>
      <c r="G70" s="3">
        <v>13.23</v>
      </c>
    </row>
    <row r="71" spans="1:7">
      <c r="A71" s="1" t="s">
        <v>8</v>
      </c>
      <c r="B71" s="1">
        <v>81</v>
      </c>
      <c r="C71" s="1">
        <v>10</v>
      </c>
      <c r="D71" s="2">
        <v>40869.768564814818</v>
      </c>
      <c r="E71">
        <v>10</v>
      </c>
      <c r="F71">
        <v>7</v>
      </c>
      <c r="G71" s="3">
        <v>44.55</v>
      </c>
    </row>
    <row r="72" spans="1:7">
      <c r="A72" s="1" t="s">
        <v>8</v>
      </c>
      <c r="B72" s="1">
        <v>27</v>
      </c>
      <c r="C72" s="1">
        <v>15</v>
      </c>
      <c r="D72" s="2">
        <v>40869.769328703704</v>
      </c>
      <c r="E72">
        <v>3</v>
      </c>
      <c r="F72">
        <v>4</v>
      </c>
      <c r="G72" s="3">
        <v>0</v>
      </c>
    </row>
    <row r="73" spans="1:7">
      <c r="A73" s="1" t="s">
        <v>8</v>
      </c>
      <c r="B73" s="1">
        <v>99</v>
      </c>
      <c r="C73" s="1">
        <v>100</v>
      </c>
      <c r="D73" s="2">
        <v>40870.396979166668</v>
      </c>
      <c r="E73">
        <v>11</v>
      </c>
      <c r="F73">
        <v>55</v>
      </c>
      <c r="G73" s="3">
        <v>0</v>
      </c>
    </row>
    <row r="74" spans="1:7">
      <c r="A74" s="1" t="s">
        <v>7</v>
      </c>
      <c r="B74" s="1">
        <v>99</v>
      </c>
      <c r="C74" s="1">
        <v>10</v>
      </c>
      <c r="D74" s="2">
        <v>40870.671296296299</v>
      </c>
      <c r="E74">
        <v>11</v>
      </c>
      <c r="F74">
        <v>52</v>
      </c>
      <c r="G74" s="3">
        <v>0</v>
      </c>
    </row>
    <row r="75" spans="1:7">
      <c r="A75" s="1" t="s">
        <v>8</v>
      </c>
      <c r="B75" s="1">
        <v>117</v>
      </c>
      <c r="C75" s="1">
        <v>50</v>
      </c>
      <c r="D75" s="2">
        <v>40870.841354166667</v>
      </c>
      <c r="E75">
        <v>14</v>
      </c>
      <c r="F75">
        <v>51</v>
      </c>
      <c r="G75" s="3">
        <v>0</v>
      </c>
    </row>
    <row r="76" spans="1:7">
      <c r="A76" s="1" t="s">
        <v>8</v>
      </c>
      <c r="B76" s="1">
        <v>162</v>
      </c>
      <c r="C76" s="1">
        <v>10</v>
      </c>
      <c r="D76" s="2">
        <v>40870.930520833332</v>
      </c>
      <c r="E76">
        <v>18</v>
      </c>
      <c r="F76">
        <v>54</v>
      </c>
      <c r="G76" s="3">
        <v>0</v>
      </c>
    </row>
    <row r="77" spans="1:7">
      <c r="A77" s="1" t="s">
        <v>8</v>
      </c>
      <c r="B77" s="1">
        <v>90</v>
      </c>
      <c r="C77" s="1">
        <v>50</v>
      </c>
      <c r="D77" s="2">
        <v>40870.94090277778</v>
      </c>
      <c r="E77">
        <v>11</v>
      </c>
      <c r="F77">
        <v>61</v>
      </c>
      <c r="G77" s="3">
        <v>0</v>
      </c>
    </row>
    <row r="78" spans="1:7">
      <c r="A78" s="1" t="s">
        <v>8</v>
      </c>
      <c r="B78" s="1">
        <v>171</v>
      </c>
      <c r="C78" s="1">
        <v>50</v>
      </c>
      <c r="D78" s="2">
        <v>40871.71738425926</v>
      </c>
      <c r="E78">
        <v>20</v>
      </c>
      <c r="F78">
        <v>93</v>
      </c>
      <c r="G78" s="3">
        <v>0</v>
      </c>
    </row>
    <row r="79" spans="1:7">
      <c r="A79" s="1" t="s">
        <v>12</v>
      </c>
      <c r="B79" s="1">
        <v>108</v>
      </c>
      <c r="C79" s="1">
        <v>20</v>
      </c>
      <c r="D79" s="2">
        <v>40871.724861111114</v>
      </c>
      <c r="E79">
        <v>14</v>
      </c>
      <c r="F79">
        <v>107</v>
      </c>
      <c r="G79" s="3">
        <v>0</v>
      </c>
    </row>
    <row r="80" spans="1:7">
      <c r="A80" s="1" t="s">
        <v>8</v>
      </c>
      <c r="B80" s="1">
        <v>135</v>
      </c>
      <c r="C80" s="1">
        <v>50</v>
      </c>
      <c r="D80" s="2">
        <v>40872.718263888892</v>
      </c>
      <c r="E80">
        <v>18</v>
      </c>
      <c r="F80">
        <v>86</v>
      </c>
      <c r="G80" s="3">
        <v>0</v>
      </c>
    </row>
    <row r="81" spans="1:7">
      <c r="A81" s="1" t="s">
        <v>8</v>
      </c>
      <c r="B81" s="1">
        <v>189</v>
      </c>
      <c r="C81" s="1">
        <v>5</v>
      </c>
      <c r="D81" s="2">
        <v>40873.296851851854</v>
      </c>
      <c r="E81">
        <v>20</v>
      </c>
      <c r="F81">
        <v>159</v>
      </c>
      <c r="G81" s="3">
        <v>0</v>
      </c>
    </row>
    <row r="82" spans="1:7">
      <c r="A82" s="1" t="s">
        <v>10</v>
      </c>
      <c r="B82" s="1">
        <v>126</v>
      </c>
      <c r="C82" s="1">
        <v>10</v>
      </c>
      <c r="D82" s="2">
        <v>40873.571967592594</v>
      </c>
      <c r="E82">
        <v>14</v>
      </c>
      <c r="F82">
        <v>116</v>
      </c>
      <c r="G82" s="3">
        <v>0</v>
      </c>
    </row>
    <row r="83" spans="1:7">
      <c r="A83" s="1" t="s">
        <v>11</v>
      </c>
      <c r="B83" s="1">
        <v>90</v>
      </c>
      <c r="C83" s="1">
        <v>15</v>
      </c>
      <c r="D83" s="2">
        <v>40873.629467592589</v>
      </c>
      <c r="E83">
        <v>11</v>
      </c>
      <c r="F83">
        <v>87</v>
      </c>
      <c r="G83" s="3">
        <v>0</v>
      </c>
    </row>
    <row r="84" spans="1:7">
      <c r="A84" s="1" t="s">
        <v>7</v>
      </c>
      <c r="B84" s="1">
        <v>90</v>
      </c>
      <c r="C84" s="1">
        <v>15</v>
      </c>
      <c r="D84" s="2">
        <v>40873.673761574071</v>
      </c>
      <c r="E84">
        <v>11</v>
      </c>
      <c r="F84">
        <v>47</v>
      </c>
      <c r="G84" s="3">
        <v>0</v>
      </c>
    </row>
    <row r="85" spans="1:7">
      <c r="A85" s="1" t="s">
        <v>12</v>
      </c>
      <c r="B85" s="1">
        <v>54</v>
      </c>
      <c r="C85" s="1">
        <v>100</v>
      </c>
      <c r="D85" s="2">
        <v>40873.761296296296</v>
      </c>
      <c r="E85">
        <v>6</v>
      </c>
      <c r="F85">
        <v>15</v>
      </c>
      <c r="G85" s="3">
        <v>0</v>
      </c>
    </row>
    <row r="86" spans="1:7">
      <c r="A86" s="1" t="s">
        <v>7</v>
      </c>
      <c r="B86" s="1">
        <v>189</v>
      </c>
      <c r="C86" s="1">
        <v>10</v>
      </c>
      <c r="D86" s="2">
        <v>40873.805937500001</v>
      </c>
      <c r="E86">
        <v>20</v>
      </c>
      <c r="F86">
        <v>116</v>
      </c>
      <c r="G86" s="3">
        <v>0</v>
      </c>
    </row>
    <row r="87" spans="1:7">
      <c r="A87" s="1" t="s">
        <v>7</v>
      </c>
      <c r="B87" s="1">
        <v>189</v>
      </c>
      <c r="C87" s="1">
        <v>15</v>
      </c>
      <c r="D87" s="2">
        <v>40873.862858796296</v>
      </c>
      <c r="E87">
        <v>20</v>
      </c>
      <c r="F87">
        <v>52</v>
      </c>
      <c r="G87" s="3">
        <v>0</v>
      </c>
    </row>
    <row r="88" spans="1:7">
      <c r="A88" s="1" t="s">
        <v>9</v>
      </c>
      <c r="B88" s="1">
        <v>585</v>
      </c>
      <c r="C88" s="1">
        <v>5</v>
      </c>
      <c r="D88" s="2">
        <v>40874.313599537039</v>
      </c>
      <c r="E88">
        <v>60</v>
      </c>
      <c r="F88">
        <v>577</v>
      </c>
      <c r="G88" s="3">
        <v>0</v>
      </c>
    </row>
    <row r="89" spans="1:7">
      <c r="A89" s="1" t="s">
        <v>7</v>
      </c>
      <c r="B89" s="1">
        <v>45</v>
      </c>
      <c r="C89" s="1">
        <v>5</v>
      </c>
      <c r="D89" s="2">
        <v>40874.546087962961</v>
      </c>
      <c r="E89">
        <v>6</v>
      </c>
      <c r="F89">
        <v>42</v>
      </c>
      <c r="G89" s="3">
        <v>0</v>
      </c>
    </row>
    <row r="90" spans="1:7">
      <c r="A90" s="1" t="s">
        <v>7</v>
      </c>
      <c r="B90" s="1">
        <v>72</v>
      </c>
      <c r="C90" s="1">
        <v>10</v>
      </c>
      <c r="D90" s="2">
        <v>40874.666342592594</v>
      </c>
      <c r="E90">
        <v>10</v>
      </c>
      <c r="F90">
        <v>62</v>
      </c>
      <c r="G90" s="3">
        <v>0</v>
      </c>
    </row>
    <row r="91" spans="1:7">
      <c r="A91" s="1" t="s">
        <v>7</v>
      </c>
      <c r="B91" s="1">
        <v>162</v>
      </c>
      <c r="C91" s="1">
        <v>20</v>
      </c>
      <c r="D91" s="2">
        <v>40874.67560185185</v>
      </c>
      <c r="E91">
        <v>18</v>
      </c>
      <c r="F91">
        <v>95</v>
      </c>
      <c r="G91" s="3">
        <v>0</v>
      </c>
    </row>
    <row r="92" spans="1:7">
      <c r="A92" s="1" t="s">
        <v>7</v>
      </c>
      <c r="B92" s="1">
        <v>72</v>
      </c>
      <c r="C92" s="1">
        <v>15</v>
      </c>
      <c r="D92" s="2">
        <v>40874.724641203706</v>
      </c>
      <c r="E92">
        <v>10</v>
      </c>
      <c r="F92">
        <v>36</v>
      </c>
      <c r="G92" s="3">
        <v>0</v>
      </c>
    </row>
    <row r="93" spans="1:7">
      <c r="A93" s="1" t="s">
        <v>8</v>
      </c>
      <c r="B93" s="1">
        <v>126</v>
      </c>
      <c r="C93" s="1">
        <v>50</v>
      </c>
      <c r="D93" s="2">
        <v>40874.771307870367</v>
      </c>
      <c r="E93">
        <v>14</v>
      </c>
      <c r="F93">
        <v>3</v>
      </c>
      <c r="G93" s="3">
        <v>661.5</v>
      </c>
    </row>
    <row r="94" spans="1:7">
      <c r="A94" s="1" t="s">
        <v>8</v>
      </c>
      <c r="B94" s="1">
        <v>63</v>
      </c>
      <c r="C94" s="1">
        <v>5</v>
      </c>
      <c r="D94" s="2">
        <v>40874.849861111114</v>
      </c>
      <c r="E94">
        <v>9</v>
      </c>
      <c r="F94">
        <v>44</v>
      </c>
      <c r="G94" s="3">
        <v>0</v>
      </c>
    </row>
    <row r="95" spans="1:7">
      <c r="A95" s="1" t="s">
        <v>10</v>
      </c>
      <c r="B95" s="1">
        <v>108</v>
      </c>
      <c r="C95" s="1">
        <v>5</v>
      </c>
      <c r="D95" s="2">
        <v>40875.557326388887</v>
      </c>
      <c r="E95">
        <v>14</v>
      </c>
      <c r="F95">
        <v>49</v>
      </c>
      <c r="G95" s="3">
        <v>0</v>
      </c>
    </row>
    <row r="96" spans="1:7">
      <c r="A96" s="1" t="s">
        <v>8</v>
      </c>
      <c r="B96" s="1">
        <v>153</v>
      </c>
      <c r="C96" s="1">
        <v>20</v>
      </c>
      <c r="D96" s="2">
        <v>40875.735798611109</v>
      </c>
      <c r="E96">
        <v>18</v>
      </c>
      <c r="F96">
        <v>17</v>
      </c>
      <c r="G96" s="3">
        <v>38.25</v>
      </c>
    </row>
    <row r="97" spans="1:7">
      <c r="A97" s="1" t="s">
        <v>8</v>
      </c>
      <c r="B97" s="1">
        <v>405</v>
      </c>
      <c r="C97" s="1">
        <v>5</v>
      </c>
      <c r="D97" s="2">
        <v>40875.742800925924</v>
      </c>
      <c r="E97">
        <v>40</v>
      </c>
      <c r="F97">
        <v>101</v>
      </c>
      <c r="G97" s="3">
        <v>0</v>
      </c>
    </row>
    <row r="98" spans="1:7">
      <c r="A98" s="1" t="s">
        <v>7</v>
      </c>
      <c r="B98" s="1">
        <v>162</v>
      </c>
      <c r="C98" s="1">
        <v>50</v>
      </c>
      <c r="D98" s="2">
        <v>40875.744120370371</v>
      </c>
      <c r="E98">
        <v>18</v>
      </c>
      <c r="F98">
        <v>155</v>
      </c>
      <c r="G98" s="3">
        <v>0</v>
      </c>
    </row>
    <row r="99" spans="1:7">
      <c r="A99" s="1" t="s">
        <v>7</v>
      </c>
      <c r="B99" s="1">
        <v>180</v>
      </c>
      <c r="C99" s="1">
        <v>100</v>
      </c>
      <c r="D99" s="2">
        <v>40875.804328703707</v>
      </c>
      <c r="E99">
        <v>20</v>
      </c>
      <c r="F99">
        <v>177</v>
      </c>
      <c r="G99" s="3">
        <v>0</v>
      </c>
    </row>
    <row r="100" spans="1:7">
      <c r="A100" s="1" t="s">
        <v>7</v>
      </c>
      <c r="B100" s="1">
        <v>450</v>
      </c>
      <c r="C100" s="1">
        <v>15</v>
      </c>
      <c r="D100" s="2">
        <v>40875.919618055559</v>
      </c>
      <c r="E100">
        <v>40</v>
      </c>
      <c r="F100">
        <v>310</v>
      </c>
      <c r="G100" s="3">
        <v>0</v>
      </c>
    </row>
    <row r="101" spans="1:7">
      <c r="A101" s="1" t="s">
        <v>7</v>
      </c>
      <c r="B101" s="1">
        <v>144</v>
      </c>
      <c r="C101" s="1">
        <v>15</v>
      </c>
      <c r="D101" s="2">
        <v>40876.435300925928</v>
      </c>
      <c r="E101">
        <v>18</v>
      </c>
      <c r="F101">
        <v>18</v>
      </c>
      <c r="G101" s="3">
        <v>21.6</v>
      </c>
    </row>
    <row r="102" spans="1:7">
      <c r="A102" s="1" t="s">
        <v>7</v>
      </c>
      <c r="B102" s="1">
        <v>72</v>
      </c>
      <c r="C102" s="1">
        <v>50</v>
      </c>
      <c r="D102" s="2">
        <v>40876.692152777781</v>
      </c>
      <c r="E102">
        <v>10</v>
      </c>
      <c r="F102">
        <v>30</v>
      </c>
      <c r="G102" s="3">
        <v>0</v>
      </c>
    </row>
    <row r="103" spans="1:7">
      <c r="A103" s="1" t="s">
        <v>13</v>
      </c>
      <c r="B103" s="1">
        <v>225</v>
      </c>
      <c r="C103" s="1">
        <v>20</v>
      </c>
      <c r="D103" s="2">
        <v>40876.694456018522</v>
      </c>
      <c r="E103">
        <v>30</v>
      </c>
      <c r="F103">
        <v>10</v>
      </c>
      <c r="G103" s="3">
        <v>72</v>
      </c>
    </row>
    <row r="104" spans="1:7">
      <c r="A104" s="1" t="s">
        <v>7</v>
      </c>
      <c r="B104" s="1">
        <v>162</v>
      </c>
      <c r="C104" s="1">
        <v>50</v>
      </c>
      <c r="D104" s="2">
        <v>40876.725543981483</v>
      </c>
      <c r="E104">
        <v>18</v>
      </c>
      <c r="F104">
        <v>28</v>
      </c>
      <c r="G104" s="3">
        <v>0</v>
      </c>
    </row>
    <row r="105" spans="1:7">
      <c r="A105" s="1" t="s">
        <v>7</v>
      </c>
      <c r="B105" s="1">
        <v>126</v>
      </c>
      <c r="C105" s="1">
        <v>15</v>
      </c>
      <c r="D105" s="2">
        <v>40876.735439814816</v>
      </c>
      <c r="E105">
        <v>14</v>
      </c>
      <c r="F105">
        <v>5</v>
      </c>
      <c r="G105" s="3">
        <v>134.19</v>
      </c>
    </row>
    <row r="106" spans="1:7">
      <c r="A106" s="1" t="s">
        <v>7</v>
      </c>
      <c r="B106" s="1">
        <v>171</v>
      </c>
      <c r="C106" s="1">
        <v>10</v>
      </c>
      <c r="D106" s="2">
        <v>40876.75576388889</v>
      </c>
      <c r="E106">
        <v>20</v>
      </c>
      <c r="F106">
        <v>158</v>
      </c>
      <c r="G106" s="3">
        <v>0</v>
      </c>
    </row>
    <row r="107" spans="1:7">
      <c r="A107" s="1" t="s">
        <v>7</v>
      </c>
      <c r="B107" s="1">
        <v>180</v>
      </c>
      <c r="C107" s="1">
        <v>50</v>
      </c>
      <c r="D107" s="2">
        <v>40876.890949074077</v>
      </c>
      <c r="E107">
        <v>20</v>
      </c>
      <c r="F107">
        <v>8</v>
      </c>
      <c r="G107" s="3">
        <v>312.75</v>
      </c>
    </row>
    <row r="108" spans="1:7">
      <c r="A108" s="1" t="s">
        <v>8</v>
      </c>
      <c r="B108" s="1">
        <v>117</v>
      </c>
      <c r="C108" s="1">
        <v>50</v>
      </c>
      <c r="D108" s="2">
        <v>40876.944988425923</v>
      </c>
      <c r="E108">
        <v>14</v>
      </c>
      <c r="F108">
        <v>108</v>
      </c>
      <c r="G108" s="3">
        <v>0</v>
      </c>
    </row>
    <row r="109" spans="1:7">
      <c r="A109" s="1" t="s">
        <v>7</v>
      </c>
      <c r="B109" s="1">
        <v>108</v>
      </c>
      <c r="C109" s="1">
        <v>15</v>
      </c>
      <c r="D109" s="2">
        <v>40877.582905092589</v>
      </c>
      <c r="E109">
        <v>14</v>
      </c>
      <c r="F109">
        <v>38</v>
      </c>
      <c r="G109" s="3">
        <v>0</v>
      </c>
    </row>
    <row r="110" spans="1:7">
      <c r="A110" s="1" t="s">
        <v>8</v>
      </c>
      <c r="B110" s="1">
        <v>45</v>
      </c>
      <c r="C110" s="1">
        <v>50</v>
      </c>
      <c r="D110" s="2">
        <v>40877.706863425927</v>
      </c>
      <c r="E110">
        <v>6</v>
      </c>
      <c r="F110">
        <v>7</v>
      </c>
      <c r="G110" s="3">
        <v>0</v>
      </c>
    </row>
    <row r="111" spans="1:7">
      <c r="A111" s="1" t="s">
        <v>8</v>
      </c>
      <c r="B111" s="1">
        <v>162</v>
      </c>
      <c r="C111" s="1">
        <v>50</v>
      </c>
      <c r="D111" s="2">
        <v>40877.782222222224</v>
      </c>
      <c r="E111">
        <v>18</v>
      </c>
      <c r="F111">
        <v>161</v>
      </c>
      <c r="G111" s="3">
        <v>0</v>
      </c>
    </row>
    <row r="112" spans="1:7">
      <c r="A112" s="1" t="s">
        <v>7</v>
      </c>
      <c r="B112" s="1">
        <v>63</v>
      </c>
      <c r="C112" s="1">
        <v>50</v>
      </c>
      <c r="D112" s="2">
        <v>40877.789861111109</v>
      </c>
      <c r="E112">
        <v>9</v>
      </c>
      <c r="F112">
        <v>14</v>
      </c>
      <c r="G112" s="3">
        <v>0</v>
      </c>
    </row>
    <row r="113" spans="1:7">
      <c r="A113" s="1" t="s">
        <v>7</v>
      </c>
      <c r="B113" s="1">
        <v>36</v>
      </c>
      <c r="C113" s="1">
        <v>15</v>
      </c>
      <c r="D113" s="2">
        <v>40877.791585648149</v>
      </c>
      <c r="E113">
        <v>6</v>
      </c>
      <c r="F113">
        <v>14</v>
      </c>
      <c r="G113" s="3">
        <v>0</v>
      </c>
    </row>
    <row r="114" spans="1:7">
      <c r="A114" s="1" t="s">
        <v>8</v>
      </c>
      <c r="B114" s="1">
        <v>450</v>
      </c>
      <c r="C114" s="1">
        <v>15</v>
      </c>
      <c r="D114" s="2">
        <v>40877.840115740742</v>
      </c>
      <c r="E114">
        <v>40</v>
      </c>
      <c r="F114">
        <v>9</v>
      </c>
      <c r="G114" s="3">
        <v>114.75</v>
      </c>
    </row>
    <row r="115" spans="1:7">
      <c r="A115" s="1" t="s">
        <v>7</v>
      </c>
      <c r="B115" s="1">
        <v>135</v>
      </c>
      <c r="C115" s="1">
        <v>50</v>
      </c>
      <c r="D115" s="2">
        <v>40877.842407407406</v>
      </c>
      <c r="E115">
        <v>16</v>
      </c>
      <c r="F115">
        <v>102</v>
      </c>
      <c r="G115" s="3">
        <v>0</v>
      </c>
    </row>
    <row r="116" spans="1:7">
      <c r="A116" s="1" t="s">
        <v>7</v>
      </c>
      <c r="B116" s="1">
        <v>18</v>
      </c>
      <c r="C116" s="1">
        <v>10</v>
      </c>
      <c r="D116" s="2">
        <v>40878.600810185184</v>
      </c>
      <c r="E116">
        <v>3</v>
      </c>
      <c r="F116">
        <v>15</v>
      </c>
      <c r="G116" s="3">
        <v>0</v>
      </c>
    </row>
    <row r="117" spans="1:7">
      <c r="A117" s="1" t="s">
        <v>7</v>
      </c>
      <c r="B117" s="1">
        <v>180</v>
      </c>
      <c r="C117" s="1">
        <v>50</v>
      </c>
      <c r="D117" s="2">
        <v>40878.692002314812</v>
      </c>
      <c r="E117">
        <v>20</v>
      </c>
      <c r="F117">
        <v>12</v>
      </c>
      <c r="G117" s="3">
        <v>126</v>
      </c>
    </row>
    <row r="118" spans="1:7">
      <c r="A118" s="1" t="s">
        <v>8</v>
      </c>
      <c r="B118" s="1">
        <v>27</v>
      </c>
      <c r="C118" s="1">
        <v>10</v>
      </c>
      <c r="D118" s="2">
        <v>40878.693599537037</v>
      </c>
      <c r="E118">
        <v>3</v>
      </c>
      <c r="F118">
        <v>26</v>
      </c>
      <c r="G118" s="3">
        <v>0</v>
      </c>
    </row>
    <row r="119" spans="1:7">
      <c r="A119" s="1" t="s">
        <v>7</v>
      </c>
      <c r="B119" s="1">
        <v>36</v>
      </c>
      <c r="C119" s="1">
        <v>50</v>
      </c>
      <c r="D119" s="2">
        <v>40878.706956018519</v>
      </c>
      <c r="E119">
        <v>6</v>
      </c>
      <c r="F119">
        <v>12</v>
      </c>
      <c r="G119" s="3">
        <v>0</v>
      </c>
    </row>
    <row r="120" spans="1:7">
      <c r="A120" s="1" t="s">
        <v>8</v>
      </c>
      <c r="B120" s="1">
        <v>144</v>
      </c>
      <c r="C120" s="1">
        <v>15</v>
      </c>
      <c r="D120" s="2">
        <v>40878.936805555553</v>
      </c>
      <c r="E120">
        <v>18</v>
      </c>
      <c r="F120">
        <v>65</v>
      </c>
      <c r="G120" s="3">
        <v>0</v>
      </c>
    </row>
    <row r="121" spans="1:7">
      <c r="A121" s="1" t="s">
        <v>7</v>
      </c>
      <c r="B121" s="1">
        <v>189</v>
      </c>
      <c r="C121" s="1">
        <v>10</v>
      </c>
      <c r="D121" s="2">
        <v>40879.408402777779</v>
      </c>
      <c r="E121">
        <v>20</v>
      </c>
      <c r="F121">
        <v>154</v>
      </c>
      <c r="G121" s="3">
        <v>0</v>
      </c>
    </row>
    <row r="122" spans="1:7">
      <c r="A122" s="1" t="s">
        <v>10</v>
      </c>
      <c r="B122" s="1">
        <v>162</v>
      </c>
      <c r="C122" s="1">
        <v>5</v>
      </c>
      <c r="D122" s="2">
        <v>40879.70107638889</v>
      </c>
      <c r="E122">
        <v>18</v>
      </c>
      <c r="F122">
        <v>88</v>
      </c>
      <c r="G122" s="3">
        <v>0</v>
      </c>
    </row>
    <row r="123" spans="1:7">
      <c r="A123" s="1" t="s">
        <v>7</v>
      </c>
      <c r="B123" s="1">
        <v>315</v>
      </c>
      <c r="C123" s="1">
        <v>100</v>
      </c>
      <c r="D123" s="2">
        <v>40879.818854166668</v>
      </c>
      <c r="E123">
        <v>30</v>
      </c>
      <c r="F123">
        <v>33</v>
      </c>
      <c r="G123" s="3">
        <v>157.5</v>
      </c>
    </row>
    <row r="124" spans="1:7">
      <c r="A124" s="1" t="s">
        <v>11</v>
      </c>
      <c r="B124" s="1">
        <v>540</v>
      </c>
      <c r="C124" s="1">
        <v>50</v>
      </c>
      <c r="D124" s="2">
        <v>40879.825370370374</v>
      </c>
      <c r="E124">
        <v>60</v>
      </c>
      <c r="F124">
        <v>58</v>
      </c>
      <c r="G124" s="3">
        <v>99.9</v>
      </c>
    </row>
    <row r="125" spans="1:7">
      <c r="A125" s="1" t="s">
        <v>12</v>
      </c>
      <c r="B125" s="1">
        <v>171</v>
      </c>
      <c r="C125" s="1">
        <v>10</v>
      </c>
      <c r="D125" s="2">
        <v>40879.833078703705</v>
      </c>
      <c r="E125">
        <v>20</v>
      </c>
      <c r="F125">
        <v>64</v>
      </c>
      <c r="G125" s="3">
        <v>0</v>
      </c>
    </row>
    <row r="126" spans="1:7">
      <c r="A126" s="1" t="s">
        <v>7</v>
      </c>
      <c r="B126" s="1">
        <v>99</v>
      </c>
      <c r="C126" s="1">
        <v>10</v>
      </c>
      <c r="D126" s="2">
        <v>40879.843923611108</v>
      </c>
      <c r="E126">
        <v>11</v>
      </c>
      <c r="F126">
        <v>81</v>
      </c>
      <c r="G126" s="3">
        <v>0</v>
      </c>
    </row>
    <row r="127" spans="1:7">
      <c r="A127" s="1" t="s">
        <v>7</v>
      </c>
      <c r="B127" s="1">
        <v>54</v>
      </c>
      <c r="C127" s="1">
        <v>100</v>
      </c>
      <c r="D127" s="2">
        <v>40880.308912037035</v>
      </c>
      <c r="E127">
        <v>6</v>
      </c>
      <c r="F127">
        <v>41</v>
      </c>
      <c r="G127" s="3">
        <v>0</v>
      </c>
    </row>
    <row r="128" spans="1:7">
      <c r="A128" s="1" t="s">
        <v>8</v>
      </c>
      <c r="B128" s="1">
        <v>99</v>
      </c>
      <c r="C128" s="1">
        <v>5</v>
      </c>
      <c r="D128" s="2">
        <v>40880.564097222225</v>
      </c>
      <c r="E128">
        <v>11</v>
      </c>
      <c r="F128">
        <v>32</v>
      </c>
      <c r="G128" s="3">
        <v>0</v>
      </c>
    </row>
    <row r="129" spans="1:7">
      <c r="A129" s="1" t="s">
        <v>7</v>
      </c>
      <c r="B129" s="1">
        <v>144</v>
      </c>
      <c r="C129" s="1">
        <v>5</v>
      </c>
      <c r="D129" s="2">
        <v>40880.641342592593</v>
      </c>
      <c r="E129">
        <v>18</v>
      </c>
      <c r="F129">
        <v>71</v>
      </c>
      <c r="G129" s="3">
        <v>0</v>
      </c>
    </row>
    <row r="130" spans="1:7">
      <c r="A130" s="1" t="s">
        <v>8</v>
      </c>
      <c r="B130" s="1">
        <v>153</v>
      </c>
      <c r="C130" s="1">
        <v>5</v>
      </c>
      <c r="D130" s="2">
        <v>40880.642129629632</v>
      </c>
      <c r="E130">
        <v>18</v>
      </c>
      <c r="F130">
        <v>153</v>
      </c>
      <c r="G130" s="3">
        <v>0</v>
      </c>
    </row>
    <row r="131" spans="1:7">
      <c r="A131" s="1" t="s">
        <v>12</v>
      </c>
      <c r="B131" s="1">
        <v>144</v>
      </c>
      <c r="C131" s="1">
        <v>20</v>
      </c>
      <c r="D131" s="2">
        <v>40880.678136574075</v>
      </c>
      <c r="E131">
        <v>18</v>
      </c>
      <c r="F131">
        <v>23</v>
      </c>
      <c r="G131" s="3">
        <v>0</v>
      </c>
    </row>
    <row r="132" spans="1:7">
      <c r="A132" s="1" t="s">
        <v>8</v>
      </c>
      <c r="B132" s="1">
        <v>90</v>
      </c>
      <c r="C132" s="1">
        <v>15</v>
      </c>
      <c r="D132" s="2">
        <v>40880.685115740744</v>
      </c>
      <c r="E132">
        <v>11</v>
      </c>
      <c r="F132">
        <v>28</v>
      </c>
      <c r="G132" s="3">
        <v>0</v>
      </c>
    </row>
    <row r="133" spans="1:7">
      <c r="A133" s="1" t="s">
        <v>10</v>
      </c>
      <c r="B133" s="1">
        <v>171</v>
      </c>
      <c r="C133" s="1">
        <v>100</v>
      </c>
      <c r="D133" s="2">
        <v>40880.704872685186</v>
      </c>
      <c r="E133">
        <v>20</v>
      </c>
      <c r="F133">
        <v>83</v>
      </c>
      <c r="G133" s="3">
        <v>0</v>
      </c>
    </row>
    <row r="134" spans="1:7">
      <c r="A134" s="1" t="s">
        <v>7</v>
      </c>
      <c r="B134" s="1">
        <v>450</v>
      </c>
      <c r="C134" s="1">
        <v>20</v>
      </c>
      <c r="D134" s="2">
        <v>40880.780127314814</v>
      </c>
      <c r="E134">
        <v>40</v>
      </c>
      <c r="F134">
        <v>319</v>
      </c>
      <c r="G134" s="3">
        <v>0</v>
      </c>
    </row>
    <row r="135" spans="1:7">
      <c r="A135" s="1" t="s">
        <v>12</v>
      </c>
      <c r="B135" s="1">
        <v>450</v>
      </c>
      <c r="C135" s="1">
        <v>50</v>
      </c>
      <c r="D135" s="2">
        <v>40880.817002314812</v>
      </c>
      <c r="E135">
        <v>40</v>
      </c>
      <c r="F135">
        <v>2</v>
      </c>
      <c r="G135" s="3">
        <v>3150</v>
      </c>
    </row>
    <row r="136" spans="1:7">
      <c r="A136" s="1" t="s">
        <v>7</v>
      </c>
      <c r="B136" s="1">
        <v>45</v>
      </c>
      <c r="C136" s="1">
        <v>50</v>
      </c>
      <c r="D136" s="2">
        <v>40880.84648148148</v>
      </c>
      <c r="E136">
        <v>6</v>
      </c>
      <c r="F136">
        <v>2</v>
      </c>
      <c r="G136" s="3">
        <v>495</v>
      </c>
    </row>
    <row r="137" spans="1:7">
      <c r="A137" s="1" t="s">
        <v>8</v>
      </c>
      <c r="B137" s="1">
        <v>36</v>
      </c>
      <c r="C137" s="1">
        <v>15</v>
      </c>
      <c r="D137" s="2">
        <v>40881.601678240739</v>
      </c>
      <c r="E137">
        <v>6</v>
      </c>
      <c r="F137">
        <v>30</v>
      </c>
      <c r="G137" s="3">
        <v>0</v>
      </c>
    </row>
    <row r="138" spans="1:7">
      <c r="A138" s="1" t="s">
        <v>7</v>
      </c>
      <c r="B138" s="1">
        <v>63</v>
      </c>
      <c r="C138" s="1">
        <v>20</v>
      </c>
      <c r="D138" s="2">
        <v>40881.608206018522</v>
      </c>
      <c r="E138">
        <v>9</v>
      </c>
      <c r="F138">
        <v>37</v>
      </c>
      <c r="G138" s="3">
        <v>0</v>
      </c>
    </row>
    <row r="139" spans="1:7">
      <c r="A139" s="1" t="s">
        <v>7</v>
      </c>
      <c r="B139" s="1">
        <v>135</v>
      </c>
      <c r="C139" s="1">
        <v>20</v>
      </c>
      <c r="D139" s="2">
        <v>40881.617268518516</v>
      </c>
      <c r="E139">
        <v>18</v>
      </c>
      <c r="F139">
        <v>51</v>
      </c>
      <c r="G139" s="3">
        <v>0</v>
      </c>
    </row>
    <row r="140" spans="1:7">
      <c r="A140" s="1" t="s">
        <v>8</v>
      </c>
      <c r="B140" s="1">
        <v>36</v>
      </c>
      <c r="C140" s="1">
        <v>5</v>
      </c>
      <c r="D140" s="2">
        <v>40881.650891203702</v>
      </c>
      <c r="E140">
        <v>6</v>
      </c>
      <c r="F140">
        <v>31</v>
      </c>
      <c r="G140" s="3">
        <v>0</v>
      </c>
    </row>
    <row r="141" spans="1:7">
      <c r="A141" s="1" t="s">
        <v>8</v>
      </c>
      <c r="B141" s="1">
        <v>144</v>
      </c>
      <c r="C141" s="1">
        <v>20</v>
      </c>
      <c r="D141" s="2">
        <v>40881.783101851855</v>
      </c>
      <c r="E141">
        <v>18</v>
      </c>
      <c r="F141">
        <v>134</v>
      </c>
      <c r="G141" s="3">
        <v>0</v>
      </c>
    </row>
    <row r="142" spans="1:7">
      <c r="A142" s="1" t="s">
        <v>7</v>
      </c>
      <c r="B142" s="1">
        <v>360</v>
      </c>
      <c r="C142" s="1">
        <v>5</v>
      </c>
      <c r="D142" s="2">
        <v>40881.880069444444</v>
      </c>
      <c r="E142">
        <v>30</v>
      </c>
      <c r="F142">
        <v>316</v>
      </c>
      <c r="G142" s="3">
        <v>0</v>
      </c>
    </row>
    <row r="143" spans="1:7">
      <c r="A143" s="1" t="s">
        <v>8</v>
      </c>
      <c r="B143" s="1">
        <v>45</v>
      </c>
      <c r="C143" s="1">
        <v>5</v>
      </c>
      <c r="D143" s="2">
        <v>40882.392951388887</v>
      </c>
      <c r="E143">
        <v>6</v>
      </c>
      <c r="F143">
        <v>29</v>
      </c>
      <c r="G143" s="3">
        <v>0</v>
      </c>
    </row>
    <row r="144" spans="1:7">
      <c r="A144" s="1" t="s">
        <v>10</v>
      </c>
      <c r="B144" s="1">
        <v>36</v>
      </c>
      <c r="C144" s="1">
        <v>15</v>
      </c>
      <c r="D144" s="2">
        <v>40882.687916666669</v>
      </c>
      <c r="E144">
        <v>6</v>
      </c>
      <c r="F144">
        <v>4</v>
      </c>
      <c r="G144" s="3">
        <v>59.4</v>
      </c>
    </row>
    <row r="145" spans="1:7">
      <c r="A145" s="1" t="s">
        <v>7</v>
      </c>
      <c r="B145" s="1">
        <v>180</v>
      </c>
      <c r="C145" s="1">
        <v>15</v>
      </c>
      <c r="D145" s="2">
        <v>40882.704386574071</v>
      </c>
      <c r="E145">
        <v>20</v>
      </c>
      <c r="F145">
        <v>45</v>
      </c>
      <c r="G145" s="3">
        <v>0</v>
      </c>
    </row>
    <row r="146" spans="1:7">
      <c r="A146" s="1" t="s">
        <v>8</v>
      </c>
      <c r="B146" s="1">
        <v>108</v>
      </c>
      <c r="C146" s="1">
        <v>50</v>
      </c>
      <c r="D146" s="2">
        <v>40882.710682870369</v>
      </c>
      <c r="E146">
        <v>14</v>
      </c>
      <c r="F146">
        <v>79</v>
      </c>
      <c r="G146" s="3">
        <v>0</v>
      </c>
    </row>
    <row r="147" spans="1:7">
      <c r="A147" s="1" t="s">
        <v>11</v>
      </c>
      <c r="B147" s="1">
        <v>72</v>
      </c>
      <c r="C147" s="1">
        <v>5</v>
      </c>
      <c r="D147" s="2">
        <v>40882.7578587963</v>
      </c>
      <c r="E147">
        <v>10</v>
      </c>
      <c r="F147">
        <v>8</v>
      </c>
      <c r="G147" s="3">
        <v>16.2</v>
      </c>
    </row>
    <row r="148" spans="1:7">
      <c r="A148" s="1" t="s">
        <v>8</v>
      </c>
      <c r="B148" s="1">
        <v>36</v>
      </c>
      <c r="C148" s="1">
        <v>50</v>
      </c>
      <c r="D148" s="2">
        <v>40882.759548611109</v>
      </c>
      <c r="E148">
        <v>6</v>
      </c>
      <c r="F148">
        <v>1</v>
      </c>
      <c r="G148" s="3">
        <v>666</v>
      </c>
    </row>
    <row r="149" spans="1:7">
      <c r="A149" s="1" t="s">
        <v>8</v>
      </c>
      <c r="B149" s="1">
        <v>135</v>
      </c>
      <c r="C149" s="1">
        <v>10</v>
      </c>
      <c r="D149" s="2">
        <v>40882.926215277781</v>
      </c>
      <c r="E149">
        <v>18</v>
      </c>
      <c r="F149">
        <v>102</v>
      </c>
      <c r="G149" s="3">
        <v>0</v>
      </c>
    </row>
    <row r="150" spans="1:7">
      <c r="A150" s="1" t="s">
        <v>7</v>
      </c>
      <c r="B150" s="1">
        <v>117</v>
      </c>
      <c r="C150" s="1">
        <v>15</v>
      </c>
      <c r="D150" s="2">
        <v>40882.948750000003</v>
      </c>
      <c r="E150">
        <v>14</v>
      </c>
      <c r="F150">
        <v>111</v>
      </c>
      <c r="G150" s="3">
        <v>0</v>
      </c>
    </row>
    <row r="151" spans="1:7">
      <c r="A151" s="1" t="s">
        <v>8</v>
      </c>
      <c r="B151" s="1">
        <v>90</v>
      </c>
      <c r="C151" s="1">
        <v>5</v>
      </c>
      <c r="D151" s="2">
        <v>40882.991643518515</v>
      </c>
      <c r="E151">
        <v>11</v>
      </c>
      <c r="F151">
        <v>78</v>
      </c>
      <c r="G151" s="3">
        <v>0</v>
      </c>
    </row>
    <row r="152" spans="1:7">
      <c r="A152" s="1" t="s">
        <v>7</v>
      </c>
      <c r="B152" s="1">
        <v>18</v>
      </c>
      <c r="C152" s="1">
        <v>15</v>
      </c>
      <c r="D152" s="2">
        <v>40883.577222222222</v>
      </c>
      <c r="E152">
        <v>3</v>
      </c>
      <c r="F152">
        <v>10</v>
      </c>
      <c r="G152" s="3">
        <v>0</v>
      </c>
    </row>
    <row r="153" spans="1:7">
      <c r="A153" s="1" t="s">
        <v>7</v>
      </c>
      <c r="B153" s="1">
        <v>117</v>
      </c>
      <c r="C153" s="1">
        <v>50</v>
      </c>
      <c r="D153" s="2">
        <v>40883.603530092594</v>
      </c>
      <c r="E153">
        <v>14</v>
      </c>
      <c r="F153">
        <v>17</v>
      </c>
      <c r="G153" s="3">
        <v>81.900000000000006</v>
      </c>
    </row>
    <row r="154" spans="1:7">
      <c r="A154" s="1" t="s">
        <v>7</v>
      </c>
      <c r="B154" s="1">
        <v>117</v>
      </c>
      <c r="C154" s="1">
        <v>100</v>
      </c>
      <c r="D154" s="2">
        <v>40883.606574074074</v>
      </c>
      <c r="E154">
        <v>14</v>
      </c>
      <c r="F154">
        <v>79</v>
      </c>
      <c r="G154" s="3">
        <v>0</v>
      </c>
    </row>
    <row r="155" spans="1:7">
      <c r="A155" s="1" t="s">
        <v>8</v>
      </c>
      <c r="B155" s="1">
        <v>72</v>
      </c>
      <c r="C155" s="1">
        <v>50</v>
      </c>
      <c r="D155" s="2">
        <v>40883.720439814817</v>
      </c>
      <c r="E155">
        <v>10</v>
      </c>
      <c r="F155">
        <v>56</v>
      </c>
      <c r="G155" s="3">
        <v>0</v>
      </c>
    </row>
    <row r="156" spans="1:7">
      <c r="A156" s="1" t="s">
        <v>8</v>
      </c>
      <c r="B156" s="1">
        <v>72</v>
      </c>
      <c r="C156" s="1">
        <v>5</v>
      </c>
      <c r="D156" s="2">
        <v>40883.765289351853</v>
      </c>
      <c r="E156">
        <v>10</v>
      </c>
      <c r="F156">
        <v>62</v>
      </c>
      <c r="G156" s="3">
        <v>0</v>
      </c>
    </row>
    <row r="157" spans="1:7">
      <c r="A157" s="1" t="s">
        <v>8</v>
      </c>
      <c r="B157" s="1">
        <v>126</v>
      </c>
      <c r="C157" s="1">
        <v>10</v>
      </c>
      <c r="D157" s="2">
        <v>40883.813773148147</v>
      </c>
      <c r="E157">
        <v>14</v>
      </c>
      <c r="F157">
        <v>3</v>
      </c>
      <c r="G157" s="3">
        <v>132.30000000000001</v>
      </c>
    </row>
    <row r="158" spans="1:7">
      <c r="A158" s="1" t="s">
        <v>12</v>
      </c>
      <c r="B158" s="1">
        <v>99</v>
      </c>
      <c r="C158" s="1">
        <v>20</v>
      </c>
      <c r="D158" s="2">
        <v>40884.569166666668</v>
      </c>
      <c r="E158">
        <v>11</v>
      </c>
      <c r="F158">
        <v>94</v>
      </c>
      <c r="G158" s="3">
        <v>0</v>
      </c>
    </row>
    <row r="159" spans="1:7">
      <c r="A159" s="1" t="s">
        <v>8</v>
      </c>
      <c r="B159" s="1">
        <v>117</v>
      </c>
      <c r="C159" s="1">
        <v>5</v>
      </c>
      <c r="D159" s="2">
        <v>40884.738009259258</v>
      </c>
      <c r="E159">
        <v>14</v>
      </c>
      <c r="F159">
        <v>102</v>
      </c>
      <c r="G159" s="3">
        <v>0</v>
      </c>
    </row>
    <row r="160" spans="1:7">
      <c r="A160" s="1" t="s">
        <v>7</v>
      </c>
      <c r="B160" s="1">
        <v>144</v>
      </c>
      <c r="C160" s="1">
        <v>10</v>
      </c>
      <c r="D160" s="2">
        <v>40884.774224537039</v>
      </c>
      <c r="E160">
        <v>18</v>
      </c>
      <c r="F160">
        <v>96</v>
      </c>
      <c r="G160" s="3">
        <v>0</v>
      </c>
    </row>
    <row r="161" spans="1:7">
      <c r="A161" s="1" t="s">
        <v>8</v>
      </c>
      <c r="B161" s="1">
        <v>171</v>
      </c>
      <c r="C161" s="1">
        <v>10</v>
      </c>
      <c r="D161" s="2">
        <v>40884.775347222225</v>
      </c>
      <c r="E161">
        <v>20</v>
      </c>
      <c r="F161">
        <v>1</v>
      </c>
      <c r="G161" s="3">
        <v>465.98</v>
      </c>
    </row>
    <row r="162" spans="1:7">
      <c r="A162" s="1" t="s">
        <v>11</v>
      </c>
      <c r="B162" s="1">
        <v>360</v>
      </c>
      <c r="C162" s="1">
        <v>10</v>
      </c>
      <c r="D162" s="2">
        <v>40884.813437500001</v>
      </c>
      <c r="E162">
        <v>30</v>
      </c>
      <c r="F162">
        <v>180</v>
      </c>
      <c r="G162" s="3">
        <v>0</v>
      </c>
    </row>
    <row r="163" spans="1:7">
      <c r="A163" s="1" t="s">
        <v>10</v>
      </c>
      <c r="B163" s="1">
        <v>63</v>
      </c>
      <c r="C163" s="1">
        <v>15</v>
      </c>
      <c r="D163" s="2">
        <v>40884.875613425924</v>
      </c>
      <c r="E163">
        <v>9</v>
      </c>
      <c r="F163">
        <v>59</v>
      </c>
      <c r="G163" s="3">
        <v>0</v>
      </c>
    </row>
    <row r="164" spans="1:7">
      <c r="A164" s="1" t="s">
        <v>7</v>
      </c>
      <c r="B164" s="1">
        <v>108</v>
      </c>
      <c r="C164" s="1">
        <v>5</v>
      </c>
      <c r="D164" s="2">
        <v>40884.885474537034</v>
      </c>
      <c r="E164">
        <v>14</v>
      </c>
      <c r="F164">
        <v>62</v>
      </c>
      <c r="G164" s="3">
        <v>0</v>
      </c>
    </row>
    <row r="165" spans="1:7">
      <c r="A165" s="1" t="s">
        <v>7</v>
      </c>
      <c r="B165" s="1">
        <v>72</v>
      </c>
      <c r="C165" s="1">
        <v>15</v>
      </c>
      <c r="D165" s="2">
        <v>40884.966238425928</v>
      </c>
      <c r="E165">
        <v>10</v>
      </c>
      <c r="F165">
        <v>60</v>
      </c>
      <c r="G165" s="3">
        <v>0</v>
      </c>
    </row>
    <row r="166" spans="1:7">
      <c r="A166" s="1" t="s">
        <v>7</v>
      </c>
      <c r="B166" s="1">
        <v>171</v>
      </c>
      <c r="C166" s="1">
        <v>20</v>
      </c>
      <c r="D166" s="2">
        <v>40885.406504629631</v>
      </c>
      <c r="E166">
        <v>20</v>
      </c>
      <c r="F166">
        <v>93</v>
      </c>
      <c r="G166" s="3">
        <v>0</v>
      </c>
    </row>
    <row r="167" spans="1:7">
      <c r="A167" s="1" t="s">
        <v>7</v>
      </c>
      <c r="B167" s="1">
        <v>99</v>
      </c>
      <c r="C167" s="1">
        <v>20</v>
      </c>
      <c r="D167" s="2">
        <v>40885.555127314816</v>
      </c>
      <c r="E167">
        <v>11</v>
      </c>
      <c r="F167">
        <v>4</v>
      </c>
      <c r="G167" s="3">
        <v>180.18</v>
      </c>
    </row>
    <row r="168" spans="1:7">
      <c r="A168" s="1" t="s">
        <v>9</v>
      </c>
      <c r="B168" s="1">
        <v>189</v>
      </c>
      <c r="C168" s="1">
        <v>5</v>
      </c>
      <c r="D168" s="2">
        <v>40885.578206018516</v>
      </c>
      <c r="E168">
        <v>20</v>
      </c>
      <c r="F168">
        <v>163</v>
      </c>
      <c r="G168" s="3">
        <v>0</v>
      </c>
    </row>
    <row r="169" spans="1:7">
      <c r="A169" s="1" t="s">
        <v>11</v>
      </c>
      <c r="B169" s="1">
        <v>72</v>
      </c>
      <c r="C169" s="1">
        <v>100</v>
      </c>
      <c r="D169" s="2">
        <v>40885.685150462959</v>
      </c>
      <c r="E169">
        <v>10</v>
      </c>
      <c r="F169">
        <v>10</v>
      </c>
      <c r="G169" s="3">
        <v>180</v>
      </c>
    </row>
    <row r="170" spans="1:7">
      <c r="A170" s="1" t="s">
        <v>8</v>
      </c>
      <c r="B170" s="1">
        <v>189</v>
      </c>
      <c r="C170" s="1">
        <v>20</v>
      </c>
      <c r="D170" s="2">
        <v>40885.779340277775</v>
      </c>
      <c r="E170">
        <v>20</v>
      </c>
      <c r="F170">
        <v>114</v>
      </c>
      <c r="G170" s="3">
        <v>0</v>
      </c>
    </row>
    <row r="171" spans="1:7">
      <c r="A171" s="1" t="s">
        <v>7</v>
      </c>
      <c r="B171" s="1">
        <v>135</v>
      </c>
      <c r="C171" s="1">
        <v>5</v>
      </c>
      <c r="D171" s="2">
        <v>40885.78869212963</v>
      </c>
      <c r="E171">
        <v>18</v>
      </c>
      <c r="F171">
        <v>95</v>
      </c>
      <c r="G171" s="3">
        <v>0</v>
      </c>
    </row>
    <row r="172" spans="1:7">
      <c r="A172" s="1" t="s">
        <v>7</v>
      </c>
      <c r="B172" s="1">
        <v>81</v>
      </c>
      <c r="C172" s="1">
        <v>5</v>
      </c>
      <c r="D172" s="2">
        <v>40885.810023148151</v>
      </c>
      <c r="E172">
        <v>10</v>
      </c>
      <c r="F172">
        <v>22</v>
      </c>
      <c r="G172" s="3">
        <v>0</v>
      </c>
    </row>
    <row r="173" spans="1:7">
      <c r="A173" s="1" t="s">
        <v>8</v>
      </c>
      <c r="B173" s="1">
        <v>108</v>
      </c>
      <c r="C173" s="1">
        <v>100</v>
      </c>
      <c r="D173" s="2">
        <v>40885.833009259259</v>
      </c>
      <c r="E173">
        <v>14</v>
      </c>
      <c r="F173">
        <v>96</v>
      </c>
      <c r="G173" s="3">
        <v>0</v>
      </c>
    </row>
    <row r="174" spans="1:7">
      <c r="A174" s="1" t="s">
        <v>8</v>
      </c>
      <c r="B174" s="1">
        <v>99</v>
      </c>
      <c r="C174" s="1">
        <v>15</v>
      </c>
      <c r="D174" s="2">
        <v>40885.903784722221</v>
      </c>
      <c r="E174">
        <v>11</v>
      </c>
      <c r="F174">
        <v>35</v>
      </c>
      <c r="G174" s="3">
        <v>0</v>
      </c>
    </row>
    <row r="175" spans="1:7">
      <c r="A175" s="1" t="s">
        <v>7</v>
      </c>
      <c r="B175" s="1">
        <v>198</v>
      </c>
      <c r="C175" s="1">
        <v>100</v>
      </c>
      <c r="D175" s="2">
        <v>40885.976678240739</v>
      </c>
      <c r="E175">
        <v>19</v>
      </c>
      <c r="F175">
        <v>73</v>
      </c>
      <c r="G175" s="3">
        <v>0</v>
      </c>
    </row>
    <row r="176" spans="1:7">
      <c r="A176" s="1" t="s">
        <v>7</v>
      </c>
      <c r="B176" s="1">
        <v>90</v>
      </c>
      <c r="C176" s="1">
        <v>5</v>
      </c>
      <c r="D176" s="2">
        <v>40885.988553240742</v>
      </c>
      <c r="E176">
        <v>11</v>
      </c>
      <c r="F176">
        <v>27</v>
      </c>
      <c r="G176" s="3">
        <v>0</v>
      </c>
    </row>
    <row r="177" spans="1:7">
      <c r="A177" s="1" t="s">
        <v>7</v>
      </c>
      <c r="B177" s="1">
        <v>45</v>
      </c>
      <c r="C177" s="1">
        <v>15</v>
      </c>
      <c r="D177" s="2">
        <v>40886.394386574073</v>
      </c>
      <c r="E177">
        <v>6</v>
      </c>
      <c r="F177">
        <v>18</v>
      </c>
      <c r="G177" s="3">
        <v>0</v>
      </c>
    </row>
    <row r="178" spans="1:7">
      <c r="A178" s="1" t="s">
        <v>8</v>
      </c>
      <c r="B178" s="1">
        <v>27</v>
      </c>
      <c r="C178" s="1">
        <v>10</v>
      </c>
      <c r="D178" s="2">
        <v>40886.395462962966</v>
      </c>
      <c r="E178">
        <v>3</v>
      </c>
      <c r="F178">
        <v>15</v>
      </c>
      <c r="G178" s="3">
        <v>0</v>
      </c>
    </row>
    <row r="179" spans="1:7">
      <c r="A179" s="1" t="s">
        <v>7</v>
      </c>
      <c r="B179" s="1">
        <v>198</v>
      </c>
      <c r="C179" s="1">
        <v>15</v>
      </c>
      <c r="D179" s="2">
        <v>40886.546469907407</v>
      </c>
      <c r="E179">
        <v>20</v>
      </c>
      <c r="F179">
        <v>95</v>
      </c>
      <c r="G179" s="3">
        <v>0</v>
      </c>
    </row>
    <row r="180" spans="1:7">
      <c r="A180" s="1" t="s">
        <v>7</v>
      </c>
      <c r="B180" s="1">
        <v>54</v>
      </c>
      <c r="C180" s="1">
        <v>100</v>
      </c>
      <c r="D180" s="2">
        <v>40886.69290509259</v>
      </c>
      <c r="E180">
        <v>6</v>
      </c>
      <c r="F180">
        <v>6</v>
      </c>
      <c r="G180" s="3">
        <v>378</v>
      </c>
    </row>
    <row r="181" spans="1:7">
      <c r="A181" s="1" t="s">
        <v>10</v>
      </c>
      <c r="B181" s="1">
        <v>171</v>
      </c>
      <c r="C181" s="1">
        <v>10</v>
      </c>
      <c r="D181" s="2">
        <v>40886.722222222219</v>
      </c>
      <c r="E181">
        <v>20</v>
      </c>
      <c r="F181">
        <v>41</v>
      </c>
      <c r="G181" s="3">
        <v>0</v>
      </c>
    </row>
    <row r="182" spans="1:7">
      <c r="A182" s="1" t="s">
        <v>7</v>
      </c>
      <c r="B182" s="1">
        <v>117</v>
      </c>
      <c r="C182" s="1">
        <v>5</v>
      </c>
      <c r="D182" s="2">
        <v>40886.732141203705</v>
      </c>
      <c r="E182">
        <v>14</v>
      </c>
      <c r="F182">
        <v>33</v>
      </c>
      <c r="G182" s="3">
        <v>0</v>
      </c>
    </row>
    <row r="183" spans="1:7">
      <c r="A183" s="1" t="s">
        <v>7</v>
      </c>
      <c r="B183" s="1">
        <v>99</v>
      </c>
      <c r="C183" s="1">
        <v>20</v>
      </c>
      <c r="D183" s="2">
        <v>40886.811828703707</v>
      </c>
      <c r="E183">
        <v>11</v>
      </c>
      <c r="F183">
        <v>97</v>
      </c>
      <c r="G183" s="3">
        <v>0</v>
      </c>
    </row>
    <row r="184" spans="1:7">
      <c r="A184" s="1" t="s">
        <v>7</v>
      </c>
      <c r="B184" s="1">
        <v>63</v>
      </c>
      <c r="C184" s="1">
        <v>50</v>
      </c>
      <c r="D184" s="2">
        <v>40886.863611111112</v>
      </c>
      <c r="E184">
        <v>9</v>
      </c>
      <c r="F184">
        <v>44</v>
      </c>
      <c r="G184" s="3">
        <v>0</v>
      </c>
    </row>
    <row r="185" spans="1:7">
      <c r="A185" s="1" t="s">
        <v>9</v>
      </c>
      <c r="B185" s="1">
        <v>27</v>
      </c>
      <c r="C185" s="1">
        <v>5</v>
      </c>
      <c r="D185" s="2">
        <v>40886.873472222222</v>
      </c>
      <c r="E185">
        <v>3</v>
      </c>
      <c r="F185">
        <v>4</v>
      </c>
      <c r="G185" s="3">
        <v>0</v>
      </c>
    </row>
    <row r="186" spans="1:7">
      <c r="A186" s="1" t="s">
        <v>8</v>
      </c>
      <c r="B186" s="1">
        <v>171</v>
      </c>
      <c r="C186" s="1">
        <v>15</v>
      </c>
      <c r="D186" s="2">
        <v>40886.96974537037</v>
      </c>
      <c r="E186">
        <v>20</v>
      </c>
      <c r="F186">
        <v>164</v>
      </c>
      <c r="G186" s="3">
        <v>0</v>
      </c>
    </row>
    <row r="187" spans="1:7">
      <c r="A187" s="1" t="s">
        <v>8</v>
      </c>
      <c r="B187" s="1">
        <v>72</v>
      </c>
      <c r="C187" s="1">
        <v>5</v>
      </c>
      <c r="D187" s="2">
        <v>40887.399548611109</v>
      </c>
      <c r="E187">
        <v>10</v>
      </c>
      <c r="F187">
        <v>57</v>
      </c>
      <c r="G187" s="3">
        <v>0</v>
      </c>
    </row>
    <row r="188" spans="1:7">
      <c r="A188" s="1" t="s">
        <v>7</v>
      </c>
      <c r="B188" s="1">
        <v>90</v>
      </c>
      <c r="C188" s="1">
        <v>15</v>
      </c>
      <c r="D188" s="2">
        <v>40887.5547337963</v>
      </c>
      <c r="E188">
        <v>11</v>
      </c>
      <c r="F188">
        <v>1</v>
      </c>
      <c r="G188" s="3">
        <v>384.75</v>
      </c>
    </row>
    <row r="189" spans="1:7">
      <c r="A189" s="1" t="s">
        <v>8</v>
      </c>
      <c r="B189" s="1">
        <v>126</v>
      </c>
      <c r="C189" s="1">
        <v>20</v>
      </c>
      <c r="D189" s="2">
        <v>40887.751192129632</v>
      </c>
      <c r="E189">
        <v>14</v>
      </c>
      <c r="F189">
        <v>50</v>
      </c>
      <c r="G189" s="3">
        <v>0</v>
      </c>
    </row>
    <row r="190" spans="1:7">
      <c r="A190" s="1" t="s">
        <v>7</v>
      </c>
      <c r="B190" s="1">
        <v>99</v>
      </c>
      <c r="C190" s="1">
        <v>15</v>
      </c>
      <c r="D190" s="2">
        <v>40887.765034722222</v>
      </c>
      <c r="E190">
        <v>11</v>
      </c>
      <c r="F190">
        <v>75</v>
      </c>
      <c r="G190" s="3">
        <v>0</v>
      </c>
    </row>
    <row r="191" spans="1:7">
      <c r="A191" s="1" t="s">
        <v>13</v>
      </c>
      <c r="B191" s="1">
        <v>27</v>
      </c>
      <c r="C191" s="1">
        <v>15</v>
      </c>
      <c r="D191" s="2">
        <v>40887.771122685182</v>
      </c>
      <c r="E191">
        <v>3</v>
      </c>
      <c r="F191">
        <v>10</v>
      </c>
      <c r="G191" s="3">
        <v>0</v>
      </c>
    </row>
    <row r="192" spans="1:7">
      <c r="A192" s="1" t="s">
        <v>8</v>
      </c>
      <c r="B192" s="1">
        <v>99</v>
      </c>
      <c r="C192" s="1">
        <v>5</v>
      </c>
      <c r="D192" s="2">
        <v>40887.783229166664</v>
      </c>
      <c r="E192">
        <v>11</v>
      </c>
      <c r="F192">
        <v>13</v>
      </c>
      <c r="G192" s="3">
        <v>7.92</v>
      </c>
    </row>
    <row r="193" spans="1:7">
      <c r="A193" s="1" t="s">
        <v>7</v>
      </c>
      <c r="B193" s="1">
        <v>162</v>
      </c>
      <c r="C193" s="1">
        <v>20</v>
      </c>
      <c r="D193" s="2">
        <v>40887.818379629629</v>
      </c>
      <c r="E193">
        <v>18</v>
      </c>
      <c r="F193">
        <v>93</v>
      </c>
      <c r="G193" s="3">
        <v>0</v>
      </c>
    </row>
    <row r="194" spans="1:7">
      <c r="A194" s="1" t="s">
        <v>8</v>
      </c>
      <c r="B194" s="1">
        <v>63</v>
      </c>
      <c r="C194" s="1">
        <v>5</v>
      </c>
      <c r="D194" s="2">
        <v>40887.834768518522</v>
      </c>
      <c r="E194">
        <v>9</v>
      </c>
      <c r="F194">
        <v>60</v>
      </c>
      <c r="G194" s="3">
        <v>0</v>
      </c>
    </row>
    <row r="195" spans="1:7">
      <c r="A195" s="1" t="s">
        <v>8</v>
      </c>
      <c r="B195" s="1">
        <v>153</v>
      </c>
      <c r="C195" s="1">
        <v>20</v>
      </c>
      <c r="D195" s="2">
        <v>40887.900335648148</v>
      </c>
      <c r="E195">
        <v>17</v>
      </c>
      <c r="F195">
        <v>78</v>
      </c>
      <c r="G195" s="3">
        <v>0</v>
      </c>
    </row>
    <row r="196" spans="1:7">
      <c r="A196" s="1" t="s">
        <v>8</v>
      </c>
      <c r="B196" s="1">
        <v>135</v>
      </c>
      <c r="C196" s="1">
        <v>50</v>
      </c>
      <c r="D196" s="2">
        <v>40887.901608796295</v>
      </c>
      <c r="E196">
        <v>17</v>
      </c>
      <c r="F196">
        <v>131</v>
      </c>
      <c r="G196" s="3">
        <v>0</v>
      </c>
    </row>
    <row r="197" spans="1:7">
      <c r="A197" s="1" t="s">
        <v>10</v>
      </c>
      <c r="B197" s="1">
        <v>126</v>
      </c>
      <c r="C197" s="1">
        <v>10</v>
      </c>
      <c r="D197" s="2">
        <v>40888.299016203702</v>
      </c>
      <c r="E197">
        <v>14</v>
      </c>
      <c r="F197">
        <v>20</v>
      </c>
      <c r="G197" s="3">
        <v>0</v>
      </c>
    </row>
    <row r="198" spans="1:7">
      <c r="A198" s="1" t="s">
        <v>7</v>
      </c>
      <c r="B198" s="1">
        <v>45</v>
      </c>
      <c r="C198" s="1">
        <v>15</v>
      </c>
      <c r="D198" s="2">
        <v>40888.29928240741</v>
      </c>
      <c r="E198">
        <v>6</v>
      </c>
      <c r="F198">
        <v>45</v>
      </c>
      <c r="G198" s="3">
        <v>0</v>
      </c>
    </row>
    <row r="199" spans="1:7">
      <c r="A199" s="1" t="s">
        <v>8</v>
      </c>
      <c r="B199" s="1">
        <v>270</v>
      </c>
      <c r="C199" s="1">
        <v>5</v>
      </c>
      <c r="D199" s="2">
        <v>40888.53193287037</v>
      </c>
      <c r="E199">
        <v>30</v>
      </c>
      <c r="F199">
        <v>184</v>
      </c>
      <c r="G199" s="3">
        <v>0</v>
      </c>
    </row>
    <row r="200" spans="1:7">
      <c r="A200" s="1" t="s">
        <v>7</v>
      </c>
      <c r="B200" s="1">
        <v>90</v>
      </c>
      <c r="C200" s="1">
        <v>5</v>
      </c>
      <c r="D200" s="2">
        <v>40888.699745370373</v>
      </c>
      <c r="E200">
        <v>11</v>
      </c>
      <c r="F200">
        <v>57</v>
      </c>
      <c r="G200" s="3">
        <v>0</v>
      </c>
    </row>
    <row r="201" spans="1:7">
      <c r="A201" s="1" t="s">
        <v>9</v>
      </c>
      <c r="B201" s="1">
        <v>126</v>
      </c>
      <c r="C201" s="1">
        <v>50</v>
      </c>
      <c r="D201" s="2">
        <v>40888.874699074076</v>
      </c>
      <c r="E201">
        <v>14</v>
      </c>
      <c r="F201">
        <v>32</v>
      </c>
      <c r="G201" s="3">
        <v>0</v>
      </c>
    </row>
    <row r="202" spans="1:7">
      <c r="A202" s="1" t="s">
        <v>9</v>
      </c>
      <c r="B202" s="1">
        <v>180</v>
      </c>
      <c r="C202" s="1">
        <v>20</v>
      </c>
      <c r="D202" s="2">
        <v>40888.954861111109</v>
      </c>
      <c r="E202">
        <v>20</v>
      </c>
      <c r="F202">
        <v>52</v>
      </c>
      <c r="G202" s="3">
        <v>0</v>
      </c>
    </row>
    <row r="203" spans="1:7">
      <c r="A203" s="1" t="s">
        <v>7</v>
      </c>
      <c r="B203" s="1">
        <v>81</v>
      </c>
      <c r="C203" s="1">
        <v>15</v>
      </c>
      <c r="D203" s="2">
        <v>40888.991898148146</v>
      </c>
      <c r="E203">
        <v>10</v>
      </c>
      <c r="F203">
        <v>40</v>
      </c>
      <c r="G203" s="3">
        <v>0</v>
      </c>
    </row>
    <row r="204" spans="1:7">
      <c r="A204" s="1" t="s">
        <v>7</v>
      </c>
      <c r="B204" s="1">
        <v>189</v>
      </c>
      <c r="C204" s="1">
        <v>50</v>
      </c>
      <c r="D204" s="2">
        <v>40889.609039351853</v>
      </c>
      <c r="E204">
        <v>20</v>
      </c>
      <c r="F204">
        <v>124</v>
      </c>
      <c r="G204" s="3">
        <v>0</v>
      </c>
    </row>
    <row r="205" spans="1:7">
      <c r="A205" s="1" t="s">
        <v>7</v>
      </c>
      <c r="B205" s="1">
        <v>63</v>
      </c>
      <c r="C205" s="1">
        <v>5</v>
      </c>
      <c r="D205" s="2">
        <v>40889.61440972222</v>
      </c>
      <c r="E205">
        <v>9</v>
      </c>
      <c r="F205">
        <v>6</v>
      </c>
      <c r="G205" s="3">
        <v>20.48</v>
      </c>
    </row>
    <row r="206" spans="1:7">
      <c r="A206" s="1" t="s">
        <v>8</v>
      </c>
      <c r="B206" s="1">
        <v>144</v>
      </c>
      <c r="C206" s="1">
        <v>10</v>
      </c>
      <c r="D206" s="2">
        <v>40889.614988425928</v>
      </c>
      <c r="E206">
        <v>18</v>
      </c>
      <c r="F206">
        <v>133</v>
      </c>
      <c r="G206" s="3">
        <v>0</v>
      </c>
    </row>
    <row r="207" spans="1:7">
      <c r="A207" s="1" t="s">
        <v>8</v>
      </c>
      <c r="B207" s="1">
        <v>36</v>
      </c>
      <c r="C207" s="1">
        <v>100</v>
      </c>
      <c r="D207" s="2">
        <v>40889.621041666665</v>
      </c>
      <c r="E207">
        <v>6</v>
      </c>
      <c r="F207">
        <v>4</v>
      </c>
      <c r="G207" s="3">
        <v>396</v>
      </c>
    </row>
    <row r="208" spans="1:7">
      <c r="A208" s="1" t="s">
        <v>7</v>
      </c>
      <c r="B208" s="1">
        <v>27</v>
      </c>
      <c r="C208" s="1">
        <v>10</v>
      </c>
      <c r="D208" s="2">
        <v>40889.625462962962</v>
      </c>
      <c r="E208">
        <v>3</v>
      </c>
      <c r="F208">
        <v>1</v>
      </c>
      <c r="G208" s="3">
        <v>135</v>
      </c>
    </row>
    <row r="209" spans="1:7">
      <c r="A209" s="1" t="s">
        <v>7</v>
      </c>
      <c r="B209" s="1">
        <v>45</v>
      </c>
      <c r="C209" s="1">
        <v>20</v>
      </c>
      <c r="D209" s="2">
        <v>40889.675520833334</v>
      </c>
      <c r="E209">
        <v>6</v>
      </c>
      <c r="F209">
        <v>28</v>
      </c>
      <c r="G209" s="3">
        <v>0</v>
      </c>
    </row>
    <row r="210" spans="1:7">
      <c r="A210" s="1" t="s">
        <v>13</v>
      </c>
      <c r="B210" s="1">
        <v>27</v>
      </c>
      <c r="C210" s="1">
        <v>50</v>
      </c>
      <c r="D210" s="2">
        <v>40889.731550925928</v>
      </c>
      <c r="E210">
        <v>3</v>
      </c>
      <c r="F210">
        <v>5</v>
      </c>
      <c r="G210" s="3">
        <v>0</v>
      </c>
    </row>
    <row r="211" spans="1:7">
      <c r="A211" s="1" t="s">
        <v>7</v>
      </c>
      <c r="B211" s="1">
        <v>18</v>
      </c>
      <c r="C211" s="1">
        <v>15</v>
      </c>
      <c r="D211" s="2">
        <v>40889.762106481481</v>
      </c>
      <c r="E211">
        <v>3</v>
      </c>
      <c r="F211">
        <v>9</v>
      </c>
      <c r="G211" s="3">
        <v>0</v>
      </c>
    </row>
    <row r="212" spans="1:7">
      <c r="A212" s="1" t="s">
        <v>8</v>
      </c>
      <c r="B212" s="1">
        <v>36</v>
      </c>
      <c r="C212" s="1">
        <v>5</v>
      </c>
      <c r="D212" s="2">
        <v>40889.777141203704</v>
      </c>
      <c r="E212">
        <v>6</v>
      </c>
      <c r="F212">
        <v>35</v>
      </c>
      <c r="G212" s="3">
        <v>0</v>
      </c>
    </row>
    <row r="213" spans="1:7">
      <c r="A213" s="1" t="s">
        <v>7</v>
      </c>
      <c r="B213" s="1">
        <v>99</v>
      </c>
      <c r="C213" s="1">
        <v>20</v>
      </c>
      <c r="D213" s="2">
        <v>40889.823078703703</v>
      </c>
      <c r="E213">
        <v>11</v>
      </c>
      <c r="F213">
        <v>52</v>
      </c>
      <c r="G213" s="3">
        <v>0</v>
      </c>
    </row>
    <row r="214" spans="1:7">
      <c r="A214" s="1" t="s">
        <v>9</v>
      </c>
      <c r="B214" s="1">
        <v>189</v>
      </c>
      <c r="C214" s="1">
        <v>5</v>
      </c>
      <c r="D214" s="2">
        <v>40889.830960648149</v>
      </c>
      <c r="E214">
        <v>20</v>
      </c>
      <c r="F214">
        <v>36</v>
      </c>
      <c r="G214" s="3">
        <v>0</v>
      </c>
    </row>
    <row r="215" spans="1:7">
      <c r="A215" s="1" t="s">
        <v>8</v>
      </c>
      <c r="B215" s="1">
        <v>99</v>
      </c>
      <c r="C215" s="1">
        <v>5</v>
      </c>
      <c r="D215" s="2">
        <v>40889.862928240742</v>
      </c>
      <c r="E215">
        <v>11</v>
      </c>
      <c r="F215">
        <v>59</v>
      </c>
      <c r="G215" s="3">
        <v>0</v>
      </c>
    </row>
    <row r="216" spans="1:7">
      <c r="A216" s="1" t="s">
        <v>7</v>
      </c>
      <c r="B216" s="1">
        <v>54</v>
      </c>
      <c r="C216" s="1">
        <v>15</v>
      </c>
      <c r="D216" s="2">
        <v>40889.902812499997</v>
      </c>
      <c r="E216">
        <v>6</v>
      </c>
      <c r="F216">
        <v>15</v>
      </c>
      <c r="G216" s="3">
        <v>0</v>
      </c>
    </row>
    <row r="217" spans="1:7">
      <c r="A217" s="1" t="s">
        <v>7</v>
      </c>
      <c r="B217" s="1">
        <v>99</v>
      </c>
      <c r="C217" s="1">
        <v>50</v>
      </c>
      <c r="D217" s="2">
        <v>40890.29550925926</v>
      </c>
      <c r="E217">
        <v>11</v>
      </c>
      <c r="F217">
        <v>44</v>
      </c>
      <c r="G217" s="3">
        <v>0</v>
      </c>
    </row>
    <row r="218" spans="1:7">
      <c r="A218" s="1" t="s">
        <v>8</v>
      </c>
      <c r="B218" s="1">
        <v>63</v>
      </c>
      <c r="C218" s="1">
        <v>20</v>
      </c>
      <c r="D218" s="2">
        <v>40890.402650462966</v>
      </c>
      <c r="E218">
        <v>9</v>
      </c>
      <c r="F218">
        <v>18</v>
      </c>
      <c r="G218" s="3">
        <v>0</v>
      </c>
    </row>
    <row r="219" spans="1:7">
      <c r="A219" s="1" t="s">
        <v>7</v>
      </c>
      <c r="B219" s="1">
        <v>108</v>
      </c>
      <c r="C219" s="1">
        <v>100</v>
      </c>
      <c r="D219" s="2">
        <v>40890.534328703703</v>
      </c>
      <c r="E219">
        <v>14</v>
      </c>
      <c r="F219">
        <v>100</v>
      </c>
      <c r="G219" s="3">
        <v>0</v>
      </c>
    </row>
    <row r="220" spans="1:7">
      <c r="A220" s="1" t="s">
        <v>11</v>
      </c>
      <c r="B220" s="1">
        <v>45</v>
      </c>
      <c r="C220" s="1">
        <v>20</v>
      </c>
      <c r="D220" s="2">
        <v>40890.568090277775</v>
      </c>
      <c r="E220">
        <v>6</v>
      </c>
      <c r="F220">
        <v>4</v>
      </c>
      <c r="G220" s="3">
        <v>99</v>
      </c>
    </row>
    <row r="221" spans="1:7">
      <c r="A221" s="1" t="s">
        <v>7</v>
      </c>
      <c r="B221" s="1">
        <v>63</v>
      </c>
      <c r="C221" s="1">
        <v>20</v>
      </c>
      <c r="D221" s="2">
        <v>40890.600636574076</v>
      </c>
      <c r="E221">
        <v>9</v>
      </c>
      <c r="F221">
        <v>29</v>
      </c>
      <c r="G221" s="3">
        <v>0</v>
      </c>
    </row>
    <row r="222" spans="1:7">
      <c r="A222" s="1" t="s">
        <v>7</v>
      </c>
      <c r="B222" s="1">
        <v>720</v>
      </c>
      <c r="C222" s="1">
        <v>50</v>
      </c>
      <c r="D222" s="2">
        <v>40890.634837962964</v>
      </c>
      <c r="E222">
        <v>80</v>
      </c>
      <c r="F222">
        <v>377</v>
      </c>
      <c r="G222" s="3">
        <v>0</v>
      </c>
    </row>
    <row r="223" spans="1:7">
      <c r="A223" s="1" t="s">
        <v>7</v>
      </c>
      <c r="B223" s="1">
        <v>63</v>
      </c>
      <c r="C223" s="1">
        <v>5</v>
      </c>
      <c r="D223" s="2">
        <v>40890.823530092595</v>
      </c>
      <c r="E223">
        <v>9</v>
      </c>
      <c r="F223">
        <v>16</v>
      </c>
      <c r="G223" s="3">
        <v>0</v>
      </c>
    </row>
    <row r="224" spans="1:7">
      <c r="A224" s="1" t="s">
        <v>7</v>
      </c>
      <c r="B224" s="1">
        <v>18</v>
      </c>
      <c r="C224" s="1">
        <v>50</v>
      </c>
      <c r="D224" s="2">
        <v>40890.826249999998</v>
      </c>
      <c r="E224">
        <v>3</v>
      </c>
      <c r="F224">
        <v>9</v>
      </c>
      <c r="G224" s="3">
        <v>0</v>
      </c>
    </row>
    <row r="225" spans="1:7">
      <c r="A225" s="1" t="s">
        <v>7</v>
      </c>
      <c r="B225" s="1">
        <v>99</v>
      </c>
      <c r="C225" s="1">
        <v>10</v>
      </c>
      <c r="D225" s="2">
        <v>40890.837905092594</v>
      </c>
      <c r="E225">
        <v>11</v>
      </c>
      <c r="F225">
        <v>16</v>
      </c>
      <c r="G225" s="3">
        <v>0</v>
      </c>
    </row>
    <row r="226" spans="1:7">
      <c r="A226" s="1" t="s">
        <v>8</v>
      </c>
      <c r="B226" s="1">
        <v>135</v>
      </c>
      <c r="C226" s="1">
        <v>5</v>
      </c>
      <c r="D226" s="2">
        <v>40890.844641203701</v>
      </c>
      <c r="E226">
        <v>18</v>
      </c>
      <c r="F226">
        <v>17</v>
      </c>
      <c r="G226" s="3">
        <v>8.44</v>
      </c>
    </row>
    <row r="227" spans="1:7">
      <c r="A227" s="1" t="s">
        <v>8</v>
      </c>
      <c r="B227" s="1">
        <v>108</v>
      </c>
      <c r="C227" s="1">
        <v>5</v>
      </c>
      <c r="D227" s="2">
        <v>40890.920300925929</v>
      </c>
      <c r="E227">
        <v>14</v>
      </c>
      <c r="F227">
        <v>43</v>
      </c>
      <c r="G227" s="3">
        <v>0</v>
      </c>
    </row>
    <row r="228" spans="1:7">
      <c r="A228" s="1" t="s">
        <v>8</v>
      </c>
      <c r="B228" s="1">
        <v>90</v>
      </c>
      <c r="C228" s="1">
        <v>15</v>
      </c>
      <c r="D228" s="2">
        <v>40890.934756944444</v>
      </c>
      <c r="E228">
        <v>11</v>
      </c>
      <c r="F228">
        <v>2</v>
      </c>
      <c r="G228" s="3">
        <v>232.88</v>
      </c>
    </row>
    <row r="229" spans="1:7">
      <c r="A229" s="1" t="s">
        <v>8</v>
      </c>
      <c r="B229" s="1">
        <v>108</v>
      </c>
      <c r="C229" s="1">
        <v>10</v>
      </c>
      <c r="D229" s="2">
        <v>40890.943252314813</v>
      </c>
      <c r="E229">
        <v>14</v>
      </c>
      <c r="F229">
        <v>57</v>
      </c>
      <c r="G229" s="3">
        <v>0</v>
      </c>
    </row>
    <row r="230" spans="1:7">
      <c r="A230" s="1" t="s">
        <v>7</v>
      </c>
      <c r="B230" s="1">
        <v>171</v>
      </c>
      <c r="C230" s="1">
        <v>50</v>
      </c>
      <c r="D230" s="2">
        <v>40891.597280092596</v>
      </c>
      <c r="E230">
        <v>20</v>
      </c>
      <c r="F230">
        <v>120</v>
      </c>
      <c r="G230" s="3">
        <v>0</v>
      </c>
    </row>
    <row r="231" spans="1:7">
      <c r="A231" s="1" t="s">
        <v>8</v>
      </c>
      <c r="B231" s="1">
        <v>81</v>
      </c>
      <c r="C231" s="1">
        <v>10</v>
      </c>
      <c r="D231" s="2">
        <v>40891.842106481483</v>
      </c>
      <c r="E231">
        <v>10</v>
      </c>
      <c r="F231">
        <v>30</v>
      </c>
      <c r="G231" s="3">
        <v>0</v>
      </c>
    </row>
    <row r="232" spans="1:7">
      <c r="A232" s="1" t="s">
        <v>7</v>
      </c>
      <c r="B232" s="1">
        <v>153</v>
      </c>
      <c r="C232" s="1">
        <v>100</v>
      </c>
      <c r="D232" s="2">
        <v>40891.941805555558</v>
      </c>
      <c r="E232">
        <v>18</v>
      </c>
      <c r="F232">
        <v>36</v>
      </c>
      <c r="G232" s="3">
        <v>0</v>
      </c>
    </row>
    <row r="233" spans="1:7">
      <c r="A233" s="1" t="s">
        <v>8</v>
      </c>
      <c r="B233" s="1">
        <v>108</v>
      </c>
      <c r="C233" s="1">
        <v>100</v>
      </c>
      <c r="D233" s="2">
        <v>40892.016319444447</v>
      </c>
      <c r="E233">
        <v>14</v>
      </c>
      <c r="F233">
        <v>27</v>
      </c>
      <c r="G233" s="3">
        <v>0</v>
      </c>
    </row>
    <row r="234" spans="1:7">
      <c r="A234" s="1" t="s">
        <v>7</v>
      </c>
      <c r="B234" s="1">
        <v>117</v>
      </c>
      <c r="C234" s="1">
        <v>10</v>
      </c>
      <c r="D234" s="2">
        <v>40892.43037037037</v>
      </c>
      <c r="E234">
        <v>14</v>
      </c>
      <c r="F234">
        <v>35</v>
      </c>
      <c r="G234" s="3">
        <v>0</v>
      </c>
    </row>
    <row r="235" spans="1:7">
      <c r="A235" s="1" t="s">
        <v>7</v>
      </c>
      <c r="B235" s="1">
        <v>90</v>
      </c>
      <c r="C235" s="1">
        <v>50</v>
      </c>
      <c r="D235" s="2">
        <v>40892.505335648151</v>
      </c>
      <c r="E235">
        <v>11</v>
      </c>
      <c r="F235">
        <v>54</v>
      </c>
      <c r="G235" s="3">
        <v>0</v>
      </c>
    </row>
    <row r="236" spans="1:7">
      <c r="A236" s="1" t="s">
        <v>8</v>
      </c>
      <c r="B236" s="1">
        <v>171</v>
      </c>
      <c r="C236" s="1">
        <v>50</v>
      </c>
      <c r="D236" s="2">
        <v>40892.589143518519</v>
      </c>
      <c r="E236">
        <v>20</v>
      </c>
      <c r="F236">
        <v>44</v>
      </c>
      <c r="G236" s="3">
        <v>0</v>
      </c>
    </row>
    <row r="237" spans="1:7">
      <c r="A237" s="1" t="s">
        <v>10</v>
      </c>
      <c r="B237" s="1">
        <v>27</v>
      </c>
      <c r="C237" s="1">
        <v>5</v>
      </c>
      <c r="D237" s="2">
        <v>40892.68677083333</v>
      </c>
      <c r="E237">
        <v>3</v>
      </c>
      <c r="F237">
        <v>15</v>
      </c>
      <c r="G237" s="3">
        <v>0</v>
      </c>
    </row>
    <row r="238" spans="1:7">
      <c r="A238" s="1" t="s">
        <v>8</v>
      </c>
      <c r="B238" s="1">
        <v>99</v>
      </c>
      <c r="C238" s="1">
        <v>20</v>
      </c>
      <c r="D238" s="2">
        <v>40892.692685185182</v>
      </c>
      <c r="E238">
        <v>11</v>
      </c>
      <c r="F238">
        <v>30</v>
      </c>
      <c r="G238" s="3">
        <v>0</v>
      </c>
    </row>
    <row r="239" spans="1:7">
      <c r="A239" s="1" t="s">
        <v>7</v>
      </c>
      <c r="B239" s="1">
        <v>153</v>
      </c>
      <c r="C239" s="1">
        <v>100</v>
      </c>
      <c r="D239" s="2">
        <v>40892.775613425925</v>
      </c>
      <c r="E239">
        <v>18</v>
      </c>
      <c r="F239">
        <v>27</v>
      </c>
      <c r="G239" s="3">
        <v>0</v>
      </c>
    </row>
    <row r="240" spans="1:7">
      <c r="A240" s="1" t="s">
        <v>7</v>
      </c>
      <c r="B240" s="1">
        <v>198</v>
      </c>
      <c r="C240" s="1">
        <v>50</v>
      </c>
      <c r="D240" s="2">
        <v>40892.802256944444</v>
      </c>
      <c r="E240">
        <v>20</v>
      </c>
      <c r="F240">
        <v>27</v>
      </c>
      <c r="G240" s="3">
        <v>63.11</v>
      </c>
    </row>
    <row r="241" spans="1:7">
      <c r="A241" s="1" t="s">
        <v>8</v>
      </c>
      <c r="B241" s="1">
        <v>126</v>
      </c>
      <c r="C241" s="1">
        <v>10</v>
      </c>
      <c r="D241" s="2">
        <v>40892.809872685182</v>
      </c>
      <c r="E241">
        <v>14</v>
      </c>
      <c r="F241">
        <v>113</v>
      </c>
      <c r="G241" s="3">
        <v>0</v>
      </c>
    </row>
    <row r="242" spans="1:7">
      <c r="A242" s="1" t="s">
        <v>9</v>
      </c>
      <c r="B242" s="1">
        <v>126</v>
      </c>
      <c r="C242" s="1">
        <v>5</v>
      </c>
      <c r="D242" s="2">
        <v>40892.820243055554</v>
      </c>
      <c r="E242">
        <v>14</v>
      </c>
      <c r="F242">
        <v>76</v>
      </c>
      <c r="G242" s="3">
        <v>0</v>
      </c>
    </row>
    <row r="243" spans="1:7">
      <c r="A243" s="1" t="s">
        <v>8</v>
      </c>
      <c r="B243" s="1">
        <v>180</v>
      </c>
      <c r="C243" s="1">
        <v>20</v>
      </c>
      <c r="D243" s="2">
        <v>40892.838796296295</v>
      </c>
      <c r="E243">
        <v>20</v>
      </c>
      <c r="F243">
        <v>84</v>
      </c>
      <c r="G243" s="3">
        <v>0</v>
      </c>
    </row>
    <row r="244" spans="1:7">
      <c r="A244" s="1" t="s">
        <v>10</v>
      </c>
      <c r="B244" s="1">
        <v>153</v>
      </c>
      <c r="C244" s="1">
        <v>15</v>
      </c>
      <c r="D244" s="2">
        <v>40892.894826388889</v>
      </c>
      <c r="E244">
        <v>18</v>
      </c>
      <c r="F244">
        <v>61</v>
      </c>
      <c r="G244" s="3">
        <v>0</v>
      </c>
    </row>
    <row r="245" spans="1:7">
      <c r="A245" s="1" t="s">
        <v>7</v>
      </c>
      <c r="B245" s="1">
        <v>180</v>
      </c>
      <c r="C245" s="1">
        <v>5</v>
      </c>
      <c r="D245" s="2">
        <v>40892.938726851855</v>
      </c>
      <c r="E245">
        <v>20</v>
      </c>
      <c r="F245">
        <v>84</v>
      </c>
      <c r="G245" s="3">
        <v>0</v>
      </c>
    </row>
    <row r="246" spans="1:7">
      <c r="A246" s="1" t="s">
        <v>7</v>
      </c>
      <c r="B246" s="1">
        <v>81</v>
      </c>
      <c r="C246" s="1">
        <v>20</v>
      </c>
      <c r="D246" s="2">
        <v>40892.993634259263</v>
      </c>
      <c r="E246">
        <v>10</v>
      </c>
      <c r="F246">
        <v>63</v>
      </c>
      <c r="G246" s="3">
        <v>0</v>
      </c>
    </row>
    <row r="247" spans="1:7">
      <c r="A247" s="1" t="s">
        <v>7</v>
      </c>
      <c r="B247" s="1">
        <v>144</v>
      </c>
      <c r="C247" s="1">
        <v>100</v>
      </c>
      <c r="D247" s="2">
        <v>40893.395810185182</v>
      </c>
      <c r="E247">
        <v>17</v>
      </c>
      <c r="F247">
        <v>110</v>
      </c>
      <c r="G247" s="3">
        <v>0</v>
      </c>
    </row>
    <row r="248" spans="1:7">
      <c r="A248" s="1" t="s">
        <v>8</v>
      </c>
      <c r="B248" s="1">
        <v>225</v>
      </c>
      <c r="C248" s="1">
        <v>15</v>
      </c>
      <c r="D248" s="2">
        <v>40893.398206018515</v>
      </c>
      <c r="E248">
        <v>30</v>
      </c>
      <c r="F248">
        <v>198</v>
      </c>
      <c r="G248" s="3">
        <v>0</v>
      </c>
    </row>
    <row r="249" spans="1:7">
      <c r="A249" s="1" t="s">
        <v>7</v>
      </c>
      <c r="B249" s="1">
        <v>27</v>
      </c>
      <c r="C249" s="1">
        <v>20</v>
      </c>
      <c r="D249" s="2">
        <v>40893.44902777778</v>
      </c>
      <c r="E249">
        <v>3</v>
      </c>
      <c r="F249">
        <v>10</v>
      </c>
      <c r="G249" s="3">
        <v>0</v>
      </c>
    </row>
    <row r="250" spans="1:7">
      <c r="A250" s="1" t="s">
        <v>7</v>
      </c>
      <c r="B250" s="1">
        <v>108</v>
      </c>
      <c r="C250" s="1">
        <v>20</v>
      </c>
      <c r="D250" s="2">
        <v>40893.570902777778</v>
      </c>
      <c r="E250">
        <v>14</v>
      </c>
      <c r="F250">
        <v>21</v>
      </c>
      <c r="G250" s="3">
        <v>0</v>
      </c>
    </row>
    <row r="251" spans="1:7">
      <c r="A251" s="1" t="s">
        <v>8</v>
      </c>
      <c r="B251" s="1">
        <v>45</v>
      </c>
      <c r="C251" s="1">
        <v>20</v>
      </c>
      <c r="D251" s="2">
        <v>40893.573136574072</v>
      </c>
      <c r="E251">
        <v>6</v>
      </c>
      <c r="F251">
        <v>40</v>
      </c>
      <c r="G251" s="3">
        <v>0</v>
      </c>
    </row>
    <row r="252" spans="1:7">
      <c r="A252" s="1" t="s">
        <v>7</v>
      </c>
      <c r="B252" s="1">
        <v>72</v>
      </c>
      <c r="C252" s="1">
        <v>50</v>
      </c>
      <c r="D252" s="2">
        <v>40893.623425925929</v>
      </c>
      <c r="E252">
        <v>10</v>
      </c>
      <c r="F252">
        <v>2</v>
      </c>
      <c r="G252" s="3">
        <v>666</v>
      </c>
    </row>
    <row r="253" spans="1:7">
      <c r="A253" s="1" t="s">
        <v>9</v>
      </c>
      <c r="B253" s="1">
        <v>153</v>
      </c>
      <c r="C253" s="1">
        <v>100</v>
      </c>
      <c r="D253" s="2">
        <v>40893.800335648149</v>
      </c>
      <c r="E253">
        <v>18</v>
      </c>
      <c r="F253">
        <v>24</v>
      </c>
      <c r="G253" s="3">
        <v>0</v>
      </c>
    </row>
    <row r="254" spans="1:7">
      <c r="A254" s="1" t="s">
        <v>7</v>
      </c>
      <c r="B254" s="1">
        <v>36</v>
      </c>
      <c r="C254" s="1">
        <v>5</v>
      </c>
      <c r="D254" s="2">
        <v>40893.802465277775</v>
      </c>
      <c r="E254">
        <v>6</v>
      </c>
      <c r="F254">
        <v>15</v>
      </c>
      <c r="G254" s="3">
        <v>0</v>
      </c>
    </row>
    <row r="255" spans="1:7">
      <c r="A255" s="1" t="s">
        <v>7</v>
      </c>
      <c r="B255" s="1">
        <v>99</v>
      </c>
      <c r="C255" s="1">
        <v>50</v>
      </c>
      <c r="D255" s="2">
        <v>40893.809652777774</v>
      </c>
      <c r="E255">
        <v>11</v>
      </c>
      <c r="F255">
        <v>84</v>
      </c>
      <c r="G255" s="3">
        <v>0</v>
      </c>
    </row>
    <row r="256" spans="1:7">
      <c r="A256" s="1" t="s">
        <v>7</v>
      </c>
      <c r="B256" s="1">
        <v>72</v>
      </c>
      <c r="C256" s="1">
        <v>10</v>
      </c>
      <c r="D256" s="2">
        <v>40893.825578703705</v>
      </c>
      <c r="E256">
        <v>10</v>
      </c>
      <c r="F256">
        <v>20</v>
      </c>
      <c r="G256" s="3">
        <v>0</v>
      </c>
    </row>
    <row r="257" spans="1:7">
      <c r="A257" s="1" t="s">
        <v>8</v>
      </c>
      <c r="B257" s="1">
        <v>135</v>
      </c>
      <c r="C257" s="1">
        <v>5</v>
      </c>
      <c r="D257" s="2">
        <v>40893.827523148146</v>
      </c>
      <c r="E257">
        <v>18</v>
      </c>
      <c r="F257">
        <v>8</v>
      </c>
      <c r="G257" s="3">
        <v>24.98</v>
      </c>
    </row>
    <row r="258" spans="1:7">
      <c r="A258" s="1" t="s">
        <v>8</v>
      </c>
      <c r="B258" s="1">
        <v>153</v>
      </c>
      <c r="C258" s="1">
        <v>15</v>
      </c>
      <c r="D258" s="2">
        <v>40893.838333333333</v>
      </c>
      <c r="E258">
        <v>16</v>
      </c>
      <c r="F258">
        <v>85</v>
      </c>
      <c r="G258" s="3">
        <v>0</v>
      </c>
    </row>
    <row r="259" spans="1:7">
      <c r="A259" s="1" t="s">
        <v>7</v>
      </c>
      <c r="B259" s="1">
        <v>90</v>
      </c>
      <c r="C259" s="1">
        <v>15</v>
      </c>
      <c r="D259" s="2">
        <v>40893.874201388891</v>
      </c>
      <c r="E259">
        <v>11</v>
      </c>
      <c r="F259">
        <v>84</v>
      </c>
      <c r="G259" s="3">
        <v>0</v>
      </c>
    </row>
    <row r="260" spans="1:7">
      <c r="A260" s="1" t="s">
        <v>7</v>
      </c>
      <c r="B260" s="1">
        <v>126</v>
      </c>
      <c r="C260" s="1">
        <v>15</v>
      </c>
      <c r="D260" s="2">
        <v>40893.908148148148</v>
      </c>
      <c r="E260">
        <v>14</v>
      </c>
      <c r="F260">
        <v>103</v>
      </c>
      <c r="G260" s="3">
        <v>0</v>
      </c>
    </row>
    <row r="261" spans="1:7">
      <c r="A261" s="1" t="s">
        <v>7</v>
      </c>
      <c r="B261" s="1">
        <v>45</v>
      </c>
      <c r="C261" s="1">
        <v>10</v>
      </c>
      <c r="D261" s="2">
        <v>40893.994849537034</v>
      </c>
      <c r="E261">
        <v>6</v>
      </c>
      <c r="F261">
        <v>9</v>
      </c>
      <c r="G261" s="3">
        <v>0</v>
      </c>
    </row>
    <row r="262" spans="1:7">
      <c r="A262" s="1" t="s">
        <v>8</v>
      </c>
      <c r="B262" s="1">
        <v>189</v>
      </c>
      <c r="C262" s="1">
        <v>15</v>
      </c>
      <c r="D262" s="2">
        <v>40894.303206018521</v>
      </c>
      <c r="E262">
        <v>20</v>
      </c>
      <c r="F262">
        <v>130</v>
      </c>
      <c r="G262" s="3">
        <v>0</v>
      </c>
    </row>
    <row r="263" spans="1:7">
      <c r="A263" s="1" t="s">
        <v>8</v>
      </c>
      <c r="B263" s="1">
        <v>45</v>
      </c>
      <c r="C263" s="1">
        <v>5</v>
      </c>
      <c r="D263" s="2">
        <v>40894.319155092591</v>
      </c>
      <c r="E263">
        <v>6</v>
      </c>
      <c r="F263">
        <v>30</v>
      </c>
      <c r="G263" s="3">
        <v>0</v>
      </c>
    </row>
    <row r="264" spans="1:7">
      <c r="A264" s="1" t="s">
        <v>8</v>
      </c>
      <c r="B264" s="1">
        <v>63</v>
      </c>
      <c r="C264" s="1">
        <v>5</v>
      </c>
      <c r="D264" s="2">
        <v>40894.388460648152</v>
      </c>
      <c r="E264">
        <v>9</v>
      </c>
      <c r="F264">
        <v>14</v>
      </c>
      <c r="G264" s="3">
        <v>0</v>
      </c>
    </row>
    <row r="265" spans="1:7">
      <c r="A265" s="1" t="s">
        <v>7</v>
      </c>
      <c r="B265" s="1">
        <v>171</v>
      </c>
      <c r="C265" s="1">
        <v>10</v>
      </c>
      <c r="D265" s="2">
        <v>40894.396249999998</v>
      </c>
      <c r="E265">
        <v>20</v>
      </c>
      <c r="F265">
        <v>123</v>
      </c>
      <c r="G265" s="3">
        <v>0</v>
      </c>
    </row>
    <row r="266" spans="1:7">
      <c r="A266" s="1" t="s">
        <v>12</v>
      </c>
      <c r="B266" s="1">
        <v>81</v>
      </c>
      <c r="C266" s="1">
        <v>50</v>
      </c>
      <c r="D266" s="2">
        <v>40894.524953703702</v>
      </c>
      <c r="E266">
        <v>10</v>
      </c>
      <c r="F266">
        <v>12</v>
      </c>
      <c r="G266" s="3">
        <v>0</v>
      </c>
    </row>
    <row r="267" spans="1:7">
      <c r="A267" s="1" t="s">
        <v>8</v>
      </c>
      <c r="B267" s="1">
        <v>27</v>
      </c>
      <c r="C267" s="1">
        <v>20</v>
      </c>
      <c r="D267" s="2">
        <v>40894.569074074076</v>
      </c>
      <c r="E267">
        <v>3</v>
      </c>
      <c r="F267">
        <v>19</v>
      </c>
      <c r="G267" s="3">
        <v>0</v>
      </c>
    </row>
    <row r="268" spans="1:7">
      <c r="A268" s="1" t="s">
        <v>7</v>
      </c>
      <c r="B268" s="1">
        <v>126</v>
      </c>
      <c r="C268" s="1">
        <v>5</v>
      </c>
      <c r="D268" s="2">
        <v>40894.594583333332</v>
      </c>
      <c r="E268">
        <v>14</v>
      </c>
      <c r="F268">
        <v>86</v>
      </c>
      <c r="G268" s="3">
        <v>0</v>
      </c>
    </row>
    <row r="269" spans="1:7">
      <c r="A269" s="1" t="s">
        <v>8</v>
      </c>
      <c r="B269" s="1">
        <v>27</v>
      </c>
      <c r="C269" s="1">
        <v>10</v>
      </c>
      <c r="D269" s="2">
        <v>40894.6250462963</v>
      </c>
      <c r="E269">
        <v>3</v>
      </c>
      <c r="F269">
        <v>20</v>
      </c>
      <c r="G269" s="3">
        <v>0</v>
      </c>
    </row>
    <row r="270" spans="1:7">
      <c r="A270" s="1" t="s">
        <v>7</v>
      </c>
      <c r="B270" s="1">
        <v>171</v>
      </c>
      <c r="C270" s="1">
        <v>20</v>
      </c>
      <c r="D270" s="2">
        <v>40894.705462962964</v>
      </c>
      <c r="E270">
        <v>20</v>
      </c>
      <c r="F270">
        <v>68</v>
      </c>
      <c r="G270" s="3">
        <v>0</v>
      </c>
    </row>
    <row r="271" spans="1:7">
      <c r="A271" s="1" t="s">
        <v>8</v>
      </c>
      <c r="B271" s="1">
        <v>180</v>
      </c>
      <c r="C271" s="1">
        <v>100</v>
      </c>
      <c r="D271" s="2">
        <v>40894.790625000001</v>
      </c>
      <c r="E271">
        <v>20</v>
      </c>
      <c r="F271">
        <v>28</v>
      </c>
      <c r="G271" s="3">
        <v>114.75</v>
      </c>
    </row>
    <row r="272" spans="1:7">
      <c r="A272" s="1" t="s">
        <v>7</v>
      </c>
      <c r="B272" s="1">
        <v>54</v>
      </c>
      <c r="C272" s="1">
        <v>100</v>
      </c>
      <c r="D272" s="2">
        <v>40894.827569444446</v>
      </c>
      <c r="E272">
        <v>6</v>
      </c>
      <c r="F272">
        <v>8</v>
      </c>
      <c r="G272" s="3">
        <v>0</v>
      </c>
    </row>
    <row r="273" spans="1:7">
      <c r="A273" s="1" t="s">
        <v>11</v>
      </c>
      <c r="B273" s="1">
        <v>27</v>
      </c>
      <c r="C273" s="1">
        <v>15</v>
      </c>
      <c r="D273" s="2">
        <v>40894.831678240742</v>
      </c>
      <c r="E273">
        <v>3</v>
      </c>
      <c r="F273">
        <v>18</v>
      </c>
      <c r="G273" s="3">
        <v>0</v>
      </c>
    </row>
    <row r="274" spans="1:7">
      <c r="A274" s="1" t="s">
        <v>8</v>
      </c>
      <c r="B274" s="1">
        <v>99</v>
      </c>
      <c r="C274" s="1">
        <v>50</v>
      </c>
      <c r="D274" s="2">
        <v>40894.916851851849</v>
      </c>
      <c r="E274">
        <v>11</v>
      </c>
      <c r="F274">
        <v>77</v>
      </c>
      <c r="G274" s="3">
        <v>0</v>
      </c>
    </row>
    <row r="275" spans="1:7">
      <c r="A275" s="1" t="s">
        <v>7</v>
      </c>
      <c r="B275" s="1">
        <v>54</v>
      </c>
      <c r="C275" s="1">
        <v>5</v>
      </c>
      <c r="D275" s="2">
        <v>40894.941377314812</v>
      </c>
      <c r="E275">
        <v>6</v>
      </c>
      <c r="F275">
        <v>44</v>
      </c>
      <c r="G275" s="3">
        <v>0</v>
      </c>
    </row>
    <row r="276" spans="1:7">
      <c r="A276" s="1" t="s">
        <v>8</v>
      </c>
      <c r="B276" s="1">
        <v>135</v>
      </c>
      <c r="C276" s="1">
        <v>15</v>
      </c>
      <c r="D276" s="2">
        <v>40894.955543981479</v>
      </c>
      <c r="E276">
        <v>18</v>
      </c>
      <c r="F276">
        <v>115</v>
      </c>
      <c r="G276" s="3">
        <v>0</v>
      </c>
    </row>
    <row r="277" spans="1:7">
      <c r="A277" s="1" t="s">
        <v>7</v>
      </c>
      <c r="B277" s="1">
        <v>180</v>
      </c>
      <c r="C277" s="1">
        <v>10</v>
      </c>
      <c r="D277" s="2">
        <v>40894.980300925927</v>
      </c>
      <c r="E277">
        <v>20</v>
      </c>
      <c r="F277">
        <v>71</v>
      </c>
      <c r="G277" s="3">
        <v>0</v>
      </c>
    </row>
    <row r="278" spans="1:7">
      <c r="A278" s="1" t="s">
        <v>8</v>
      </c>
      <c r="B278" s="1">
        <v>72</v>
      </c>
      <c r="C278" s="1">
        <v>15</v>
      </c>
      <c r="D278" s="2">
        <v>40895.318124999998</v>
      </c>
      <c r="E278">
        <v>10</v>
      </c>
      <c r="F278">
        <v>21</v>
      </c>
      <c r="G278" s="3">
        <v>0</v>
      </c>
    </row>
    <row r="279" spans="1:7">
      <c r="A279" s="1" t="s">
        <v>7</v>
      </c>
      <c r="B279" s="1">
        <v>189</v>
      </c>
      <c r="C279" s="1">
        <v>5</v>
      </c>
      <c r="D279" s="2">
        <v>40895.400312500002</v>
      </c>
      <c r="E279">
        <v>20</v>
      </c>
      <c r="F279">
        <v>9</v>
      </c>
      <c r="G279" s="3">
        <v>22.92</v>
      </c>
    </row>
    <row r="280" spans="1:7">
      <c r="A280" s="1" t="s">
        <v>7</v>
      </c>
      <c r="B280" s="1">
        <v>450</v>
      </c>
      <c r="C280" s="1">
        <v>10</v>
      </c>
      <c r="D280" s="2">
        <v>40895.498518518521</v>
      </c>
      <c r="E280">
        <v>40</v>
      </c>
      <c r="F280">
        <v>380</v>
      </c>
      <c r="G280" s="3">
        <v>0</v>
      </c>
    </row>
    <row r="281" spans="1:7">
      <c r="A281" s="1" t="s">
        <v>10</v>
      </c>
      <c r="B281" s="1">
        <v>171</v>
      </c>
      <c r="C281" s="1">
        <v>15</v>
      </c>
      <c r="D281" s="2">
        <v>40895.500601851854</v>
      </c>
      <c r="E281">
        <v>20</v>
      </c>
      <c r="F281">
        <v>104</v>
      </c>
      <c r="G281" s="3">
        <v>0</v>
      </c>
    </row>
    <row r="282" spans="1:7">
      <c r="A282" s="1" t="s">
        <v>7</v>
      </c>
      <c r="B282" s="1">
        <v>126</v>
      </c>
      <c r="C282" s="1">
        <v>50</v>
      </c>
      <c r="D282" s="2">
        <v>40895.511400462965</v>
      </c>
      <c r="E282">
        <v>14</v>
      </c>
      <c r="F282">
        <v>35</v>
      </c>
      <c r="G282" s="3">
        <v>0</v>
      </c>
    </row>
    <row r="283" spans="1:7">
      <c r="A283" s="1" t="s">
        <v>7</v>
      </c>
      <c r="B283" s="1">
        <v>90</v>
      </c>
      <c r="C283" s="1">
        <v>5</v>
      </c>
      <c r="D283" s="2">
        <v>40895.549826388888</v>
      </c>
      <c r="E283">
        <v>11</v>
      </c>
      <c r="F283">
        <v>16</v>
      </c>
      <c r="G283" s="3">
        <v>0</v>
      </c>
    </row>
    <row r="284" spans="1:7">
      <c r="A284" s="1" t="s">
        <v>10</v>
      </c>
      <c r="B284" s="1">
        <v>108</v>
      </c>
      <c r="C284" s="1">
        <v>20</v>
      </c>
      <c r="D284" s="2">
        <v>40895.568541666667</v>
      </c>
      <c r="E284">
        <v>14</v>
      </c>
      <c r="F284">
        <v>43</v>
      </c>
      <c r="G284" s="3">
        <v>0</v>
      </c>
    </row>
    <row r="285" spans="1:7">
      <c r="A285" s="1" t="s">
        <v>10</v>
      </c>
      <c r="B285" s="1">
        <v>99</v>
      </c>
      <c r="C285" s="1">
        <v>20</v>
      </c>
      <c r="D285" s="2">
        <v>40895.664953703701</v>
      </c>
      <c r="E285">
        <v>11</v>
      </c>
      <c r="F285">
        <v>18</v>
      </c>
      <c r="G285" s="3">
        <v>0</v>
      </c>
    </row>
    <row r="286" spans="1:7">
      <c r="A286" s="1" t="s">
        <v>13</v>
      </c>
      <c r="B286" s="1">
        <v>45</v>
      </c>
      <c r="C286" s="1">
        <v>15</v>
      </c>
      <c r="D286" s="2">
        <v>40895.717291666668</v>
      </c>
      <c r="E286">
        <v>6</v>
      </c>
      <c r="F286">
        <v>24</v>
      </c>
      <c r="G286" s="3">
        <v>0</v>
      </c>
    </row>
    <row r="287" spans="1:7">
      <c r="A287" s="1" t="s">
        <v>7</v>
      </c>
      <c r="B287" s="1">
        <v>180</v>
      </c>
      <c r="C287" s="1">
        <v>15</v>
      </c>
      <c r="D287" s="2">
        <v>40895.722743055558</v>
      </c>
      <c r="E287">
        <v>20</v>
      </c>
      <c r="F287">
        <v>144</v>
      </c>
      <c r="G287" s="3">
        <v>0</v>
      </c>
    </row>
    <row r="288" spans="1:7">
      <c r="A288" s="1" t="s">
        <v>8</v>
      </c>
      <c r="B288" s="1">
        <v>162</v>
      </c>
      <c r="C288" s="1">
        <v>50</v>
      </c>
      <c r="D288" s="2">
        <v>40895.738240740742</v>
      </c>
      <c r="E288">
        <v>18</v>
      </c>
      <c r="F288">
        <v>39</v>
      </c>
      <c r="G288" s="3">
        <v>0</v>
      </c>
    </row>
    <row r="289" spans="1:7">
      <c r="A289" s="1" t="s">
        <v>7</v>
      </c>
      <c r="B289" s="1">
        <v>90</v>
      </c>
      <c r="C289" s="1">
        <v>5</v>
      </c>
      <c r="D289" s="2">
        <v>40895.763611111113</v>
      </c>
      <c r="E289">
        <v>11</v>
      </c>
      <c r="F289">
        <v>69</v>
      </c>
      <c r="G289" s="3">
        <v>0</v>
      </c>
    </row>
    <row r="290" spans="1:7">
      <c r="A290" s="1" t="s">
        <v>8</v>
      </c>
      <c r="B290" s="1">
        <v>144</v>
      </c>
      <c r="C290" s="1">
        <v>50</v>
      </c>
      <c r="D290" s="2">
        <v>40895.780231481483</v>
      </c>
      <c r="E290">
        <v>18</v>
      </c>
      <c r="F290">
        <v>23</v>
      </c>
      <c r="G290" s="3">
        <v>0</v>
      </c>
    </row>
    <row r="291" spans="1:7">
      <c r="A291" s="1" t="s">
        <v>7</v>
      </c>
      <c r="B291" s="1">
        <v>108</v>
      </c>
      <c r="C291" s="1">
        <v>20</v>
      </c>
      <c r="D291" s="2">
        <v>40895.809965277775</v>
      </c>
      <c r="E291">
        <v>14</v>
      </c>
      <c r="F291">
        <v>47</v>
      </c>
      <c r="G291" s="3">
        <v>0</v>
      </c>
    </row>
    <row r="292" spans="1:7">
      <c r="A292" s="1" t="s">
        <v>10</v>
      </c>
      <c r="B292" s="1">
        <v>36</v>
      </c>
      <c r="C292" s="1">
        <v>10</v>
      </c>
      <c r="D292" s="2">
        <v>40895.836122685185</v>
      </c>
      <c r="E292">
        <v>6</v>
      </c>
      <c r="F292">
        <v>24</v>
      </c>
      <c r="G292" s="3">
        <v>0</v>
      </c>
    </row>
    <row r="293" spans="1:7">
      <c r="A293" s="1" t="s">
        <v>13</v>
      </c>
      <c r="B293" s="1">
        <v>2520</v>
      </c>
      <c r="C293" s="1">
        <v>20</v>
      </c>
      <c r="D293" s="2">
        <v>40895.890659722223</v>
      </c>
      <c r="E293">
        <v>250</v>
      </c>
      <c r="F293">
        <v>381</v>
      </c>
      <c r="G293" s="3">
        <v>0</v>
      </c>
    </row>
    <row r="294" spans="1:7">
      <c r="A294" s="1" t="s">
        <v>8</v>
      </c>
      <c r="B294" s="1">
        <v>225</v>
      </c>
      <c r="C294" s="1">
        <v>15</v>
      </c>
      <c r="D294" s="2">
        <v>40895.895740740743</v>
      </c>
      <c r="E294">
        <v>30</v>
      </c>
      <c r="F294">
        <v>68</v>
      </c>
      <c r="G294" s="3">
        <v>0</v>
      </c>
    </row>
    <row r="295" spans="1:7">
      <c r="A295" s="1" t="s">
        <v>7</v>
      </c>
      <c r="B295" s="1">
        <v>45</v>
      </c>
      <c r="C295" s="1">
        <v>50</v>
      </c>
      <c r="D295" s="2">
        <v>40895.914756944447</v>
      </c>
      <c r="E295">
        <v>6</v>
      </c>
      <c r="F295">
        <v>36</v>
      </c>
      <c r="G295" s="3">
        <v>0</v>
      </c>
    </row>
    <row r="296" spans="1:7">
      <c r="A296" s="1" t="s">
        <v>7</v>
      </c>
      <c r="B296" s="1">
        <v>189</v>
      </c>
      <c r="C296" s="1">
        <v>5</v>
      </c>
      <c r="D296" s="2">
        <v>40895.915011574078</v>
      </c>
      <c r="E296">
        <v>20</v>
      </c>
      <c r="F296">
        <v>126</v>
      </c>
      <c r="G296" s="3">
        <v>0</v>
      </c>
    </row>
    <row r="297" spans="1:7">
      <c r="A297" s="1" t="s">
        <v>8</v>
      </c>
      <c r="B297" s="1">
        <v>27</v>
      </c>
      <c r="C297" s="1">
        <v>20</v>
      </c>
      <c r="D297" s="2">
        <v>40895.915011574078</v>
      </c>
      <c r="E297">
        <v>3</v>
      </c>
      <c r="F297">
        <v>21</v>
      </c>
      <c r="G297" s="3">
        <v>0</v>
      </c>
    </row>
    <row r="298" spans="1:7">
      <c r="A298" s="1" t="s">
        <v>9</v>
      </c>
      <c r="B298" s="1">
        <v>153</v>
      </c>
      <c r="C298" s="1">
        <v>10</v>
      </c>
      <c r="D298" s="2">
        <v>40895.919039351851</v>
      </c>
      <c r="E298">
        <v>18</v>
      </c>
      <c r="F298">
        <v>142</v>
      </c>
      <c r="G298" s="3">
        <v>0</v>
      </c>
    </row>
    <row r="299" spans="1:7">
      <c r="A299" s="1" t="s">
        <v>8</v>
      </c>
      <c r="B299" s="1">
        <v>135</v>
      </c>
      <c r="C299" s="1">
        <v>15</v>
      </c>
      <c r="D299" s="2">
        <v>40895.995092592595</v>
      </c>
      <c r="E299">
        <v>18</v>
      </c>
      <c r="F299">
        <v>78</v>
      </c>
      <c r="G299" s="3">
        <v>0</v>
      </c>
    </row>
    <row r="300" spans="1:7">
      <c r="A300" s="1" t="s">
        <v>7</v>
      </c>
      <c r="B300" s="1">
        <v>126</v>
      </c>
      <c r="C300" s="1">
        <v>15</v>
      </c>
      <c r="D300" s="2">
        <v>40896.542222222219</v>
      </c>
      <c r="E300">
        <v>14</v>
      </c>
      <c r="F300">
        <v>21</v>
      </c>
      <c r="G300" s="3">
        <v>0</v>
      </c>
    </row>
    <row r="301" spans="1:7">
      <c r="A301" s="1" t="s">
        <v>7</v>
      </c>
      <c r="B301" s="1">
        <v>135</v>
      </c>
      <c r="C301" s="1">
        <v>50</v>
      </c>
      <c r="D301" s="2">
        <v>40896.577048611114</v>
      </c>
      <c r="E301">
        <v>18</v>
      </c>
      <c r="F301">
        <v>121</v>
      </c>
      <c r="G301" s="3">
        <v>0</v>
      </c>
    </row>
    <row r="302" spans="1:7">
      <c r="A302" s="1" t="s">
        <v>7</v>
      </c>
      <c r="B302" s="1">
        <v>45</v>
      </c>
      <c r="C302" s="1">
        <v>20</v>
      </c>
      <c r="D302" s="2">
        <v>40896.586342592593</v>
      </c>
      <c r="E302">
        <v>6</v>
      </c>
      <c r="F302">
        <v>3</v>
      </c>
      <c r="G302" s="3">
        <v>135</v>
      </c>
    </row>
    <row r="303" spans="1:7">
      <c r="A303" s="1" t="s">
        <v>7</v>
      </c>
      <c r="B303" s="1">
        <v>405</v>
      </c>
      <c r="C303" s="1">
        <v>10</v>
      </c>
      <c r="D303" s="2">
        <v>40896.801053240742</v>
      </c>
      <c r="E303">
        <v>40</v>
      </c>
      <c r="F303">
        <v>356</v>
      </c>
      <c r="G303" s="3">
        <v>0</v>
      </c>
    </row>
    <row r="304" spans="1:7">
      <c r="A304" s="1" t="s">
        <v>8</v>
      </c>
      <c r="B304" s="1">
        <v>360</v>
      </c>
      <c r="C304" s="1">
        <v>5</v>
      </c>
      <c r="D304" s="2">
        <v>40896.808749999997</v>
      </c>
      <c r="E304">
        <v>30</v>
      </c>
      <c r="F304">
        <v>265</v>
      </c>
      <c r="G304" s="3">
        <v>0</v>
      </c>
    </row>
    <row r="305" spans="1:7">
      <c r="A305" s="1" t="s">
        <v>8</v>
      </c>
      <c r="B305" s="1">
        <v>126</v>
      </c>
      <c r="C305" s="1">
        <v>5</v>
      </c>
      <c r="D305" s="2">
        <v>40896.81517361111</v>
      </c>
      <c r="E305">
        <v>14</v>
      </c>
      <c r="F305">
        <v>119</v>
      </c>
      <c r="G305" s="3">
        <v>0</v>
      </c>
    </row>
    <row r="306" spans="1:7">
      <c r="A306" s="1" t="s">
        <v>8</v>
      </c>
      <c r="B306" s="1">
        <v>45</v>
      </c>
      <c r="C306" s="1">
        <v>20</v>
      </c>
      <c r="D306" s="2">
        <v>40896.851863425924</v>
      </c>
      <c r="E306">
        <v>6</v>
      </c>
      <c r="F306">
        <v>20</v>
      </c>
      <c r="G306" s="3">
        <v>0</v>
      </c>
    </row>
    <row r="307" spans="1:7">
      <c r="A307" s="1" t="s">
        <v>7</v>
      </c>
      <c r="B307" s="1">
        <v>54</v>
      </c>
      <c r="C307" s="1">
        <v>50</v>
      </c>
      <c r="D307" s="2">
        <v>40896.892650462964</v>
      </c>
      <c r="E307">
        <v>6</v>
      </c>
      <c r="F307">
        <v>49</v>
      </c>
      <c r="G307" s="3">
        <v>0</v>
      </c>
    </row>
    <row r="308" spans="1:7">
      <c r="A308" s="1" t="s">
        <v>7</v>
      </c>
      <c r="B308" s="1">
        <v>54</v>
      </c>
      <c r="C308" s="1">
        <v>5</v>
      </c>
      <c r="D308" s="2">
        <v>40896.901388888888</v>
      </c>
      <c r="E308">
        <v>6</v>
      </c>
      <c r="F308">
        <v>19</v>
      </c>
      <c r="G308" s="3">
        <v>0</v>
      </c>
    </row>
    <row r="309" spans="1:7">
      <c r="A309" s="1" t="s">
        <v>7</v>
      </c>
      <c r="B309" s="1">
        <v>99</v>
      </c>
      <c r="C309" s="1">
        <v>15</v>
      </c>
      <c r="D309" s="2">
        <v>40896.940520833334</v>
      </c>
      <c r="E309">
        <v>11</v>
      </c>
      <c r="F309">
        <v>23</v>
      </c>
      <c r="G309" s="3">
        <v>0</v>
      </c>
    </row>
    <row r="310" spans="1:7">
      <c r="A310" s="1" t="s">
        <v>9</v>
      </c>
      <c r="B310" s="1">
        <v>180</v>
      </c>
      <c r="C310" s="1">
        <v>100</v>
      </c>
      <c r="D310" s="2">
        <v>40897.456469907411</v>
      </c>
      <c r="E310">
        <v>20</v>
      </c>
      <c r="F310">
        <v>119</v>
      </c>
      <c r="G310" s="3">
        <v>0</v>
      </c>
    </row>
    <row r="311" spans="1:7">
      <c r="A311" s="1" t="s">
        <v>7</v>
      </c>
      <c r="B311" s="1">
        <v>180</v>
      </c>
      <c r="C311" s="1">
        <v>50</v>
      </c>
      <c r="D311" s="2">
        <v>40897.574456018519</v>
      </c>
      <c r="E311">
        <v>20</v>
      </c>
      <c r="F311">
        <v>79</v>
      </c>
      <c r="G311" s="3">
        <v>0</v>
      </c>
    </row>
    <row r="312" spans="1:7">
      <c r="A312" s="1" t="s">
        <v>10</v>
      </c>
      <c r="B312" s="1">
        <v>36</v>
      </c>
      <c r="C312" s="1">
        <v>20</v>
      </c>
      <c r="D312" s="2">
        <v>40897.60193287037</v>
      </c>
      <c r="E312">
        <v>6</v>
      </c>
      <c r="F312">
        <v>6</v>
      </c>
      <c r="G312" s="3">
        <v>50.4</v>
      </c>
    </row>
    <row r="313" spans="1:7">
      <c r="A313" s="1" t="s">
        <v>8</v>
      </c>
      <c r="B313" s="1">
        <v>144</v>
      </c>
      <c r="C313" s="1">
        <v>5</v>
      </c>
      <c r="D313" s="2">
        <v>40897.626956018517</v>
      </c>
      <c r="E313">
        <v>18</v>
      </c>
      <c r="F313">
        <v>87</v>
      </c>
      <c r="G313" s="3">
        <v>0</v>
      </c>
    </row>
    <row r="314" spans="1:7">
      <c r="A314" s="1" t="s">
        <v>7</v>
      </c>
      <c r="B314" s="1">
        <v>189</v>
      </c>
      <c r="C314" s="1">
        <v>5</v>
      </c>
      <c r="D314" s="2">
        <v>40897.691620370373</v>
      </c>
      <c r="E314">
        <v>20</v>
      </c>
      <c r="F314">
        <v>92</v>
      </c>
      <c r="G314" s="3">
        <v>0</v>
      </c>
    </row>
    <row r="315" spans="1:7">
      <c r="A315" s="1" t="s">
        <v>7</v>
      </c>
      <c r="B315" s="1">
        <v>27</v>
      </c>
      <c r="C315" s="1">
        <v>50</v>
      </c>
      <c r="D315" s="2">
        <v>40897.719733796293</v>
      </c>
      <c r="E315">
        <v>3</v>
      </c>
      <c r="F315">
        <v>5</v>
      </c>
      <c r="G315" s="3">
        <v>0</v>
      </c>
    </row>
    <row r="316" spans="1:7">
      <c r="A316" s="1" t="s">
        <v>7</v>
      </c>
      <c r="B316" s="1">
        <v>117</v>
      </c>
      <c r="C316" s="1">
        <v>5</v>
      </c>
      <c r="D316" s="2">
        <v>40897.757037037038</v>
      </c>
      <c r="E316">
        <v>14</v>
      </c>
      <c r="F316">
        <v>48</v>
      </c>
      <c r="G316" s="3">
        <v>0</v>
      </c>
    </row>
    <row r="317" spans="1:7">
      <c r="A317" s="1" t="s">
        <v>9</v>
      </c>
      <c r="B317" s="1">
        <v>171</v>
      </c>
      <c r="C317" s="1">
        <v>50</v>
      </c>
      <c r="D317" s="2">
        <v>40897.833194444444</v>
      </c>
      <c r="E317">
        <v>18</v>
      </c>
      <c r="F317">
        <v>139</v>
      </c>
      <c r="G317" s="3">
        <v>0</v>
      </c>
    </row>
    <row r="318" spans="1:7">
      <c r="A318" s="1" t="s">
        <v>8</v>
      </c>
      <c r="B318" s="1">
        <v>54</v>
      </c>
      <c r="C318" s="1">
        <v>5</v>
      </c>
      <c r="D318" s="2">
        <v>40897.916608796295</v>
      </c>
      <c r="E318">
        <v>6</v>
      </c>
      <c r="F318">
        <v>48</v>
      </c>
      <c r="G318" s="3">
        <v>0</v>
      </c>
    </row>
    <row r="319" spans="1:7">
      <c r="A319" s="1" t="s">
        <v>8</v>
      </c>
      <c r="B319" s="1">
        <v>90</v>
      </c>
      <c r="C319" s="1">
        <v>50</v>
      </c>
      <c r="D319" s="2">
        <v>40897.93922453704</v>
      </c>
      <c r="E319">
        <v>11</v>
      </c>
      <c r="F319">
        <v>33</v>
      </c>
      <c r="G319" s="3">
        <v>0</v>
      </c>
    </row>
    <row r="320" spans="1:7">
      <c r="A320" s="1" t="s">
        <v>7</v>
      </c>
      <c r="B320" s="1">
        <v>54</v>
      </c>
      <c r="C320" s="1">
        <v>20</v>
      </c>
      <c r="D320" s="2">
        <v>40897.996145833335</v>
      </c>
      <c r="E320">
        <v>6</v>
      </c>
      <c r="F320">
        <v>53</v>
      </c>
      <c r="G320" s="3">
        <v>0</v>
      </c>
    </row>
    <row r="321" spans="1:7">
      <c r="A321" s="1" t="s">
        <v>8</v>
      </c>
      <c r="B321" s="1">
        <v>171</v>
      </c>
      <c r="C321" s="1">
        <v>20</v>
      </c>
      <c r="D321" s="2">
        <v>40898.298634259256</v>
      </c>
      <c r="E321">
        <v>20</v>
      </c>
      <c r="F321">
        <v>65</v>
      </c>
      <c r="G321" s="3">
        <v>0</v>
      </c>
    </row>
    <row r="322" spans="1:7">
      <c r="A322" s="1" t="s">
        <v>7</v>
      </c>
      <c r="B322" s="1">
        <v>99</v>
      </c>
      <c r="C322" s="1">
        <v>20</v>
      </c>
      <c r="D322" s="2">
        <v>40898.397465277776</v>
      </c>
      <c r="E322">
        <v>11</v>
      </c>
      <c r="F322">
        <v>12</v>
      </c>
      <c r="G322" s="3">
        <v>31.68</v>
      </c>
    </row>
    <row r="323" spans="1:7">
      <c r="A323" s="1" t="s">
        <v>10</v>
      </c>
      <c r="B323" s="1">
        <v>135</v>
      </c>
      <c r="C323" s="1">
        <v>50</v>
      </c>
      <c r="D323" s="2">
        <v>40898.401747685188</v>
      </c>
      <c r="E323">
        <v>18</v>
      </c>
      <c r="F323">
        <v>29</v>
      </c>
      <c r="G323" s="3">
        <v>0</v>
      </c>
    </row>
    <row r="324" spans="1:7">
      <c r="A324" s="1" t="s">
        <v>10</v>
      </c>
      <c r="B324" s="1">
        <v>45</v>
      </c>
      <c r="C324" s="1">
        <v>5</v>
      </c>
      <c r="D324" s="2">
        <v>40898.636562500003</v>
      </c>
      <c r="E324">
        <v>6</v>
      </c>
      <c r="F324">
        <v>9</v>
      </c>
      <c r="G324" s="3">
        <v>0</v>
      </c>
    </row>
    <row r="325" spans="1:7">
      <c r="A325" s="1" t="s">
        <v>8</v>
      </c>
      <c r="B325" s="1">
        <v>153</v>
      </c>
      <c r="C325" s="1">
        <v>20</v>
      </c>
      <c r="D325" s="2">
        <v>40898.656736111108</v>
      </c>
      <c r="E325">
        <v>18</v>
      </c>
      <c r="F325">
        <v>40</v>
      </c>
      <c r="G325" s="3">
        <v>0</v>
      </c>
    </row>
    <row r="326" spans="1:7">
      <c r="A326" s="1" t="s">
        <v>7</v>
      </c>
      <c r="B326" s="1">
        <v>198</v>
      </c>
      <c r="C326" s="1">
        <v>5</v>
      </c>
      <c r="D326" s="2">
        <v>40898.66233796296</v>
      </c>
      <c r="E326">
        <v>20</v>
      </c>
      <c r="F326">
        <v>45</v>
      </c>
      <c r="G326" s="3">
        <v>0</v>
      </c>
    </row>
    <row r="327" spans="1:7">
      <c r="A327" s="1" t="s">
        <v>7</v>
      </c>
      <c r="B327" s="1">
        <v>72</v>
      </c>
      <c r="C327" s="1">
        <v>15</v>
      </c>
      <c r="D327" s="2">
        <v>40898.668842592589</v>
      </c>
      <c r="E327">
        <v>10</v>
      </c>
      <c r="F327">
        <v>59</v>
      </c>
      <c r="G327" s="3">
        <v>0</v>
      </c>
    </row>
    <row r="328" spans="1:7">
      <c r="A328" s="1" t="s">
        <v>8</v>
      </c>
      <c r="B328" s="1">
        <v>99</v>
      </c>
      <c r="C328" s="1">
        <v>10</v>
      </c>
      <c r="D328" s="2">
        <v>40898.676562499997</v>
      </c>
      <c r="E328">
        <v>11</v>
      </c>
      <c r="F328">
        <v>24</v>
      </c>
      <c r="G328" s="3">
        <v>0</v>
      </c>
    </row>
    <row r="329" spans="1:7">
      <c r="A329" s="1" t="s">
        <v>8</v>
      </c>
      <c r="B329" s="1">
        <v>117</v>
      </c>
      <c r="C329" s="1">
        <v>5</v>
      </c>
      <c r="D329" s="2">
        <v>40898.681979166664</v>
      </c>
      <c r="E329">
        <v>14</v>
      </c>
      <c r="F329">
        <v>11</v>
      </c>
      <c r="G329" s="3">
        <v>9.36</v>
      </c>
    </row>
    <row r="330" spans="1:7">
      <c r="A330" s="1" t="s">
        <v>8</v>
      </c>
      <c r="B330" s="1">
        <v>180</v>
      </c>
      <c r="C330" s="1">
        <v>5</v>
      </c>
      <c r="D330" s="2">
        <v>40898.6875462963</v>
      </c>
      <c r="E330">
        <v>20</v>
      </c>
      <c r="F330">
        <v>138</v>
      </c>
      <c r="G330" s="3">
        <v>0</v>
      </c>
    </row>
    <row r="331" spans="1:7">
      <c r="A331" s="1" t="s">
        <v>8</v>
      </c>
      <c r="B331" s="1">
        <v>450</v>
      </c>
      <c r="C331" s="1">
        <v>10</v>
      </c>
      <c r="D331" s="2">
        <v>40898.693993055553</v>
      </c>
      <c r="E331">
        <v>40</v>
      </c>
      <c r="F331">
        <v>312</v>
      </c>
      <c r="G331" s="3">
        <v>0</v>
      </c>
    </row>
    <row r="332" spans="1:7">
      <c r="A332" s="1" t="s">
        <v>8</v>
      </c>
      <c r="B332" s="1">
        <v>81</v>
      </c>
      <c r="C332" s="1">
        <v>15</v>
      </c>
      <c r="D332" s="2">
        <v>40898.719398148147</v>
      </c>
      <c r="E332">
        <v>10</v>
      </c>
      <c r="F332">
        <v>50</v>
      </c>
      <c r="G332" s="3">
        <v>0</v>
      </c>
    </row>
    <row r="333" spans="1:7">
      <c r="A333" s="1" t="s">
        <v>7</v>
      </c>
      <c r="B333" s="1">
        <v>117</v>
      </c>
      <c r="C333" s="1">
        <v>10</v>
      </c>
      <c r="D333" s="2">
        <v>40898.761469907404</v>
      </c>
      <c r="E333">
        <v>14</v>
      </c>
      <c r="F333">
        <v>80</v>
      </c>
      <c r="G333" s="3">
        <v>0</v>
      </c>
    </row>
    <row r="334" spans="1:7">
      <c r="A334" s="1" t="s">
        <v>8</v>
      </c>
      <c r="B334" s="1">
        <v>153</v>
      </c>
      <c r="C334" s="1">
        <v>15</v>
      </c>
      <c r="D334" s="2">
        <v>40898.811620370368</v>
      </c>
      <c r="E334">
        <v>18</v>
      </c>
      <c r="F334">
        <v>92</v>
      </c>
      <c r="G334" s="3">
        <v>0</v>
      </c>
    </row>
    <row r="335" spans="1:7">
      <c r="A335" s="1" t="s">
        <v>8</v>
      </c>
      <c r="B335" s="1">
        <v>180</v>
      </c>
      <c r="C335" s="1">
        <v>10</v>
      </c>
      <c r="D335" s="2">
        <v>40898.82534722222</v>
      </c>
      <c r="E335">
        <v>20</v>
      </c>
      <c r="F335">
        <v>138</v>
      </c>
      <c r="G335" s="3">
        <v>0</v>
      </c>
    </row>
    <row r="336" spans="1:7">
      <c r="A336" s="1" t="s">
        <v>8</v>
      </c>
      <c r="B336" s="1">
        <v>54</v>
      </c>
      <c r="C336" s="1">
        <v>100</v>
      </c>
      <c r="D336" s="2">
        <v>40898.896932870368</v>
      </c>
      <c r="E336">
        <v>6</v>
      </c>
      <c r="F336">
        <v>48</v>
      </c>
      <c r="G336" s="3">
        <v>0</v>
      </c>
    </row>
    <row r="337" spans="1:7">
      <c r="A337" s="1" t="s">
        <v>7</v>
      </c>
      <c r="B337" s="1">
        <v>144</v>
      </c>
      <c r="C337" s="1">
        <v>15</v>
      </c>
      <c r="D337" s="2">
        <v>40898.923784722225</v>
      </c>
      <c r="E337">
        <v>18</v>
      </c>
      <c r="F337">
        <v>117</v>
      </c>
      <c r="G337" s="3">
        <v>0</v>
      </c>
    </row>
    <row r="338" spans="1:7">
      <c r="A338" s="1" t="s">
        <v>8</v>
      </c>
      <c r="B338" s="1">
        <v>108</v>
      </c>
      <c r="C338" s="1">
        <v>10</v>
      </c>
      <c r="D338" s="2">
        <v>40898.94027777778</v>
      </c>
      <c r="E338">
        <v>14</v>
      </c>
      <c r="F338">
        <v>105</v>
      </c>
      <c r="G338" s="3">
        <v>0</v>
      </c>
    </row>
    <row r="339" spans="1:7">
      <c r="A339" s="1" t="s">
        <v>7</v>
      </c>
      <c r="B339" s="1">
        <v>117</v>
      </c>
      <c r="C339" s="1">
        <v>5</v>
      </c>
      <c r="D339" s="2">
        <v>40898.945300925923</v>
      </c>
      <c r="E339">
        <v>14</v>
      </c>
      <c r="F339">
        <v>106</v>
      </c>
      <c r="G339" s="3">
        <v>0</v>
      </c>
    </row>
    <row r="340" spans="1:7">
      <c r="A340" s="1" t="s">
        <v>7</v>
      </c>
      <c r="B340" s="1">
        <v>45</v>
      </c>
      <c r="C340" s="1">
        <v>20</v>
      </c>
      <c r="D340" s="2">
        <v>40899.300891203704</v>
      </c>
      <c r="E340">
        <v>6</v>
      </c>
      <c r="F340">
        <v>10</v>
      </c>
      <c r="G340" s="3">
        <v>0</v>
      </c>
    </row>
    <row r="341" spans="1:7">
      <c r="A341" s="1" t="s">
        <v>7</v>
      </c>
      <c r="B341" s="1">
        <v>189</v>
      </c>
      <c r="C341" s="1">
        <v>10</v>
      </c>
      <c r="D341" s="2">
        <v>40899.461053240739</v>
      </c>
      <c r="E341">
        <v>20</v>
      </c>
      <c r="F341">
        <v>81</v>
      </c>
      <c r="G341" s="3">
        <v>0</v>
      </c>
    </row>
    <row r="342" spans="1:7">
      <c r="A342" s="1" t="s">
        <v>7</v>
      </c>
      <c r="B342" s="1">
        <v>144</v>
      </c>
      <c r="C342" s="1">
        <v>15</v>
      </c>
      <c r="D342" s="2">
        <v>40899.627268518518</v>
      </c>
      <c r="E342">
        <v>18</v>
      </c>
      <c r="F342">
        <v>56</v>
      </c>
      <c r="G342" s="3">
        <v>0</v>
      </c>
    </row>
    <row r="343" spans="1:7">
      <c r="A343" s="1" t="s">
        <v>7</v>
      </c>
      <c r="B343" s="1">
        <v>189</v>
      </c>
      <c r="C343" s="1">
        <v>5</v>
      </c>
      <c r="D343" s="2">
        <v>40899.637650462966</v>
      </c>
      <c r="E343">
        <v>20</v>
      </c>
      <c r="F343">
        <v>161</v>
      </c>
      <c r="G343" s="3">
        <v>0</v>
      </c>
    </row>
    <row r="344" spans="1:7">
      <c r="A344" s="1" t="s">
        <v>8</v>
      </c>
      <c r="B344" s="1">
        <v>144</v>
      </c>
      <c r="C344" s="1">
        <v>100</v>
      </c>
      <c r="D344" s="2">
        <v>40899.6871875</v>
      </c>
      <c r="E344">
        <v>18</v>
      </c>
      <c r="F344">
        <v>68</v>
      </c>
      <c r="G344" s="3">
        <v>0</v>
      </c>
    </row>
    <row r="345" spans="1:7">
      <c r="A345" s="1" t="s">
        <v>8</v>
      </c>
      <c r="B345" s="1">
        <v>36</v>
      </c>
      <c r="C345" s="1">
        <v>10</v>
      </c>
      <c r="D345" s="2">
        <v>40899.689479166664</v>
      </c>
      <c r="E345">
        <v>6</v>
      </c>
      <c r="F345">
        <v>24</v>
      </c>
      <c r="G345" s="3">
        <v>0</v>
      </c>
    </row>
    <row r="346" spans="1:7">
      <c r="A346" s="1" t="s">
        <v>7</v>
      </c>
      <c r="B346" s="1">
        <v>72</v>
      </c>
      <c r="C346" s="1">
        <v>5</v>
      </c>
      <c r="D346" s="2">
        <v>40899.701354166667</v>
      </c>
      <c r="E346">
        <v>10</v>
      </c>
      <c r="F346">
        <v>65</v>
      </c>
      <c r="G346" s="3">
        <v>0</v>
      </c>
    </row>
    <row r="347" spans="1:7">
      <c r="A347" s="1" t="s">
        <v>8</v>
      </c>
      <c r="B347" s="1">
        <v>135</v>
      </c>
      <c r="C347" s="1">
        <v>50</v>
      </c>
      <c r="D347" s="2">
        <v>40899.704363425924</v>
      </c>
      <c r="E347">
        <v>18</v>
      </c>
      <c r="F347">
        <v>53</v>
      </c>
      <c r="G347" s="3">
        <v>0</v>
      </c>
    </row>
    <row r="348" spans="1:7">
      <c r="A348" s="1" t="s">
        <v>8</v>
      </c>
      <c r="B348" s="1">
        <v>135</v>
      </c>
      <c r="C348" s="1">
        <v>15</v>
      </c>
      <c r="D348" s="2">
        <v>40899.784826388888</v>
      </c>
      <c r="E348">
        <v>18</v>
      </c>
      <c r="F348">
        <v>135</v>
      </c>
      <c r="G348" s="3">
        <v>0</v>
      </c>
    </row>
    <row r="349" spans="1:7">
      <c r="A349" s="1" t="s">
        <v>7</v>
      </c>
      <c r="B349" s="1">
        <v>81</v>
      </c>
      <c r="C349" s="1">
        <v>5</v>
      </c>
      <c r="D349" s="2">
        <v>40899.801944444444</v>
      </c>
      <c r="E349">
        <v>10</v>
      </c>
      <c r="F349">
        <v>36</v>
      </c>
      <c r="G349" s="3">
        <v>0</v>
      </c>
    </row>
    <row r="350" spans="1:7">
      <c r="A350" s="1" t="s">
        <v>7</v>
      </c>
      <c r="B350" s="1">
        <v>144</v>
      </c>
      <c r="C350" s="1">
        <v>50</v>
      </c>
      <c r="D350" s="2">
        <v>40899.824791666666</v>
      </c>
      <c r="E350">
        <v>18</v>
      </c>
      <c r="F350">
        <v>144</v>
      </c>
      <c r="G350" s="3">
        <v>0</v>
      </c>
    </row>
    <row r="351" spans="1:7">
      <c r="A351" s="1" t="s">
        <v>10</v>
      </c>
      <c r="B351" s="1">
        <v>90</v>
      </c>
      <c r="C351" s="1">
        <v>50</v>
      </c>
      <c r="D351" s="2">
        <v>40899.856886574074</v>
      </c>
      <c r="E351">
        <v>11</v>
      </c>
      <c r="F351">
        <v>56</v>
      </c>
      <c r="G351" s="3">
        <v>0</v>
      </c>
    </row>
    <row r="352" spans="1:7">
      <c r="A352" s="1" t="s">
        <v>10</v>
      </c>
      <c r="B352" s="1">
        <v>180</v>
      </c>
      <c r="C352" s="1">
        <v>20</v>
      </c>
      <c r="D352" s="2">
        <v>40899.931655092594</v>
      </c>
      <c r="E352">
        <v>20</v>
      </c>
      <c r="F352">
        <v>98</v>
      </c>
      <c r="G352" s="3">
        <v>0</v>
      </c>
    </row>
    <row r="353" spans="1:7">
      <c r="A353" s="1" t="s">
        <v>11</v>
      </c>
      <c r="B353" s="1">
        <v>63</v>
      </c>
      <c r="C353" s="1">
        <v>15</v>
      </c>
      <c r="D353" s="2">
        <v>40899.984629629631</v>
      </c>
      <c r="E353">
        <v>9</v>
      </c>
      <c r="F353">
        <v>55</v>
      </c>
      <c r="G353" s="3">
        <v>0</v>
      </c>
    </row>
    <row r="354" spans="1:7">
      <c r="A354" s="1" t="s">
        <v>7</v>
      </c>
      <c r="B354" s="1">
        <v>135</v>
      </c>
      <c r="C354" s="1">
        <v>20</v>
      </c>
      <c r="D354" s="2">
        <v>40900.391527777778</v>
      </c>
      <c r="E354">
        <v>18</v>
      </c>
      <c r="F354">
        <v>87</v>
      </c>
      <c r="G354" s="3">
        <v>0</v>
      </c>
    </row>
    <row r="355" spans="1:7">
      <c r="A355" s="1" t="s">
        <v>10</v>
      </c>
      <c r="B355" s="1">
        <v>126</v>
      </c>
      <c r="C355" s="1">
        <v>100</v>
      </c>
      <c r="D355" s="2">
        <v>40900.401226851849</v>
      </c>
      <c r="E355">
        <v>14</v>
      </c>
      <c r="F355">
        <v>92</v>
      </c>
      <c r="G355" s="3">
        <v>0</v>
      </c>
    </row>
    <row r="356" spans="1:7">
      <c r="A356" s="1" t="s">
        <v>7</v>
      </c>
      <c r="B356" s="1">
        <v>270</v>
      </c>
      <c r="C356" s="1">
        <v>5</v>
      </c>
      <c r="D356" s="2">
        <v>40900.509513888886</v>
      </c>
      <c r="E356">
        <v>30</v>
      </c>
      <c r="F356">
        <v>243</v>
      </c>
      <c r="G356" s="3">
        <v>0</v>
      </c>
    </row>
    <row r="357" spans="1:7">
      <c r="A357" s="1" t="s">
        <v>7</v>
      </c>
      <c r="B357" s="1">
        <v>36</v>
      </c>
      <c r="C357" s="1">
        <v>10</v>
      </c>
      <c r="D357" s="2">
        <v>40900.522638888891</v>
      </c>
      <c r="E357">
        <v>6</v>
      </c>
      <c r="F357">
        <v>19</v>
      </c>
      <c r="G357" s="3">
        <v>0</v>
      </c>
    </row>
    <row r="358" spans="1:7">
      <c r="A358" s="1" t="s">
        <v>7</v>
      </c>
      <c r="B358" s="1">
        <v>90</v>
      </c>
      <c r="C358" s="1">
        <v>10</v>
      </c>
      <c r="D358" s="2">
        <v>40900.605729166666</v>
      </c>
      <c r="E358">
        <v>11</v>
      </c>
      <c r="F358">
        <v>62</v>
      </c>
      <c r="G358" s="3">
        <v>0</v>
      </c>
    </row>
    <row r="359" spans="1:7">
      <c r="A359" s="1" t="s">
        <v>7</v>
      </c>
      <c r="B359" s="1">
        <v>360</v>
      </c>
      <c r="C359" s="1">
        <v>5</v>
      </c>
      <c r="D359" s="2">
        <v>40900.646111111113</v>
      </c>
      <c r="E359">
        <v>30</v>
      </c>
      <c r="F359">
        <v>194</v>
      </c>
      <c r="G359" s="3">
        <v>0</v>
      </c>
    </row>
    <row r="360" spans="1:7">
      <c r="A360" s="1" t="s">
        <v>7</v>
      </c>
      <c r="B360" s="1">
        <v>171</v>
      </c>
      <c r="C360" s="1">
        <v>20</v>
      </c>
      <c r="D360" s="2">
        <v>40900.690648148149</v>
      </c>
      <c r="E360">
        <v>20</v>
      </c>
      <c r="F360">
        <v>58</v>
      </c>
      <c r="G360" s="3">
        <v>0</v>
      </c>
    </row>
    <row r="361" spans="1:7">
      <c r="A361" s="1" t="s">
        <v>8</v>
      </c>
      <c r="B361" s="1">
        <v>162</v>
      </c>
      <c r="C361" s="1">
        <v>50</v>
      </c>
      <c r="D361" s="2">
        <v>40900.730011574073</v>
      </c>
      <c r="E361">
        <v>18</v>
      </c>
      <c r="F361">
        <v>77</v>
      </c>
      <c r="G361" s="3">
        <v>0</v>
      </c>
    </row>
    <row r="362" spans="1:7">
      <c r="A362" s="1" t="s">
        <v>8</v>
      </c>
      <c r="B362" s="1">
        <v>81</v>
      </c>
      <c r="C362" s="1">
        <v>10</v>
      </c>
      <c r="D362" s="2">
        <v>40900.803333333337</v>
      </c>
      <c r="E362">
        <v>10</v>
      </c>
      <c r="F362">
        <v>25</v>
      </c>
      <c r="G362" s="3">
        <v>0</v>
      </c>
    </row>
    <row r="363" spans="1:7">
      <c r="A363" s="1" t="s">
        <v>7</v>
      </c>
      <c r="B363" s="1">
        <v>99</v>
      </c>
      <c r="C363" s="1">
        <v>20</v>
      </c>
      <c r="D363" s="2">
        <v>40900.830648148149</v>
      </c>
      <c r="E363">
        <v>11</v>
      </c>
      <c r="F363">
        <v>57</v>
      </c>
      <c r="G363" s="3">
        <v>0</v>
      </c>
    </row>
    <row r="364" spans="1:7">
      <c r="A364" s="1" t="s">
        <v>7</v>
      </c>
      <c r="B364" s="1">
        <v>153</v>
      </c>
      <c r="C364" s="1">
        <v>10</v>
      </c>
      <c r="D364" s="2">
        <v>40900.831226851849</v>
      </c>
      <c r="E364">
        <v>18</v>
      </c>
      <c r="F364">
        <v>72</v>
      </c>
      <c r="G364" s="3">
        <v>0</v>
      </c>
    </row>
    <row r="365" spans="1:7">
      <c r="A365" s="1" t="s">
        <v>9</v>
      </c>
      <c r="B365" s="1">
        <v>63</v>
      </c>
      <c r="C365" s="1">
        <v>15</v>
      </c>
      <c r="D365" s="2">
        <v>40900.871724537035</v>
      </c>
      <c r="E365">
        <v>9</v>
      </c>
      <c r="F365">
        <v>10</v>
      </c>
      <c r="G365" s="3">
        <v>0</v>
      </c>
    </row>
    <row r="366" spans="1:7">
      <c r="A366" s="1" t="s">
        <v>7</v>
      </c>
      <c r="B366" s="1">
        <v>18</v>
      </c>
      <c r="C366" s="1">
        <v>10</v>
      </c>
      <c r="D366" s="2">
        <v>40900.886747685188</v>
      </c>
      <c r="E366">
        <v>3</v>
      </c>
      <c r="F366">
        <v>14</v>
      </c>
      <c r="G366" s="3">
        <v>0</v>
      </c>
    </row>
    <row r="367" spans="1:7">
      <c r="A367" s="1" t="s">
        <v>8</v>
      </c>
      <c r="B367" s="1">
        <v>72</v>
      </c>
      <c r="C367" s="1">
        <v>50</v>
      </c>
      <c r="D367" s="2">
        <v>40900.902037037034</v>
      </c>
      <c r="E367">
        <v>10</v>
      </c>
      <c r="F367">
        <v>65</v>
      </c>
      <c r="G367" s="3">
        <v>0</v>
      </c>
    </row>
    <row r="368" spans="1:7">
      <c r="A368" s="1" t="s">
        <v>7</v>
      </c>
      <c r="B368" s="1">
        <v>144</v>
      </c>
      <c r="C368" s="1">
        <v>10</v>
      </c>
      <c r="D368" s="2">
        <v>40900.905370370368</v>
      </c>
      <c r="E368">
        <v>18</v>
      </c>
      <c r="F368">
        <v>38</v>
      </c>
      <c r="G368" s="3">
        <v>0</v>
      </c>
    </row>
    <row r="369" spans="1:7">
      <c r="A369" s="1" t="s">
        <v>8</v>
      </c>
      <c r="B369" s="1">
        <v>72</v>
      </c>
      <c r="C369" s="1">
        <v>50</v>
      </c>
      <c r="D369" s="2">
        <v>40900.934872685182</v>
      </c>
      <c r="E369">
        <v>10</v>
      </c>
      <c r="F369">
        <v>1</v>
      </c>
      <c r="G369" s="3">
        <v>1044</v>
      </c>
    </row>
    <row r="370" spans="1:7">
      <c r="A370" s="1" t="s">
        <v>7</v>
      </c>
      <c r="B370" s="1">
        <v>81</v>
      </c>
      <c r="C370" s="1">
        <v>10</v>
      </c>
      <c r="D370" s="2">
        <v>40901.440000000002</v>
      </c>
      <c r="E370">
        <v>10</v>
      </c>
      <c r="F370">
        <v>13</v>
      </c>
      <c r="G370" s="3">
        <v>0</v>
      </c>
    </row>
    <row r="371" spans="1:7">
      <c r="A371" s="1" t="s">
        <v>8</v>
      </c>
      <c r="B371" s="1">
        <v>36</v>
      </c>
      <c r="C371" s="1">
        <v>5</v>
      </c>
      <c r="D371" s="2">
        <v>40901.576238425929</v>
      </c>
      <c r="E371">
        <v>6</v>
      </c>
      <c r="F371">
        <v>27</v>
      </c>
      <c r="G371" s="3">
        <v>0</v>
      </c>
    </row>
    <row r="372" spans="1:7">
      <c r="A372" s="1" t="s">
        <v>8</v>
      </c>
      <c r="B372" s="1">
        <v>162</v>
      </c>
      <c r="C372" s="1">
        <v>15</v>
      </c>
      <c r="D372" s="2">
        <v>40901.577905092592</v>
      </c>
      <c r="E372">
        <v>18</v>
      </c>
      <c r="F372">
        <v>33</v>
      </c>
      <c r="G372" s="3">
        <v>0</v>
      </c>
    </row>
    <row r="373" spans="1:7">
      <c r="A373" s="1" t="s">
        <v>7</v>
      </c>
      <c r="B373" s="1">
        <v>171</v>
      </c>
      <c r="C373" s="1">
        <v>5</v>
      </c>
      <c r="D373" s="2">
        <v>40901.652592592596</v>
      </c>
      <c r="E373">
        <v>20</v>
      </c>
      <c r="F373">
        <v>12</v>
      </c>
      <c r="G373" s="3">
        <v>11.97</v>
      </c>
    </row>
    <row r="374" spans="1:7">
      <c r="A374" s="1" t="s">
        <v>10</v>
      </c>
      <c r="B374" s="1">
        <v>63</v>
      </c>
      <c r="C374" s="1">
        <v>20</v>
      </c>
      <c r="D374" s="2">
        <v>40901.692754629628</v>
      </c>
      <c r="E374">
        <v>9</v>
      </c>
      <c r="F374">
        <v>10</v>
      </c>
      <c r="G374" s="3">
        <v>0</v>
      </c>
    </row>
    <row r="375" spans="1:7">
      <c r="A375" s="1" t="s">
        <v>7</v>
      </c>
      <c r="B375" s="1">
        <v>99</v>
      </c>
      <c r="C375" s="1">
        <v>20</v>
      </c>
      <c r="D375" s="2">
        <v>40901.71675925926</v>
      </c>
      <c r="E375">
        <v>11</v>
      </c>
      <c r="F375">
        <v>48</v>
      </c>
      <c r="G375" s="3">
        <v>0</v>
      </c>
    </row>
    <row r="376" spans="1:7">
      <c r="A376" s="1" t="s">
        <v>7</v>
      </c>
      <c r="B376" s="1">
        <v>81</v>
      </c>
      <c r="C376" s="1">
        <v>10</v>
      </c>
      <c r="D376" s="2">
        <v>40901.722974537035</v>
      </c>
      <c r="E376">
        <v>10</v>
      </c>
      <c r="F376">
        <v>7</v>
      </c>
      <c r="G376" s="3">
        <v>44.55</v>
      </c>
    </row>
    <row r="377" spans="1:7">
      <c r="A377" s="1" t="s">
        <v>7</v>
      </c>
      <c r="B377" s="1">
        <v>81</v>
      </c>
      <c r="C377" s="1">
        <v>50</v>
      </c>
      <c r="D377" s="2">
        <v>40901.746921296297</v>
      </c>
      <c r="E377">
        <v>10</v>
      </c>
      <c r="F377">
        <v>27</v>
      </c>
      <c r="G377" s="3">
        <v>0</v>
      </c>
    </row>
    <row r="378" spans="1:7">
      <c r="A378" s="1" t="s">
        <v>8</v>
      </c>
      <c r="B378" s="1">
        <v>90</v>
      </c>
      <c r="C378" s="1">
        <v>100</v>
      </c>
      <c r="D378" s="2">
        <v>40901.764108796298</v>
      </c>
      <c r="E378">
        <v>11</v>
      </c>
      <c r="F378">
        <v>17</v>
      </c>
      <c r="G378" s="3">
        <v>0</v>
      </c>
    </row>
    <row r="379" spans="1:7">
      <c r="A379" s="1" t="s">
        <v>8</v>
      </c>
      <c r="B379" s="1">
        <v>81</v>
      </c>
      <c r="C379" s="1">
        <v>5</v>
      </c>
      <c r="D379" s="2">
        <v>40901.795844907407</v>
      </c>
      <c r="E379">
        <v>10</v>
      </c>
      <c r="F379">
        <v>11</v>
      </c>
      <c r="G379" s="3">
        <v>0</v>
      </c>
    </row>
    <row r="380" spans="1:7">
      <c r="A380" s="1" t="s">
        <v>8</v>
      </c>
      <c r="B380" s="1">
        <v>117</v>
      </c>
      <c r="C380" s="1">
        <v>15</v>
      </c>
      <c r="D380" s="2">
        <v>40901.828460648147</v>
      </c>
      <c r="E380">
        <v>14</v>
      </c>
      <c r="F380">
        <v>35</v>
      </c>
      <c r="G380" s="3">
        <v>0</v>
      </c>
    </row>
    <row r="381" spans="1:7">
      <c r="A381" s="1" t="s">
        <v>10</v>
      </c>
      <c r="B381" s="1">
        <v>27</v>
      </c>
      <c r="C381" s="1">
        <v>20</v>
      </c>
      <c r="D381" s="2">
        <v>40901.941307870373</v>
      </c>
      <c r="E381">
        <v>3</v>
      </c>
      <c r="F381">
        <v>5</v>
      </c>
      <c r="G381" s="3">
        <v>0</v>
      </c>
    </row>
    <row r="382" spans="1:7">
      <c r="A382" s="1" t="s">
        <v>8</v>
      </c>
      <c r="B382" s="1">
        <v>72</v>
      </c>
      <c r="C382" s="1">
        <v>10</v>
      </c>
      <c r="D382" s="2">
        <v>40902.40042824074</v>
      </c>
      <c r="E382">
        <v>10</v>
      </c>
      <c r="F382">
        <v>27</v>
      </c>
      <c r="G382" s="3">
        <v>0</v>
      </c>
    </row>
    <row r="383" spans="1:7">
      <c r="A383" s="1" t="s">
        <v>10</v>
      </c>
      <c r="B383" s="1">
        <v>90</v>
      </c>
      <c r="C383" s="1">
        <v>50</v>
      </c>
      <c r="D383" s="2">
        <v>40902.484143518515</v>
      </c>
      <c r="E383">
        <v>11</v>
      </c>
      <c r="F383">
        <v>4</v>
      </c>
      <c r="G383" s="3">
        <v>409.5</v>
      </c>
    </row>
    <row r="384" spans="1:7">
      <c r="A384" s="1" t="s">
        <v>7</v>
      </c>
      <c r="B384" s="1">
        <v>180</v>
      </c>
      <c r="C384" s="1">
        <v>5</v>
      </c>
      <c r="D384" s="2">
        <v>40902.50072916667</v>
      </c>
      <c r="E384">
        <v>20</v>
      </c>
      <c r="F384">
        <v>156</v>
      </c>
      <c r="G384" s="3">
        <v>0</v>
      </c>
    </row>
    <row r="385" spans="1:7">
      <c r="A385" s="1" t="s">
        <v>7</v>
      </c>
      <c r="B385" s="1">
        <v>153</v>
      </c>
      <c r="C385" s="1">
        <v>50</v>
      </c>
      <c r="D385" s="2">
        <v>40902.562245370369</v>
      </c>
      <c r="E385">
        <v>18</v>
      </c>
      <c r="F385">
        <v>6</v>
      </c>
      <c r="G385" s="3">
        <v>443.7</v>
      </c>
    </row>
    <row r="386" spans="1:7">
      <c r="A386" s="1" t="s">
        <v>7</v>
      </c>
      <c r="B386" s="1">
        <v>45</v>
      </c>
      <c r="C386" s="1">
        <v>5</v>
      </c>
      <c r="D386" s="2">
        <v>40902.618159722224</v>
      </c>
      <c r="E386">
        <v>6</v>
      </c>
      <c r="F386">
        <v>15</v>
      </c>
      <c r="G386" s="3">
        <v>0</v>
      </c>
    </row>
    <row r="387" spans="1:7">
      <c r="A387" s="1" t="s">
        <v>7</v>
      </c>
      <c r="B387" s="1">
        <v>36</v>
      </c>
      <c r="C387" s="1">
        <v>5</v>
      </c>
      <c r="D387" s="2">
        <v>40902.702800925923</v>
      </c>
      <c r="E387">
        <v>6</v>
      </c>
      <c r="F387">
        <v>12</v>
      </c>
      <c r="G387" s="3">
        <v>0</v>
      </c>
    </row>
    <row r="388" spans="1:7">
      <c r="A388" s="1" t="s">
        <v>10</v>
      </c>
      <c r="B388" s="1">
        <v>108</v>
      </c>
      <c r="C388" s="1">
        <v>20</v>
      </c>
      <c r="D388" s="2">
        <v>40902.790416666663</v>
      </c>
      <c r="E388">
        <v>14</v>
      </c>
      <c r="F388">
        <v>94</v>
      </c>
      <c r="G388" s="3">
        <v>0</v>
      </c>
    </row>
    <row r="389" spans="1:7">
      <c r="A389" s="1" t="s">
        <v>8</v>
      </c>
      <c r="B389" s="1">
        <v>72</v>
      </c>
      <c r="C389" s="1">
        <v>100</v>
      </c>
      <c r="D389" s="2">
        <v>40902.832372685189</v>
      </c>
      <c r="E389">
        <v>10</v>
      </c>
      <c r="F389">
        <v>26</v>
      </c>
      <c r="G389" s="3">
        <v>0</v>
      </c>
    </row>
    <row r="390" spans="1:7">
      <c r="A390" s="1" t="s">
        <v>8</v>
      </c>
      <c r="B390" s="1">
        <v>180</v>
      </c>
      <c r="C390" s="1">
        <v>5</v>
      </c>
      <c r="D390" s="2">
        <v>40902.876516203702</v>
      </c>
      <c r="E390">
        <v>20</v>
      </c>
      <c r="F390">
        <v>49</v>
      </c>
      <c r="G390" s="3">
        <v>0</v>
      </c>
    </row>
    <row r="391" spans="1:7">
      <c r="A391" s="1" t="s">
        <v>7</v>
      </c>
      <c r="B391" s="1">
        <v>108</v>
      </c>
      <c r="C391" s="1">
        <v>5</v>
      </c>
      <c r="D391" s="2">
        <v>40902.894675925927</v>
      </c>
      <c r="E391">
        <v>14</v>
      </c>
      <c r="F391">
        <v>94</v>
      </c>
      <c r="G391" s="3">
        <v>0</v>
      </c>
    </row>
    <row r="392" spans="1:7">
      <c r="A392" s="1" t="s">
        <v>10</v>
      </c>
      <c r="B392" s="1">
        <v>63</v>
      </c>
      <c r="C392" s="1">
        <v>10</v>
      </c>
      <c r="D392" s="2">
        <v>40902.896909722222</v>
      </c>
      <c r="E392">
        <v>9</v>
      </c>
      <c r="F392">
        <v>9</v>
      </c>
      <c r="G392" s="3">
        <v>22.05</v>
      </c>
    </row>
    <row r="393" spans="1:7">
      <c r="A393" s="1" t="s">
        <v>7</v>
      </c>
      <c r="B393" s="1">
        <v>90</v>
      </c>
      <c r="C393" s="1">
        <v>50</v>
      </c>
      <c r="D393" s="2">
        <v>40902.930115740739</v>
      </c>
      <c r="E393">
        <v>11</v>
      </c>
      <c r="F393">
        <v>62</v>
      </c>
      <c r="G393" s="3">
        <v>0</v>
      </c>
    </row>
    <row r="394" spans="1:7">
      <c r="A394" s="1" t="s">
        <v>10</v>
      </c>
      <c r="B394" s="1">
        <v>108</v>
      </c>
      <c r="C394" s="1">
        <v>10</v>
      </c>
      <c r="D394" s="2">
        <v>40903.295023148145</v>
      </c>
      <c r="E394">
        <v>14</v>
      </c>
      <c r="F394">
        <v>5</v>
      </c>
      <c r="G394" s="3">
        <v>76.680000000000007</v>
      </c>
    </row>
    <row r="395" spans="1:7">
      <c r="A395" s="1" t="s">
        <v>7</v>
      </c>
      <c r="B395" s="1">
        <v>45</v>
      </c>
      <c r="C395" s="1">
        <v>20</v>
      </c>
      <c r="D395" s="2">
        <v>40903.402928240743</v>
      </c>
      <c r="E395">
        <v>6</v>
      </c>
      <c r="F395">
        <v>43</v>
      </c>
      <c r="G395" s="3">
        <v>0</v>
      </c>
    </row>
    <row r="396" spans="1:7">
      <c r="A396" s="1" t="s">
        <v>7</v>
      </c>
      <c r="B396" s="1">
        <v>27</v>
      </c>
      <c r="C396" s="1">
        <v>5</v>
      </c>
      <c r="D396" s="2">
        <v>40903.483055555553</v>
      </c>
      <c r="E396">
        <v>3</v>
      </c>
      <c r="F396">
        <v>14</v>
      </c>
      <c r="G396" s="3">
        <v>0</v>
      </c>
    </row>
    <row r="397" spans="1:7">
      <c r="A397" s="1" t="s">
        <v>7</v>
      </c>
      <c r="B397" s="1">
        <v>171</v>
      </c>
      <c r="C397" s="1">
        <v>20</v>
      </c>
      <c r="D397" s="2">
        <v>40903.493194444447</v>
      </c>
      <c r="E397">
        <v>20</v>
      </c>
      <c r="F397">
        <v>68</v>
      </c>
      <c r="G397" s="3">
        <v>0</v>
      </c>
    </row>
    <row r="398" spans="1:7">
      <c r="A398" s="1" t="s">
        <v>7</v>
      </c>
      <c r="B398" s="1">
        <v>90</v>
      </c>
      <c r="C398" s="1">
        <v>10</v>
      </c>
      <c r="D398" s="2">
        <v>40903.529791666668</v>
      </c>
      <c r="E398">
        <v>11</v>
      </c>
      <c r="F398">
        <v>62</v>
      </c>
      <c r="G398" s="3">
        <v>0</v>
      </c>
    </row>
    <row r="399" spans="1:7">
      <c r="A399" s="1" t="s">
        <v>7</v>
      </c>
      <c r="B399" s="1">
        <v>117</v>
      </c>
      <c r="C399" s="1">
        <v>15</v>
      </c>
      <c r="D399" s="2">
        <v>40903.565081018518</v>
      </c>
      <c r="E399">
        <v>14</v>
      </c>
      <c r="F399">
        <v>31</v>
      </c>
      <c r="G399" s="3">
        <v>0</v>
      </c>
    </row>
    <row r="400" spans="1:7">
      <c r="A400" s="1" t="s">
        <v>8</v>
      </c>
      <c r="B400" s="1">
        <v>63</v>
      </c>
      <c r="C400" s="1">
        <v>5</v>
      </c>
      <c r="D400" s="2">
        <v>40903.708333333336</v>
      </c>
      <c r="E400">
        <v>9</v>
      </c>
      <c r="F400">
        <v>58</v>
      </c>
      <c r="G400" s="3">
        <v>0</v>
      </c>
    </row>
    <row r="401" spans="1:7">
      <c r="A401" s="1" t="s">
        <v>7</v>
      </c>
      <c r="B401" s="1">
        <v>144</v>
      </c>
      <c r="C401" s="1">
        <v>10</v>
      </c>
      <c r="D401" s="2">
        <v>40903.737187500003</v>
      </c>
      <c r="E401">
        <v>18</v>
      </c>
      <c r="F401">
        <v>49</v>
      </c>
      <c r="G401" s="3">
        <v>0</v>
      </c>
    </row>
    <row r="402" spans="1:7">
      <c r="A402" s="1" t="s">
        <v>7</v>
      </c>
      <c r="B402" s="1">
        <v>153</v>
      </c>
      <c r="C402" s="1">
        <v>20</v>
      </c>
      <c r="D402" s="2">
        <v>40903.742037037038</v>
      </c>
      <c r="E402">
        <v>18</v>
      </c>
      <c r="F402">
        <v>52</v>
      </c>
      <c r="G402" s="3">
        <v>0</v>
      </c>
    </row>
    <row r="403" spans="1:7">
      <c r="A403" s="1" t="s">
        <v>7</v>
      </c>
      <c r="B403" s="1">
        <v>63</v>
      </c>
      <c r="C403" s="1">
        <v>5</v>
      </c>
      <c r="D403" s="2">
        <v>40903.743298611109</v>
      </c>
      <c r="E403">
        <v>9</v>
      </c>
      <c r="F403">
        <v>61</v>
      </c>
      <c r="G403" s="3">
        <v>0</v>
      </c>
    </row>
    <row r="404" spans="1:7">
      <c r="A404" s="1" t="s">
        <v>8</v>
      </c>
      <c r="B404" s="1">
        <v>63</v>
      </c>
      <c r="C404" s="1">
        <v>5</v>
      </c>
      <c r="D404" s="2">
        <v>40903.769560185188</v>
      </c>
      <c r="E404">
        <v>9</v>
      </c>
      <c r="F404">
        <v>36</v>
      </c>
      <c r="G404" s="3">
        <v>0</v>
      </c>
    </row>
    <row r="405" spans="1:7">
      <c r="A405" s="1" t="s">
        <v>9</v>
      </c>
      <c r="B405" s="1">
        <v>189</v>
      </c>
      <c r="C405" s="1">
        <v>5</v>
      </c>
      <c r="D405" s="2">
        <v>40903.770960648151</v>
      </c>
      <c r="E405">
        <v>20</v>
      </c>
      <c r="F405">
        <v>32</v>
      </c>
      <c r="G405" s="3">
        <v>0</v>
      </c>
    </row>
    <row r="406" spans="1:7">
      <c r="A406" s="1" t="s">
        <v>7</v>
      </c>
      <c r="B406" s="1">
        <v>81</v>
      </c>
      <c r="C406" s="1">
        <v>15</v>
      </c>
      <c r="D406" s="2">
        <v>40903.781712962962</v>
      </c>
      <c r="E406">
        <v>10</v>
      </c>
      <c r="F406">
        <v>33</v>
      </c>
      <c r="G406" s="3">
        <v>0</v>
      </c>
    </row>
    <row r="407" spans="1:7">
      <c r="A407" s="1" t="s">
        <v>7</v>
      </c>
      <c r="B407" s="1">
        <v>81</v>
      </c>
      <c r="C407" s="1">
        <v>100</v>
      </c>
      <c r="D407" s="2">
        <v>40903.791597222225</v>
      </c>
      <c r="E407">
        <v>10</v>
      </c>
      <c r="F407">
        <v>24</v>
      </c>
      <c r="G407" s="3">
        <v>0</v>
      </c>
    </row>
    <row r="408" spans="1:7">
      <c r="A408" s="1" t="s">
        <v>7</v>
      </c>
      <c r="B408" s="1">
        <v>189</v>
      </c>
      <c r="C408" s="1">
        <v>5</v>
      </c>
      <c r="D408" s="2">
        <v>40903.819293981483</v>
      </c>
      <c r="E408">
        <v>20</v>
      </c>
      <c r="F408">
        <v>68</v>
      </c>
      <c r="G408" s="3">
        <v>0</v>
      </c>
    </row>
    <row r="409" spans="1:7">
      <c r="A409" s="1" t="s">
        <v>8</v>
      </c>
      <c r="B409" s="1">
        <v>90</v>
      </c>
      <c r="C409" s="1">
        <v>5</v>
      </c>
      <c r="D409" s="2">
        <v>40903.860520833332</v>
      </c>
      <c r="E409">
        <v>11</v>
      </c>
      <c r="F409">
        <v>62</v>
      </c>
      <c r="G409" s="3">
        <v>0</v>
      </c>
    </row>
    <row r="410" spans="1:7">
      <c r="A410" s="1" t="s">
        <v>8</v>
      </c>
      <c r="B410" s="1">
        <v>162</v>
      </c>
      <c r="C410" s="1">
        <v>5</v>
      </c>
      <c r="D410" s="2">
        <v>40903.870150462964</v>
      </c>
      <c r="E410">
        <v>18</v>
      </c>
      <c r="F410">
        <v>6</v>
      </c>
      <c r="G410" s="3">
        <v>46.98</v>
      </c>
    </row>
    <row r="411" spans="1:7">
      <c r="A411" s="1" t="s">
        <v>10</v>
      </c>
      <c r="B411" s="1">
        <v>81</v>
      </c>
      <c r="C411" s="1">
        <v>10</v>
      </c>
      <c r="D411" s="2">
        <v>40904.38853009259</v>
      </c>
      <c r="E411">
        <v>10</v>
      </c>
      <c r="F411">
        <v>73</v>
      </c>
      <c r="G411" s="3">
        <v>0</v>
      </c>
    </row>
    <row r="412" spans="1:7">
      <c r="A412" s="1" t="s">
        <v>13</v>
      </c>
      <c r="B412" s="1">
        <v>108</v>
      </c>
      <c r="C412" s="1">
        <v>50</v>
      </c>
      <c r="D412" s="2">
        <v>40904.436249999999</v>
      </c>
      <c r="E412">
        <v>14</v>
      </c>
      <c r="F412">
        <v>37</v>
      </c>
      <c r="G412" s="3">
        <v>0</v>
      </c>
    </row>
    <row r="413" spans="1:7">
      <c r="A413" s="1" t="s">
        <v>7</v>
      </c>
      <c r="B413" s="1">
        <v>108</v>
      </c>
      <c r="C413" s="1">
        <v>20</v>
      </c>
      <c r="D413" s="2">
        <v>40904.616365740738</v>
      </c>
      <c r="E413">
        <v>14</v>
      </c>
      <c r="F413">
        <v>1</v>
      </c>
      <c r="G413" s="3">
        <v>604.79999999999995</v>
      </c>
    </row>
    <row r="414" spans="1:7">
      <c r="A414" s="1" t="s">
        <v>7</v>
      </c>
      <c r="B414" s="1">
        <v>45</v>
      </c>
      <c r="C414" s="1">
        <v>50</v>
      </c>
      <c r="D414" s="2">
        <v>40904.62164351852</v>
      </c>
      <c r="E414">
        <v>6</v>
      </c>
      <c r="F414">
        <v>10</v>
      </c>
      <c r="G414" s="3">
        <v>0</v>
      </c>
    </row>
    <row r="415" spans="1:7">
      <c r="A415" s="1" t="s">
        <v>7</v>
      </c>
      <c r="B415" s="1">
        <v>117</v>
      </c>
      <c r="C415" s="1">
        <v>5</v>
      </c>
      <c r="D415" s="2">
        <v>40904.683530092596</v>
      </c>
      <c r="E415">
        <v>14</v>
      </c>
      <c r="F415">
        <v>61</v>
      </c>
      <c r="G415" s="3">
        <v>0</v>
      </c>
    </row>
    <row r="416" spans="1:7">
      <c r="A416" s="1" t="s">
        <v>8</v>
      </c>
      <c r="B416" s="1">
        <v>108</v>
      </c>
      <c r="C416" s="1">
        <v>50</v>
      </c>
      <c r="D416" s="2">
        <v>40904.704872685186</v>
      </c>
      <c r="E416">
        <v>14</v>
      </c>
      <c r="F416">
        <v>63</v>
      </c>
      <c r="G416" s="3">
        <v>0</v>
      </c>
    </row>
    <row r="417" spans="1:7">
      <c r="A417" s="1" t="s">
        <v>7</v>
      </c>
      <c r="B417" s="1">
        <v>99</v>
      </c>
      <c r="C417" s="1">
        <v>5</v>
      </c>
      <c r="D417" s="2">
        <v>40904.709490740737</v>
      </c>
      <c r="E417">
        <v>11</v>
      </c>
      <c r="F417">
        <v>9</v>
      </c>
      <c r="G417" s="3">
        <v>16.34</v>
      </c>
    </row>
    <row r="418" spans="1:7">
      <c r="A418" s="1" t="s">
        <v>7</v>
      </c>
      <c r="B418" s="1">
        <v>81</v>
      </c>
      <c r="C418" s="1">
        <v>15</v>
      </c>
      <c r="D418" s="2">
        <v>40904.722708333335</v>
      </c>
      <c r="E418">
        <v>10</v>
      </c>
      <c r="F418">
        <v>46</v>
      </c>
      <c r="G418" s="3">
        <v>0</v>
      </c>
    </row>
    <row r="419" spans="1:7">
      <c r="A419" s="1" t="s">
        <v>7</v>
      </c>
      <c r="B419" s="1">
        <v>99</v>
      </c>
      <c r="C419" s="1">
        <v>10</v>
      </c>
      <c r="D419" s="2">
        <v>40904.735914351855</v>
      </c>
      <c r="E419">
        <v>11</v>
      </c>
      <c r="F419">
        <v>93</v>
      </c>
      <c r="G419" s="3">
        <v>0</v>
      </c>
    </row>
    <row r="420" spans="1:7">
      <c r="A420" s="1" t="s">
        <v>8</v>
      </c>
      <c r="B420" s="1">
        <v>450</v>
      </c>
      <c r="C420" s="1">
        <v>10</v>
      </c>
      <c r="D420" s="2">
        <v>40904.736435185187</v>
      </c>
      <c r="E420">
        <v>40</v>
      </c>
      <c r="F420">
        <v>254</v>
      </c>
      <c r="G420" s="3">
        <v>0</v>
      </c>
    </row>
    <row r="421" spans="1:7">
      <c r="A421" s="1" t="s">
        <v>8</v>
      </c>
      <c r="B421" s="1">
        <v>108</v>
      </c>
      <c r="C421" s="1">
        <v>15</v>
      </c>
      <c r="D421" s="2">
        <v>40904.737638888888</v>
      </c>
      <c r="E421">
        <v>14</v>
      </c>
      <c r="F421">
        <v>9</v>
      </c>
      <c r="G421" s="3">
        <v>45.36</v>
      </c>
    </row>
    <row r="422" spans="1:7">
      <c r="A422" s="1" t="s">
        <v>8</v>
      </c>
      <c r="B422" s="1">
        <v>117</v>
      </c>
      <c r="C422" s="1">
        <v>50</v>
      </c>
      <c r="D422" s="2">
        <v>40904.808842592596</v>
      </c>
      <c r="E422">
        <v>14</v>
      </c>
      <c r="F422">
        <v>92</v>
      </c>
      <c r="G422" s="3">
        <v>0</v>
      </c>
    </row>
    <row r="423" spans="1:7">
      <c r="A423" s="1" t="s">
        <v>8</v>
      </c>
      <c r="B423" s="1">
        <v>135</v>
      </c>
      <c r="C423" s="1">
        <v>5</v>
      </c>
      <c r="D423" s="2">
        <v>40904.815671296295</v>
      </c>
      <c r="E423">
        <v>18</v>
      </c>
      <c r="F423">
        <v>71</v>
      </c>
      <c r="G423" s="3">
        <v>0</v>
      </c>
    </row>
    <row r="424" spans="1:7">
      <c r="A424" s="1" t="s">
        <v>7</v>
      </c>
      <c r="B424" s="1">
        <v>171</v>
      </c>
      <c r="C424" s="1">
        <v>50</v>
      </c>
      <c r="D424" s="2">
        <v>40904.842407407406</v>
      </c>
      <c r="E424">
        <v>20</v>
      </c>
      <c r="F424">
        <v>3</v>
      </c>
      <c r="G424" s="3">
        <v>818.66</v>
      </c>
    </row>
    <row r="425" spans="1:7">
      <c r="A425" s="1" t="s">
        <v>10</v>
      </c>
      <c r="B425" s="1">
        <v>63</v>
      </c>
      <c r="C425" s="1">
        <v>15</v>
      </c>
      <c r="D425" s="2">
        <v>40904.843831018516</v>
      </c>
      <c r="E425">
        <v>9</v>
      </c>
      <c r="F425">
        <v>62</v>
      </c>
      <c r="G425" s="3">
        <v>0</v>
      </c>
    </row>
    <row r="426" spans="1:7">
      <c r="A426" s="1" t="s">
        <v>8</v>
      </c>
      <c r="B426" s="1">
        <v>72</v>
      </c>
      <c r="C426" s="1">
        <v>10</v>
      </c>
      <c r="D426" s="2">
        <v>40904.855891203704</v>
      </c>
      <c r="E426">
        <v>10</v>
      </c>
      <c r="F426">
        <v>46</v>
      </c>
      <c r="G426" s="3">
        <v>0</v>
      </c>
    </row>
    <row r="427" spans="1:7">
      <c r="A427" s="1" t="s">
        <v>7</v>
      </c>
      <c r="B427" s="1">
        <v>90</v>
      </c>
      <c r="C427" s="1">
        <v>5</v>
      </c>
      <c r="D427" s="2">
        <v>40904.859652777777</v>
      </c>
      <c r="E427">
        <v>11</v>
      </c>
      <c r="F427">
        <v>35</v>
      </c>
      <c r="G427" s="3">
        <v>0</v>
      </c>
    </row>
    <row r="428" spans="1:7">
      <c r="A428" s="1" t="s">
        <v>7</v>
      </c>
      <c r="B428" s="1">
        <v>63</v>
      </c>
      <c r="C428" s="1">
        <v>5</v>
      </c>
      <c r="D428" s="2">
        <v>40904.897662037038</v>
      </c>
      <c r="E428">
        <v>9</v>
      </c>
      <c r="F428">
        <v>13</v>
      </c>
      <c r="G428" s="3">
        <v>0</v>
      </c>
    </row>
    <row r="429" spans="1:7">
      <c r="A429" s="1" t="s">
        <v>10</v>
      </c>
      <c r="B429" s="1">
        <v>90</v>
      </c>
      <c r="C429" s="1">
        <v>5</v>
      </c>
      <c r="D429" s="2">
        <v>40904.957453703704</v>
      </c>
      <c r="E429">
        <v>11</v>
      </c>
      <c r="F429">
        <v>62</v>
      </c>
      <c r="G429" s="3">
        <v>0</v>
      </c>
    </row>
    <row r="430" spans="1:7">
      <c r="A430" s="1" t="s">
        <v>8</v>
      </c>
      <c r="B430" s="1">
        <v>189</v>
      </c>
      <c r="C430" s="1">
        <v>5</v>
      </c>
      <c r="D430" s="2">
        <v>40905.508402777778</v>
      </c>
      <c r="E430">
        <v>20</v>
      </c>
      <c r="F430">
        <v>50</v>
      </c>
      <c r="G430" s="3">
        <v>0</v>
      </c>
    </row>
    <row r="431" spans="1:7">
      <c r="A431" s="1" t="s">
        <v>13</v>
      </c>
      <c r="B431" s="1">
        <v>117</v>
      </c>
      <c r="C431" s="1">
        <v>20</v>
      </c>
      <c r="D431" s="2">
        <v>40905.613912037035</v>
      </c>
      <c r="E431">
        <v>14</v>
      </c>
      <c r="F431">
        <v>10</v>
      </c>
      <c r="G431" s="3">
        <v>52.65</v>
      </c>
    </row>
    <row r="432" spans="1:7">
      <c r="A432" s="1" t="s">
        <v>8</v>
      </c>
      <c r="B432" s="1">
        <v>225</v>
      </c>
      <c r="C432" s="1">
        <v>100</v>
      </c>
      <c r="D432" s="2">
        <v>40905.715694444443</v>
      </c>
      <c r="E432">
        <v>30</v>
      </c>
      <c r="F432">
        <v>85</v>
      </c>
      <c r="G432" s="3">
        <v>0</v>
      </c>
    </row>
    <row r="433" spans="1:7">
      <c r="A433" s="1" t="s">
        <v>7</v>
      </c>
      <c r="B433" s="1">
        <v>162</v>
      </c>
      <c r="C433" s="1">
        <v>15</v>
      </c>
      <c r="D433" s="2">
        <v>40905.718090277776</v>
      </c>
      <c r="E433">
        <v>18</v>
      </c>
      <c r="F433">
        <v>152</v>
      </c>
      <c r="G433" s="3">
        <v>0</v>
      </c>
    </row>
    <row r="434" spans="1:7">
      <c r="A434" s="1" t="s">
        <v>10</v>
      </c>
      <c r="B434" s="1">
        <v>171</v>
      </c>
      <c r="C434" s="1">
        <v>15</v>
      </c>
      <c r="D434" s="2">
        <v>40905.83965277778</v>
      </c>
      <c r="E434">
        <v>20</v>
      </c>
      <c r="F434">
        <v>65</v>
      </c>
      <c r="G434" s="3">
        <v>0</v>
      </c>
    </row>
    <row r="435" spans="1:7">
      <c r="A435" s="1" t="s">
        <v>7</v>
      </c>
      <c r="B435" s="1">
        <v>45</v>
      </c>
      <c r="C435" s="1">
        <v>50</v>
      </c>
      <c r="D435" s="2">
        <v>40905.850868055553</v>
      </c>
      <c r="E435">
        <v>6</v>
      </c>
      <c r="F435">
        <v>8</v>
      </c>
      <c r="G435" s="3">
        <v>0</v>
      </c>
    </row>
    <row r="436" spans="1:7">
      <c r="A436" s="1" t="s">
        <v>8</v>
      </c>
      <c r="B436" s="1">
        <v>81</v>
      </c>
      <c r="C436" s="1">
        <v>20</v>
      </c>
      <c r="D436" s="2">
        <v>40905.856481481482</v>
      </c>
      <c r="E436">
        <v>10</v>
      </c>
      <c r="F436">
        <v>35</v>
      </c>
      <c r="G436" s="3">
        <v>0</v>
      </c>
    </row>
    <row r="437" spans="1:7">
      <c r="A437" s="1" t="s">
        <v>7</v>
      </c>
      <c r="B437" s="1">
        <v>54</v>
      </c>
      <c r="C437" s="1">
        <v>100</v>
      </c>
      <c r="D437" s="2">
        <v>40905.864120370374</v>
      </c>
      <c r="E437">
        <v>6</v>
      </c>
      <c r="F437">
        <v>9</v>
      </c>
      <c r="G437" s="3">
        <v>0</v>
      </c>
    </row>
    <row r="438" spans="1:7">
      <c r="A438" s="1" t="s">
        <v>7</v>
      </c>
      <c r="B438" s="1">
        <v>99</v>
      </c>
      <c r="C438" s="1">
        <v>10</v>
      </c>
      <c r="D438" s="2">
        <v>40905.90452546296</v>
      </c>
      <c r="E438">
        <v>11</v>
      </c>
      <c r="F438">
        <v>97</v>
      </c>
      <c r="G438" s="3">
        <v>0</v>
      </c>
    </row>
    <row r="439" spans="1:7">
      <c r="A439" s="1" t="s">
        <v>7</v>
      </c>
      <c r="B439" s="1">
        <v>162</v>
      </c>
      <c r="C439" s="1">
        <v>5</v>
      </c>
      <c r="D439" s="2">
        <v>40905.942615740743</v>
      </c>
      <c r="E439">
        <v>18</v>
      </c>
      <c r="F439">
        <v>33</v>
      </c>
      <c r="G439" s="3">
        <v>0</v>
      </c>
    </row>
    <row r="440" spans="1:7">
      <c r="A440" s="1" t="s">
        <v>11</v>
      </c>
      <c r="B440" s="1">
        <v>81</v>
      </c>
      <c r="C440" s="1">
        <v>5</v>
      </c>
      <c r="D440" s="2">
        <v>40905.982604166667</v>
      </c>
      <c r="E440">
        <v>10</v>
      </c>
      <c r="F440">
        <v>24</v>
      </c>
      <c r="G440" s="3">
        <v>0</v>
      </c>
    </row>
    <row r="441" spans="1:7">
      <c r="A441" s="1" t="s">
        <v>8</v>
      </c>
      <c r="B441" s="1">
        <v>54</v>
      </c>
      <c r="C441" s="1">
        <v>50</v>
      </c>
      <c r="D441" s="2">
        <v>40906.403969907406</v>
      </c>
      <c r="E441">
        <v>6</v>
      </c>
      <c r="F441">
        <v>28</v>
      </c>
      <c r="G441" s="3">
        <v>0</v>
      </c>
    </row>
    <row r="442" spans="1:7">
      <c r="A442" s="1" t="s">
        <v>7</v>
      </c>
      <c r="B442" s="1">
        <v>90</v>
      </c>
      <c r="C442" s="1">
        <v>50</v>
      </c>
      <c r="D442" s="2">
        <v>40906.496863425928</v>
      </c>
      <c r="E442">
        <v>11</v>
      </c>
      <c r="F442">
        <v>25</v>
      </c>
      <c r="G442" s="3">
        <v>0</v>
      </c>
    </row>
    <row r="443" spans="1:7">
      <c r="A443" s="1" t="s">
        <v>10</v>
      </c>
      <c r="B443" s="1">
        <v>99</v>
      </c>
      <c r="C443" s="1">
        <v>10</v>
      </c>
      <c r="D443" s="2">
        <v>40906.552604166667</v>
      </c>
      <c r="E443">
        <v>11</v>
      </c>
      <c r="F443">
        <v>83</v>
      </c>
      <c r="G443" s="3">
        <v>0</v>
      </c>
    </row>
    <row r="444" spans="1:7">
      <c r="A444" s="1" t="s">
        <v>13</v>
      </c>
      <c r="B444" s="1">
        <v>162</v>
      </c>
      <c r="C444" s="1">
        <v>10</v>
      </c>
      <c r="D444" s="2">
        <v>40906.558888888889</v>
      </c>
      <c r="E444">
        <v>18</v>
      </c>
      <c r="F444">
        <v>56</v>
      </c>
      <c r="G444" s="3">
        <v>0</v>
      </c>
    </row>
    <row r="445" spans="1:7">
      <c r="A445" s="1" t="s">
        <v>7</v>
      </c>
      <c r="B445" s="1">
        <v>126</v>
      </c>
      <c r="C445" s="1">
        <v>15</v>
      </c>
      <c r="D445" s="2">
        <v>40906.689236111109</v>
      </c>
      <c r="E445">
        <v>14</v>
      </c>
      <c r="F445">
        <v>3</v>
      </c>
      <c r="G445" s="3">
        <v>198.45</v>
      </c>
    </row>
    <row r="446" spans="1:7">
      <c r="A446" s="1" t="s">
        <v>7</v>
      </c>
      <c r="B446" s="1">
        <v>144</v>
      </c>
      <c r="C446" s="1">
        <v>100</v>
      </c>
      <c r="D446" s="2">
        <v>40906.695023148146</v>
      </c>
      <c r="E446">
        <v>18</v>
      </c>
      <c r="F446">
        <v>112</v>
      </c>
      <c r="G446" s="3">
        <v>0</v>
      </c>
    </row>
    <row r="447" spans="1:7">
      <c r="A447" s="1" t="s">
        <v>7</v>
      </c>
      <c r="B447" s="1">
        <v>126</v>
      </c>
      <c r="C447" s="1">
        <v>10</v>
      </c>
      <c r="D447" s="2">
        <v>40906.719988425924</v>
      </c>
      <c r="E447">
        <v>14</v>
      </c>
      <c r="F447">
        <v>80</v>
      </c>
      <c r="G447" s="3">
        <v>0</v>
      </c>
    </row>
    <row r="448" spans="1:7">
      <c r="A448" s="1" t="s">
        <v>8</v>
      </c>
      <c r="B448" s="1">
        <v>36</v>
      </c>
      <c r="C448" s="1">
        <v>15</v>
      </c>
      <c r="D448" s="2">
        <v>40906.722754629627</v>
      </c>
      <c r="E448">
        <v>6</v>
      </c>
      <c r="F448">
        <v>3</v>
      </c>
      <c r="G448" s="3">
        <v>81</v>
      </c>
    </row>
    <row r="449" spans="1:7">
      <c r="A449" s="1" t="s">
        <v>8</v>
      </c>
      <c r="B449" s="1">
        <v>270</v>
      </c>
      <c r="C449" s="1">
        <v>5</v>
      </c>
      <c r="D449" s="2">
        <v>40906.743715277778</v>
      </c>
      <c r="E449">
        <v>30</v>
      </c>
      <c r="F449">
        <v>213</v>
      </c>
      <c r="G449" s="3">
        <v>0</v>
      </c>
    </row>
    <row r="450" spans="1:7">
      <c r="A450" s="1" t="s">
        <v>7</v>
      </c>
      <c r="B450" s="1">
        <v>180</v>
      </c>
      <c r="C450" s="1">
        <v>5</v>
      </c>
      <c r="D450" s="2">
        <v>40906.759814814817</v>
      </c>
      <c r="E450">
        <v>20</v>
      </c>
      <c r="F450">
        <v>36</v>
      </c>
      <c r="G450" s="3">
        <v>0</v>
      </c>
    </row>
    <row r="451" spans="1:7">
      <c r="A451" s="1" t="s">
        <v>7</v>
      </c>
      <c r="B451" s="1">
        <v>18</v>
      </c>
      <c r="C451" s="1">
        <v>5</v>
      </c>
      <c r="D451" s="2">
        <v>40906.774513888886</v>
      </c>
      <c r="E451">
        <v>3</v>
      </c>
      <c r="F451">
        <v>2</v>
      </c>
      <c r="G451" s="3">
        <v>27</v>
      </c>
    </row>
    <row r="452" spans="1:7">
      <c r="A452" s="1" t="s">
        <v>7</v>
      </c>
      <c r="B452" s="1">
        <v>270</v>
      </c>
      <c r="C452" s="1">
        <v>50</v>
      </c>
      <c r="D452" s="2">
        <v>40906.781134259261</v>
      </c>
      <c r="E452">
        <v>30</v>
      </c>
      <c r="F452">
        <v>170</v>
      </c>
      <c r="G452" s="3">
        <v>0</v>
      </c>
    </row>
    <row r="453" spans="1:7">
      <c r="A453" s="1" t="s">
        <v>8</v>
      </c>
      <c r="B453" s="1">
        <v>225</v>
      </c>
      <c r="C453" s="1">
        <v>10</v>
      </c>
      <c r="D453" s="2">
        <v>40906.78324074074</v>
      </c>
      <c r="E453">
        <v>30</v>
      </c>
      <c r="F453">
        <v>86</v>
      </c>
      <c r="G453" s="3">
        <v>0</v>
      </c>
    </row>
    <row r="454" spans="1:7">
      <c r="A454" s="1" t="s">
        <v>11</v>
      </c>
      <c r="B454" s="1">
        <v>36</v>
      </c>
      <c r="C454" s="1">
        <v>5</v>
      </c>
      <c r="D454" s="2">
        <v>40906.840601851851</v>
      </c>
      <c r="E454">
        <v>6</v>
      </c>
      <c r="F454">
        <v>28</v>
      </c>
      <c r="G454" s="3">
        <v>0</v>
      </c>
    </row>
    <row r="455" spans="1:7">
      <c r="A455" s="1" t="s">
        <v>10</v>
      </c>
      <c r="B455" s="1">
        <v>495</v>
      </c>
      <c r="C455" s="1">
        <v>20</v>
      </c>
      <c r="D455" s="2">
        <v>40906.882222222222</v>
      </c>
      <c r="E455">
        <v>40</v>
      </c>
      <c r="F455">
        <v>477</v>
      </c>
      <c r="G455" s="3">
        <v>0</v>
      </c>
    </row>
    <row r="456" spans="1:7">
      <c r="A456" s="1" t="s">
        <v>7</v>
      </c>
      <c r="B456" s="1">
        <v>27</v>
      </c>
      <c r="C456" s="1">
        <v>10</v>
      </c>
      <c r="D456" s="2">
        <v>40906.8905787037</v>
      </c>
      <c r="E456">
        <v>3</v>
      </c>
      <c r="F456">
        <v>14</v>
      </c>
      <c r="G456" s="3">
        <v>0</v>
      </c>
    </row>
    <row r="457" spans="1:7">
      <c r="A457" s="1" t="s">
        <v>7</v>
      </c>
      <c r="B457" s="1">
        <v>27</v>
      </c>
      <c r="C457" s="1">
        <v>15</v>
      </c>
      <c r="D457" s="2">
        <v>40906.896273148152</v>
      </c>
      <c r="E457">
        <v>3</v>
      </c>
      <c r="F457">
        <v>21</v>
      </c>
      <c r="G457" s="3">
        <v>0</v>
      </c>
    </row>
    <row r="458" spans="1:7">
      <c r="A458" s="1" t="s">
        <v>7</v>
      </c>
      <c r="B458" s="1">
        <v>108</v>
      </c>
      <c r="C458" s="1">
        <v>15</v>
      </c>
      <c r="D458" s="2">
        <v>40906.938506944447</v>
      </c>
      <c r="E458">
        <v>14</v>
      </c>
      <c r="F458">
        <v>71</v>
      </c>
      <c r="G458" s="3">
        <v>0</v>
      </c>
    </row>
    <row r="459" spans="1:7">
      <c r="A459" s="1" t="s">
        <v>10</v>
      </c>
      <c r="B459" s="1">
        <v>90</v>
      </c>
      <c r="C459" s="1">
        <v>10</v>
      </c>
      <c r="D459" s="2">
        <v>40907.39203703704</v>
      </c>
      <c r="E459">
        <v>11</v>
      </c>
      <c r="F459">
        <v>9</v>
      </c>
      <c r="G459" s="3">
        <v>29.7</v>
      </c>
    </row>
    <row r="460" spans="1:7">
      <c r="A460" s="1" t="s">
        <v>7</v>
      </c>
      <c r="B460" s="1">
        <v>90</v>
      </c>
      <c r="C460" s="1">
        <v>15</v>
      </c>
      <c r="D460" s="2">
        <v>40907.417175925926</v>
      </c>
      <c r="E460">
        <v>11</v>
      </c>
      <c r="F460">
        <v>20</v>
      </c>
      <c r="G460" s="3">
        <v>0</v>
      </c>
    </row>
    <row r="461" spans="1:7">
      <c r="A461" s="1" t="s">
        <v>8</v>
      </c>
      <c r="B461" s="1">
        <v>162</v>
      </c>
      <c r="C461" s="1">
        <v>100</v>
      </c>
      <c r="D461" s="2">
        <v>40907.586273148147</v>
      </c>
      <c r="E461">
        <v>18</v>
      </c>
      <c r="F461">
        <v>35</v>
      </c>
      <c r="G461" s="3">
        <v>0</v>
      </c>
    </row>
    <row r="462" spans="1:7">
      <c r="A462" s="1" t="s">
        <v>7</v>
      </c>
      <c r="B462" s="1">
        <v>540</v>
      </c>
      <c r="C462" s="1">
        <v>5</v>
      </c>
      <c r="D462" s="2">
        <v>40907.638182870367</v>
      </c>
      <c r="E462">
        <v>60</v>
      </c>
      <c r="F462">
        <v>490</v>
      </c>
      <c r="G462" s="3">
        <v>0</v>
      </c>
    </row>
    <row r="463" spans="1:7">
      <c r="A463" s="1" t="s">
        <v>7</v>
      </c>
      <c r="B463" s="1">
        <v>99</v>
      </c>
      <c r="C463" s="1">
        <v>20</v>
      </c>
      <c r="D463" s="2">
        <v>40907.648668981485</v>
      </c>
      <c r="E463">
        <v>11</v>
      </c>
      <c r="F463">
        <v>9</v>
      </c>
      <c r="G463" s="3">
        <v>65.34</v>
      </c>
    </row>
    <row r="464" spans="1:7">
      <c r="A464" s="1" t="s">
        <v>7</v>
      </c>
      <c r="B464" s="1">
        <v>153</v>
      </c>
      <c r="C464" s="1">
        <v>15</v>
      </c>
      <c r="D464" s="2">
        <v>40907.667812500003</v>
      </c>
      <c r="E464">
        <v>18</v>
      </c>
      <c r="F464">
        <v>103</v>
      </c>
      <c r="G464" s="3">
        <v>0</v>
      </c>
    </row>
    <row r="465" spans="1:7">
      <c r="A465" s="1" t="s">
        <v>8</v>
      </c>
      <c r="B465" s="1">
        <v>180</v>
      </c>
      <c r="C465" s="1">
        <v>15</v>
      </c>
      <c r="D465" s="2">
        <v>40907.699166666665</v>
      </c>
      <c r="E465">
        <v>20</v>
      </c>
      <c r="F465">
        <v>141</v>
      </c>
      <c r="G465" s="3">
        <v>0</v>
      </c>
    </row>
    <row r="466" spans="1:7">
      <c r="A466" s="1" t="s">
        <v>7</v>
      </c>
      <c r="B466" s="1">
        <v>27</v>
      </c>
      <c r="C466" s="1">
        <v>15</v>
      </c>
      <c r="D466" s="2">
        <v>40907.705451388887</v>
      </c>
      <c r="E466">
        <v>3</v>
      </c>
      <c r="F466">
        <v>12</v>
      </c>
      <c r="G466" s="3">
        <v>0</v>
      </c>
    </row>
    <row r="467" spans="1:7">
      <c r="A467" s="1" t="s">
        <v>7</v>
      </c>
      <c r="B467" s="1">
        <v>405</v>
      </c>
      <c r="C467" s="1">
        <v>5</v>
      </c>
      <c r="D467" s="2">
        <v>40907.802766203706</v>
      </c>
      <c r="E467">
        <v>40</v>
      </c>
      <c r="F467">
        <v>62</v>
      </c>
      <c r="G467" s="3">
        <v>0</v>
      </c>
    </row>
    <row r="468" spans="1:7">
      <c r="A468" s="1" t="s">
        <v>7</v>
      </c>
      <c r="B468" s="1">
        <v>162</v>
      </c>
      <c r="C468" s="1">
        <v>15</v>
      </c>
      <c r="D468" s="2">
        <v>40907.875451388885</v>
      </c>
      <c r="E468">
        <v>18</v>
      </c>
      <c r="F468">
        <v>135</v>
      </c>
      <c r="G468" s="3">
        <v>0</v>
      </c>
    </row>
    <row r="469" spans="1:7">
      <c r="A469" s="1" t="s">
        <v>8</v>
      </c>
      <c r="B469" s="1">
        <v>90</v>
      </c>
      <c r="C469" s="1">
        <v>5</v>
      </c>
      <c r="D469" s="2">
        <v>40907.881180555552</v>
      </c>
      <c r="E469">
        <v>11</v>
      </c>
      <c r="F469">
        <v>88</v>
      </c>
      <c r="G469" s="3">
        <v>0</v>
      </c>
    </row>
    <row r="470" spans="1:7">
      <c r="A470" s="1" t="s">
        <v>10</v>
      </c>
      <c r="B470" s="1">
        <v>144</v>
      </c>
      <c r="C470" s="1">
        <v>5</v>
      </c>
      <c r="D470" s="2">
        <v>40907.915821759256</v>
      </c>
      <c r="E470">
        <v>18</v>
      </c>
      <c r="F470">
        <v>97</v>
      </c>
      <c r="G470" s="3">
        <v>0</v>
      </c>
    </row>
    <row r="471" spans="1:7">
      <c r="A471" s="1" t="s">
        <v>11</v>
      </c>
      <c r="B471" s="1">
        <v>36</v>
      </c>
      <c r="C471" s="1">
        <v>15</v>
      </c>
      <c r="D471" s="2">
        <v>40907.946296296293</v>
      </c>
      <c r="E471">
        <v>6</v>
      </c>
      <c r="F471">
        <v>18</v>
      </c>
      <c r="G471" s="3">
        <v>0</v>
      </c>
    </row>
    <row r="472" spans="1:7">
      <c r="A472" s="1" t="s">
        <v>8</v>
      </c>
      <c r="B472" s="1">
        <v>171</v>
      </c>
      <c r="C472" s="1">
        <v>5</v>
      </c>
      <c r="D472" s="2">
        <v>40907.948587962965</v>
      </c>
      <c r="E472">
        <v>20</v>
      </c>
      <c r="F472">
        <v>17</v>
      </c>
      <c r="G472" s="3">
        <v>10.050000000000001</v>
      </c>
    </row>
    <row r="473" spans="1:7">
      <c r="A473" s="1" t="s">
        <v>8</v>
      </c>
      <c r="B473" s="1">
        <v>81</v>
      </c>
      <c r="C473" s="1">
        <v>20</v>
      </c>
      <c r="D473" s="2">
        <v>40908.391967592594</v>
      </c>
      <c r="E473">
        <v>10</v>
      </c>
      <c r="F473">
        <v>24</v>
      </c>
      <c r="G473" s="3">
        <v>0</v>
      </c>
    </row>
    <row r="474" spans="1:7">
      <c r="A474" s="1" t="s">
        <v>11</v>
      </c>
      <c r="B474" s="1">
        <v>153</v>
      </c>
      <c r="C474" s="1">
        <v>20</v>
      </c>
      <c r="D474" s="2">
        <v>40908.392592592594</v>
      </c>
      <c r="E474">
        <v>18</v>
      </c>
      <c r="F474">
        <v>17</v>
      </c>
      <c r="G474" s="3">
        <v>38.25</v>
      </c>
    </row>
    <row r="475" spans="1:7">
      <c r="A475" s="1" t="s">
        <v>11</v>
      </c>
      <c r="B475" s="1">
        <v>63</v>
      </c>
      <c r="C475" s="1">
        <v>50</v>
      </c>
      <c r="D475" s="2">
        <v>40908.60087962963</v>
      </c>
      <c r="E475">
        <v>9</v>
      </c>
      <c r="F475">
        <v>57</v>
      </c>
      <c r="G475" s="3">
        <v>0</v>
      </c>
    </row>
    <row r="476" spans="1:7">
      <c r="A476" s="1" t="s">
        <v>7</v>
      </c>
      <c r="B476" s="1">
        <v>27</v>
      </c>
      <c r="C476" s="1">
        <v>20</v>
      </c>
      <c r="D476" s="2">
        <v>40908.63857638889</v>
      </c>
      <c r="E476">
        <v>3</v>
      </c>
      <c r="F476">
        <v>26</v>
      </c>
      <c r="G476" s="3">
        <v>0</v>
      </c>
    </row>
    <row r="477" spans="1:7">
      <c r="A477" s="1" t="s">
        <v>7</v>
      </c>
      <c r="B477" s="1">
        <v>189</v>
      </c>
      <c r="C477" s="1">
        <v>20</v>
      </c>
      <c r="D477" s="2">
        <v>40908.64472222222</v>
      </c>
      <c r="E477">
        <v>20</v>
      </c>
      <c r="F477">
        <v>141</v>
      </c>
      <c r="G477" s="3">
        <v>0</v>
      </c>
    </row>
    <row r="478" spans="1:7">
      <c r="A478" s="1" t="s">
        <v>7</v>
      </c>
      <c r="B478" s="1">
        <v>108</v>
      </c>
      <c r="C478" s="1">
        <v>20</v>
      </c>
      <c r="D478" s="2">
        <v>40908.661215277774</v>
      </c>
      <c r="E478">
        <v>14</v>
      </c>
      <c r="F478">
        <v>106</v>
      </c>
      <c r="G478" s="3">
        <v>0</v>
      </c>
    </row>
    <row r="479" spans="1:7">
      <c r="A479" s="1" t="s">
        <v>10</v>
      </c>
      <c r="B479" s="1">
        <v>27</v>
      </c>
      <c r="C479" s="1">
        <v>5</v>
      </c>
      <c r="D479" s="2">
        <v>40908.727847222224</v>
      </c>
      <c r="E479">
        <v>3</v>
      </c>
      <c r="F479">
        <v>25</v>
      </c>
      <c r="G479" s="3">
        <v>0</v>
      </c>
    </row>
    <row r="480" spans="1:7">
      <c r="A480" s="1" t="s">
        <v>10</v>
      </c>
      <c r="B480" s="1">
        <v>90</v>
      </c>
      <c r="C480" s="1">
        <v>15</v>
      </c>
      <c r="D480" s="2">
        <v>40908.75267361111</v>
      </c>
      <c r="E480">
        <v>11</v>
      </c>
      <c r="F480">
        <v>38</v>
      </c>
      <c r="G480" s="3">
        <v>0</v>
      </c>
    </row>
    <row r="481" spans="1:7">
      <c r="A481" s="1" t="s">
        <v>8</v>
      </c>
      <c r="B481" s="1">
        <v>27</v>
      </c>
      <c r="C481" s="1">
        <v>15</v>
      </c>
      <c r="D481" s="2">
        <v>40908.75571759259</v>
      </c>
      <c r="E481">
        <v>3</v>
      </c>
      <c r="F481">
        <v>3</v>
      </c>
      <c r="G481" s="3">
        <v>81</v>
      </c>
    </row>
    <row r="482" spans="1:7">
      <c r="A482" s="1" t="s">
        <v>8</v>
      </c>
      <c r="B482" s="1">
        <v>36</v>
      </c>
      <c r="C482" s="1">
        <v>100</v>
      </c>
      <c r="D482" s="2">
        <v>40908.832199074073</v>
      </c>
      <c r="E482">
        <v>6</v>
      </c>
      <c r="F482">
        <v>10</v>
      </c>
      <c r="G482" s="3">
        <v>0</v>
      </c>
    </row>
    <row r="483" spans="1:7">
      <c r="A483" s="1" t="s">
        <v>7</v>
      </c>
      <c r="B483" s="1">
        <v>153</v>
      </c>
      <c r="C483" s="1">
        <v>5</v>
      </c>
      <c r="D483" s="2">
        <v>40908.936932870369</v>
      </c>
      <c r="E483">
        <v>18</v>
      </c>
      <c r="F483">
        <v>51</v>
      </c>
      <c r="G483" s="3">
        <v>0</v>
      </c>
    </row>
    <row r="484" spans="1:7">
      <c r="A484" s="1" t="s">
        <v>7</v>
      </c>
      <c r="B484" s="1">
        <v>36</v>
      </c>
      <c r="C484" s="1">
        <v>10</v>
      </c>
      <c r="D484" s="2">
        <v>40909.402407407404</v>
      </c>
      <c r="E484">
        <v>6</v>
      </c>
      <c r="F484">
        <v>2</v>
      </c>
      <c r="G484" s="3">
        <v>79.2</v>
      </c>
    </row>
    <row r="485" spans="1:7">
      <c r="A485" s="1" t="s">
        <v>8</v>
      </c>
      <c r="B485" s="1">
        <v>135</v>
      </c>
      <c r="C485" s="1">
        <v>5</v>
      </c>
      <c r="D485" s="2">
        <v>40909.447592592594</v>
      </c>
      <c r="E485">
        <v>18</v>
      </c>
      <c r="F485">
        <v>51</v>
      </c>
      <c r="G485" s="3">
        <v>0</v>
      </c>
    </row>
    <row r="486" spans="1:7">
      <c r="A486" s="1" t="s">
        <v>9</v>
      </c>
      <c r="B486" s="1">
        <v>153</v>
      </c>
      <c r="C486" s="1">
        <v>100</v>
      </c>
      <c r="D486" s="2">
        <v>40909.487511574072</v>
      </c>
      <c r="E486">
        <v>18</v>
      </c>
      <c r="F486">
        <v>49</v>
      </c>
      <c r="G486" s="3">
        <v>0</v>
      </c>
    </row>
    <row r="487" spans="1:7">
      <c r="A487" s="1" t="s">
        <v>7</v>
      </c>
      <c r="B487" s="1">
        <v>45</v>
      </c>
      <c r="C487" s="1">
        <v>5</v>
      </c>
      <c r="D487" s="2">
        <v>40909.635023148148</v>
      </c>
      <c r="E487">
        <v>6</v>
      </c>
      <c r="F487">
        <v>13</v>
      </c>
      <c r="G487" s="3">
        <v>0</v>
      </c>
    </row>
    <row r="488" spans="1:7">
      <c r="A488" s="1" t="s">
        <v>8</v>
      </c>
      <c r="B488" s="1">
        <v>90</v>
      </c>
      <c r="C488" s="1">
        <v>20</v>
      </c>
      <c r="D488" s="2">
        <v>40909.739537037036</v>
      </c>
      <c r="E488">
        <v>11</v>
      </c>
      <c r="F488">
        <v>77</v>
      </c>
      <c r="G488" s="3">
        <v>0</v>
      </c>
    </row>
    <row r="489" spans="1:7">
      <c r="A489" s="1" t="s">
        <v>7</v>
      </c>
      <c r="B489" s="1">
        <v>90</v>
      </c>
      <c r="C489" s="1">
        <v>15</v>
      </c>
      <c r="D489" s="2">
        <v>40909.764108796298</v>
      </c>
      <c r="E489">
        <v>11</v>
      </c>
      <c r="F489">
        <v>39</v>
      </c>
      <c r="G489" s="3">
        <v>0</v>
      </c>
    </row>
    <row r="490" spans="1:7">
      <c r="A490" s="1" t="s">
        <v>10</v>
      </c>
      <c r="B490" s="1">
        <v>171</v>
      </c>
      <c r="C490" s="1">
        <v>5</v>
      </c>
      <c r="D490" s="2">
        <v>40909.772928240738</v>
      </c>
      <c r="E490">
        <v>20</v>
      </c>
      <c r="F490">
        <v>166</v>
      </c>
      <c r="G490" s="3">
        <v>0</v>
      </c>
    </row>
    <row r="491" spans="1:7">
      <c r="A491" s="1" t="s">
        <v>9</v>
      </c>
      <c r="B491" s="1">
        <v>117</v>
      </c>
      <c r="C491" s="1">
        <v>20</v>
      </c>
      <c r="D491" s="2">
        <v>40909.786435185182</v>
      </c>
      <c r="E491">
        <v>14</v>
      </c>
      <c r="F491">
        <v>56</v>
      </c>
      <c r="G491" s="3">
        <v>0</v>
      </c>
    </row>
    <row r="492" spans="1:7">
      <c r="A492" s="1" t="s">
        <v>8</v>
      </c>
      <c r="B492" s="1">
        <v>540</v>
      </c>
      <c r="C492" s="1">
        <v>15</v>
      </c>
      <c r="D492" s="2">
        <v>40909.801006944443</v>
      </c>
      <c r="E492">
        <v>60</v>
      </c>
      <c r="F492">
        <v>498</v>
      </c>
      <c r="G492" s="3">
        <v>0</v>
      </c>
    </row>
    <row r="493" spans="1:7">
      <c r="A493" s="1" t="s">
        <v>8</v>
      </c>
      <c r="B493" s="1">
        <v>225</v>
      </c>
      <c r="C493" s="1">
        <v>15</v>
      </c>
      <c r="D493" s="2">
        <v>40909.804305555554</v>
      </c>
      <c r="E493">
        <v>30</v>
      </c>
      <c r="F493">
        <v>105</v>
      </c>
      <c r="G493" s="3">
        <v>0</v>
      </c>
    </row>
    <row r="494" spans="1:7">
      <c r="A494" s="1" t="s">
        <v>8</v>
      </c>
      <c r="B494" s="1">
        <v>135</v>
      </c>
      <c r="C494" s="1">
        <v>10</v>
      </c>
      <c r="D494" s="2">
        <v>40909.81045138889</v>
      </c>
      <c r="E494">
        <v>18</v>
      </c>
      <c r="F494">
        <v>58</v>
      </c>
      <c r="G494" s="3">
        <v>0</v>
      </c>
    </row>
    <row r="495" spans="1:7">
      <c r="A495" s="1" t="s">
        <v>7</v>
      </c>
      <c r="B495" s="1">
        <v>63</v>
      </c>
      <c r="C495" s="1">
        <v>10</v>
      </c>
      <c r="D495" s="2">
        <v>40909.81759259259</v>
      </c>
      <c r="E495">
        <v>9</v>
      </c>
      <c r="F495">
        <v>42</v>
      </c>
      <c r="G495" s="3">
        <v>0</v>
      </c>
    </row>
    <row r="496" spans="1:7">
      <c r="A496" s="1" t="s">
        <v>11</v>
      </c>
      <c r="B496" s="1">
        <v>117</v>
      </c>
      <c r="C496" s="1">
        <v>5</v>
      </c>
      <c r="D496" s="2">
        <v>40909.819027777776</v>
      </c>
      <c r="E496">
        <v>14</v>
      </c>
      <c r="F496">
        <v>76</v>
      </c>
      <c r="G496" s="3">
        <v>0</v>
      </c>
    </row>
    <row r="497" spans="1:7">
      <c r="A497" s="1" t="s">
        <v>7</v>
      </c>
      <c r="B497" s="1">
        <v>81</v>
      </c>
      <c r="C497" s="1">
        <v>5</v>
      </c>
      <c r="D497" s="2">
        <v>40909.848252314812</v>
      </c>
      <c r="E497">
        <v>10</v>
      </c>
      <c r="F497">
        <v>16</v>
      </c>
      <c r="G497" s="3">
        <v>0</v>
      </c>
    </row>
    <row r="498" spans="1:7">
      <c r="A498" s="1" t="s">
        <v>8</v>
      </c>
      <c r="B498" s="1">
        <v>198</v>
      </c>
      <c r="C498" s="1">
        <v>50</v>
      </c>
      <c r="D498" s="2">
        <v>40909.928738425922</v>
      </c>
      <c r="E498">
        <v>20</v>
      </c>
      <c r="F498">
        <v>178</v>
      </c>
      <c r="G498" s="3">
        <v>0</v>
      </c>
    </row>
    <row r="499" spans="1:7">
      <c r="A499" s="1" t="s">
        <v>7</v>
      </c>
      <c r="B499" s="1">
        <v>36</v>
      </c>
      <c r="C499" s="1">
        <v>50</v>
      </c>
      <c r="D499" s="2">
        <v>40910.391863425924</v>
      </c>
      <c r="E499">
        <v>6</v>
      </c>
      <c r="F499">
        <v>10</v>
      </c>
      <c r="G499" s="3">
        <v>0</v>
      </c>
    </row>
    <row r="500" spans="1:7">
      <c r="A500" s="1" t="s">
        <v>12</v>
      </c>
      <c r="B500" s="1">
        <v>63</v>
      </c>
      <c r="C500" s="1">
        <v>5</v>
      </c>
      <c r="D500" s="2">
        <v>40910.561574074076</v>
      </c>
      <c r="E500">
        <v>9</v>
      </c>
      <c r="F500">
        <v>26</v>
      </c>
      <c r="G500" s="3">
        <v>0</v>
      </c>
    </row>
    <row r="501" spans="1:7">
      <c r="A501" s="1" t="s">
        <v>8</v>
      </c>
      <c r="B501" s="1">
        <v>108</v>
      </c>
      <c r="C501" s="1">
        <v>20</v>
      </c>
      <c r="D501" s="2">
        <v>40910.588182870371</v>
      </c>
      <c r="E501">
        <v>14</v>
      </c>
      <c r="F501">
        <v>17</v>
      </c>
      <c r="G501" s="3">
        <v>30.24</v>
      </c>
    </row>
    <row r="502" spans="1:7">
      <c r="A502" s="1" t="s">
        <v>8</v>
      </c>
      <c r="B502" s="1">
        <v>189</v>
      </c>
      <c r="C502" s="1">
        <v>50</v>
      </c>
      <c r="D502" s="2">
        <v>40910.659479166665</v>
      </c>
      <c r="E502">
        <v>20</v>
      </c>
      <c r="F502">
        <v>60</v>
      </c>
      <c r="G502" s="3">
        <v>0</v>
      </c>
    </row>
    <row r="503" spans="1:7">
      <c r="A503" s="1" t="s">
        <v>8</v>
      </c>
      <c r="B503" s="1">
        <v>36</v>
      </c>
      <c r="C503" s="1">
        <v>5</v>
      </c>
      <c r="D503" s="2">
        <v>40910.668576388889</v>
      </c>
      <c r="E503">
        <v>6</v>
      </c>
      <c r="F503">
        <v>8</v>
      </c>
      <c r="G503" s="3">
        <v>0</v>
      </c>
    </row>
    <row r="504" spans="1:7">
      <c r="A504" s="1" t="s">
        <v>7</v>
      </c>
      <c r="B504" s="1">
        <v>90</v>
      </c>
      <c r="C504" s="1">
        <v>50</v>
      </c>
      <c r="D504" s="2">
        <v>40910.695659722223</v>
      </c>
      <c r="E504">
        <v>11</v>
      </c>
      <c r="F504">
        <v>85</v>
      </c>
      <c r="G504" s="3">
        <v>0</v>
      </c>
    </row>
    <row r="505" spans="1:7">
      <c r="A505" s="1" t="s">
        <v>8</v>
      </c>
      <c r="B505" s="1">
        <v>45</v>
      </c>
      <c r="C505" s="1">
        <v>5</v>
      </c>
      <c r="D505" s="2">
        <v>40910.703333333331</v>
      </c>
      <c r="E505">
        <v>6</v>
      </c>
      <c r="F505">
        <v>32</v>
      </c>
      <c r="G505" s="3">
        <v>0</v>
      </c>
    </row>
    <row r="506" spans="1:7">
      <c r="A506" s="1" t="s">
        <v>12</v>
      </c>
      <c r="B506" s="1">
        <v>108</v>
      </c>
      <c r="C506" s="1">
        <v>15</v>
      </c>
      <c r="D506" s="2">
        <v>40910.717372685183</v>
      </c>
      <c r="E506">
        <v>14</v>
      </c>
      <c r="F506">
        <v>82</v>
      </c>
      <c r="G506" s="3">
        <v>0</v>
      </c>
    </row>
    <row r="507" spans="1:7">
      <c r="A507" s="1" t="s">
        <v>7</v>
      </c>
      <c r="B507" s="1">
        <v>45</v>
      </c>
      <c r="C507" s="1">
        <v>15</v>
      </c>
      <c r="D507" s="2">
        <v>40910.719699074078</v>
      </c>
      <c r="E507">
        <v>6</v>
      </c>
      <c r="F507">
        <v>9</v>
      </c>
      <c r="G507" s="3">
        <v>0</v>
      </c>
    </row>
    <row r="508" spans="1:7">
      <c r="A508" s="1" t="s">
        <v>8</v>
      </c>
      <c r="B508" s="1">
        <v>162</v>
      </c>
      <c r="C508" s="1">
        <v>15</v>
      </c>
      <c r="D508" s="2">
        <v>40910.722395833334</v>
      </c>
      <c r="E508">
        <v>18</v>
      </c>
      <c r="F508">
        <v>114</v>
      </c>
      <c r="G508" s="3">
        <v>0</v>
      </c>
    </row>
    <row r="509" spans="1:7">
      <c r="A509" s="1" t="s">
        <v>7</v>
      </c>
      <c r="B509" s="1">
        <v>72</v>
      </c>
      <c r="C509" s="1">
        <v>5</v>
      </c>
      <c r="D509" s="2">
        <v>40910.726817129631</v>
      </c>
      <c r="E509">
        <v>10</v>
      </c>
      <c r="F509">
        <v>57</v>
      </c>
      <c r="G509" s="3">
        <v>0</v>
      </c>
    </row>
    <row r="510" spans="1:7">
      <c r="A510" s="1" t="s">
        <v>10</v>
      </c>
      <c r="B510" s="1">
        <v>27</v>
      </c>
      <c r="C510" s="1">
        <v>50</v>
      </c>
      <c r="D510" s="2">
        <v>40910.756238425929</v>
      </c>
      <c r="E510">
        <v>3</v>
      </c>
      <c r="F510">
        <v>13</v>
      </c>
      <c r="G510" s="3">
        <v>0</v>
      </c>
    </row>
    <row r="511" spans="1:7">
      <c r="A511" s="1" t="s">
        <v>7</v>
      </c>
      <c r="B511" s="1">
        <v>153</v>
      </c>
      <c r="C511" s="1">
        <v>5</v>
      </c>
      <c r="D511" s="2">
        <v>40910.829039351855</v>
      </c>
      <c r="E511">
        <v>18</v>
      </c>
      <c r="F511">
        <v>33</v>
      </c>
      <c r="G511" s="3">
        <v>0</v>
      </c>
    </row>
    <row r="512" spans="1:7">
      <c r="A512" s="1" t="s">
        <v>8</v>
      </c>
      <c r="B512" s="1">
        <v>90</v>
      </c>
      <c r="C512" s="1">
        <v>100</v>
      </c>
      <c r="D512" s="2">
        <v>40910.832453703704</v>
      </c>
      <c r="E512">
        <v>11</v>
      </c>
      <c r="F512">
        <v>76</v>
      </c>
      <c r="G512" s="3">
        <v>0</v>
      </c>
    </row>
    <row r="513" spans="1:7">
      <c r="A513" s="1" t="s">
        <v>7</v>
      </c>
      <c r="B513" s="1">
        <v>36</v>
      </c>
      <c r="C513" s="1">
        <v>50</v>
      </c>
      <c r="D513" s="2">
        <v>40910.837534722225</v>
      </c>
      <c r="E513">
        <v>6</v>
      </c>
      <c r="F513">
        <v>22</v>
      </c>
      <c r="G513" s="3">
        <v>0</v>
      </c>
    </row>
    <row r="514" spans="1:7">
      <c r="A514" s="1" t="s">
        <v>7</v>
      </c>
      <c r="B514" s="1">
        <v>135</v>
      </c>
      <c r="C514" s="1">
        <v>5</v>
      </c>
      <c r="D514" s="2">
        <v>40910.843587962961</v>
      </c>
      <c r="E514">
        <v>18</v>
      </c>
      <c r="F514">
        <v>65</v>
      </c>
      <c r="G514" s="3">
        <v>0</v>
      </c>
    </row>
    <row r="515" spans="1:7">
      <c r="A515" s="1" t="s">
        <v>7</v>
      </c>
      <c r="B515" s="1">
        <v>27</v>
      </c>
      <c r="C515" s="1">
        <v>5</v>
      </c>
      <c r="D515" s="2">
        <v>40910.848229166666</v>
      </c>
      <c r="E515">
        <v>3</v>
      </c>
      <c r="F515">
        <v>22</v>
      </c>
      <c r="G515" s="3">
        <v>0</v>
      </c>
    </row>
    <row r="516" spans="1:7">
      <c r="A516" s="1" t="s">
        <v>7</v>
      </c>
      <c r="B516" s="1">
        <v>198</v>
      </c>
      <c r="C516" s="1">
        <v>50</v>
      </c>
      <c r="D516" s="2">
        <v>40910.887384259258</v>
      </c>
      <c r="E516">
        <v>20</v>
      </c>
      <c r="F516">
        <v>120</v>
      </c>
      <c r="G516" s="3">
        <v>0</v>
      </c>
    </row>
    <row r="517" spans="1:7">
      <c r="A517" s="1" t="s">
        <v>11</v>
      </c>
      <c r="B517" s="1">
        <v>117</v>
      </c>
      <c r="C517" s="1">
        <v>5</v>
      </c>
      <c r="D517" s="2">
        <v>40910.899421296293</v>
      </c>
      <c r="E517">
        <v>14</v>
      </c>
      <c r="F517">
        <v>105</v>
      </c>
      <c r="G517" s="3">
        <v>0</v>
      </c>
    </row>
    <row r="518" spans="1:7">
      <c r="A518" s="1" t="s">
        <v>7</v>
      </c>
      <c r="B518" s="1">
        <v>540</v>
      </c>
      <c r="C518" s="1">
        <v>100</v>
      </c>
      <c r="D518" s="2">
        <v>40910.946585648147</v>
      </c>
      <c r="E518">
        <v>60</v>
      </c>
      <c r="F518">
        <v>516</v>
      </c>
      <c r="G518" s="3">
        <v>0</v>
      </c>
    </row>
    <row r="519" spans="1:7">
      <c r="A519" s="1" t="s">
        <v>8</v>
      </c>
      <c r="B519" s="1">
        <v>450</v>
      </c>
      <c r="C519" s="1">
        <v>10</v>
      </c>
      <c r="D519" s="2">
        <v>40911.718043981484</v>
      </c>
      <c r="E519">
        <v>40</v>
      </c>
      <c r="F519">
        <v>344</v>
      </c>
      <c r="G519" s="3">
        <v>0</v>
      </c>
    </row>
    <row r="520" spans="1:7">
      <c r="A520" s="1" t="s">
        <v>7</v>
      </c>
      <c r="B520" s="1">
        <v>135</v>
      </c>
      <c r="C520" s="1">
        <v>5</v>
      </c>
      <c r="D520" s="2">
        <v>40911.755486111113</v>
      </c>
      <c r="E520">
        <v>18</v>
      </c>
      <c r="F520">
        <v>39</v>
      </c>
      <c r="G520" s="3">
        <v>0</v>
      </c>
    </row>
    <row r="521" spans="1:7">
      <c r="A521" s="1" t="s">
        <v>8</v>
      </c>
      <c r="B521" s="1">
        <v>72</v>
      </c>
      <c r="C521" s="1">
        <v>20</v>
      </c>
      <c r="D521" s="2">
        <v>40911.767858796295</v>
      </c>
      <c r="E521">
        <v>10</v>
      </c>
      <c r="F521">
        <v>13</v>
      </c>
      <c r="G521" s="3">
        <v>0</v>
      </c>
    </row>
    <row r="522" spans="1:7">
      <c r="A522" s="1" t="s">
        <v>8</v>
      </c>
      <c r="B522" s="1">
        <v>72</v>
      </c>
      <c r="C522" s="1">
        <v>15</v>
      </c>
      <c r="D522" s="2">
        <v>40911.78769675926</v>
      </c>
      <c r="E522">
        <v>10</v>
      </c>
      <c r="F522">
        <v>29</v>
      </c>
      <c r="G522" s="3">
        <v>0</v>
      </c>
    </row>
    <row r="523" spans="1:7">
      <c r="A523" s="1" t="s">
        <v>9</v>
      </c>
      <c r="B523" s="1">
        <v>27</v>
      </c>
      <c r="C523" s="1">
        <v>50</v>
      </c>
      <c r="D523" s="2">
        <v>40911.821527777778</v>
      </c>
      <c r="E523">
        <v>3</v>
      </c>
      <c r="F523">
        <v>9</v>
      </c>
      <c r="G523" s="3">
        <v>0</v>
      </c>
    </row>
    <row r="524" spans="1:7">
      <c r="A524" s="1" t="s">
        <v>7</v>
      </c>
      <c r="B524" s="1">
        <v>117</v>
      </c>
      <c r="C524" s="1">
        <v>15</v>
      </c>
      <c r="D524" s="2">
        <v>40911.869675925926</v>
      </c>
      <c r="E524">
        <v>14</v>
      </c>
      <c r="F524">
        <v>23</v>
      </c>
      <c r="G524" s="3">
        <v>0</v>
      </c>
    </row>
    <row r="525" spans="1:7">
      <c r="A525" s="1" t="s">
        <v>9</v>
      </c>
      <c r="B525" s="1">
        <v>144</v>
      </c>
      <c r="C525" s="1">
        <v>20</v>
      </c>
      <c r="D525" s="2">
        <v>40911.886307870373</v>
      </c>
      <c r="E525">
        <v>18</v>
      </c>
      <c r="F525">
        <v>125</v>
      </c>
      <c r="G525" s="3">
        <v>0</v>
      </c>
    </row>
    <row r="526" spans="1:7">
      <c r="A526" s="1" t="s">
        <v>8</v>
      </c>
      <c r="B526" s="1">
        <v>126</v>
      </c>
      <c r="C526" s="1">
        <v>15</v>
      </c>
      <c r="D526" s="2">
        <v>40911.898993055554</v>
      </c>
      <c r="E526">
        <v>14</v>
      </c>
      <c r="F526">
        <v>6</v>
      </c>
      <c r="G526" s="3">
        <v>113.4</v>
      </c>
    </row>
    <row r="527" spans="1:7">
      <c r="A527" s="1" t="s">
        <v>7</v>
      </c>
      <c r="B527" s="1">
        <v>153</v>
      </c>
      <c r="C527" s="1">
        <v>5</v>
      </c>
      <c r="D527" s="2">
        <v>40911.904976851853</v>
      </c>
      <c r="E527">
        <v>18</v>
      </c>
      <c r="F527">
        <v>115</v>
      </c>
      <c r="G527" s="3">
        <v>0</v>
      </c>
    </row>
    <row r="528" spans="1:7">
      <c r="A528" s="1" t="s">
        <v>7</v>
      </c>
      <c r="B528" s="1">
        <v>153</v>
      </c>
      <c r="C528" s="1">
        <v>15</v>
      </c>
      <c r="D528" s="2">
        <v>40911.931168981479</v>
      </c>
      <c r="E528">
        <v>18</v>
      </c>
      <c r="F528">
        <v>86</v>
      </c>
      <c r="G528" s="3">
        <v>0</v>
      </c>
    </row>
    <row r="529" spans="1:7">
      <c r="A529" s="1" t="s">
        <v>8</v>
      </c>
      <c r="B529" s="1">
        <v>153</v>
      </c>
      <c r="C529" s="1">
        <v>10</v>
      </c>
      <c r="D529" s="2">
        <v>40911.946851851855</v>
      </c>
      <c r="E529">
        <v>18</v>
      </c>
      <c r="F529">
        <v>67</v>
      </c>
      <c r="G529" s="3">
        <v>0</v>
      </c>
    </row>
    <row r="530" spans="1:7">
      <c r="A530" s="1" t="s">
        <v>7</v>
      </c>
      <c r="B530" s="1">
        <v>189</v>
      </c>
      <c r="C530" s="1">
        <v>15</v>
      </c>
      <c r="D530" s="2">
        <v>40911.947939814818</v>
      </c>
      <c r="E530">
        <v>20</v>
      </c>
      <c r="F530">
        <v>87</v>
      </c>
      <c r="G530" s="3">
        <v>0</v>
      </c>
    </row>
    <row r="531" spans="1:7">
      <c r="A531" s="1" t="s">
        <v>7</v>
      </c>
      <c r="B531" s="1">
        <v>108</v>
      </c>
      <c r="C531" s="1">
        <v>100</v>
      </c>
      <c r="D531" s="2">
        <v>40912.410196759258</v>
      </c>
      <c r="E531">
        <v>14</v>
      </c>
      <c r="F531">
        <v>55</v>
      </c>
      <c r="G531" s="3">
        <v>0</v>
      </c>
    </row>
    <row r="532" spans="1:7">
      <c r="A532" s="1" t="s">
        <v>10</v>
      </c>
      <c r="B532" s="1">
        <v>117</v>
      </c>
      <c r="C532" s="1">
        <v>20</v>
      </c>
      <c r="D532" s="2">
        <v>40912.576192129629</v>
      </c>
      <c r="E532">
        <v>14</v>
      </c>
      <c r="F532">
        <v>76</v>
      </c>
      <c r="G532" s="3">
        <v>0</v>
      </c>
    </row>
    <row r="533" spans="1:7">
      <c r="A533" s="1" t="s">
        <v>7</v>
      </c>
      <c r="B533" s="1">
        <v>90</v>
      </c>
      <c r="C533" s="1">
        <v>20</v>
      </c>
      <c r="D533" s="2">
        <v>40912.662638888891</v>
      </c>
      <c r="E533">
        <v>11</v>
      </c>
      <c r="F533">
        <v>74</v>
      </c>
      <c r="G533" s="3">
        <v>0</v>
      </c>
    </row>
    <row r="534" spans="1:7">
      <c r="A534" s="1" t="s">
        <v>8</v>
      </c>
      <c r="B534" s="1">
        <v>63</v>
      </c>
      <c r="C534" s="1">
        <v>50</v>
      </c>
      <c r="D534" s="2">
        <v>40912.683969907404</v>
      </c>
      <c r="E534">
        <v>9</v>
      </c>
      <c r="F534">
        <v>5</v>
      </c>
      <c r="G534" s="3">
        <v>252</v>
      </c>
    </row>
    <row r="535" spans="1:7">
      <c r="A535" s="1" t="s">
        <v>8</v>
      </c>
      <c r="B535" s="1">
        <v>189</v>
      </c>
      <c r="C535" s="1">
        <v>50</v>
      </c>
      <c r="D535" s="2">
        <v>40912.692280092589</v>
      </c>
      <c r="E535">
        <v>18</v>
      </c>
      <c r="F535">
        <v>4</v>
      </c>
      <c r="G535" s="3">
        <v>715.84</v>
      </c>
    </row>
    <row r="536" spans="1:7">
      <c r="A536" s="1" t="s">
        <v>7</v>
      </c>
      <c r="B536" s="1">
        <v>144</v>
      </c>
      <c r="C536" s="1">
        <v>5</v>
      </c>
      <c r="D536" s="2">
        <v>40912.716180555559</v>
      </c>
      <c r="E536">
        <v>18</v>
      </c>
      <c r="F536">
        <v>2</v>
      </c>
      <c r="G536" s="3">
        <v>119.52</v>
      </c>
    </row>
    <row r="537" spans="1:7">
      <c r="A537" s="1" t="s">
        <v>7</v>
      </c>
      <c r="B537" s="1">
        <v>162</v>
      </c>
      <c r="C537" s="1">
        <v>15</v>
      </c>
      <c r="D537" s="2">
        <v>40912.766446759262</v>
      </c>
      <c r="E537">
        <v>18</v>
      </c>
      <c r="F537">
        <v>131</v>
      </c>
      <c r="G537" s="3">
        <v>0</v>
      </c>
    </row>
    <row r="538" spans="1:7">
      <c r="A538" s="1" t="s">
        <v>11</v>
      </c>
      <c r="B538" s="1">
        <v>81</v>
      </c>
      <c r="C538" s="1">
        <v>5</v>
      </c>
      <c r="D538" s="2">
        <v>40912.796770833331</v>
      </c>
      <c r="E538">
        <v>10</v>
      </c>
      <c r="F538">
        <v>23</v>
      </c>
      <c r="G538" s="3">
        <v>0</v>
      </c>
    </row>
    <row r="539" spans="1:7">
      <c r="A539" s="1" t="s">
        <v>9</v>
      </c>
      <c r="B539" s="1">
        <v>144</v>
      </c>
      <c r="C539" s="1">
        <v>10</v>
      </c>
      <c r="D539" s="2">
        <v>40912.798321759263</v>
      </c>
      <c r="E539">
        <v>18</v>
      </c>
      <c r="F539">
        <v>58</v>
      </c>
      <c r="G539" s="3">
        <v>0</v>
      </c>
    </row>
    <row r="540" spans="1:7">
      <c r="A540" s="1" t="s">
        <v>7</v>
      </c>
      <c r="B540" s="1">
        <v>180</v>
      </c>
      <c r="C540" s="1">
        <v>50</v>
      </c>
      <c r="D540" s="2">
        <v>40912.821562500001</v>
      </c>
      <c r="E540">
        <v>20</v>
      </c>
      <c r="F540">
        <v>121</v>
      </c>
      <c r="G540" s="3">
        <v>0</v>
      </c>
    </row>
    <row r="541" spans="1:7">
      <c r="A541" s="1" t="s">
        <v>8</v>
      </c>
      <c r="B541" s="1">
        <v>54</v>
      </c>
      <c r="C541" s="1">
        <v>5</v>
      </c>
      <c r="D541" s="2">
        <v>40912.952685185184</v>
      </c>
      <c r="E541">
        <v>6</v>
      </c>
      <c r="F541">
        <v>29</v>
      </c>
      <c r="G541" s="3">
        <v>0</v>
      </c>
    </row>
    <row r="542" spans="1:7">
      <c r="A542" s="1" t="s">
        <v>7</v>
      </c>
      <c r="B542" s="1">
        <v>63</v>
      </c>
      <c r="C542" s="1">
        <v>10</v>
      </c>
      <c r="D542" s="2">
        <v>40912.976273148146</v>
      </c>
      <c r="E542">
        <v>9</v>
      </c>
      <c r="F542">
        <v>40</v>
      </c>
      <c r="G542" s="3">
        <v>0</v>
      </c>
    </row>
    <row r="543" spans="1:7">
      <c r="A543" s="1" t="s">
        <v>8</v>
      </c>
      <c r="B543" s="1">
        <v>144</v>
      </c>
      <c r="C543" s="1">
        <v>20</v>
      </c>
      <c r="D543" s="2">
        <v>40913.312847222223</v>
      </c>
      <c r="E543">
        <v>18</v>
      </c>
      <c r="F543">
        <v>78</v>
      </c>
      <c r="G543" s="3">
        <v>0</v>
      </c>
    </row>
    <row r="544" spans="1:7">
      <c r="A544" s="1" t="s">
        <v>7</v>
      </c>
      <c r="B544" s="1">
        <v>18</v>
      </c>
      <c r="C544" s="1">
        <v>10</v>
      </c>
      <c r="D544" s="2">
        <v>40913.316608796296</v>
      </c>
      <c r="E544">
        <v>3</v>
      </c>
      <c r="F544">
        <v>1</v>
      </c>
      <c r="G544" s="3">
        <v>90</v>
      </c>
    </row>
    <row r="545" spans="1:7">
      <c r="A545" s="1" t="s">
        <v>7</v>
      </c>
      <c r="B545" s="1">
        <v>54</v>
      </c>
      <c r="C545" s="1">
        <v>15</v>
      </c>
      <c r="D545" s="2">
        <v>40913.452766203707</v>
      </c>
      <c r="E545">
        <v>6</v>
      </c>
      <c r="F545">
        <v>22</v>
      </c>
      <c r="G545" s="3">
        <v>0</v>
      </c>
    </row>
    <row r="546" spans="1:7">
      <c r="A546" s="1" t="s">
        <v>8</v>
      </c>
      <c r="B546" s="1">
        <v>144</v>
      </c>
      <c r="C546" s="1">
        <v>20</v>
      </c>
      <c r="D546" s="2">
        <v>40913.488993055558</v>
      </c>
      <c r="E546">
        <v>18</v>
      </c>
      <c r="F546">
        <v>131</v>
      </c>
      <c r="G546" s="3">
        <v>0</v>
      </c>
    </row>
    <row r="547" spans="1:7">
      <c r="A547" s="1" t="s">
        <v>7</v>
      </c>
      <c r="B547" s="1">
        <v>171</v>
      </c>
      <c r="C547" s="1">
        <v>5</v>
      </c>
      <c r="D547" s="2">
        <v>40913.57130787037</v>
      </c>
      <c r="E547">
        <v>20</v>
      </c>
      <c r="F547">
        <v>24</v>
      </c>
      <c r="G547" s="3">
        <v>5.45</v>
      </c>
    </row>
    <row r="548" spans="1:7">
      <c r="A548" s="1" t="s">
        <v>8</v>
      </c>
      <c r="B548" s="1">
        <v>315</v>
      </c>
      <c r="C548" s="1">
        <v>10</v>
      </c>
      <c r="D548" s="2">
        <v>40913.639467592591</v>
      </c>
      <c r="E548">
        <v>30</v>
      </c>
      <c r="F548">
        <v>201</v>
      </c>
      <c r="G548" s="3">
        <v>0</v>
      </c>
    </row>
    <row r="549" spans="1:7">
      <c r="A549" s="1" t="s">
        <v>8</v>
      </c>
      <c r="B549" s="1">
        <v>36</v>
      </c>
      <c r="C549" s="1">
        <v>10</v>
      </c>
      <c r="D549" s="2">
        <v>40913.706805555557</v>
      </c>
      <c r="E549">
        <v>6</v>
      </c>
      <c r="F549">
        <v>17</v>
      </c>
      <c r="G549" s="3">
        <v>0</v>
      </c>
    </row>
    <row r="550" spans="1:7">
      <c r="A550" s="1" t="s">
        <v>10</v>
      </c>
      <c r="B550" s="1">
        <v>153</v>
      </c>
      <c r="C550" s="1">
        <v>50</v>
      </c>
      <c r="D550" s="2">
        <v>40913.715509259258</v>
      </c>
      <c r="E550">
        <v>18</v>
      </c>
      <c r="F550">
        <v>120</v>
      </c>
      <c r="G550" s="3">
        <v>0</v>
      </c>
    </row>
    <row r="551" spans="1:7">
      <c r="A551" s="1" t="s">
        <v>7</v>
      </c>
      <c r="B551" s="1">
        <v>63</v>
      </c>
      <c r="C551" s="1">
        <v>50</v>
      </c>
      <c r="D551" s="2">
        <v>40913.778460648151</v>
      </c>
      <c r="E551">
        <v>9</v>
      </c>
      <c r="F551">
        <v>58</v>
      </c>
      <c r="G551" s="3">
        <v>0</v>
      </c>
    </row>
    <row r="552" spans="1:7">
      <c r="A552" s="1" t="s">
        <v>10</v>
      </c>
      <c r="B552" s="1">
        <v>126</v>
      </c>
      <c r="C552" s="1">
        <v>10</v>
      </c>
      <c r="D552" s="2">
        <v>40913.81790509259</v>
      </c>
      <c r="E552">
        <v>14</v>
      </c>
      <c r="F552">
        <v>113</v>
      </c>
      <c r="G552" s="3">
        <v>0</v>
      </c>
    </row>
    <row r="553" spans="1:7">
      <c r="A553" s="1" t="s">
        <v>7</v>
      </c>
      <c r="B553" s="1">
        <v>360</v>
      </c>
      <c r="C553" s="1">
        <v>50</v>
      </c>
      <c r="D553" s="2">
        <v>40913.858148148145</v>
      </c>
      <c r="E553">
        <v>30</v>
      </c>
      <c r="F553">
        <v>170</v>
      </c>
      <c r="G553" s="3">
        <v>0</v>
      </c>
    </row>
    <row r="554" spans="1:7">
      <c r="A554" s="1" t="s">
        <v>7</v>
      </c>
      <c r="B554" s="1">
        <v>45</v>
      </c>
      <c r="C554" s="1">
        <v>50</v>
      </c>
      <c r="D554" s="2">
        <v>40913.873726851853</v>
      </c>
      <c r="E554">
        <v>6</v>
      </c>
      <c r="F554">
        <v>23</v>
      </c>
      <c r="G554" s="3">
        <v>0</v>
      </c>
    </row>
    <row r="555" spans="1:7">
      <c r="A555" s="1" t="s">
        <v>8</v>
      </c>
      <c r="B555" s="1">
        <v>144</v>
      </c>
      <c r="C555" s="1">
        <v>20</v>
      </c>
      <c r="D555" s="2">
        <v>40913.882511574076</v>
      </c>
      <c r="E555">
        <v>18</v>
      </c>
      <c r="F555">
        <v>67</v>
      </c>
      <c r="G555" s="3">
        <v>0</v>
      </c>
    </row>
    <row r="556" spans="1:7">
      <c r="A556" s="1" t="s">
        <v>7</v>
      </c>
      <c r="B556" s="1">
        <v>90</v>
      </c>
      <c r="C556" s="1">
        <v>20</v>
      </c>
      <c r="D556" s="2">
        <v>40913.913738425923</v>
      </c>
      <c r="E556">
        <v>11</v>
      </c>
      <c r="F556">
        <v>24</v>
      </c>
      <c r="G556" s="3">
        <v>0</v>
      </c>
    </row>
    <row r="557" spans="1:7">
      <c r="A557" s="1" t="s">
        <v>7</v>
      </c>
      <c r="B557" s="1">
        <v>135</v>
      </c>
      <c r="C557" s="1">
        <v>50</v>
      </c>
      <c r="D557" s="2">
        <v>40913.939664351848</v>
      </c>
      <c r="E557">
        <v>18</v>
      </c>
      <c r="F557">
        <v>4</v>
      </c>
      <c r="G557" s="3">
        <v>533.25</v>
      </c>
    </row>
    <row r="558" spans="1:7">
      <c r="A558" s="1" t="s">
        <v>7</v>
      </c>
      <c r="B558" s="1">
        <v>72</v>
      </c>
      <c r="C558" s="1">
        <v>20</v>
      </c>
      <c r="D558" s="2">
        <v>40913.948217592595</v>
      </c>
      <c r="E558">
        <v>10</v>
      </c>
      <c r="F558">
        <v>22</v>
      </c>
      <c r="G558" s="3">
        <v>0</v>
      </c>
    </row>
    <row r="559" spans="1:7">
      <c r="A559" s="1" t="s">
        <v>10</v>
      </c>
      <c r="B559" s="1">
        <v>180</v>
      </c>
      <c r="C559" s="1">
        <v>20</v>
      </c>
      <c r="D559" s="2">
        <v>40913.991377314815</v>
      </c>
      <c r="E559">
        <v>19</v>
      </c>
      <c r="F559">
        <v>81</v>
      </c>
      <c r="G559" s="3">
        <v>0</v>
      </c>
    </row>
    <row r="560" spans="1:7">
      <c r="A560" s="1" t="s">
        <v>8</v>
      </c>
      <c r="B560" s="1">
        <v>54</v>
      </c>
      <c r="C560" s="1">
        <v>50</v>
      </c>
      <c r="D560" s="2">
        <v>40914.480532407404</v>
      </c>
      <c r="E560">
        <v>6</v>
      </c>
      <c r="F560">
        <v>10</v>
      </c>
      <c r="G560" s="3">
        <v>0</v>
      </c>
    </row>
    <row r="561" spans="1:7">
      <c r="A561" s="1" t="s">
        <v>8</v>
      </c>
      <c r="B561" s="1">
        <v>81</v>
      </c>
      <c r="C561" s="1">
        <v>50</v>
      </c>
      <c r="D561" s="2">
        <v>40914.545706018522</v>
      </c>
      <c r="E561">
        <v>10</v>
      </c>
      <c r="F561">
        <v>1</v>
      </c>
      <c r="G561" s="3">
        <v>1174.5</v>
      </c>
    </row>
    <row r="562" spans="1:7">
      <c r="A562" s="1" t="s">
        <v>8</v>
      </c>
      <c r="B562" s="1">
        <v>225</v>
      </c>
      <c r="C562" s="1">
        <v>100</v>
      </c>
      <c r="D562" s="2">
        <v>40914.559791666667</v>
      </c>
      <c r="E562">
        <v>30</v>
      </c>
      <c r="F562">
        <v>82</v>
      </c>
      <c r="G562" s="3">
        <v>0</v>
      </c>
    </row>
    <row r="563" spans="1:7">
      <c r="A563" s="1" t="s">
        <v>7</v>
      </c>
      <c r="B563" s="1">
        <v>27</v>
      </c>
      <c r="C563" s="1">
        <v>20</v>
      </c>
      <c r="D563" s="2">
        <v>40914.565312500003</v>
      </c>
      <c r="E563">
        <v>3</v>
      </c>
      <c r="F563">
        <v>5</v>
      </c>
      <c r="G563" s="3">
        <v>0</v>
      </c>
    </row>
    <row r="564" spans="1:7">
      <c r="A564" s="1" t="s">
        <v>8</v>
      </c>
      <c r="B564" s="1">
        <v>189</v>
      </c>
      <c r="C564" s="1">
        <v>50</v>
      </c>
      <c r="D564" s="2">
        <v>40914.603125000001</v>
      </c>
      <c r="E564">
        <v>20</v>
      </c>
      <c r="F564">
        <v>69</v>
      </c>
      <c r="G564" s="3">
        <v>0</v>
      </c>
    </row>
    <row r="565" spans="1:7">
      <c r="A565" s="1" t="s">
        <v>7</v>
      </c>
      <c r="B565" s="1">
        <v>108</v>
      </c>
      <c r="C565" s="1">
        <v>100</v>
      </c>
      <c r="D565" s="2">
        <v>40914.688298611109</v>
      </c>
      <c r="E565">
        <v>14</v>
      </c>
      <c r="F565">
        <v>73</v>
      </c>
      <c r="G565" s="3">
        <v>0</v>
      </c>
    </row>
    <row r="566" spans="1:7">
      <c r="A566" s="1" t="s">
        <v>7</v>
      </c>
      <c r="B566" s="1">
        <v>27</v>
      </c>
      <c r="C566" s="1">
        <v>50</v>
      </c>
      <c r="D566" s="2">
        <v>40914.699097222219</v>
      </c>
      <c r="E566">
        <v>3</v>
      </c>
      <c r="F566">
        <v>13</v>
      </c>
      <c r="G566" s="3">
        <v>0</v>
      </c>
    </row>
    <row r="567" spans="1:7">
      <c r="A567" s="1" t="s">
        <v>7</v>
      </c>
      <c r="B567" s="1">
        <v>315</v>
      </c>
      <c r="C567" s="1">
        <v>10</v>
      </c>
      <c r="D567" s="2">
        <v>40914.755312499998</v>
      </c>
      <c r="E567">
        <v>30</v>
      </c>
      <c r="F567">
        <v>293</v>
      </c>
      <c r="G567" s="3">
        <v>0</v>
      </c>
    </row>
    <row r="568" spans="1:7">
      <c r="A568" s="1" t="s">
        <v>7</v>
      </c>
      <c r="B568" s="1">
        <v>72</v>
      </c>
      <c r="C568" s="1">
        <v>100</v>
      </c>
      <c r="D568" s="2">
        <v>40914.765972222223</v>
      </c>
      <c r="E568">
        <v>10</v>
      </c>
      <c r="F568">
        <v>26</v>
      </c>
      <c r="G568" s="3">
        <v>0</v>
      </c>
    </row>
    <row r="569" spans="1:7">
      <c r="A569" s="1" t="s">
        <v>7</v>
      </c>
      <c r="B569" s="1">
        <v>90</v>
      </c>
      <c r="C569" s="1">
        <v>10</v>
      </c>
      <c r="D569" s="2">
        <v>40914.779131944444</v>
      </c>
      <c r="E569">
        <v>11</v>
      </c>
      <c r="F569">
        <v>38</v>
      </c>
      <c r="G569" s="3">
        <v>0</v>
      </c>
    </row>
    <row r="570" spans="1:7">
      <c r="A570" s="1" t="s">
        <v>7</v>
      </c>
      <c r="B570" s="1">
        <v>36</v>
      </c>
      <c r="C570" s="1">
        <v>20</v>
      </c>
      <c r="D570" s="2">
        <v>40914.784444444442</v>
      </c>
      <c r="E570">
        <v>6</v>
      </c>
      <c r="F570">
        <v>12</v>
      </c>
      <c r="G570" s="3">
        <v>0</v>
      </c>
    </row>
    <row r="571" spans="1:7">
      <c r="A571" s="1" t="s">
        <v>10</v>
      </c>
      <c r="B571" s="1">
        <v>180</v>
      </c>
      <c r="C571" s="1">
        <v>50</v>
      </c>
      <c r="D571" s="2">
        <v>40914.796006944445</v>
      </c>
      <c r="E571">
        <v>20</v>
      </c>
      <c r="F571">
        <v>49</v>
      </c>
      <c r="G571" s="3">
        <v>0</v>
      </c>
    </row>
    <row r="572" spans="1:7">
      <c r="A572" s="1" t="s">
        <v>10</v>
      </c>
      <c r="B572" s="1">
        <v>135</v>
      </c>
      <c r="C572" s="1">
        <v>5</v>
      </c>
      <c r="D572" s="2">
        <v>40914.809374999997</v>
      </c>
      <c r="E572">
        <v>18</v>
      </c>
      <c r="F572">
        <v>104</v>
      </c>
      <c r="G572" s="3">
        <v>0</v>
      </c>
    </row>
    <row r="573" spans="1:7">
      <c r="A573" s="1" t="s">
        <v>7</v>
      </c>
      <c r="B573" s="1">
        <v>144</v>
      </c>
      <c r="C573" s="1">
        <v>50</v>
      </c>
      <c r="D573" s="2">
        <v>40914.841666666667</v>
      </c>
      <c r="E573">
        <v>18</v>
      </c>
      <c r="F573">
        <v>104</v>
      </c>
      <c r="G573" s="3">
        <v>0</v>
      </c>
    </row>
    <row r="574" spans="1:7">
      <c r="A574" s="1" t="s">
        <v>8</v>
      </c>
      <c r="B574" s="1">
        <v>99</v>
      </c>
      <c r="C574" s="1">
        <v>10</v>
      </c>
      <c r="D574" s="2">
        <v>40914.853703703702</v>
      </c>
      <c r="E574">
        <v>11</v>
      </c>
      <c r="F574">
        <v>33</v>
      </c>
      <c r="G574" s="3">
        <v>0</v>
      </c>
    </row>
    <row r="575" spans="1:7">
      <c r="A575" s="1" t="s">
        <v>7</v>
      </c>
      <c r="B575" s="1">
        <v>126</v>
      </c>
      <c r="C575" s="1">
        <v>10</v>
      </c>
      <c r="D575" s="2">
        <v>40914.878495370373</v>
      </c>
      <c r="E575">
        <v>14</v>
      </c>
      <c r="F575">
        <v>68</v>
      </c>
      <c r="G575" s="3">
        <v>0</v>
      </c>
    </row>
    <row r="576" spans="1:7">
      <c r="A576" s="1" t="s">
        <v>7</v>
      </c>
      <c r="B576" s="1">
        <v>180</v>
      </c>
      <c r="C576" s="1">
        <v>15</v>
      </c>
      <c r="D576" s="2">
        <v>40914.906655092593</v>
      </c>
      <c r="E576">
        <v>20</v>
      </c>
      <c r="F576">
        <v>16</v>
      </c>
      <c r="G576" s="3">
        <v>31.73</v>
      </c>
    </row>
    <row r="577" spans="1:7">
      <c r="A577" s="1" t="s">
        <v>7</v>
      </c>
      <c r="B577" s="1">
        <v>225</v>
      </c>
      <c r="C577" s="1">
        <v>15</v>
      </c>
      <c r="D577" s="2">
        <v>40914.928483796299</v>
      </c>
      <c r="E577">
        <v>30</v>
      </c>
      <c r="F577">
        <v>195</v>
      </c>
      <c r="G577" s="3">
        <v>0</v>
      </c>
    </row>
    <row r="578" spans="1:7">
      <c r="A578" s="1" t="s">
        <v>7</v>
      </c>
      <c r="B578" s="1">
        <v>108</v>
      </c>
      <c r="C578" s="1">
        <v>20</v>
      </c>
      <c r="D578" s="2">
        <v>40914.995046296295</v>
      </c>
      <c r="E578">
        <v>14</v>
      </c>
      <c r="F578">
        <v>54</v>
      </c>
      <c r="G578" s="3">
        <v>0</v>
      </c>
    </row>
    <row r="579" spans="1:7">
      <c r="A579" s="1" t="s">
        <v>7</v>
      </c>
      <c r="B579" s="1">
        <v>108</v>
      </c>
      <c r="C579" s="1">
        <v>5</v>
      </c>
      <c r="D579" s="2">
        <v>40915.296203703707</v>
      </c>
      <c r="E579">
        <v>14</v>
      </c>
      <c r="F579">
        <v>15</v>
      </c>
      <c r="G579" s="3">
        <v>7.56</v>
      </c>
    </row>
    <row r="580" spans="1:7">
      <c r="A580" s="1" t="s">
        <v>8</v>
      </c>
      <c r="B580" s="1">
        <v>198</v>
      </c>
      <c r="C580" s="1">
        <v>10</v>
      </c>
      <c r="D580" s="2">
        <v>40915.576342592591</v>
      </c>
      <c r="E580">
        <v>20</v>
      </c>
      <c r="F580">
        <v>7</v>
      </c>
      <c r="G580" s="3">
        <v>88.61</v>
      </c>
    </row>
    <row r="581" spans="1:7">
      <c r="A581" s="1" t="s">
        <v>8</v>
      </c>
      <c r="B581" s="1">
        <v>72</v>
      </c>
      <c r="C581" s="1">
        <v>50</v>
      </c>
      <c r="D581" s="2">
        <v>40915.593321759261</v>
      </c>
      <c r="E581">
        <v>10</v>
      </c>
      <c r="F581">
        <v>31</v>
      </c>
      <c r="G581" s="3">
        <v>0</v>
      </c>
    </row>
    <row r="582" spans="1:7">
      <c r="A582" s="1" t="s">
        <v>10</v>
      </c>
      <c r="B582" s="1">
        <v>153</v>
      </c>
      <c r="C582" s="1">
        <v>20</v>
      </c>
      <c r="D582" s="2">
        <v>40915.620787037034</v>
      </c>
      <c r="E582">
        <v>18</v>
      </c>
      <c r="F582">
        <v>95</v>
      </c>
      <c r="G582" s="3">
        <v>0</v>
      </c>
    </row>
    <row r="583" spans="1:7">
      <c r="A583" s="1" t="s">
        <v>7</v>
      </c>
      <c r="B583" s="1">
        <v>72</v>
      </c>
      <c r="C583" s="1">
        <v>50</v>
      </c>
      <c r="D583" s="2">
        <v>40915.622303240743</v>
      </c>
      <c r="E583">
        <v>10</v>
      </c>
      <c r="F583">
        <v>58</v>
      </c>
      <c r="G583" s="3">
        <v>0</v>
      </c>
    </row>
    <row r="584" spans="1:7">
      <c r="A584" s="1" t="s">
        <v>8</v>
      </c>
      <c r="B584" s="1">
        <v>72</v>
      </c>
      <c r="C584" s="1">
        <v>15</v>
      </c>
      <c r="D584" s="2">
        <v>40915.637858796297</v>
      </c>
      <c r="E584">
        <v>10</v>
      </c>
      <c r="F584">
        <v>6</v>
      </c>
      <c r="G584" s="3">
        <v>70.2</v>
      </c>
    </row>
    <row r="585" spans="1:7">
      <c r="A585" s="1" t="s">
        <v>8</v>
      </c>
      <c r="B585" s="1">
        <v>72</v>
      </c>
      <c r="C585" s="1">
        <v>10</v>
      </c>
      <c r="D585" s="2">
        <v>40915.666550925926</v>
      </c>
      <c r="E585">
        <v>10</v>
      </c>
      <c r="F585">
        <v>2</v>
      </c>
      <c r="G585" s="3">
        <v>133.19999999999999</v>
      </c>
    </row>
    <row r="586" spans="1:7">
      <c r="A586" s="1" t="s">
        <v>7</v>
      </c>
      <c r="B586" s="1">
        <v>180</v>
      </c>
      <c r="C586" s="1">
        <v>15</v>
      </c>
      <c r="D586" s="2">
        <v>40915.689004629632</v>
      </c>
      <c r="E586">
        <v>20</v>
      </c>
      <c r="F586">
        <v>31</v>
      </c>
      <c r="G586" s="3">
        <v>0</v>
      </c>
    </row>
    <row r="587" spans="1:7">
      <c r="A587" s="1" t="s">
        <v>10</v>
      </c>
      <c r="B587" s="1">
        <v>45</v>
      </c>
      <c r="C587" s="1">
        <v>10</v>
      </c>
      <c r="D587" s="2">
        <v>40915.691481481481</v>
      </c>
      <c r="E587">
        <v>6</v>
      </c>
      <c r="F587">
        <v>35</v>
      </c>
      <c r="G587" s="3">
        <v>0</v>
      </c>
    </row>
    <row r="588" spans="1:7">
      <c r="A588" s="1" t="s">
        <v>7</v>
      </c>
      <c r="B588" s="1">
        <v>135</v>
      </c>
      <c r="C588" s="1">
        <v>50</v>
      </c>
      <c r="D588" s="2">
        <v>40915.723067129627</v>
      </c>
      <c r="E588">
        <v>18</v>
      </c>
      <c r="F588">
        <v>33</v>
      </c>
      <c r="G588" s="3">
        <v>0</v>
      </c>
    </row>
    <row r="589" spans="1:7">
      <c r="A589" s="1" t="s">
        <v>7</v>
      </c>
      <c r="B589" s="1">
        <v>126</v>
      </c>
      <c r="C589" s="1">
        <v>20</v>
      </c>
      <c r="D589" s="2">
        <v>40915.750335648147</v>
      </c>
      <c r="E589">
        <v>14</v>
      </c>
      <c r="F589">
        <v>122</v>
      </c>
      <c r="G589" s="3">
        <v>0</v>
      </c>
    </row>
    <row r="590" spans="1:7">
      <c r="A590" s="1" t="s">
        <v>10</v>
      </c>
      <c r="B590" s="1">
        <v>360</v>
      </c>
      <c r="C590" s="1">
        <v>15</v>
      </c>
      <c r="D590" s="2">
        <v>40915.777638888889</v>
      </c>
      <c r="E590">
        <v>30</v>
      </c>
      <c r="F590">
        <v>43</v>
      </c>
      <c r="G590" s="3">
        <v>0</v>
      </c>
    </row>
    <row r="591" spans="1:7">
      <c r="A591" s="1" t="s">
        <v>7</v>
      </c>
      <c r="B591" s="1">
        <v>81</v>
      </c>
      <c r="C591" s="1">
        <v>20</v>
      </c>
      <c r="D591" s="2">
        <v>40915.805069444446</v>
      </c>
      <c r="E591">
        <v>10</v>
      </c>
      <c r="F591">
        <v>73</v>
      </c>
      <c r="G591" s="3">
        <v>0</v>
      </c>
    </row>
    <row r="592" spans="1:7">
      <c r="A592" s="1" t="s">
        <v>7</v>
      </c>
      <c r="B592" s="1">
        <v>171</v>
      </c>
      <c r="C592" s="1">
        <v>5</v>
      </c>
      <c r="D592" s="2">
        <v>40915.821504629632</v>
      </c>
      <c r="E592">
        <v>20</v>
      </c>
      <c r="F592">
        <v>18</v>
      </c>
      <c r="G592" s="3">
        <v>7.91</v>
      </c>
    </row>
    <row r="593" spans="1:7">
      <c r="A593" s="1" t="s">
        <v>7</v>
      </c>
      <c r="B593" s="1">
        <v>63</v>
      </c>
      <c r="C593" s="1">
        <v>5</v>
      </c>
      <c r="D593" s="2">
        <v>40915.827048611114</v>
      </c>
      <c r="E593">
        <v>9</v>
      </c>
      <c r="F593">
        <v>34</v>
      </c>
      <c r="G593" s="3">
        <v>0</v>
      </c>
    </row>
    <row r="594" spans="1:7">
      <c r="A594" s="1" t="s">
        <v>7</v>
      </c>
      <c r="B594" s="1">
        <v>126</v>
      </c>
      <c r="C594" s="1">
        <v>20</v>
      </c>
      <c r="D594" s="2">
        <v>40915.833344907405</v>
      </c>
      <c r="E594">
        <v>14</v>
      </c>
      <c r="F594">
        <v>79</v>
      </c>
      <c r="G594" s="3">
        <v>0</v>
      </c>
    </row>
    <row r="595" spans="1:7">
      <c r="A595" s="1" t="s">
        <v>8</v>
      </c>
      <c r="B595" s="1">
        <v>54</v>
      </c>
      <c r="C595" s="1">
        <v>50</v>
      </c>
      <c r="D595" s="2">
        <v>40915.840567129628</v>
      </c>
      <c r="E595">
        <v>6</v>
      </c>
      <c r="F595">
        <v>30</v>
      </c>
      <c r="G595" s="3">
        <v>0</v>
      </c>
    </row>
    <row r="596" spans="1:7">
      <c r="A596" s="1" t="s">
        <v>11</v>
      </c>
      <c r="B596" s="1">
        <v>99</v>
      </c>
      <c r="C596" s="1">
        <v>5</v>
      </c>
      <c r="D596" s="2">
        <v>40915.856053240743</v>
      </c>
      <c r="E596">
        <v>11</v>
      </c>
      <c r="F596">
        <v>11</v>
      </c>
      <c r="G596" s="3">
        <v>7.92</v>
      </c>
    </row>
    <row r="597" spans="1:7">
      <c r="A597" s="1" t="s">
        <v>7</v>
      </c>
      <c r="B597" s="1">
        <v>162</v>
      </c>
      <c r="C597" s="1">
        <v>15</v>
      </c>
      <c r="D597" s="2">
        <v>40915.899942129632</v>
      </c>
      <c r="E597">
        <v>18</v>
      </c>
      <c r="F597">
        <v>64</v>
      </c>
      <c r="G597" s="3">
        <v>0</v>
      </c>
    </row>
    <row r="598" spans="1:7">
      <c r="A598" s="1" t="s">
        <v>7</v>
      </c>
      <c r="B598" s="1">
        <v>405</v>
      </c>
      <c r="C598" s="1">
        <v>15</v>
      </c>
      <c r="D598" s="2">
        <v>40915.965104166666</v>
      </c>
      <c r="E598">
        <v>40</v>
      </c>
      <c r="F598">
        <v>68</v>
      </c>
      <c r="G598" s="3">
        <v>0</v>
      </c>
    </row>
    <row r="599" spans="1:7">
      <c r="A599" s="1" t="s">
        <v>7</v>
      </c>
      <c r="B599" s="1">
        <v>90</v>
      </c>
      <c r="C599" s="1">
        <v>5</v>
      </c>
      <c r="D599" s="2">
        <v>40916.433483796296</v>
      </c>
      <c r="E599">
        <v>11</v>
      </c>
      <c r="F599">
        <v>53</v>
      </c>
      <c r="G599" s="3">
        <v>0</v>
      </c>
    </row>
    <row r="600" spans="1:7">
      <c r="A600" s="1" t="s">
        <v>8</v>
      </c>
      <c r="B600" s="1">
        <v>153</v>
      </c>
      <c r="C600" s="1">
        <v>100</v>
      </c>
      <c r="D600" s="2">
        <v>40916.434675925928</v>
      </c>
      <c r="E600">
        <v>18</v>
      </c>
      <c r="F600">
        <v>30</v>
      </c>
      <c r="G600" s="3">
        <v>0</v>
      </c>
    </row>
    <row r="601" spans="1:7">
      <c r="A601" s="1" t="s">
        <v>7</v>
      </c>
      <c r="B601" s="1">
        <v>315</v>
      </c>
      <c r="C601" s="1">
        <v>100</v>
      </c>
      <c r="D601" s="2">
        <v>40916.486793981479</v>
      </c>
      <c r="E601">
        <v>30</v>
      </c>
      <c r="F601">
        <v>93</v>
      </c>
      <c r="G601" s="3">
        <v>0</v>
      </c>
    </row>
    <row r="602" spans="1:7">
      <c r="A602" s="1" t="s">
        <v>8</v>
      </c>
      <c r="B602" s="1">
        <v>153</v>
      </c>
      <c r="C602" s="1">
        <v>50</v>
      </c>
      <c r="D602" s="2">
        <v>40916.523310185185</v>
      </c>
      <c r="E602">
        <v>18</v>
      </c>
      <c r="F602">
        <v>123</v>
      </c>
      <c r="G602" s="3">
        <v>0</v>
      </c>
    </row>
    <row r="603" spans="1:7">
      <c r="A603" s="1" t="s">
        <v>7</v>
      </c>
      <c r="B603" s="1">
        <v>54</v>
      </c>
      <c r="C603" s="1">
        <v>15</v>
      </c>
      <c r="D603" s="2">
        <v>40916.597650462965</v>
      </c>
      <c r="E603">
        <v>6</v>
      </c>
      <c r="F603">
        <v>52</v>
      </c>
      <c r="G603" s="3">
        <v>0</v>
      </c>
    </row>
    <row r="604" spans="1:7">
      <c r="A604" s="1" t="s">
        <v>8</v>
      </c>
      <c r="B604" s="1">
        <v>135</v>
      </c>
      <c r="C604" s="1">
        <v>20</v>
      </c>
      <c r="D604" s="2">
        <v>40916.621504629627</v>
      </c>
      <c r="E604">
        <v>18</v>
      </c>
      <c r="F604">
        <v>120</v>
      </c>
      <c r="G604" s="3">
        <v>0</v>
      </c>
    </row>
    <row r="605" spans="1:7">
      <c r="A605" s="1" t="s">
        <v>7</v>
      </c>
      <c r="B605" s="1">
        <v>27</v>
      </c>
      <c r="C605" s="1">
        <v>5</v>
      </c>
      <c r="D605" s="2">
        <v>40916.646192129629</v>
      </c>
      <c r="E605">
        <v>3</v>
      </c>
      <c r="F605">
        <v>11</v>
      </c>
      <c r="G605" s="3">
        <v>0</v>
      </c>
    </row>
    <row r="606" spans="1:7">
      <c r="A606" s="1" t="s">
        <v>7</v>
      </c>
      <c r="B606" s="1">
        <v>315</v>
      </c>
      <c r="C606" s="1">
        <v>50</v>
      </c>
      <c r="D606" s="2">
        <v>40916.733124999999</v>
      </c>
      <c r="E606">
        <v>30</v>
      </c>
      <c r="F606">
        <v>126</v>
      </c>
      <c r="G606" s="3">
        <v>0</v>
      </c>
    </row>
    <row r="607" spans="1:7">
      <c r="A607" s="1" t="s">
        <v>8</v>
      </c>
      <c r="B607" s="1">
        <v>99</v>
      </c>
      <c r="C607" s="1">
        <v>50</v>
      </c>
      <c r="D607" s="2">
        <v>40916.741423611114</v>
      </c>
      <c r="E607">
        <v>11</v>
      </c>
      <c r="F607">
        <v>90</v>
      </c>
      <c r="G607" s="3">
        <v>0</v>
      </c>
    </row>
    <row r="608" spans="1:7">
      <c r="A608" s="1" t="s">
        <v>7</v>
      </c>
      <c r="B608" s="1">
        <v>90</v>
      </c>
      <c r="C608" s="1">
        <v>5</v>
      </c>
      <c r="D608" s="2">
        <v>40916.765543981484</v>
      </c>
      <c r="E608">
        <v>11</v>
      </c>
      <c r="F608">
        <v>17</v>
      </c>
      <c r="G608" s="3">
        <v>0</v>
      </c>
    </row>
    <row r="609" spans="1:7">
      <c r="A609" s="1" t="s">
        <v>8</v>
      </c>
      <c r="B609" s="1">
        <v>27</v>
      </c>
      <c r="C609" s="1">
        <v>15</v>
      </c>
      <c r="D609" s="2">
        <v>40916.791122685187</v>
      </c>
      <c r="E609">
        <v>3</v>
      </c>
      <c r="F609">
        <v>19</v>
      </c>
      <c r="G609" s="3">
        <v>0</v>
      </c>
    </row>
    <row r="610" spans="1:7">
      <c r="A610" s="1" t="s">
        <v>8</v>
      </c>
      <c r="B610" s="1">
        <v>27</v>
      </c>
      <c r="C610" s="1">
        <v>10</v>
      </c>
      <c r="D610" s="2">
        <v>40916.797164351854</v>
      </c>
      <c r="E610">
        <v>3</v>
      </c>
      <c r="F610">
        <v>27</v>
      </c>
      <c r="G610" s="3">
        <v>0</v>
      </c>
    </row>
    <row r="611" spans="1:7">
      <c r="A611" s="1" t="s">
        <v>7</v>
      </c>
      <c r="B611" s="1">
        <v>189</v>
      </c>
      <c r="C611" s="1">
        <v>10</v>
      </c>
      <c r="D611" s="2">
        <v>40916.797812500001</v>
      </c>
      <c r="E611">
        <v>20</v>
      </c>
      <c r="F611">
        <v>14</v>
      </c>
      <c r="G611" s="3">
        <v>22.21</v>
      </c>
    </row>
    <row r="612" spans="1:7">
      <c r="A612" s="1" t="s">
        <v>7</v>
      </c>
      <c r="B612" s="1">
        <v>72</v>
      </c>
      <c r="C612" s="1">
        <v>20</v>
      </c>
      <c r="D612" s="2">
        <v>40916.801423611112</v>
      </c>
      <c r="E612">
        <v>10</v>
      </c>
      <c r="F612">
        <v>52</v>
      </c>
      <c r="G612" s="3">
        <v>0</v>
      </c>
    </row>
    <row r="613" spans="1:7">
      <c r="A613" s="1" t="s">
        <v>7</v>
      </c>
      <c r="B613" s="1">
        <v>72</v>
      </c>
      <c r="C613" s="1">
        <v>5</v>
      </c>
      <c r="D613" s="2">
        <v>40916.803171296298</v>
      </c>
      <c r="E613">
        <v>10</v>
      </c>
      <c r="F613">
        <v>70</v>
      </c>
      <c r="G613" s="3">
        <v>0</v>
      </c>
    </row>
    <row r="614" spans="1:7">
      <c r="A614" s="1" t="s">
        <v>7</v>
      </c>
      <c r="B614" s="1">
        <v>225</v>
      </c>
      <c r="C614" s="1">
        <v>20</v>
      </c>
      <c r="D614" s="2">
        <v>40916.874618055554</v>
      </c>
      <c r="E614">
        <v>30</v>
      </c>
      <c r="F614">
        <v>101</v>
      </c>
      <c r="G614" s="3">
        <v>0</v>
      </c>
    </row>
    <row r="615" spans="1:7">
      <c r="A615" s="1" t="s">
        <v>7</v>
      </c>
      <c r="B615" s="1">
        <v>90</v>
      </c>
      <c r="C615" s="1">
        <v>100</v>
      </c>
      <c r="D615" s="2">
        <v>40916.890138888892</v>
      </c>
      <c r="E615">
        <v>11</v>
      </c>
      <c r="F615">
        <v>69</v>
      </c>
      <c r="G615" s="3">
        <v>0</v>
      </c>
    </row>
    <row r="616" spans="1:7">
      <c r="A616" s="1" t="s">
        <v>8</v>
      </c>
      <c r="B616" s="1">
        <v>45</v>
      </c>
      <c r="C616" s="1">
        <v>50</v>
      </c>
      <c r="D616" s="2">
        <v>40916.992511574077</v>
      </c>
      <c r="E616">
        <v>6</v>
      </c>
      <c r="F616">
        <v>14</v>
      </c>
      <c r="G616" s="3">
        <v>0</v>
      </c>
    </row>
    <row r="617" spans="1:7">
      <c r="A617" s="1" t="s">
        <v>8</v>
      </c>
      <c r="B617" s="1">
        <v>108</v>
      </c>
      <c r="C617" s="1">
        <v>15</v>
      </c>
      <c r="D617" s="2">
        <v>40917.406944444447</v>
      </c>
      <c r="E617">
        <v>14</v>
      </c>
      <c r="F617">
        <v>44</v>
      </c>
      <c r="G617" s="3">
        <v>0</v>
      </c>
    </row>
    <row r="618" spans="1:7">
      <c r="A618" s="1" t="s">
        <v>7</v>
      </c>
      <c r="B618" s="1">
        <v>90</v>
      </c>
      <c r="C618" s="1">
        <v>20</v>
      </c>
      <c r="D618" s="2">
        <v>40917.462291666663</v>
      </c>
      <c r="E618">
        <v>11</v>
      </c>
      <c r="F618">
        <v>35</v>
      </c>
      <c r="G618" s="3">
        <v>0</v>
      </c>
    </row>
    <row r="619" spans="1:7">
      <c r="A619" s="1" t="s">
        <v>7</v>
      </c>
      <c r="B619" s="1">
        <v>18</v>
      </c>
      <c r="C619" s="1">
        <v>50</v>
      </c>
      <c r="D619" s="2">
        <v>40917.583796296298</v>
      </c>
      <c r="E619">
        <v>3</v>
      </c>
      <c r="F619">
        <v>14</v>
      </c>
      <c r="G619" s="3">
        <v>0</v>
      </c>
    </row>
    <row r="620" spans="1:7">
      <c r="A620" s="1" t="s">
        <v>10</v>
      </c>
      <c r="B620" s="1">
        <v>198</v>
      </c>
      <c r="C620" s="1">
        <v>50</v>
      </c>
      <c r="D620" s="2">
        <v>40917.733993055554</v>
      </c>
      <c r="E620">
        <v>20</v>
      </c>
      <c r="F620">
        <v>189</v>
      </c>
      <c r="G620" s="3">
        <v>0</v>
      </c>
    </row>
    <row r="621" spans="1:7">
      <c r="A621" s="1" t="s">
        <v>8</v>
      </c>
      <c r="B621" s="1">
        <v>720</v>
      </c>
      <c r="C621" s="1">
        <v>100</v>
      </c>
      <c r="D621" s="2">
        <v>40917.745381944442</v>
      </c>
      <c r="E621">
        <v>80</v>
      </c>
      <c r="F621">
        <v>352</v>
      </c>
      <c r="G621" s="3">
        <v>0</v>
      </c>
    </row>
    <row r="622" spans="1:7">
      <c r="A622" s="1" t="s">
        <v>8</v>
      </c>
      <c r="B622" s="1">
        <v>27</v>
      </c>
      <c r="C622" s="1">
        <v>5</v>
      </c>
      <c r="D622" s="2">
        <v>40917.765844907408</v>
      </c>
      <c r="E622">
        <v>3</v>
      </c>
      <c r="F622">
        <v>19</v>
      </c>
      <c r="G622" s="3">
        <v>0</v>
      </c>
    </row>
    <row r="623" spans="1:7">
      <c r="A623" s="1" t="s">
        <v>7</v>
      </c>
      <c r="B623" s="1">
        <v>171</v>
      </c>
      <c r="C623" s="1">
        <v>5</v>
      </c>
      <c r="D623" s="2">
        <v>40917.776574074072</v>
      </c>
      <c r="E623">
        <v>20</v>
      </c>
      <c r="F623">
        <v>152</v>
      </c>
      <c r="G623" s="3">
        <v>0</v>
      </c>
    </row>
    <row r="624" spans="1:7">
      <c r="A624" s="1" t="s">
        <v>8</v>
      </c>
      <c r="B624" s="1">
        <v>171</v>
      </c>
      <c r="C624" s="1">
        <v>10</v>
      </c>
      <c r="D624" s="2">
        <v>40917.829791666663</v>
      </c>
      <c r="E624">
        <v>20</v>
      </c>
      <c r="F624">
        <v>67</v>
      </c>
      <c r="G624" s="3">
        <v>0</v>
      </c>
    </row>
    <row r="625" spans="1:7">
      <c r="A625" s="1" t="s">
        <v>8</v>
      </c>
      <c r="B625" s="1">
        <v>225</v>
      </c>
      <c r="C625" s="1">
        <v>50</v>
      </c>
      <c r="D625" s="2">
        <v>40917.853750000002</v>
      </c>
      <c r="E625">
        <v>31</v>
      </c>
      <c r="F625">
        <v>12</v>
      </c>
      <c r="G625" s="3">
        <v>146.25</v>
      </c>
    </row>
    <row r="626" spans="1:7">
      <c r="A626" s="1" t="s">
        <v>13</v>
      </c>
      <c r="B626" s="1">
        <v>198</v>
      </c>
      <c r="C626" s="1">
        <v>20</v>
      </c>
      <c r="D626" s="2">
        <v>40917.856898148151</v>
      </c>
      <c r="E626">
        <v>20</v>
      </c>
      <c r="F626">
        <v>3</v>
      </c>
      <c r="G626" s="3">
        <v>379.17</v>
      </c>
    </row>
    <row r="627" spans="1:7">
      <c r="A627" s="1" t="s">
        <v>11</v>
      </c>
      <c r="B627" s="1">
        <v>45</v>
      </c>
      <c r="C627" s="1">
        <v>20</v>
      </c>
      <c r="D627" s="2">
        <v>40917.915162037039</v>
      </c>
      <c r="E627">
        <v>6</v>
      </c>
      <c r="F627">
        <v>27</v>
      </c>
      <c r="G627" s="3">
        <v>0</v>
      </c>
    </row>
    <row r="628" spans="1:7">
      <c r="A628" s="1" t="s">
        <v>8</v>
      </c>
      <c r="B628" s="1">
        <v>90</v>
      </c>
      <c r="C628" s="1">
        <v>15</v>
      </c>
      <c r="D628" s="2">
        <v>40917.990115740744</v>
      </c>
      <c r="E628">
        <v>11</v>
      </c>
      <c r="F628">
        <v>64</v>
      </c>
      <c r="G628" s="3">
        <v>0</v>
      </c>
    </row>
    <row r="629" spans="1:7">
      <c r="A629" s="1" t="s">
        <v>11</v>
      </c>
      <c r="B629" s="1">
        <v>18</v>
      </c>
      <c r="C629" s="1">
        <v>50</v>
      </c>
      <c r="D629" s="2">
        <v>40918.398993055554</v>
      </c>
      <c r="E629">
        <v>3</v>
      </c>
      <c r="F629">
        <v>5</v>
      </c>
      <c r="G629" s="3">
        <v>0</v>
      </c>
    </row>
    <row r="630" spans="1:7">
      <c r="A630" s="1" t="s">
        <v>7</v>
      </c>
      <c r="B630" s="1">
        <v>180</v>
      </c>
      <c r="C630" s="1">
        <v>15</v>
      </c>
      <c r="D630" s="2">
        <v>40918.592511574076</v>
      </c>
      <c r="E630">
        <v>20</v>
      </c>
      <c r="F630">
        <v>159</v>
      </c>
      <c r="G630" s="3">
        <v>0</v>
      </c>
    </row>
    <row r="631" spans="1:7">
      <c r="A631" s="1" t="s">
        <v>7</v>
      </c>
      <c r="B631" s="1">
        <v>81</v>
      </c>
      <c r="C631" s="1">
        <v>20</v>
      </c>
      <c r="D631" s="2">
        <v>40918.597187500003</v>
      </c>
      <c r="E631">
        <v>10</v>
      </c>
      <c r="F631">
        <v>60</v>
      </c>
      <c r="G631" s="3">
        <v>0</v>
      </c>
    </row>
    <row r="632" spans="1:7">
      <c r="A632" s="1" t="s">
        <v>10</v>
      </c>
      <c r="B632" s="1">
        <v>45</v>
      </c>
      <c r="C632" s="1">
        <v>5</v>
      </c>
      <c r="D632" s="2">
        <v>40918.68105324074</v>
      </c>
      <c r="E632">
        <v>6</v>
      </c>
      <c r="F632">
        <v>24</v>
      </c>
      <c r="G632" s="3">
        <v>0</v>
      </c>
    </row>
    <row r="633" spans="1:7">
      <c r="A633" s="1" t="s">
        <v>7</v>
      </c>
      <c r="B633" s="1">
        <v>144</v>
      </c>
      <c r="C633" s="1">
        <v>5</v>
      </c>
      <c r="D633" s="2">
        <v>40918.687881944446</v>
      </c>
      <c r="E633">
        <v>18</v>
      </c>
      <c r="F633">
        <v>5</v>
      </c>
      <c r="G633" s="3">
        <v>48.96</v>
      </c>
    </row>
    <row r="634" spans="1:7">
      <c r="A634" s="1" t="s">
        <v>8</v>
      </c>
      <c r="B634" s="1">
        <v>189</v>
      </c>
      <c r="C634" s="1">
        <v>5</v>
      </c>
      <c r="D634" s="2">
        <v>40918.714421296296</v>
      </c>
      <c r="E634">
        <v>20</v>
      </c>
      <c r="F634">
        <v>176</v>
      </c>
      <c r="G634" s="3">
        <v>0</v>
      </c>
    </row>
    <row r="635" spans="1:7">
      <c r="A635" s="1" t="s">
        <v>7</v>
      </c>
      <c r="B635" s="1">
        <v>72</v>
      </c>
      <c r="C635" s="1">
        <v>50</v>
      </c>
      <c r="D635" s="2">
        <v>40918.752511574072</v>
      </c>
      <c r="E635">
        <v>10</v>
      </c>
      <c r="F635">
        <v>22</v>
      </c>
      <c r="G635" s="3">
        <v>0</v>
      </c>
    </row>
    <row r="636" spans="1:7">
      <c r="A636" s="1" t="s">
        <v>7</v>
      </c>
      <c r="B636" s="1">
        <v>189</v>
      </c>
      <c r="C636" s="1">
        <v>50</v>
      </c>
      <c r="D636" s="2">
        <v>40918.823541666665</v>
      </c>
      <c r="E636">
        <v>20</v>
      </c>
      <c r="F636">
        <v>56</v>
      </c>
      <c r="G636" s="3">
        <v>0</v>
      </c>
    </row>
    <row r="637" spans="1:7">
      <c r="A637" s="1" t="s">
        <v>8</v>
      </c>
      <c r="B637" s="1">
        <v>171</v>
      </c>
      <c r="C637" s="1">
        <v>20</v>
      </c>
      <c r="D637" s="2">
        <v>40918.830347222225</v>
      </c>
      <c r="E637">
        <v>20</v>
      </c>
      <c r="F637">
        <v>85</v>
      </c>
      <c r="G637" s="3">
        <v>0</v>
      </c>
    </row>
    <row r="638" spans="1:7">
      <c r="A638" s="1" t="s">
        <v>13</v>
      </c>
      <c r="B638" s="1">
        <v>45</v>
      </c>
      <c r="C638" s="1">
        <v>5</v>
      </c>
      <c r="D638" s="2">
        <v>40918.833703703705</v>
      </c>
      <c r="E638">
        <v>6</v>
      </c>
      <c r="F638">
        <v>1</v>
      </c>
      <c r="G638" s="3">
        <v>83.25</v>
      </c>
    </row>
    <row r="639" spans="1:7">
      <c r="A639" s="1" t="s">
        <v>8</v>
      </c>
      <c r="B639" s="1">
        <v>162</v>
      </c>
      <c r="C639" s="1">
        <v>20</v>
      </c>
      <c r="D639" s="2">
        <v>40918.841886574075</v>
      </c>
      <c r="E639">
        <v>18</v>
      </c>
      <c r="F639">
        <v>29</v>
      </c>
      <c r="G639" s="3">
        <v>0</v>
      </c>
    </row>
    <row r="640" spans="1:7">
      <c r="A640" s="1" t="s">
        <v>12</v>
      </c>
      <c r="B640" s="1">
        <v>171</v>
      </c>
      <c r="C640" s="1">
        <v>5</v>
      </c>
      <c r="D640" s="2">
        <v>40918.884664351855</v>
      </c>
      <c r="E640">
        <v>20</v>
      </c>
      <c r="F640">
        <v>52</v>
      </c>
      <c r="G640" s="3">
        <v>0</v>
      </c>
    </row>
    <row r="641" spans="1:7">
      <c r="A641" s="1" t="s">
        <v>9</v>
      </c>
      <c r="B641" s="1">
        <v>153</v>
      </c>
      <c r="C641" s="1">
        <v>5</v>
      </c>
      <c r="D641" s="2">
        <v>40918.989374999997</v>
      </c>
      <c r="E641">
        <v>18</v>
      </c>
      <c r="F641">
        <v>24</v>
      </c>
      <c r="G641" s="3">
        <v>0</v>
      </c>
    </row>
    <row r="642" spans="1:7">
      <c r="A642" s="1" t="s">
        <v>7</v>
      </c>
      <c r="B642" s="1">
        <v>36</v>
      </c>
      <c r="C642" s="1">
        <v>10</v>
      </c>
      <c r="D642" s="2">
        <v>40919.306504629632</v>
      </c>
      <c r="E642">
        <v>6</v>
      </c>
      <c r="F642">
        <v>36</v>
      </c>
      <c r="G642" s="3">
        <v>0</v>
      </c>
    </row>
    <row r="643" spans="1:7">
      <c r="A643" s="1" t="s">
        <v>7</v>
      </c>
      <c r="B643" s="1">
        <v>63</v>
      </c>
      <c r="C643" s="1">
        <v>10</v>
      </c>
      <c r="D643" s="2">
        <v>40919.399328703701</v>
      </c>
      <c r="E643">
        <v>9</v>
      </c>
      <c r="F643">
        <v>33</v>
      </c>
      <c r="G643" s="3">
        <v>0</v>
      </c>
    </row>
    <row r="644" spans="1:7">
      <c r="A644" s="1" t="s">
        <v>8</v>
      </c>
      <c r="B644" s="1">
        <v>360</v>
      </c>
      <c r="C644" s="1">
        <v>20</v>
      </c>
      <c r="D644" s="2">
        <v>40919.586689814816</v>
      </c>
      <c r="E644">
        <v>30</v>
      </c>
      <c r="F644">
        <v>251</v>
      </c>
      <c r="G644" s="3">
        <v>0</v>
      </c>
    </row>
    <row r="645" spans="1:7">
      <c r="A645" s="1" t="s">
        <v>7</v>
      </c>
      <c r="B645" s="1">
        <v>27</v>
      </c>
      <c r="C645" s="1">
        <v>20</v>
      </c>
      <c r="D645" s="2">
        <v>40919.607581018521</v>
      </c>
      <c r="E645">
        <v>3</v>
      </c>
      <c r="F645">
        <v>22</v>
      </c>
      <c r="G645" s="3">
        <v>0</v>
      </c>
    </row>
    <row r="646" spans="1:7">
      <c r="A646" s="1" t="s">
        <v>8</v>
      </c>
      <c r="B646" s="1">
        <v>90</v>
      </c>
      <c r="C646" s="1">
        <v>10</v>
      </c>
      <c r="D646" s="2">
        <v>40919.630844907406</v>
      </c>
      <c r="E646">
        <v>11</v>
      </c>
      <c r="F646">
        <v>17</v>
      </c>
      <c r="G646" s="3">
        <v>0</v>
      </c>
    </row>
    <row r="647" spans="1:7">
      <c r="A647" s="1" t="s">
        <v>8</v>
      </c>
      <c r="B647" s="1">
        <v>108</v>
      </c>
      <c r="C647" s="1">
        <v>50</v>
      </c>
      <c r="D647" s="2">
        <v>40919.682719907411</v>
      </c>
      <c r="E647">
        <v>14</v>
      </c>
      <c r="F647">
        <v>26</v>
      </c>
      <c r="G647" s="3">
        <v>0</v>
      </c>
    </row>
    <row r="648" spans="1:7">
      <c r="A648" s="1" t="s">
        <v>8</v>
      </c>
      <c r="B648" s="1">
        <v>45</v>
      </c>
      <c r="C648" s="1">
        <v>50</v>
      </c>
      <c r="D648" s="2">
        <v>40919.688923611109</v>
      </c>
      <c r="E648">
        <v>6</v>
      </c>
      <c r="F648">
        <v>30</v>
      </c>
      <c r="G648" s="3">
        <v>0</v>
      </c>
    </row>
    <row r="649" spans="1:7">
      <c r="A649" s="1" t="s">
        <v>8</v>
      </c>
      <c r="B649" s="1">
        <v>117</v>
      </c>
      <c r="C649" s="1">
        <v>5</v>
      </c>
      <c r="D649" s="2">
        <v>40919.69771990741</v>
      </c>
      <c r="E649">
        <v>14</v>
      </c>
      <c r="F649">
        <v>81</v>
      </c>
      <c r="G649" s="3">
        <v>0</v>
      </c>
    </row>
    <row r="650" spans="1:7">
      <c r="A650" s="1" t="s">
        <v>10</v>
      </c>
      <c r="B650" s="1">
        <v>405</v>
      </c>
      <c r="C650" s="1">
        <v>100</v>
      </c>
      <c r="D650" s="2">
        <v>40919.701319444444</v>
      </c>
      <c r="E650">
        <v>40</v>
      </c>
      <c r="F650">
        <v>69</v>
      </c>
      <c r="G650" s="3">
        <v>0</v>
      </c>
    </row>
    <row r="651" spans="1:7">
      <c r="A651" s="1" t="s">
        <v>7</v>
      </c>
      <c r="B651" s="1">
        <v>72</v>
      </c>
      <c r="C651" s="1">
        <v>20</v>
      </c>
      <c r="D651" s="2">
        <v>40919.723402777781</v>
      </c>
      <c r="E651">
        <v>10</v>
      </c>
      <c r="F651">
        <v>47</v>
      </c>
      <c r="G651" s="3">
        <v>0</v>
      </c>
    </row>
    <row r="652" spans="1:7">
      <c r="A652" s="1" t="s">
        <v>8</v>
      </c>
      <c r="B652" s="1">
        <v>189</v>
      </c>
      <c r="C652" s="1">
        <v>15</v>
      </c>
      <c r="D652" s="2">
        <v>40919.726840277777</v>
      </c>
      <c r="E652">
        <v>20</v>
      </c>
      <c r="F652">
        <v>115</v>
      </c>
      <c r="G652" s="3">
        <v>0</v>
      </c>
    </row>
    <row r="653" spans="1:7">
      <c r="A653" s="1" t="s">
        <v>7</v>
      </c>
      <c r="B653" s="1">
        <v>144</v>
      </c>
      <c r="C653" s="1">
        <v>5</v>
      </c>
      <c r="D653" s="2">
        <v>40919.73741898148</v>
      </c>
      <c r="E653">
        <v>18</v>
      </c>
      <c r="F653">
        <v>22</v>
      </c>
      <c r="G653" s="3">
        <v>0</v>
      </c>
    </row>
    <row r="654" spans="1:7">
      <c r="A654" s="1" t="s">
        <v>10</v>
      </c>
      <c r="B654" s="1">
        <v>450</v>
      </c>
      <c r="C654" s="1">
        <v>5</v>
      </c>
      <c r="D654" s="2">
        <v>40919.795011574075</v>
      </c>
      <c r="E654">
        <v>40</v>
      </c>
      <c r="F654">
        <v>97</v>
      </c>
      <c r="G654" s="3">
        <v>0</v>
      </c>
    </row>
    <row r="655" spans="1:7">
      <c r="A655" s="1" t="s">
        <v>7</v>
      </c>
      <c r="B655" s="1">
        <v>18</v>
      </c>
      <c r="C655" s="1">
        <v>50</v>
      </c>
      <c r="D655" s="2">
        <v>40919.838854166665</v>
      </c>
      <c r="E655">
        <v>3</v>
      </c>
      <c r="F655">
        <v>7</v>
      </c>
      <c r="G655" s="3">
        <v>0</v>
      </c>
    </row>
    <row r="656" spans="1:7">
      <c r="A656" s="1" t="s">
        <v>8</v>
      </c>
      <c r="B656" s="1">
        <v>189</v>
      </c>
      <c r="C656" s="1">
        <v>10</v>
      </c>
      <c r="D656" s="2">
        <v>40919.862476851849</v>
      </c>
      <c r="E656">
        <v>20</v>
      </c>
      <c r="F656">
        <v>97</v>
      </c>
      <c r="G656" s="3">
        <v>0</v>
      </c>
    </row>
    <row r="657" spans="1:7">
      <c r="A657" s="1" t="s">
        <v>7</v>
      </c>
      <c r="B657" s="1">
        <v>153</v>
      </c>
      <c r="C657" s="1">
        <v>15</v>
      </c>
      <c r="D657" s="2">
        <v>40919.873912037037</v>
      </c>
      <c r="E657">
        <v>18</v>
      </c>
      <c r="F657">
        <v>33</v>
      </c>
      <c r="G657" s="3">
        <v>0</v>
      </c>
    </row>
    <row r="658" spans="1:7">
      <c r="A658" s="1" t="s">
        <v>10</v>
      </c>
      <c r="B658" s="1">
        <v>18</v>
      </c>
      <c r="C658" s="1">
        <v>10</v>
      </c>
      <c r="D658" s="2">
        <v>40919.882314814815</v>
      </c>
      <c r="E658">
        <v>3</v>
      </c>
      <c r="F658">
        <v>11</v>
      </c>
      <c r="G658" s="3">
        <v>0</v>
      </c>
    </row>
    <row r="659" spans="1:7">
      <c r="A659" s="1" t="s">
        <v>7</v>
      </c>
      <c r="B659" s="1">
        <v>144</v>
      </c>
      <c r="C659" s="1">
        <v>15</v>
      </c>
      <c r="D659" s="2">
        <v>40919.892164351855</v>
      </c>
      <c r="E659">
        <v>17</v>
      </c>
      <c r="F659">
        <v>102</v>
      </c>
      <c r="G659" s="3">
        <v>0</v>
      </c>
    </row>
    <row r="660" spans="1:7">
      <c r="A660" s="1" t="s">
        <v>7</v>
      </c>
      <c r="B660" s="1">
        <v>135</v>
      </c>
      <c r="C660" s="1">
        <v>5</v>
      </c>
      <c r="D660" s="2">
        <v>40919.954305555555</v>
      </c>
      <c r="E660">
        <v>18</v>
      </c>
      <c r="F660">
        <v>39</v>
      </c>
      <c r="G660" s="3">
        <v>0</v>
      </c>
    </row>
    <row r="661" spans="1:7">
      <c r="A661" s="1" t="s">
        <v>10</v>
      </c>
      <c r="B661" s="1">
        <v>180</v>
      </c>
      <c r="C661" s="1">
        <v>20</v>
      </c>
      <c r="D661" s="2">
        <v>40919.968159722222</v>
      </c>
      <c r="E661">
        <v>20</v>
      </c>
      <c r="F661">
        <v>26</v>
      </c>
      <c r="G661" s="3">
        <v>22.95</v>
      </c>
    </row>
    <row r="662" spans="1:7">
      <c r="A662" s="1" t="s">
        <v>7</v>
      </c>
      <c r="B662" s="1">
        <v>315</v>
      </c>
      <c r="C662" s="1">
        <v>5</v>
      </c>
      <c r="D662" s="2">
        <v>40920.571064814816</v>
      </c>
      <c r="E662">
        <v>30</v>
      </c>
      <c r="F662">
        <v>310</v>
      </c>
      <c r="G662" s="3">
        <v>0</v>
      </c>
    </row>
    <row r="663" spans="1:7">
      <c r="A663" s="1" t="s">
        <v>7</v>
      </c>
      <c r="B663" s="1">
        <v>27</v>
      </c>
      <c r="C663" s="1">
        <v>5</v>
      </c>
      <c r="D663" s="2">
        <v>40920.619699074072</v>
      </c>
      <c r="E663">
        <v>3</v>
      </c>
      <c r="F663">
        <v>24</v>
      </c>
      <c r="G663" s="3">
        <v>0</v>
      </c>
    </row>
    <row r="664" spans="1:7">
      <c r="A664" s="1" t="s">
        <v>7</v>
      </c>
      <c r="B664" s="1">
        <v>99</v>
      </c>
      <c r="C664" s="1">
        <v>50</v>
      </c>
      <c r="D664" s="2">
        <v>40920.652395833335</v>
      </c>
      <c r="E664">
        <v>11</v>
      </c>
      <c r="F664">
        <v>45</v>
      </c>
      <c r="G664" s="3">
        <v>0</v>
      </c>
    </row>
    <row r="665" spans="1:7">
      <c r="A665" s="1" t="s">
        <v>10</v>
      </c>
      <c r="B665" s="1">
        <v>108</v>
      </c>
      <c r="C665" s="1">
        <v>50</v>
      </c>
      <c r="D665" s="2">
        <v>40920.654930555553</v>
      </c>
      <c r="E665">
        <v>14</v>
      </c>
      <c r="F665">
        <v>83</v>
      </c>
      <c r="G665" s="3">
        <v>0</v>
      </c>
    </row>
    <row r="666" spans="1:7">
      <c r="A666" s="1" t="s">
        <v>7</v>
      </c>
      <c r="B666" s="1">
        <v>315</v>
      </c>
      <c r="C666" s="1">
        <v>5</v>
      </c>
      <c r="D666" s="2">
        <v>40920.662118055552</v>
      </c>
      <c r="E666">
        <v>30</v>
      </c>
      <c r="F666">
        <v>106</v>
      </c>
      <c r="G666" s="3">
        <v>0</v>
      </c>
    </row>
    <row r="667" spans="1:7">
      <c r="A667" s="1" t="s">
        <v>7</v>
      </c>
      <c r="B667" s="1">
        <v>81</v>
      </c>
      <c r="C667" s="1">
        <v>100</v>
      </c>
      <c r="D667" s="2">
        <v>40920.67391203704</v>
      </c>
      <c r="E667">
        <v>10</v>
      </c>
      <c r="F667">
        <v>36</v>
      </c>
      <c r="G667" s="3">
        <v>0</v>
      </c>
    </row>
    <row r="668" spans="1:7">
      <c r="A668" s="1" t="s">
        <v>10</v>
      </c>
      <c r="B668" s="1">
        <v>108</v>
      </c>
      <c r="C668" s="1">
        <v>5</v>
      </c>
      <c r="D668" s="2">
        <v>40920.698518518519</v>
      </c>
      <c r="E668">
        <v>14</v>
      </c>
      <c r="F668">
        <v>7</v>
      </c>
      <c r="G668" s="3">
        <v>27</v>
      </c>
    </row>
    <row r="669" spans="1:7">
      <c r="A669" s="1" t="s">
        <v>7</v>
      </c>
      <c r="B669" s="1">
        <v>189</v>
      </c>
      <c r="C669" s="1">
        <v>5</v>
      </c>
      <c r="D669" s="2">
        <v>40920.738807870373</v>
      </c>
      <c r="E669">
        <v>20</v>
      </c>
      <c r="F669">
        <v>60</v>
      </c>
      <c r="G669" s="3">
        <v>0</v>
      </c>
    </row>
    <row r="670" spans="1:7">
      <c r="A670" s="1" t="s">
        <v>7</v>
      </c>
      <c r="B670" s="1">
        <v>18</v>
      </c>
      <c r="C670" s="1">
        <v>100</v>
      </c>
      <c r="D670" s="2">
        <v>40920.765729166669</v>
      </c>
      <c r="E670">
        <v>3</v>
      </c>
      <c r="F670">
        <v>15</v>
      </c>
      <c r="G670" s="3">
        <v>0</v>
      </c>
    </row>
    <row r="671" spans="1:7">
      <c r="A671" s="1" t="s">
        <v>8</v>
      </c>
      <c r="B671" s="1">
        <v>495</v>
      </c>
      <c r="C671" s="1">
        <v>20</v>
      </c>
      <c r="D671" s="2">
        <v>40920.78802083333</v>
      </c>
      <c r="E671">
        <v>40</v>
      </c>
      <c r="F671">
        <v>344</v>
      </c>
      <c r="G671" s="3">
        <v>0</v>
      </c>
    </row>
    <row r="672" spans="1:7">
      <c r="A672" s="1" t="s">
        <v>8</v>
      </c>
      <c r="B672" s="1">
        <v>144</v>
      </c>
      <c r="C672" s="1">
        <v>5</v>
      </c>
      <c r="D672" s="2">
        <v>40920.794942129629</v>
      </c>
      <c r="E672">
        <v>18</v>
      </c>
      <c r="F672">
        <v>106</v>
      </c>
      <c r="G672" s="3">
        <v>0</v>
      </c>
    </row>
    <row r="673" spans="1:7">
      <c r="A673" s="1" t="s">
        <v>8</v>
      </c>
      <c r="B673" s="1">
        <v>27</v>
      </c>
      <c r="C673" s="1">
        <v>15</v>
      </c>
      <c r="D673" s="2">
        <v>40920.807291666664</v>
      </c>
      <c r="E673">
        <v>3</v>
      </c>
      <c r="F673">
        <v>15</v>
      </c>
      <c r="G673" s="3">
        <v>0</v>
      </c>
    </row>
    <row r="674" spans="1:7">
      <c r="A674" s="1" t="s">
        <v>8</v>
      </c>
      <c r="B674" s="1">
        <v>162</v>
      </c>
      <c r="C674" s="1">
        <v>20</v>
      </c>
      <c r="D674" s="2">
        <v>40920.821250000001</v>
      </c>
      <c r="E674">
        <v>18</v>
      </c>
      <c r="F674">
        <v>17</v>
      </c>
      <c r="G674" s="3">
        <v>40.5</v>
      </c>
    </row>
    <row r="675" spans="1:7">
      <c r="A675" s="1" t="s">
        <v>8</v>
      </c>
      <c r="B675" s="1">
        <v>153</v>
      </c>
      <c r="C675" s="1">
        <v>50</v>
      </c>
      <c r="D675" s="2">
        <v>40920.832372685189</v>
      </c>
      <c r="E675">
        <v>16</v>
      </c>
      <c r="F675">
        <v>60</v>
      </c>
      <c r="G675" s="3">
        <v>0</v>
      </c>
    </row>
    <row r="676" spans="1:7">
      <c r="A676" s="1" t="s">
        <v>7</v>
      </c>
      <c r="B676" s="1">
        <v>72</v>
      </c>
      <c r="C676" s="1">
        <v>15</v>
      </c>
      <c r="D676" s="2">
        <v>40920.870138888888</v>
      </c>
      <c r="E676">
        <v>10</v>
      </c>
      <c r="F676">
        <v>15</v>
      </c>
      <c r="G676" s="3">
        <v>0</v>
      </c>
    </row>
    <row r="677" spans="1:7">
      <c r="A677" s="1" t="s">
        <v>8</v>
      </c>
      <c r="B677" s="1">
        <v>36</v>
      </c>
      <c r="C677" s="1">
        <v>15</v>
      </c>
      <c r="D677" s="2">
        <v>40920.888449074075</v>
      </c>
      <c r="E677">
        <v>6</v>
      </c>
      <c r="F677">
        <v>27</v>
      </c>
      <c r="G677" s="3">
        <v>0</v>
      </c>
    </row>
    <row r="678" spans="1:7">
      <c r="A678" s="1" t="s">
        <v>7</v>
      </c>
      <c r="B678" s="1">
        <v>45</v>
      </c>
      <c r="C678" s="1">
        <v>50</v>
      </c>
      <c r="D678" s="2">
        <v>40920.894999999997</v>
      </c>
      <c r="E678">
        <v>6</v>
      </c>
      <c r="F678">
        <v>14</v>
      </c>
      <c r="G678" s="3">
        <v>0</v>
      </c>
    </row>
    <row r="679" spans="1:7">
      <c r="A679" s="1" t="s">
        <v>7</v>
      </c>
      <c r="B679" s="1">
        <v>36</v>
      </c>
      <c r="C679" s="1">
        <v>5</v>
      </c>
      <c r="D679" s="2">
        <v>40920.9140162037</v>
      </c>
      <c r="E679">
        <v>6</v>
      </c>
      <c r="F679">
        <v>36</v>
      </c>
      <c r="G679" s="3">
        <v>0</v>
      </c>
    </row>
    <row r="680" spans="1:7">
      <c r="A680" s="1" t="s">
        <v>8</v>
      </c>
      <c r="B680" s="1">
        <v>225</v>
      </c>
      <c r="C680" s="1">
        <v>50</v>
      </c>
      <c r="D680" s="2">
        <v>40921.521886574075</v>
      </c>
      <c r="E680">
        <v>30</v>
      </c>
      <c r="F680">
        <v>132</v>
      </c>
      <c r="G680" s="3">
        <v>0</v>
      </c>
    </row>
    <row r="681" spans="1:7">
      <c r="A681" s="1" t="s">
        <v>7</v>
      </c>
      <c r="B681" s="1">
        <v>198</v>
      </c>
      <c r="C681" s="1">
        <v>20</v>
      </c>
      <c r="D681" s="2">
        <v>40921.534895833334</v>
      </c>
      <c r="E681">
        <v>20</v>
      </c>
      <c r="F681">
        <v>125</v>
      </c>
      <c r="G681" s="3">
        <v>0</v>
      </c>
    </row>
    <row r="682" spans="1:7">
      <c r="A682" s="1" t="s">
        <v>8</v>
      </c>
      <c r="B682" s="1">
        <v>54</v>
      </c>
      <c r="C682" s="1">
        <v>10</v>
      </c>
      <c r="D682" s="2">
        <v>40921.562175925923</v>
      </c>
      <c r="E682">
        <v>6</v>
      </c>
      <c r="F682">
        <v>46</v>
      </c>
      <c r="G682" s="3">
        <v>0</v>
      </c>
    </row>
    <row r="683" spans="1:7">
      <c r="A683" s="1" t="s">
        <v>7</v>
      </c>
      <c r="B683" s="1">
        <v>36</v>
      </c>
      <c r="C683" s="1">
        <v>20</v>
      </c>
      <c r="D683" s="2">
        <v>40921.600694444445</v>
      </c>
      <c r="E683">
        <v>6</v>
      </c>
      <c r="F683">
        <v>19</v>
      </c>
      <c r="G683" s="3">
        <v>0</v>
      </c>
    </row>
    <row r="684" spans="1:7">
      <c r="A684" s="1" t="s">
        <v>8</v>
      </c>
      <c r="B684" s="1">
        <v>45</v>
      </c>
      <c r="C684" s="1">
        <v>50</v>
      </c>
      <c r="D684" s="2">
        <v>40921.622187499997</v>
      </c>
      <c r="E684">
        <v>6</v>
      </c>
      <c r="F684">
        <v>36</v>
      </c>
      <c r="G684" s="3">
        <v>0</v>
      </c>
    </row>
    <row r="685" spans="1:7">
      <c r="A685" s="1" t="s">
        <v>7</v>
      </c>
      <c r="B685" s="1">
        <v>27</v>
      </c>
      <c r="C685" s="1">
        <v>20</v>
      </c>
      <c r="D685" s="2">
        <v>40921.670601851853</v>
      </c>
      <c r="E685">
        <v>3</v>
      </c>
      <c r="F685">
        <v>15</v>
      </c>
      <c r="G685" s="3">
        <v>0</v>
      </c>
    </row>
    <row r="686" spans="1:7">
      <c r="A686" s="1" t="s">
        <v>10</v>
      </c>
      <c r="B686" s="1">
        <v>198</v>
      </c>
      <c r="C686" s="1">
        <v>10</v>
      </c>
      <c r="D686" s="2">
        <v>40921.709467592591</v>
      </c>
      <c r="E686">
        <v>20</v>
      </c>
      <c r="F686">
        <v>56</v>
      </c>
      <c r="G686" s="3">
        <v>0</v>
      </c>
    </row>
    <row r="687" spans="1:7">
      <c r="A687" s="1" t="s">
        <v>7</v>
      </c>
      <c r="B687" s="1">
        <v>225</v>
      </c>
      <c r="C687" s="1">
        <v>20</v>
      </c>
      <c r="D687" s="2">
        <v>40921.71303240741</v>
      </c>
      <c r="E687">
        <v>30</v>
      </c>
      <c r="F687">
        <v>72</v>
      </c>
      <c r="G687" s="3">
        <v>0</v>
      </c>
    </row>
    <row r="688" spans="1:7">
      <c r="A688" s="1" t="s">
        <v>7</v>
      </c>
      <c r="B688" s="1">
        <v>18</v>
      </c>
      <c r="C688" s="1">
        <v>20</v>
      </c>
      <c r="D688" s="2">
        <v>40921.713182870371</v>
      </c>
      <c r="E688">
        <v>3</v>
      </c>
      <c r="F688">
        <v>17</v>
      </c>
      <c r="G688" s="3">
        <v>0</v>
      </c>
    </row>
    <row r="689" spans="1:7">
      <c r="A689" s="1" t="s">
        <v>8</v>
      </c>
      <c r="B689" s="1">
        <v>126</v>
      </c>
      <c r="C689" s="1">
        <v>10</v>
      </c>
      <c r="D689" s="2">
        <v>40921.801261574074</v>
      </c>
      <c r="E689">
        <v>14</v>
      </c>
      <c r="F689">
        <v>62</v>
      </c>
      <c r="G689" s="3">
        <v>0</v>
      </c>
    </row>
    <row r="690" spans="1:7">
      <c r="A690" s="1" t="s">
        <v>9</v>
      </c>
      <c r="B690" s="1">
        <v>36</v>
      </c>
      <c r="C690" s="1">
        <v>15</v>
      </c>
      <c r="D690" s="2">
        <v>40921.827962962961</v>
      </c>
      <c r="E690">
        <v>6</v>
      </c>
      <c r="F690">
        <v>27</v>
      </c>
      <c r="G690" s="3">
        <v>0</v>
      </c>
    </row>
    <row r="691" spans="1:7">
      <c r="A691" s="1" t="s">
        <v>7</v>
      </c>
      <c r="B691" s="1">
        <v>153</v>
      </c>
      <c r="C691" s="1">
        <v>10</v>
      </c>
      <c r="D691" s="2">
        <v>40921.830289351848</v>
      </c>
      <c r="E691">
        <v>16</v>
      </c>
      <c r="F691">
        <v>82</v>
      </c>
      <c r="G691" s="3">
        <v>0</v>
      </c>
    </row>
    <row r="692" spans="1:7">
      <c r="A692" s="1" t="s">
        <v>8</v>
      </c>
      <c r="B692" s="1">
        <v>117</v>
      </c>
      <c r="C692" s="1">
        <v>50</v>
      </c>
      <c r="D692" s="2">
        <v>40921.85</v>
      </c>
      <c r="E692">
        <v>14</v>
      </c>
      <c r="F692">
        <v>8</v>
      </c>
      <c r="G692" s="3">
        <v>239.85</v>
      </c>
    </row>
    <row r="693" spans="1:7">
      <c r="A693" s="1" t="s">
        <v>8</v>
      </c>
      <c r="B693" s="1">
        <v>36</v>
      </c>
      <c r="C693" s="1">
        <v>10</v>
      </c>
      <c r="D693" s="2">
        <v>40921.885578703703</v>
      </c>
      <c r="E693">
        <v>6</v>
      </c>
      <c r="F693">
        <v>11</v>
      </c>
      <c r="G693" s="3">
        <v>0</v>
      </c>
    </row>
    <row r="694" spans="1:7">
      <c r="A694" s="1" t="s">
        <v>8</v>
      </c>
      <c r="B694" s="1">
        <v>99</v>
      </c>
      <c r="C694" s="1">
        <v>100</v>
      </c>
      <c r="D694" s="2">
        <v>40921.93037037037</v>
      </c>
      <c r="E694">
        <v>11</v>
      </c>
      <c r="F694">
        <v>67</v>
      </c>
      <c r="G694" s="3">
        <v>0</v>
      </c>
    </row>
    <row r="695" spans="1:7">
      <c r="A695" s="1" t="s">
        <v>7</v>
      </c>
      <c r="B695" s="1">
        <v>126</v>
      </c>
      <c r="C695" s="1">
        <v>50</v>
      </c>
      <c r="D695" s="2">
        <v>40921.934062499997</v>
      </c>
      <c r="E695">
        <v>14</v>
      </c>
      <c r="F695">
        <v>18</v>
      </c>
      <c r="G695" s="3">
        <v>0</v>
      </c>
    </row>
    <row r="696" spans="1:7">
      <c r="A696" s="1" t="s">
        <v>7</v>
      </c>
      <c r="B696" s="1">
        <v>144</v>
      </c>
      <c r="C696" s="1">
        <v>20</v>
      </c>
      <c r="D696" s="2">
        <v>40921.970763888887</v>
      </c>
      <c r="E696">
        <v>18</v>
      </c>
      <c r="F696">
        <v>128</v>
      </c>
      <c r="G696" s="3">
        <v>0</v>
      </c>
    </row>
    <row r="697" spans="1:7">
      <c r="A697" s="1" t="s">
        <v>7</v>
      </c>
      <c r="B697" s="1">
        <v>180</v>
      </c>
      <c r="C697" s="1">
        <v>15</v>
      </c>
      <c r="D697" s="2">
        <v>40922.561122685183</v>
      </c>
      <c r="E697">
        <v>20</v>
      </c>
      <c r="F697">
        <v>133</v>
      </c>
      <c r="G697" s="3">
        <v>0</v>
      </c>
    </row>
    <row r="698" spans="1:7">
      <c r="A698" s="1" t="s">
        <v>8</v>
      </c>
      <c r="B698" s="1">
        <v>162</v>
      </c>
      <c r="C698" s="1">
        <v>15</v>
      </c>
      <c r="D698" s="2">
        <v>40922.58697916667</v>
      </c>
      <c r="E698">
        <v>18</v>
      </c>
      <c r="F698">
        <v>34</v>
      </c>
      <c r="G698" s="3">
        <v>0</v>
      </c>
    </row>
    <row r="699" spans="1:7">
      <c r="A699" s="1" t="s">
        <v>8</v>
      </c>
      <c r="B699" s="1">
        <v>189</v>
      </c>
      <c r="C699" s="1">
        <v>15</v>
      </c>
      <c r="D699" s="2">
        <v>40922.591851851852</v>
      </c>
      <c r="E699">
        <v>20</v>
      </c>
      <c r="F699">
        <v>170</v>
      </c>
      <c r="G699" s="3">
        <v>0</v>
      </c>
    </row>
    <row r="700" spans="1:7">
      <c r="A700" s="1" t="s">
        <v>8</v>
      </c>
      <c r="B700" s="1">
        <v>198</v>
      </c>
      <c r="C700" s="1">
        <v>100</v>
      </c>
      <c r="D700" s="2">
        <v>40922.595451388886</v>
      </c>
      <c r="E700">
        <v>20</v>
      </c>
      <c r="F700">
        <v>39</v>
      </c>
      <c r="G700" s="3">
        <v>0</v>
      </c>
    </row>
    <row r="701" spans="1:7">
      <c r="A701" s="1" t="s">
        <v>8</v>
      </c>
      <c r="B701" s="1">
        <v>153</v>
      </c>
      <c r="C701" s="1">
        <v>10</v>
      </c>
      <c r="D701" s="2">
        <v>40922.635335648149</v>
      </c>
      <c r="E701">
        <v>18</v>
      </c>
      <c r="F701">
        <v>134</v>
      </c>
      <c r="G701" s="3">
        <v>0</v>
      </c>
    </row>
    <row r="702" spans="1:7">
      <c r="A702" s="1" t="s">
        <v>7</v>
      </c>
      <c r="B702" s="1">
        <v>225</v>
      </c>
      <c r="C702" s="1">
        <v>15</v>
      </c>
      <c r="D702" s="2">
        <v>40922.644560185188</v>
      </c>
      <c r="E702">
        <v>30</v>
      </c>
      <c r="F702">
        <v>49</v>
      </c>
      <c r="G702" s="3">
        <v>0</v>
      </c>
    </row>
    <row r="703" spans="1:7">
      <c r="A703" s="1" t="s">
        <v>7</v>
      </c>
      <c r="B703" s="1">
        <v>198</v>
      </c>
      <c r="C703" s="1">
        <v>15</v>
      </c>
      <c r="D703" s="2">
        <v>40922.650208333333</v>
      </c>
      <c r="E703">
        <v>20</v>
      </c>
      <c r="F703">
        <v>175</v>
      </c>
      <c r="G703" s="3">
        <v>0</v>
      </c>
    </row>
    <row r="704" spans="1:7">
      <c r="A704" s="1" t="s">
        <v>8</v>
      </c>
      <c r="B704" s="1">
        <v>36</v>
      </c>
      <c r="C704" s="1">
        <v>5</v>
      </c>
      <c r="D704" s="2">
        <v>40922.708495370367</v>
      </c>
      <c r="E704">
        <v>6</v>
      </c>
      <c r="F704">
        <v>28</v>
      </c>
      <c r="G704" s="3">
        <v>0</v>
      </c>
    </row>
    <row r="705" spans="1:7">
      <c r="A705" s="1" t="s">
        <v>7</v>
      </c>
      <c r="B705" s="1">
        <v>81</v>
      </c>
      <c r="C705" s="1">
        <v>5</v>
      </c>
      <c r="D705" s="2">
        <v>40922.759502314817</v>
      </c>
      <c r="E705">
        <v>10</v>
      </c>
      <c r="F705">
        <v>25</v>
      </c>
      <c r="G705" s="3">
        <v>0</v>
      </c>
    </row>
    <row r="706" spans="1:7">
      <c r="A706" s="1" t="s">
        <v>7</v>
      </c>
      <c r="B706" s="1">
        <v>270</v>
      </c>
      <c r="C706" s="1">
        <v>50</v>
      </c>
      <c r="D706" s="2">
        <v>40922.762453703705</v>
      </c>
      <c r="E706">
        <v>30</v>
      </c>
      <c r="F706">
        <v>58</v>
      </c>
      <c r="G706" s="3">
        <v>0</v>
      </c>
    </row>
    <row r="707" spans="1:7">
      <c r="A707" s="1" t="s">
        <v>8</v>
      </c>
      <c r="B707" s="1">
        <v>900</v>
      </c>
      <c r="C707" s="1">
        <v>5</v>
      </c>
      <c r="D707" s="2">
        <v>40922.822222222225</v>
      </c>
      <c r="E707">
        <v>80</v>
      </c>
      <c r="F707">
        <v>398</v>
      </c>
      <c r="G707" s="3">
        <v>0</v>
      </c>
    </row>
    <row r="708" spans="1:7">
      <c r="A708" s="1" t="s">
        <v>7</v>
      </c>
      <c r="B708" s="1">
        <v>54</v>
      </c>
      <c r="C708" s="1">
        <v>50</v>
      </c>
      <c r="D708" s="2">
        <v>40922.851342592592</v>
      </c>
      <c r="E708">
        <v>6</v>
      </c>
      <c r="F708">
        <v>13</v>
      </c>
      <c r="G708" s="3">
        <v>0</v>
      </c>
    </row>
    <row r="709" spans="1:7">
      <c r="A709" s="1" t="s">
        <v>10</v>
      </c>
      <c r="B709" s="1">
        <v>153</v>
      </c>
      <c r="C709" s="1">
        <v>15</v>
      </c>
      <c r="D709" s="2">
        <v>40922.990277777775</v>
      </c>
      <c r="E709">
        <v>17</v>
      </c>
      <c r="F709">
        <v>7</v>
      </c>
      <c r="G709" s="3">
        <v>107.87</v>
      </c>
    </row>
    <row r="710" spans="1:7">
      <c r="A710" s="1" t="s">
        <v>7</v>
      </c>
      <c r="B710" s="1">
        <v>36</v>
      </c>
      <c r="C710" s="1">
        <v>5</v>
      </c>
      <c r="D710" s="2">
        <v>40923.559120370373</v>
      </c>
      <c r="E710">
        <v>6</v>
      </c>
      <c r="F710">
        <v>18</v>
      </c>
      <c r="G710" s="3">
        <v>0</v>
      </c>
    </row>
    <row r="711" spans="1:7">
      <c r="A711" s="1" t="s">
        <v>7</v>
      </c>
      <c r="B711" s="1">
        <v>315</v>
      </c>
      <c r="C711" s="1">
        <v>5</v>
      </c>
      <c r="D711" s="2">
        <v>40923.712337962963</v>
      </c>
      <c r="E711">
        <v>30</v>
      </c>
      <c r="F711">
        <v>210</v>
      </c>
      <c r="G711" s="3">
        <v>0</v>
      </c>
    </row>
    <row r="712" spans="1:7">
      <c r="A712" s="1" t="s">
        <v>8</v>
      </c>
      <c r="B712" s="1">
        <v>135</v>
      </c>
      <c r="C712" s="1">
        <v>5</v>
      </c>
      <c r="D712" s="2">
        <v>40923.750983796293</v>
      </c>
      <c r="E712">
        <v>18</v>
      </c>
      <c r="F712">
        <v>124</v>
      </c>
      <c r="G712" s="3">
        <v>0</v>
      </c>
    </row>
    <row r="713" spans="1:7">
      <c r="A713" s="1" t="s">
        <v>7</v>
      </c>
      <c r="B713" s="1">
        <v>495</v>
      </c>
      <c r="C713" s="1">
        <v>10</v>
      </c>
      <c r="D713" s="2">
        <v>40923.783946759257</v>
      </c>
      <c r="E713">
        <v>40</v>
      </c>
      <c r="F713">
        <v>117</v>
      </c>
      <c r="G713" s="3">
        <v>0</v>
      </c>
    </row>
    <row r="714" spans="1:7">
      <c r="A714" s="1" t="s">
        <v>8</v>
      </c>
      <c r="B714" s="1">
        <v>81</v>
      </c>
      <c r="C714" s="1">
        <v>5</v>
      </c>
      <c r="D714" s="2">
        <v>40923.789768518516</v>
      </c>
      <c r="E714">
        <v>10</v>
      </c>
      <c r="F714">
        <v>6</v>
      </c>
      <c r="G714" s="3">
        <v>26.33</v>
      </c>
    </row>
    <row r="715" spans="1:7">
      <c r="A715" s="1" t="s">
        <v>7</v>
      </c>
      <c r="B715" s="1">
        <v>54</v>
      </c>
      <c r="C715" s="1">
        <v>20</v>
      </c>
      <c r="D715" s="2">
        <v>40923.809560185182</v>
      </c>
      <c r="E715">
        <v>6</v>
      </c>
      <c r="F715">
        <v>7</v>
      </c>
      <c r="G715" s="3">
        <v>0</v>
      </c>
    </row>
    <row r="716" spans="1:7">
      <c r="A716" s="1" t="s">
        <v>8</v>
      </c>
      <c r="B716" s="1">
        <v>99</v>
      </c>
      <c r="C716" s="1">
        <v>10</v>
      </c>
      <c r="D716" s="2">
        <v>40923.821863425925</v>
      </c>
      <c r="E716">
        <v>11</v>
      </c>
      <c r="F716">
        <v>37</v>
      </c>
      <c r="G716" s="3">
        <v>0</v>
      </c>
    </row>
    <row r="717" spans="1:7">
      <c r="A717" s="1" t="s">
        <v>8</v>
      </c>
      <c r="B717" s="1">
        <v>18</v>
      </c>
      <c r="C717" s="1">
        <v>5</v>
      </c>
      <c r="D717" s="2">
        <v>40923.845891203702</v>
      </c>
      <c r="E717">
        <v>3</v>
      </c>
      <c r="F717">
        <v>15</v>
      </c>
      <c r="G717" s="3">
        <v>0</v>
      </c>
    </row>
    <row r="718" spans="1:7">
      <c r="A718" s="1" t="s">
        <v>7</v>
      </c>
      <c r="B718" s="1">
        <v>54</v>
      </c>
      <c r="C718" s="1">
        <v>50</v>
      </c>
      <c r="D718" s="2">
        <v>40923.851423611108</v>
      </c>
      <c r="E718">
        <v>6</v>
      </c>
      <c r="F718">
        <v>28</v>
      </c>
      <c r="G718" s="3">
        <v>0</v>
      </c>
    </row>
    <row r="719" spans="1:7">
      <c r="A719" s="1" t="s">
        <v>8</v>
      </c>
      <c r="B719" s="1">
        <v>153</v>
      </c>
      <c r="C719" s="1">
        <v>15</v>
      </c>
      <c r="D719" s="2">
        <v>40923.853206018517</v>
      </c>
      <c r="E719">
        <v>18</v>
      </c>
      <c r="F719">
        <v>50</v>
      </c>
      <c r="G719" s="3">
        <v>0</v>
      </c>
    </row>
    <row r="720" spans="1:7">
      <c r="A720" s="1" t="s">
        <v>8</v>
      </c>
      <c r="B720" s="1">
        <v>36</v>
      </c>
      <c r="C720" s="1">
        <v>10</v>
      </c>
      <c r="D720" s="2">
        <v>40923.874918981484</v>
      </c>
      <c r="E720">
        <v>6</v>
      </c>
      <c r="F720">
        <v>3</v>
      </c>
      <c r="G720" s="3">
        <v>54</v>
      </c>
    </row>
    <row r="721" spans="1:7">
      <c r="A721" s="1" t="s">
        <v>7</v>
      </c>
      <c r="B721" s="1">
        <v>81</v>
      </c>
      <c r="C721" s="1">
        <v>5</v>
      </c>
      <c r="D721" s="2">
        <v>40923.881192129629</v>
      </c>
      <c r="E721">
        <v>10</v>
      </c>
      <c r="F721">
        <v>64</v>
      </c>
      <c r="G721" s="3">
        <v>0</v>
      </c>
    </row>
    <row r="722" spans="1:7">
      <c r="A722" s="1" t="s">
        <v>8</v>
      </c>
      <c r="B722" s="1">
        <v>540</v>
      </c>
      <c r="C722" s="1">
        <v>5</v>
      </c>
      <c r="D722" s="2">
        <v>40923.982858796298</v>
      </c>
      <c r="E722">
        <v>61</v>
      </c>
      <c r="F722">
        <v>118</v>
      </c>
      <c r="G722" s="3">
        <v>0</v>
      </c>
    </row>
    <row r="723" spans="1:7">
      <c r="A723" s="1" t="s">
        <v>7</v>
      </c>
      <c r="B723" s="1">
        <v>162</v>
      </c>
      <c r="C723" s="1">
        <v>50</v>
      </c>
      <c r="D723" s="2">
        <v>40924.610590277778</v>
      </c>
      <c r="E723">
        <v>18</v>
      </c>
      <c r="F723">
        <v>154</v>
      </c>
      <c r="G723" s="3">
        <v>0</v>
      </c>
    </row>
    <row r="724" spans="1:7">
      <c r="A724" s="1" t="s">
        <v>7</v>
      </c>
      <c r="B724" s="1">
        <v>63</v>
      </c>
      <c r="C724" s="1">
        <v>10</v>
      </c>
      <c r="D724" s="2">
        <v>40924.642326388886</v>
      </c>
      <c r="E724">
        <v>9</v>
      </c>
      <c r="F724">
        <v>60</v>
      </c>
      <c r="G724" s="3">
        <v>0</v>
      </c>
    </row>
    <row r="725" spans="1:7">
      <c r="A725" s="1" t="s">
        <v>7</v>
      </c>
      <c r="B725" s="1">
        <v>81</v>
      </c>
      <c r="C725" s="1">
        <v>50</v>
      </c>
      <c r="D725" s="2">
        <v>40924.702939814815</v>
      </c>
      <c r="E725">
        <v>10</v>
      </c>
      <c r="F725">
        <v>56</v>
      </c>
      <c r="G725" s="3">
        <v>0</v>
      </c>
    </row>
    <row r="726" spans="1:7">
      <c r="A726" s="1" t="s">
        <v>8</v>
      </c>
      <c r="B726" s="1">
        <v>162</v>
      </c>
      <c r="C726" s="1">
        <v>5</v>
      </c>
      <c r="D726" s="2">
        <v>40924.72729166667</v>
      </c>
      <c r="E726">
        <v>18</v>
      </c>
      <c r="F726">
        <v>37</v>
      </c>
      <c r="G726" s="3">
        <v>0</v>
      </c>
    </row>
    <row r="727" spans="1:7">
      <c r="A727" s="1" t="s">
        <v>7</v>
      </c>
      <c r="B727" s="1">
        <v>72</v>
      </c>
      <c r="C727" s="1">
        <v>15</v>
      </c>
      <c r="D727" s="2">
        <v>40924.738923611112</v>
      </c>
      <c r="E727">
        <v>10</v>
      </c>
      <c r="F727">
        <v>51</v>
      </c>
      <c r="G727" s="3">
        <v>0</v>
      </c>
    </row>
    <row r="728" spans="1:7">
      <c r="A728" s="1" t="s">
        <v>10</v>
      </c>
      <c r="B728" s="1">
        <v>108</v>
      </c>
      <c r="C728" s="1">
        <v>15</v>
      </c>
      <c r="D728" s="2">
        <v>40924.744467592594</v>
      </c>
      <c r="E728">
        <v>14</v>
      </c>
      <c r="F728">
        <v>46</v>
      </c>
      <c r="G728" s="3">
        <v>0</v>
      </c>
    </row>
    <row r="729" spans="1:7">
      <c r="A729" s="1" t="s">
        <v>7</v>
      </c>
      <c r="B729" s="1">
        <v>162</v>
      </c>
      <c r="C729" s="1">
        <v>15</v>
      </c>
      <c r="D729" s="2">
        <v>40924.762627314813</v>
      </c>
      <c r="E729">
        <v>18</v>
      </c>
      <c r="F729">
        <v>67</v>
      </c>
      <c r="G729" s="3">
        <v>0</v>
      </c>
    </row>
    <row r="730" spans="1:7">
      <c r="A730" s="1" t="s">
        <v>7</v>
      </c>
      <c r="B730" s="1">
        <v>45</v>
      </c>
      <c r="C730" s="1">
        <v>5</v>
      </c>
      <c r="D730" s="2">
        <v>40924.849328703705</v>
      </c>
      <c r="E730">
        <v>6</v>
      </c>
      <c r="F730">
        <v>39</v>
      </c>
      <c r="G730" s="3">
        <v>0</v>
      </c>
    </row>
    <row r="731" spans="1:7">
      <c r="A731" s="1" t="s">
        <v>7</v>
      </c>
      <c r="B731" s="1">
        <v>3510</v>
      </c>
      <c r="C731" s="1">
        <v>20</v>
      </c>
      <c r="D731" s="2">
        <v>40924.850046296298</v>
      </c>
      <c r="E731">
        <v>401</v>
      </c>
      <c r="F731">
        <v>3351</v>
      </c>
      <c r="G731" s="3">
        <v>0</v>
      </c>
    </row>
    <row r="732" spans="1:7">
      <c r="A732" s="1" t="s">
        <v>7</v>
      </c>
      <c r="B732" s="1">
        <v>63</v>
      </c>
      <c r="C732" s="1">
        <v>5</v>
      </c>
      <c r="D732" s="2">
        <v>40924.863564814812</v>
      </c>
      <c r="E732">
        <v>9</v>
      </c>
      <c r="F732">
        <v>49</v>
      </c>
      <c r="G732" s="3">
        <v>0</v>
      </c>
    </row>
    <row r="733" spans="1:7">
      <c r="A733" s="1" t="s">
        <v>8</v>
      </c>
      <c r="B733" s="1">
        <v>63</v>
      </c>
      <c r="C733" s="1">
        <v>20</v>
      </c>
      <c r="D733" s="2">
        <v>40924.875381944446</v>
      </c>
      <c r="E733">
        <v>9</v>
      </c>
      <c r="F733">
        <v>16</v>
      </c>
      <c r="G733" s="3">
        <v>0</v>
      </c>
    </row>
    <row r="734" spans="1:7">
      <c r="A734" s="1" t="s">
        <v>7</v>
      </c>
      <c r="B734" s="1">
        <v>90</v>
      </c>
      <c r="C734" s="1">
        <v>50</v>
      </c>
      <c r="D734" s="2">
        <v>40924.95722222222</v>
      </c>
      <c r="E734">
        <v>11</v>
      </c>
      <c r="F734">
        <v>72</v>
      </c>
      <c r="G734" s="3">
        <v>0</v>
      </c>
    </row>
    <row r="735" spans="1:7">
      <c r="A735" s="1" t="s">
        <v>8</v>
      </c>
      <c r="B735" s="1">
        <v>36</v>
      </c>
      <c r="C735" s="1">
        <v>15</v>
      </c>
      <c r="D735" s="2">
        <v>40925.311840277776</v>
      </c>
      <c r="E735">
        <v>6</v>
      </c>
      <c r="F735">
        <v>36</v>
      </c>
      <c r="G735" s="3">
        <v>0</v>
      </c>
    </row>
    <row r="736" spans="1:7">
      <c r="A736" s="1" t="s">
        <v>10</v>
      </c>
      <c r="B736" s="1">
        <v>153</v>
      </c>
      <c r="C736" s="1">
        <v>50</v>
      </c>
      <c r="D736" s="2">
        <v>40925.396967592591</v>
      </c>
      <c r="E736">
        <v>18</v>
      </c>
      <c r="F736">
        <v>103</v>
      </c>
      <c r="G736" s="3">
        <v>0</v>
      </c>
    </row>
    <row r="737" spans="1:7">
      <c r="A737" s="1" t="s">
        <v>7</v>
      </c>
      <c r="B737" s="1">
        <v>153</v>
      </c>
      <c r="C737" s="1">
        <v>5</v>
      </c>
      <c r="D737" s="2">
        <v>40925.399143518516</v>
      </c>
      <c r="E737">
        <v>17</v>
      </c>
      <c r="F737">
        <v>108</v>
      </c>
      <c r="G737" s="3">
        <v>0</v>
      </c>
    </row>
    <row r="738" spans="1:7">
      <c r="A738" s="1" t="s">
        <v>7</v>
      </c>
      <c r="B738" s="1">
        <v>45</v>
      </c>
      <c r="C738" s="1">
        <v>15</v>
      </c>
      <c r="D738" s="2">
        <v>40925.602881944447</v>
      </c>
      <c r="E738">
        <v>6</v>
      </c>
      <c r="F738">
        <v>42</v>
      </c>
      <c r="G738" s="3">
        <v>0</v>
      </c>
    </row>
    <row r="739" spans="1:7">
      <c r="A739" s="1" t="s">
        <v>7</v>
      </c>
      <c r="B739" s="1">
        <v>153</v>
      </c>
      <c r="C739" s="1">
        <v>20</v>
      </c>
      <c r="D739" s="2">
        <v>40925.700879629629</v>
      </c>
      <c r="E739">
        <v>18</v>
      </c>
      <c r="F739">
        <v>92</v>
      </c>
      <c r="G739" s="3">
        <v>0</v>
      </c>
    </row>
    <row r="740" spans="1:7">
      <c r="A740" s="1" t="s">
        <v>8</v>
      </c>
      <c r="B740" s="1">
        <v>108</v>
      </c>
      <c r="C740" s="1">
        <v>20</v>
      </c>
      <c r="D740" s="2">
        <v>40925.701689814814</v>
      </c>
      <c r="E740">
        <v>14</v>
      </c>
      <c r="F740">
        <v>87</v>
      </c>
      <c r="G740" s="3">
        <v>0</v>
      </c>
    </row>
    <row r="741" spans="1:7">
      <c r="A741" s="1" t="s">
        <v>7</v>
      </c>
      <c r="B741" s="1">
        <v>171</v>
      </c>
      <c r="C741" s="1">
        <v>50</v>
      </c>
      <c r="D741" s="2">
        <v>40925.702245370368</v>
      </c>
      <c r="E741">
        <v>20</v>
      </c>
      <c r="F741">
        <v>148</v>
      </c>
      <c r="G741" s="3">
        <v>0</v>
      </c>
    </row>
    <row r="742" spans="1:7">
      <c r="A742" s="1" t="s">
        <v>7</v>
      </c>
      <c r="B742" s="1">
        <v>171</v>
      </c>
      <c r="C742" s="1">
        <v>10</v>
      </c>
      <c r="D742" s="2">
        <v>40925.718148148146</v>
      </c>
      <c r="E742">
        <v>20</v>
      </c>
      <c r="F742">
        <v>23</v>
      </c>
      <c r="G742" s="3">
        <v>10.9</v>
      </c>
    </row>
    <row r="743" spans="1:7">
      <c r="A743" s="1" t="s">
        <v>10</v>
      </c>
      <c r="B743" s="1">
        <v>72</v>
      </c>
      <c r="C743" s="1">
        <v>10</v>
      </c>
      <c r="D743" s="2">
        <v>40925.726759259262</v>
      </c>
      <c r="E743">
        <v>10</v>
      </c>
      <c r="F743">
        <v>47</v>
      </c>
      <c r="G743" s="3">
        <v>0</v>
      </c>
    </row>
    <row r="744" spans="1:7">
      <c r="A744" s="1" t="s">
        <v>12</v>
      </c>
      <c r="B744" s="1">
        <v>180</v>
      </c>
      <c r="C744" s="1">
        <v>15</v>
      </c>
      <c r="D744" s="2">
        <v>40925.894328703704</v>
      </c>
      <c r="E744">
        <v>20</v>
      </c>
      <c r="F744">
        <v>141</v>
      </c>
      <c r="G744" s="3">
        <v>0</v>
      </c>
    </row>
    <row r="745" spans="1:7">
      <c r="A745" s="1" t="s">
        <v>7</v>
      </c>
      <c r="B745" s="1">
        <v>162</v>
      </c>
      <c r="C745" s="1">
        <v>5</v>
      </c>
      <c r="D745" s="2">
        <v>40925.899363425924</v>
      </c>
      <c r="E745">
        <v>17</v>
      </c>
      <c r="F745">
        <v>60</v>
      </c>
      <c r="G745" s="3">
        <v>0</v>
      </c>
    </row>
    <row r="746" spans="1:7">
      <c r="A746" s="1" t="s">
        <v>7</v>
      </c>
      <c r="B746" s="1">
        <v>108</v>
      </c>
      <c r="C746" s="1">
        <v>50</v>
      </c>
      <c r="D746" s="2">
        <v>40925.934999999998</v>
      </c>
      <c r="E746">
        <v>14</v>
      </c>
      <c r="F746">
        <v>32</v>
      </c>
      <c r="G746" s="3">
        <v>0</v>
      </c>
    </row>
    <row r="747" spans="1:7">
      <c r="A747" s="1" t="s">
        <v>7</v>
      </c>
      <c r="B747" s="1">
        <v>117</v>
      </c>
      <c r="C747" s="1">
        <v>5</v>
      </c>
      <c r="D747" s="2">
        <v>40926.016041666669</v>
      </c>
      <c r="E747">
        <v>14</v>
      </c>
      <c r="F747">
        <v>80</v>
      </c>
      <c r="G747" s="3">
        <v>0</v>
      </c>
    </row>
    <row r="748" spans="1:7">
      <c r="A748" s="1" t="s">
        <v>7</v>
      </c>
      <c r="B748" s="1">
        <v>153</v>
      </c>
      <c r="C748" s="1">
        <v>5</v>
      </c>
      <c r="D748" s="2">
        <v>40926.49491898148</v>
      </c>
      <c r="E748">
        <v>18</v>
      </c>
      <c r="F748">
        <v>117</v>
      </c>
      <c r="G748" s="3">
        <v>0</v>
      </c>
    </row>
    <row r="749" spans="1:7">
      <c r="A749" s="1" t="s">
        <v>7</v>
      </c>
      <c r="B749" s="1">
        <v>405</v>
      </c>
      <c r="C749" s="1">
        <v>10</v>
      </c>
      <c r="D749" s="2">
        <v>40926.503101851849</v>
      </c>
      <c r="E749">
        <v>40</v>
      </c>
      <c r="F749">
        <v>134</v>
      </c>
      <c r="G749" s="3">
        <v>0</v>
      </c>
    </row>
    <row r="750" spans="1:7">
      <c r="A750" s="1" t="s">
        <v>8</v>
      </c>
      <c r="B750" s="1">
        <v>135</v>
      </c>
      <c r="C750" s="1">
        <v>5</v>
      </c>
      <c r="D750" s="2">
        <v>40926.56009259259</v>
      </c>
      <c r="E750">
        <v>18</v>
      </c>
      <c r="F750">
        <v>42</v>
      </c>
      <c r="G750" s="3">
        <v>0</v>
      </c>
    </row>
    <row r="751" spans="1:7">
      <c r="A751" s="1" t="s">
        <v>13</v>
      </c>
      <c r="B751" s="1">
        <v>144</v>
      </c>
      <c r="C751" s="1">
        <v>15</v>
      </c>
      <c r="D751" s="2">
        <v>40926.675810185188</v>
      </c>
      <c r="E751">
        <v>17</v>
      </c>
      <c r="F751">
        <v>103</v>
      </c>
      <c r="G751" s="3">
        <v>0</v>
      </c>
    </row>
    <row r="752" spans="1:7">
      <c r="A752" s="1" t="s">
        <v>13</v>
      </c>
      <c r="B752" s="1">
        <v>99</v>
      </c>
      <c r="C752" s="1">
        <v>50</v>
      </c>
      <c r="D752" s="2">
        <v>40926.717650462961</v>
      </c>
      <c r="E752">
        <v>11</v>
      </c>
      <c r="F752">
        <v>36</v>
      </c>
      <c r="G752" s="3">
        <v>0</v>
      </c>
    </row>
    <row r="753" spans="1:7">
      <c r="A753" s="1" t="s">
        <v>8</v>
      </c>
      <c r="B753" s="1">
        <v>81</v>
      </c>
      <c r="C753" s="1">
        <v>5</v>
      </c>
      <c r="D753" s="2">
        <v>40926.728148148148</v>
      </c>
      <c r="E753">
        <v>10</v>
      </c>
      <c r="F753">
        <v>67</v>
      </c>
      <c r="G753" s="3">
        <v>0</v>
      </c>
    </row>
    <row r="754" spans="1:7">
      <c r="A754" s="1" t="s">
        <v>7</v>
      </c>
      <c r="B754" s="1">
        <v>405</v>
      </c>
      <c r="C754" s="1">
        <v>50</v>
      </c>
      <c r="D754" s="2">
        <v>40926.728310185186</v>
      </c>
      <c r="E754">
        <v>40</v>
      </c>
      <c r="F754">
        <v>204</v>
      </c>
      <c r="G754" s="3">
        <v>0</v>
      </c>
    </row>
    <row r="755" spans="1:7">
      <c r="A755" s="1" t="s">
        <v>7</v>
      </c>
      <c r="B755" s="1">
        <v>450</v>
      </c>
      <c r="C755" s="1">
        <v>10</v>
      </c>
      <c r="D755" s="2">
        <v>40926.744444444441</v>
      </c>
      <c r="E755">
        <v>40</v>
      </c>
      <c r="F755">
        <v>121</v>
      </c>
      <c r="G755" s="3">
        <v>0</v>
      </c>
    </row>
    <row r="756" spans="1:7">
      <c r="A756" s="1" t="s">
        <v>8</v>
      </c>
      <c r="B756" s="1">
        <v>315</v>
      </c>
      <c r="C756" s="1">
        <v>20</v>
      </c>
      <c r="D756" s="2">
        <v>40926.756782407407</v>
      </c>
      <c r="E756">
        <v>30</v>
      </c>
      <c r="F756">
        <v>9</v>
      </c>
      <c r="G756" s="3">
        <v>126</v>
      </c>
    </row>
    <row r="757" spans="1:7">
      <c r="A757" s="1" t="s">
        <v>11</v>
      </c>
      <c r="B757" s="1">
        <v>18</v>
      </c>
      <c r="C757" s="1">
        <v>10</v>
      </c>
      <c r="D757" s="2">
        <v>40926.803217592591</v>
      </c>
      <c r="E757">
        <v>3</v>
      </c>
      <c r="F757">
        <v>17</v>
      </c>
      <c r="G757" s="3">
        <v>0</v>
      </c>
    </row>
    <row r="758" spans="1:7">
      <c r="A758" s="1" t="s">
        <v>7</v>
      </c>
      <c r="B758" s="1">
        <v>54</v>
      </c>
      <c r="C758" s="1">
        <v>5</v>
      </c>
      <c r="D758" s="2">
        <v>40926.875833333332</v>
      </c>
      <c r="E758">
        <v>6</v>
      </c>
      <c r="F758">
        <v>38</v>
      </c>
      <c r="G758" s="3">
        <v>0</v>
      </c>
    </row>
    <row r="759" spans="1:7">
      <c r="A759" s="1" t="s">
        <v>8</v>
      </c>
      <c r="B759" s="1">
        <v>81</v>
      </c>
      <c r="C759" s="1">
        <v>100</v>
      </c>
      <c r="D759" s="2">
        <v>40926.883344907408</v>
      </c>
      <c r="E759">
        <v>10</v>
      </c>
      <c r="F759">
        <v>71</v>
      </c>
      <c r="G759" s="3">
        <v>0</v>
      </c>
    </row>
    <row r="760" spans="1:7">
      <c r="A760" s="1" t="s">
        <v>8</v>
      </c>
      <c r="B760" s="1">
        <v>162</v>
      </c>
      <c r="C760" s="1">
        <v>15</v>
      </c>
      <c r="D760" s="2">
        <v>40926.883738425924</v>
      </c>
      <c r="E760">
        <v>18</v>
      </c>
      <c r="F760">
        <v>44</v>
      </c>
      <c r="G760" s="3">
        <v>0</v>
      </c>
    </row>
    <row r="761" spans="1:7">
      <c r="A761" s="1" t="s">
        <v>7</v>
      </c>
      <c r="B761" s="1">
        <v>90</v>
      </c>
      <c r="C761" s="1">
        <v>100</v>
      </c>
      <c r="D761" s="2">
        <v>40926.90152777778</v>
      </c>
      <c r="E761">
        <v>11</v>
      </c>
      <c r="F761">
        <v>46</v>
      </c>
      <c r="G761" s="3">
        <v>0</v>
      </c>
    </row>
    <row r="762" spans="1:7">
      <c r="A762" s="1" t="s">
        <v>7</v>
      </c>
      <c r="B762" s="1">
        <v>27</v>
      </c>
      <c r="C762" s="1">
        <v>15</v>
      </c>
      <c r="D762" s="2">
        <v>40927.569479166668</v>
      </c>
      <c r="E762">
        <v>3</v>
      </c>
      <c r="F762">
        <v>21</v>
      </c>
      <c r="G762" s="3">
        <v>0</v>
      </c>
    </row>
    <row r="763" spans="1:7">
      <c r="A763" s="1" t="s">
        <v>7</v>
      </c>
      <c r="B763" s="1">
        <v>72</v>
      </c>
      <c r="C763" s="1">
        <v>5</v>
      </c>
      <c r="D763" s="2">
        <v>40927.570196759261</v>
      </c>
      <c r="E763">
        <v>10</v>
      </c>
      <c r="F763">
        <v>26</v>
      </c>
      <c r="G763" s="3">
        <v>0</v>
      </c>
    </row>
    <row r="764" spans="1:7">
      <c r="A764" s="1" t="s">
        <v>8</v>
      </c>
      <c r="B764" s="1">
        <v>198</v>
      </c>
      <c r="C764" s="1">
        <v>15</v>
      </c>
      <c r="D764" s="2">
        <v>40927.573414351849</v>
      </c>
      <c r="E764">
        <v>20</v>
      </c>
      <c r="F764">
        <v>189</v>
      </c>
      <c r="G764" s="3">
        <v>0</v>
      </c>
    </row>
    <row r="765" spans="1:7">
      <c r="A765" s="1" t="s">
        <v>7</v>
      </c>
      <c r="B765" s="1">
        <v>180</v>
      </c>
      <c r="C765" s="1">
        <v>10</v>
      </c>
      <c r="D765" s="2">
        <v>40927.700636574074</v>
      </c>
      <c r="E765">
        <v>20</v>
      </c>
      <c r="F765">
        <v>64</v>
      </c>
      <c r="G765" s="3">
        <v>0</v>
      </c>
    </row>
    <row r="766" spans="1:7">
      <c r="A766" s="1" t="s">
        <v>10</v>
      </c>
      <c r="B766" s="1">
        <v>54</v>
      </c>
      <c r="C766" s="1">
        <v>5</v>
      </c>
      <c r="D766" s="2">
        <v>40927.719537037039</v>
      </c>
      <c r="E766">
        <v>6</v>
      </c>
      <c r="F766">
        <v>9</v>
      </c>
      <c r="G766" s="3">
        <v>0</v>
      </c>
    </row>
    <row r="767" spans="1:7">
      <c r="A767" s="1" t="s">
        <v>8</v>
      </c>
      <c r="B767" s="1">
        <v>180</v>
      </c>
      <c r="C767" s="1">
        <v>10</v>
      </c>
      <c r="D767" s="2">
        <v>40927.750289351854</v>
      </c>
      <c r="E767">
        <v>20</v>
      </c>
      <c r="F767">
        <v>4</v>
      </c>
      <c r="G767" s="3">
        <v>136.35</v>
      </c>
    </row>
    <row r="768" spans="1:7">
      <c r="A768" s="1" t="s">
        <v>7</v>
      </c>
      <c r="B768" s="1">
        <v>72</v>
      </c>
      <c r="C768" s="1">
        <v>100</v>
      </c>
      <c r="D768" s="2">
        <v>40927.81354166667</v>
      </c>
      <c r="E768">
        <v>10</v>
      </c>
      <c r="F768">
        <v>54</v>
      </c>
      <c r="G768" s="3">
        <v>0</v>
      </c>
    </row>
    <row r="769" spans="1:7">
      <c r="A769" s="1" t="s">
        <v>7</v>
      </c>
      <c r="B769" s="1">
        <v>45</v>
      </c>
      <c r="C769" s="1">
        <v>5</v>
      </c>
      <c r="D769" s="2">
        <v>40927.828784722224</v>
      </c>
      <c r="E769">
        <v>6</v>
      </c>
      <c r="F769">
        <v>4</v>
      </c>
      <c r="G769" s="3">
        <v>24.75</v>
      </c>
    </row>
    <row r="770" spans="1:7">
      <c r="A770" s="1" t="s">
        <v>12</v>
      </c>
      <c r="B770" s="1">
        <v>117</v>
      </c>
      <c r="C770" s="1">
        <v>20</v>
      </c>
      <c r="D770" s="2">
        <v>40927.852025462962</v>
      </c>
      <c r="E770">
        <v>14</v>
      </c>
      <c r="F770">
        <v>54</v>
      </c>
      <c r="G770" s="3">
        <v>0</v>
      </c>
    </row>
    <row r="771" spans="1:7">
      <c r="A771" s="1" t="s">
        <v>7</v>
      </c>
      <c r="B771" s="1">
        <v>153</v>
      </c>
      <c r="C771" s="1">
        <v>5</v>
      </c>
      <c r="D771" s="2">
        <v>40927.929756944446</v>
      </c>
      <c r="E771">
        <v>18</v>
      </c>
      <c r="F771">
        <v>9</v>
      </c>
      <c r="G771" s="3">
        <v>19.89</v>
      </c>
    </row>
    <row r="772" spans="1:7">
      <c r="A772" s="1" t="s">
        <v>7</v>
      </c>
      <c r="B772" s="1">
        <v>126</v>
      </c>
      <c r="C772" s="1">
        <v>20</v>
      </c>
      <c r="D772" s="2">
        <v>40927.965821759259</v>
      </c>
      <c r="E772">
        <v>14</v>
      </c>
      <c r="F772">
        <v>72</v>
      </c>
      <c r="G772" s="3">
        <v>0</v>
      </c>
    </row>
    <row r="773" spans="1:7">
      <c r="A773" s="1" t="s">
        <v>8</v>
      </c>
      <c r="B773" s="1">
        <v>180</v>
      </c>
      <c r="C773" s="1">
        <v>5</v>
      </c>
      <c r="D773" s="2">
        <v>40928.398622685185</v>
      </c>
      <c r="E773">
        <v>19</v>
      </c>
      <c r="F773">
        <v>123</v>
      </c>
      <c r="G773" s="3">
        <v>0</v>
      </c>
    </row>
    <row r="774" spans="1:7">
      <c r="A774" s="1" t="s">
        <v>8</v>
      </c>
      <c r="B774" s="1">
        <v>126</v>
      </c>
      <c r="C774" s="1">
        <v>50</v>
      </c>
      <c r="D774" s="2">
        <v>40928.659490740742</v>
      </c>
      <c r="E774">
        <v>14</v>
      </c>
      <c r="F774">
        <v>91</v>
      </c>
      <c r="G774" s="3">
        <v>0</v>
      </c>
    </row>
    <row r="775" spans="1:7">
      <c r="A775" s="1" t="s">
        <v>9</v>
      </c>
      <c r="B775" s="1">
        <v>189</v>
      </c>
      <c r="C775" s="1">
        <v>10</v>
      </c>
      <c r="D775" s="2">
        <v>40928.688518518517</v>
      </c>
      <c r="E775">
        <v>20</v>
      </c>
      <c r="F775">
        <v>75</v>
      </c>
      <c r="G775" s="3">
        <v>0</v>
      </c>
    </row>
    <row r="776" spans="1:7">
      <c r="A776" s="1" t="s">
        <v>7</v>
      </c>
      <c r="B776" s="1">
        <v>171</v>
      </c>
      <c r="C776" s="1">
        <v>5</v>
      </c>
      <c r="D776" s="2">
        <v>40928.707268518519</v>
      </c>
      <c r="E776">
        <v>20</v>
      </c>
      <c r="F776">
        <v>146</v>
      </c>
      <c r="G776" s="3">
        <v>0</v>
      </c>
    </row>
    <row r="777" spans="1:7">
      <c r="A777" s="1" t="s">
        <v>9</v>
      </c>
      <c r="B777" s="1">
        <v>108</v>
      </c>
      <c r="C777" s="1">
        <v>5</v>
      </c>
      <c r="D777" s="2">
        <v>40928.735289351855</v>
      </c>
      <c r="E777">
        <v>14</v>
      </c>
      <c r="F777">
        <v>86</v>
      </c>
      <c r="G777" s="3">
        <v>0</v>
      </c>
    </row>
    <row r="778" spans="1:7">
      <c r="A778" s="1" t="s">
        <v>8</v>
      </c>
      <c r="B778" s="1">
        <v>27</v>
      </c>
      <c r="C778" s="1">
        <v>5</v>
      </c>
      <c r="D778" s="2">
        <v>40928.737349537034</v>
      </c>
      <c r="E778">
        <v>3</v>
      </c>
      <c r="F778">
        <v>13</v>
      </c>
      <c r="G778" s="3">
        <v>0</v>
      </c>
    </row>
    <row r="779" spans="1:7">
      <c r="A779" s="1" t="s">
        <v>12</v>
      </c>
      <c r="B779" s="1">
        <v>72</v>
      </c>
      <c r="C779" s="1">
        <v>5</v>
      </c>
      <c r="D779" s="2">
        <v>40928.786296296297</v>
      </c>
      <c r="E779">
        <v>10</v>
      </c>
      <c r="F779">
        <v>11</v>
      </c>
      <c r="G779" s="3">
        <v>0</v>
      </c>
    </row>
    <row r="780" spans="1:7">
      <c r="A780" s="1" t="s">
        <v>8</v>
      </c>
      <c r="B780" s="1">
        <v>90</v>
      </c>
      <c r="C780" s="1">
        <v>20</v>
      </c>
      <c r="D780" s="2">
        <v>40928.861377314817</v>
      </c>
      <c r="E780">
        <v>11</v>
      </c>
      <c r="F780">
        <v>22</v>
      </c>
      <c r="G780" s="3">
        <v>0</v>
      </c>
    </row>
    <row r="781" spans="1:7">
      <c r="A781" s="1" t="s">
        <v>8</v>
      </c>
      <c r="B781" s="1">
        <v>450</v>
      </c>
      <c r="C781" s="1">
        <v>15</v>
      </c>
      <c r="D781" s="2">
        <v>40928.892997685187</v>
      </c>
      <c r="E781">
        <v>40</v>
      </c>
      <c r="F781">
        <v>241</v>
      </c>
      <c r="G781" s="3">
        <v>0</v>
      </c>
    </row>
    <row r="782" spans="1:7">
      <c r="A782" s="1" t="s">
        <v>8</v>
      </c>
      <c r="B782" s="1">
        <v>54</v>
      </c>
      <c r="C782" s="1">
        <v>20</v>
      </c>
      <c r="D782" s="2">
        <v>40928.918449074074</v>
      </c>
      <c r="E782">
        <v>6</v>
      </c>
      <c r="F782">
        <v>19</v>
      </c>
      <c r="G782" s="3">
        <v>0</v>
      </c>
    </row>
    <row r="783" spans="1:7">
      <c r="A783" s="1" t="s">
        <v>7</v>
      </c>
      <c r="B783" s="1">
        <v>162</v>
      </c>
      <c r="C783" s="1">
        <v>15</v>
      </c>
      <c r="D783" s="2">
        <v>40929.400138888886</v>
      </c>
      <c r="E783">
        <v>18</v>
      </c>
      <c r="F783">
        <v>128</v>
      </c>
      <c r="G783" s="3">
        <v>0</v>
      </c>
    </row>
    <row r="784" spans="1:7">
      <c r="A784" s="1" t="s">
        <v>9</v>
      </c>
      <c r="B784" s="1">
        <v>36</v>
      </c>
      <c r="C784" s="1">
        <v>5</v>
      </c>
      <c r="D784" s="2">
        <v>40929.501736111109</v>
      </c>
      <c r="E784">
        <v>6</v>
      </c>
      <c r="F784">
        <v>16</v>
      </c>
      <c r="G784" s="3">
        <v>0</v>
      </c>
    </row>
    <row r="785" spans="1:7">
      <c r="A785" s="1" t="s">
        <v>8</v>
      </c>
      <c r="B785" s="1">
        <v>81</v>
      </c>
      <c r="C785" s="1">
        <v>100</v>
      </c>
      <c r="D785" s="2">
        <v>40929.56958333333</v>
      </c>
      <c r="E785">
        <v>10</v>
      </c>
      <c r="F785">
        <v>8</v>
      </c>
      <c r="G785" s="3">
        <v>364.5</v>
      </c>
    </row>
    <row r="786" spans="1:7">
      <c r="A786" s="1" t="s">
        <v>7</v>
      </c>
      <c r="B786" s="1">
        <v>108</v>
      </c>
      <c r="C786" s="1">
        <v>20</v>
      </c>
      <c r="D786" s="2">
        <v>40929.598819444444</v>
      </c>
      <c r="E786">
        <v>14</v>
      </c>
      <c r="F786">
        <v>62</v>
      </c>
      <c r="G786" s="3">
        <v>0</v>
      </c>
    </row>
    <row r="787" spans="1:7">
      <c r="A787" s="1" t="s">
        <v>11</v>
      </c>
      <c r="B787" s="1">
        <v>27</v>
      </c>
      <c r="C787" s="1">
        <v>5</v>
      </c>
      <c r="D787" s="2">
        <v>40929.672835648147</v>
      </c>
      <c r="E787">
        <v>3</v>
      </c>
      <c r="F787">
        <v>5</v>
      </c>
      <c r="G787" s="3">
        <v>0</v>
      </c>
    </row>
    <row r="788" spans="1:7">
      <c r="A788" s="1" t="s">
        <v>7</v>
      </c>
      <c r="B788" s="1">
        <v>162</v>
      </c>
      <c r="C788" s="1">
        <v>20</v>
      </c>
      <c r="D788" s="2">
        <v>40929.695069444446</v>
      </c>
      <c r="E788">
        <v>18</v>
      </c>
      <c r="F788">
        <v>94</v>
      </c>
      <c r="G788" s="3">
        <v>0</v>
      </c>
    </row>
    <row r="789" spans="1:7">
      <c r="A789" s="1" t="s">
        <v>13</v>
      </c>
      <c r="B789" s="1">
        <v>189</v>
      </c>
      <c r="C789" s="1">
        <v>5</v>
      </c>
      <c r="D789" s="2">
        <v>40929.739664351851</v>
      </c>
      <c r="E789">
        <v>20</v>
      </c>
      <c r="F789">
        <v>164</v>
      </c>
      <c r="G789" s="3">
        <v>0</v>
      </c>
    </row>
    <row r="790" spans="1:7">
      <c r="A790" s="1" t="s">
        <v>7</v>
      </c>
      <c r="B790" s="1">
        <v>45</v>
      </c>
      <c r="C790" s="1">
        <v>100</v>
      </c>
      <c r="D790" s="2">
        <v>40929.751550925925</v>
      </c>
      <c r="E790">
        <v>6</v>
      </c>
      <c r="F790">
        <v>4</v>
      </c>
      <c r="G790" s="3">
        <v>495</v>
      </c>
    </row>
    <row r="791" spans="1:7">
      <c r="A791" s="1" t="s">
        <v>8</v>
      </c>
      <c r="B791" s="1">
        <v>99</v>
      </c>
      <c r="C791" s="1">
        <v>50</v>
      </c>
      <c r="D791" s="2">
        <v>40929.758217592593</v>
      </c>
      <c r="E791">
        <v>11</v>
      </c>
      <c r="F791">
        <v>34</v>
      </c>
      <c r="G791" s="3">
        <v>0</v>
      </c>
    </row>
    <row r="792" spans="1:7">
      <c r="A792" s="1" t="s">
        <v>7</v>
      </c>
      <c r="B792" s="1">
        <v>198</v>
      </c>
      <c r="C792" s="1">
        <v>10</v>
      </c>
      <c r="D792" s="2">
        <v>40929.776458333334</v>
      </c>
      <c r="E792">
        <v>20</v>
      </c>
      <c r="F792">
        <v>153</v>
      </c>
      <c r="G792" s="3">
        <v>0</v>
      </c>
    </row>
    <row r="793" spans="1:7">
      <c r="A793" s="1" t="s">
        <v>8</v>
      </c>
      <c r="B793" s="1">
        <v>126</v>
      </c>
      <c r="C793" s="1">
        <v>50</v>
      </c>
      <c r="D793" s="2">
        <v>40929.795335648145</v>
      </c>
      <c r="E793">
        <v>14</v>
      </c>
      <c r="F793">
        <v>90</v>
      </c>
      <c r="G793" s="3">
        <v>0</v>
      </c>
    </row>
    <row r="794" spans="1:7">
      <c r="A794" s="1" t="s">
        <v>7</v>
      </c>
      <c r="B794" s="1">
        <v>180</v>
      </c>
      <c r="C794" s="1">
        <v>20</v>
      </c>
      <c r="D794" s="2">
        <v>40929.796342592592</v>
      </c>
      <c r="E794">
        <v>20</v>
      </c>
      <c r="F794">
        <v>161</v>
      </c>
      <c r="G794" s="3">
        <v>0</v>
      </c>
    </row>
    <row r="795" spans="1:7">
      <c r="A795" s="1" t="s">
        <v>13</v>
      </c>
      <c r="B795" s="1">
        <v>63</v>
      </c>
      <c r="C795" s="1">
        <v>5</v>
      </c>
      <c r="D795" s="2">
        <v>40929.832604166666</v>
      </c>
      <c r="E795">
        <v>9</v>
      </c>
      <c r="F795">
        <v>43</v>
      </c>
      <c r="G795" s="3">
        <v>0</v>
      </c>
    </row>
    <row r="796" spans="1:7">
      <c r="A796" s="1" t="s">
        <v>10</v>
      </c>
      <c r="B796" s="1">
        <v>144</v>
      </c>
      <c r="C796" s="1">
        <v>20</v>
      </c>
      <c r="D796" s="2">
        <v>40929.854155092595</v>
      </c>
      <c r="E796">
        <v>17</v>
      </c>
      <c r="F796">
        <v>144</v>
      </c>
      <c r="G796" s="3">
        <v>0</v>
      </c>
    </row>
    <row r="797" spans="1:7">
      <c r="A797" s="1" t="s">
        <v>7</v>
      </c>
      <c r="B797" s="1">
        <v>180</v>
      </c>
      <c r="C797" s="1">
        <v>15</v>
      </c>
      <c r="D797" s="2">
        <v>40929.869849537034</v>
      </c>
      <c r="E797">
        <v>20</v>
      </c>
      <c r="F797">
        <v>53</v>
      </c>
      <c r="G797" s="3">
        <v>0</v>
      </c>
    </row>
    <row r="798" spans="1:7">
      <c r="A798" s="1" t="s">
        <v>7</v>
      </c>
      <c r="B798" s="1">
        <v>153</v>
      </c>
      <c r="C798" s="1">
        <v>15</v>
      </c>
      <c r="D798" s="2">
        <v>40929.985509259262</v>
      </c>
      <c r="E798">
        <v>18</v>
      </c>
      <c r="F798">
        <v>47</v>
      </c>
      <c r="G798" s="3">
        <v>0</v>
      </c>
    </row>
    <row r="799" spans="1:7">
      <c r="A799" s="1" t="s">
        <v>7</v>
      </c>
      <c r="B799" s="1">
        <v>153</v>
      </c>
      <c r="C799" s="1">
        <v>5</v>
      </c>
      <c r="D799" s="2">
        <v>40929.988692129627</v>
      </c>
      <c r="E799">
        <v>17</v>
      </c>
      <c r="F799">
        <v>87</v>
      </c>
      <c r="G799" s="3">
        <v>0</v>
      </c>
    </row>
    <row r="800" spans="1:7">
      <c r="A800" s="1" t="s">
        <v>7</v>
      </c>
      <c r="B800" s="1">
        <v>144</v>
      </c>
      <c r="C800" s="1">
        <v>50</v>
      </c>
      <c r="D800" s="2">
        <v>40930.307291666664</v>
      </c>
      <c r="E800">
        <v>18</v>
      </c>
      <c r="F800">
        <v>39</v>
      </c>
      <c r="G800" s="3">
        <v>0</v>
      </c>
    </row>
    <row r="801" spans="1:7">
      <c r="A801" s="1" t="s">
        <v>8</v>
      </c>
      <c r="B801" s="1">
        <v>54</v>
      </c>
      <c r="C801" s="1">
        <v>5</v>
      </c>
      <c r="D801" s="2">
        <v>40930.394872685189</v>
      </c>
      <c r="E801">
        <v>6</v>
      </c>
      <c r="F801">
        <v>7</v>
      </c>
      <c r="G801" s="3">
        <v>0</v>
      </c>
    </row>
    <row r="802" spans="1:7">
      <c r="A802" s="1" t="s">
        <v>7</v>
      </c>
      <c r="B802" s="1">
        <v>180</v>
      </c>
      <c r="C802" s="1">
        <v>15</v>
      </c>
      <c r="D802" s="2">
        <v>40930.51734953704</v>
      </c>
      <c r="E802">
        <v>20</v>
      </c>
      <c r="F802">
        <v>37</v>
      </c>
      <c r="G802" s="3">
        <v>0</v>
      </c>
    </row>
    <row r="803" spans="1:7">
      <c r="A803" s="1" t="s">
        <v>10</v>
      </c>
      <c r="B803" s="1">
        <v>45</v>
      </c>
      <c r="C803" s="1">
        <v>50</v>
      </c>
      <c r="D803" s="2">
        <v>40930.624652777777</v>
      </c>
      <c r="E803">
        <v>6</v>
      </c>
      <c r="F803">
        <v>41</v>
      </c>
      <c r="G803" s="3">
        <v>0</v>
      </c>
    </row>
    <row r="804" spans="1:7">
      <c r="A804" s="1" t="s">
        <v>12</v>
      </c>
      <c r="B804" s="1">
        <v>153</v>
      </c>
      <c r="C804" s="1">
        <v>10</v>
      </c>
      <c r="D804" s="2">
        <v>40930.752141203702</v>
      </c>
      <c r="E804">
        <v>18</v>
      </c>
      <c r="F804">
        <v>144</v>
      </c>
      <c r="G804" s="3">
        <v>0</v>
      </c>
    </row>
    <row r="805" spans="1:7">
      <c r="A805" s="1" t="s">
        <v>7</v>
      </c>
      <c r="B805" s="1">
        <v>27</v>
      </c>
      <c r="C805" s="1">
        <v>10</v>
      </c>
      <c r="D805" s="2">
        <v>40930.754120370373</v>
      </c>
      <c r="E805">
        <v>3</v>
      </c>
      <c r="F805">
        <v>15</v>
      </c>
      <c r="G805" s="3">
        <v>0</v>
      </c>
    </row>
    <row r="806" spans="1:7">
      <c r="A806" s="1" t="s">
        <v>13</v>
      </c>
      <c r="B806" s="1">
        <v>189</v>
      </c>
      <c r="C806" s="1">
        <v>10</v>
      </c>
      <c r="D806" s="2">
        <v>40930.765092592592</v>
      </c>
      <c r="E806">
        <v>20</v>
      </c>
      <c r="F806">
        <v>73</v>
      </c>
      <c r="G806" s="3">
        <v>0</v>
      </c>
    </row>
    <row r="807" spans="1:7">
      <c r="A807" s="1" t="s">
        <v>7</v>
      </c>
      <c r="B807" s="1">
        <v>99</v>
      </c>
      <c r="C807" s="1">
        <v>20</v>
      </c>
      <c r="D807" s="2">
        <v>40930.831921296296</v>
      </c>
      <c r="E807">
        <v>11</v>
      </c>
      <c r="F807">
        <v>96</v>
      </c>
      <c r="G807" s="3">
        <v>0</v>
      </c>
    </row>
    <row r="808" spans="1:7">
      <c r="A808" s="1" t="s">
        <v>7</v>
      </c>
      <c r="B808" s="1">
        <v>45</v>
      </c>
      <c r="C808" s="1">
        <v>5</v>
      </c>
      <c r="D808" s="2">
        <v>40930.848379629628</v>
      </c>
      <c r="E808">
        <v>6</v>
      </c>
      <c r="F808">
        <v>44</v>
      </c>
      <c r="G808" s="3">
        <v>0</v>
      </c>
    </row>
    <row r="809" spans="1:7">
      <c r="A809" s="1" t="s">
        <v>7</v>
      </c>
      <c r="B809" s="1">
        <v>360</v>
      </c>
      <c r="C809" s="1">
        <v>5</v>
      </c>
      <c r="D809" s="2">
        <v>40930.8515625</v>
      </c>
      <c r="E809">
        <v>30</v>
      </c>
      <c r="F809">
        <v>42</v>
      </c>
      <c r="G809" s="3">
        <v>0</v>
      </c>
    </row>
    <row r="810" spans="1:7">
      <c r="A810" s="1" t="s">
        <v>7</v>
      </c>
      <c r="B810" s="1">
        <v>135</v>
      </c>
      <c r="C810" s="1">
        <v>20</v>
      </c>
      <c r="D810" s="2">
        <v>40930.857060185182</v>
      </c>
      <c r="E810">
        <v>18</v>
      </c>
      <c r="F810">
        <v>66</v>
      </c>
      <c r="G810" s="3">
        <v>0</v>
      </c>
    </row>
    <row r="811" spans="1:7">
      <c r="A811" s="1" t="s">
        <v>7</v>
      </c>
      <c r="B811" s="1">
        <v>225</v>
      </c>
      <c r="C811" s="1">
        <v>100</v>
      </c>
      <c r="D811" s="2">
        <v>40930.943043981482</v>
      </c>
      <c r="E811">
        <v>30</v>
      </c>
      <c r="F811">
        <v>74</v>
      </c>
      <c r="G811" s="3">
        <v>0</v>
      </c>
    </row>
    <row r="812" spans="1:7">
      <c r="A812" s="1" t="s">
        <v>7</v>
      </c>
      <c r="B812" s="1">
        <v>90</v>
      </c>
      <c r="C812" s="1">
        <v>20</v>
      </c>
      <c r="D812" s="2">
        <v>40931.389143518521</v>
      </c>
      <c r="E812">
        <v>11</v>
      </c>
      <c r="F812">
        <v>84</v>
      </c>
      <c r="G812" s="3">
        <v>0</v>
      </c>
    </row>
    <row r="813" spans="1:7">
      <c r="A813" s="1" t="s">
        <v>7</v>
      </c>
      <c r="B813" s="1">
        <v>126</v>
      </c>
      <c r="C813" s="1">
        <v>10</v>
      </c>
      <c r="D813" s="2">
        <v>40931.399768518517</v>
      </c>
      <c r="E813">
        <v>14</v>
      </c>
      <c r="F813">
        <v>25</v>
      </c>
      <c r="G813" s="3">
        <v>0</v>
      </c>
    </row>
    <row r="814" spans="1:7">
      <c r="A814" s="1" t="s">
        <v>8</v>
      </c>
      <c r="B814" s="1">
        <v>153</v>
      </c>
      <c r="C814" s="1">
        <v>5</v>
      </c>
      <c r="D814" s="2">
        <v>40931.530798611115</v>
      </c>
      <c r="E814">
        <v>18</v>
      </c>
      <c r="F814">
        <v>72</v>
      </c>
      <c r="G814" s="3">
        <v>0</v>
      </c>
    </row>
    <row r="815" spans="1:7">
      <c r="A815" s="1" t="s">
        <v>8</v>
      </c>
      <c r="B815" s="1">
        <v>108</v>
      </c>
      <c r="C815" s="1">
        <v>10</v>
      </c>
      <c r="D815" s="2">
        <v>40931.584861111114</v>
      </c>
      <c r="E815">
        <v>14</v>
      </c>
      <c r="F815">
        <v>41</v>
      </c>
      <c r="G815" s="3">
        <v>0</v>
      </c>
    </row>
    <row r="816" spans="1:7">
      <c r="A816" s="1" t="s">
        <v>7</v>
      </c>
      <c r="B816" s="1">
        <v>198</v>
      </c>
      <c r="C816" s="1">
        <v>100</v>
      </c>
      <c r="D816" s="2">
        <v>40931.649062500001</v>
      </c>
      <c r="E816">
        <v>20</v>
      </c>
      <c r="F816">
        <v>70</v>
      </c>
      <c r="G816" s="3">
        <v>0</v>
      </c>
    </row>
    <row r="817" spans="1:7">
      <c r="A817" s="1" t="s">
        <v>10</v>
      </c>
      <c r="B817" s="1">
        <v>81</v>
      </c>
      <c r="C817" s="1">
        <v>5</v>
      </c>
      <c r="D817" s="2">
        <v>40931.673645833333</v>
      </c>
      <c r="E817">
        <v>10</v>
      </c>
      <c r="F817">
        <v>53</v>
      </c>
      <c r="G817" s="3">
        <v>0</v>
      </c>
    </row>
    <row r="818" spans="1:7">
      <c r="A818" s="1" t="s">
        <v>10</v>
      </c>
      <c r="B818" s="1">
        <v>171</v>
      </c>
      <c r="C818" s="1">
        <v>10</v>
      </c>
      <c r="D818" s="2">
        <v>40931.674618055556</v>
      </c>
      <c r="E818">
        <v>19</v>
      </c>
      <c r="F818">
        <v>53</v>
      </c>
      <c r="G818" s="3">
        <v>0</v>
      </c>
    </row>
    <row r="819" spans="1:7">
      <c r="A819" s="1" t="s">
        <v>8</v>
      </c>
      <c r="B819" s="1">
        <v>45</v>
      </c>
      <c r="C819" s="1">
        <v>10</v>
      </c>
      <c r="D819" s="2">
        <v>40931.681921296295</v>
      </c>
      <c r="E819">
        <v>6</v>
      </c>
      <c r="F819">
        <v>5</v>
      </c>
      <c r="G819" s="3">
        <v>36</v>
      </c>
    </row>
    <row r="820" spans="1:7">
      <c r="A820" s="1" t="s">
        <v>12</v>
      </c>
      <c r="B820" s="1">
        <v>126</v>
      </c>
      <c r="C820" s="1">
        <v>5</v>
      </c>
      <c r="D820" s="2">
        <v>40931.709189814814</v>
      </c>
      <c r="E820">
        <v>14</v>
      </c>
      <c r="F820">
        <v>59</v>
      </c>
      <c r="G820" s="3">
        <v>0</v>
      </c>
    </row>
    <row r="821" spans="1:7">
      <c r="A821" s="1" t="s">
        <v>7</v>
      </c>
      <c r="B821" s="1">
        <v>36</v>
      </c>
      <c r="C821" s="1">
        <v>5</v>
      </c>
      <c r="D821" s="2">
        <v>40931.717002314814</v>
      </c>
      <c r="E821">
        <v>6</v>
      </c>
      <c r="F821">
        <v>3</v>
      </c>
      <c r="G821" s="3">
        <v>27</v>
      </c>
    </row>
    <row r="822" spans="1:7">
      <c r="A822" s="1" t="s">
        <v>8</v>
      </c>
      <c r="B822" s="1">
        <v>36</v>
      </c>
      <c r="C822" s="1">
        <v>20</v>
      </c>
      <c r="D822" s="2">
        <v>40931.731932870367</v>
      </c>
      <c r="E822">
        <v>6</v>
      </c>
      <c r="F822">
        <v>4</v>
      </c>
      <c r="G822" s="3">
        <v>79.2</v>
      </c>
    </row>
    <row r="823" spans="1:7">
      <c r="A823" s="1" t="s">
        <v>7</v>
      </c>
      <c r="B823" s="1">
        <v>189</v>
      </c>
      <c r="C823" s="1">
        <v>50</v>
      </c>
      <c r="D823" s="2">
        <v>40931.762349537035</v>
      </c>
      <c r="E823">
        <v>20</v>
      </c>
      <c r="F823">
        <v>43</v>
      </c>
      <c r="G823" s="3">
        <v>0</v>
      </c>
    </row>
    <row r="824" spans="1:7">
      <c r="A824" s="1" t="s">
        <v>7</v>
      </c>
      <c r="B824" s="1">
        <v>153</v>
      </c>
      <c r="C824" s="1">
        <v>50</v>
      </c>
      <c r="D824" s="2">
        <v>40931.826504629629</v>
      </c>
      <c r="E824">
        <v>18</v>
      </c>
      <c r="F824">
        <v>91</v>
      </c>
      <c r="G824" s="3">
        <v>0</v>
      </c>
    </row>
    <row r="825" spans="1:7">
      <c r="A825" s="1" t="s">
        <v>8</v>
      </c>
      <c r="B825" s="1">
        <v>45</v>
      </c>
      <c r="C825" s="1">
        <v>5</v>
      </c>
      <c r="D825" s="2">
        <v>40931.900694444441</v>
      </c>
      <c r="E825">
        <v>6</v>
      </c>
      <c r="F825">
        <v>4</v>
      </c>
      <c r="G825" s="3">
        <v>24.75</v>
      </c>
    </row>
    <row r="826" spans="1:7">
      <c r="A826" s="1" t="s">
        <v>7</v>
      </c>
      <c r="B826" s="1">
        <v>54</v>
      </c>
      <c r="C826" s="1">
        <v>20</v>
      </c>
      <c r="D826" s="2">
        <v>40931.906388888892</v>
      </c>
      <c r="E826">
        <v>6</v>
      </c>
      <c r="F826">
        <v>46</v>
      </c>
      <c r="G826" s="3">
        <v>0</v>
      </c>
    </row>
    <row r="827" spans="1:7">
      <c r="A827" s="1" t="s">
        <v>7</v>
      </c>
      <c r="B827" s="1">
        <v>495</v>
      </c>
      <c r="C827" s="1">
        <v>10</v>
      </c>
      <c r="D827" s="2">
        <v>40931.953900462962</v>
      </c>
      <c r="E827">
        <v>40</v>
      </c>
      <c r="F827">
        <v>172</v>
      </c>
      <c r="G827" s="3">
        <v>0</v>
      </c>
    </row>
    <row r="828" spans="1:7">
      <c r="A828" s="1" t="s">
        <v>12</v>
      </c>
      <c r="B828" s="1">
        <v>99</v>
      </c>
      <c r="C828" s="1">
        <v>10</v>
      </c>
      <c r="D828" s="2">
        <v>40932.312418981484</v>
      </c>
      <c r="E828">
        <v>11</v>
      </c>
      <c r="F828">
        <v>74</v>
      </c>
      <c r="G828" s="3">
        <v>0</v>
      </c>
    </row>
    <row r="829" spans="1:7">
      <c r="A829" s="1" t="s">
        <v>7</v>
      </c>
      <c r="B829" s="1">
        <v>162</v>
      </c>
      <c r="C829" s="1">
        <v>5</v>
      </c>
      <c r="D829" s="2">
        <v>40932.318495370368</v>
      </c>
      <c r="E829">
        <v>18</v>
      </c>
      <c r="F829">
        <v>27</v>
      </c>
      <c r="G829" s="3">
        <v>0</v>
      </c>
    </row>
    <row r="830" spans="1:7">
      <c r="A830" s="1" t="s">
        <v>10</v>
      </c>
      <c r="B830" s="1">
        <v>126</v>
      </c>
      <c r="C830" s="1">
        <v>50</v>
      </c>
      <c r="D830" s="2">
        <v>40932.430798611109</v>
      </c>
      <c r="E830">
        <v>14</v>
      </c>
      <c r="F830">
        <v>15</v>
      </c>
      <c r="G830" s="3">
        <v>88.2</v>
      </c>
    </row>
    <row r="831" spans="1:7">
      <c r="A831" s="1" t="s">
        <v>10</v>
      </c>
      <c r="B831" s="1">
        <v>27</v>
      </c>
      <c r="C831" s="1">
        <v>50</v>
      </c>
      <c r="D831" s="2">
        <v>40932.5937962963</v>
      </c>
      <c r="E831">
        <v>3</v>
      </c>
      <c r="F831">
        <v>21</v>
      </c>
      <c r="G831" s="3">
        <v>0</v>
      </c>
    </row>
    <row r="832" spans="1:7">
      <c r="A832" s="1" t="s">
        <v>7</v>
      </c>
      <c r="B832" s="1">
        <v>198</v>
      </c>
      <c r="C832" s="1">
        <v>5</v>
      </c>
      <c r="D832" s="2">
        <v>40932.672210648147</v>
      </c>
      <c r="E832">
        <v>20</v>
      </c>
      <c r="F832">
        <v>58</v>
      </c>
      <c r="G832" s="3">
        <v>0</v>
      </c>
    </row>
    <row r="833" spans="1:7">
      <c r="A833" s="1" t="s">
        <v>8</v>
      </c>
      <c r="B833" s="1">
        <v>189</v>
      </c>
      <c r="C833" s="1">
        <v>10</v>
      </c>
      <c r="D833" s="2">
        <v>40932.722581018519</v>
      </c>
      <c r="E833">
        <v>20</v>
      </c>
      <c r="F833">
        <v>115</v>
      </c>
      <c r="G833" s="3">
        <v>0</v>
      </c>
    </row>
    <row r="834" spans="1:7">
      <c r="A834" s="1" t="s">
        <v>8</v>
      </c>
      <c r="B834" s="1">
        <v>153</v>
      </c>
      <c r="C834" s="1">
        <v>5</v>
      </c>
      <c r="D834" s="2">
        <v>40932.791828703703</v>
      </c>
      <c r="E834">
        <v>18</v>
      </c>
      <c r="F834">
        <v>78</v>
      </c>
      <c r="G834" s="3">
        <v>0</v>
      </c>
    </row>
    <row r="835" spans="1:7">
      <c r="A835" s="1" t="s">
        <v>13</v>
      </c>
      <c r="B835" s="1">
        <v>63</v>
      </c>
      <c r="C835" s="1">
        <v>5</v>
      </c>
      <c r="D835" s="2">
        <v>40932.793182870373</v>
      </c>
      <c r="E835">
        <v>9</v>
      </c>
      <c r="F835">
        <v>44</v>
      </c>
      <c r="G835" s="3">
        <v>0</v>
      </c>
    </row>
    <row r="836" spans="1:7">
      <c r="A836" s="1" t="s">
        <v>9</v>
      </c>
      <c r="B836" s="1">
        <v>54</v>
      </c>
      <c r="C836" s="1">
        <v>20</v>
      </c>
      <c r="D836" s="2">
        <v>40932.810810185183</v>
      </c>
      <c r="E836">
        <v>6</v>
      </c>
      <c r="F836">
        <v>54</v>
      </c>
      <c r="G836" s="3">
        <v>0</v>
      </c>
    </row>
    <row r="837" spans="1:7">
      <c r="A837" s="1" t="s">
        <v>8</v>
      </c>
      <c r="B837" s="1">
        <v>99</v>
      </c>
      <c r="C837" s="1">
        <v>50</v>
      </c>
      <c r="D837" s="2">
        <v>40932.816342592596</v>
      </c>
      <c r="E837">
        <v>11</v>
      </c>
      <c r="F837">
        <v>53</v>
      </c>
      <c r="G837" s="3">
        <v>0</v>
      </c>
    </row>
    <row r="838" spans="1:7">
      <c r="A838" s="1" t="s">
        <v>8</v>
      </c>
      <c r="B838" s="1">
        <v>144</v>
      </c>
      <c r="C838" s="1">
        <v>20</v>
      </c>
      <c r="D838" s="2">
        <v>40932.826296296298</v>
      </c>
      <c r="E838">
        <v>18</v>
      </c>
      <c r="F838">
        <v>6</v>
      </c>
      <c r="G838" s="3">
        <v>167.04</v>
      </c>
    </row>
    <row r="839" spans="1:7">
      <c r="A839" s="1" t="s">
        <v>7</v>
      </c>
      <c r="B839" s="1">
        <v>450</v>
      </c>
      <c r="C839" s="1">
        <v>20</v>
      </c>
      <c r="D839" s="2">
        <v>40932.872743055559</v>
      </c>
      <c r="E839">
        <v>40</v>
      </c>
      <c r="F839">
        <v>45</v>
      </c>
      <c r="G839" s="3">
        <v>36</v>
      </c>
    </row>
    <row r="840" spans="1:7">
      <c r="A840" s="1" t="s">
        <v>10</v>
      </c>
      <c r="B840" s="1">
        <v>171</v>
      </c>
      <c r="C840" s="1">
        <v>20</v>
      </c>
      <c r="D840" s="2">
        <v>40932.899027777778</v>
      </c>
      <c r="E840">
        <v>20</v>
      </c>
      <c r="F840">
        <v>159</v>
      </c>
      <c r="G840" s="3">
        <v>0</v>
      </c>
    </row>
    <row r="841" spans="1:7">
      <c r="A841" s="1" t="s">
        <v>8</v>
      </c>
      <c r="B841" s="1">
        <v>45</v>
      </c>
      <c r="C841" s="1">
        <v>15</v>
      </c>
      <c r="D841" s="2">
        <v>40932.900520833333</v>
      </c>
      <c r="E841">
        <v>6</v>
      </c>
      <c r="F841">
        <v>21</v>
      </c>
      <c r="G841" s="3">
        <v>0</v>
      </c>
    </row>
    <row r="842" spans="1:7">
      <c r="A842" s="1" t="s">
        <v>7</v>
      </c>
      <c r="B842" s="1">
        <v>189</v>
      </c>
      <c r="C842" s="1">
        <v>15</v>
      </c>
      <c r="D842" s="2">
        <v>40932.904826388891</v>
      </c>
      <c r="E842">
        <v>20</v>
      </c>
      <c r="F842">
        <v>162</v>
      </c>
      <c r="G842" s="3">
        <v>0</v>
      </c>
    </row>
    <row r="843" spans="1:7">
      <c r="A843" s="1" t="s">
        <v>7</v>
      </c>
      <c r="B843" s="1">
        <v>189</v>
      </c>
      <c r="C843" s="1">
        <v>50</v>
      </c>
      <c r="D843" s="2">
        <v>40933.39508101852</v>
      </c>
      <c r="E843">
        <v>20</v>
      </c>
      <c r="F843">
        <v>103</v>
      </c>
      <c r="G843" s="3">
        <v>0</v>
      </c>
    </row>
    <row r="844" spans="1:7">
      <c r="A844" s="1" t="s">
        <v>7</v>
      </c>
      <c r="B844" s="1">
        <v>117</v>
      </c>
      <c r="C844" s="1">
        <v>5</v>
      </c>
      <c r="D844" s="2">
        <v>40933.396643518521</v>
      </c>
      <c r="E844">
        <v>14</v>
      </c>
      <c r="F844">
        <v>5</v>
      </c>
      <c r="G844" s="3">
        <v>41.54</v>
      </c>
    </row>
    <row r="845" spans="1:7">
      <c r="A845" s="1" t="s">
        <v>7</v>
      </c>
      <c r="B845" s="1">
        <v>117</v>
      </c>
      <c r="C845" s="1">
        <v>50</v>
      </c>
      <c r="D845" s="2">
        <v>40933.447569444441</v>
      </c>
      <c r="E845">
        <v>14</v>
      </c>
      <c r="F845">
        <v>21</v>
      </c>
      <c r="G845" s="3">
        <v>0</v>
      </c>
    </row>
    <row r="846" spans="1:7">
      <c r="A846" s="1" t="s">
        <v>8</v>
      </c>
      <c r="B846" s="1">
        <v>99</v>
      </c>
      <c r="C846" s="1">
        <v>20</v>
      </c>
      <c r="D846" s="2">
        <v>40933.457175925927</v>
      </c>
      <c r="E846">
        <v>11</v>
      </c>
      <c r="F846">
        <v>76</v>
      </c>
      <c r="G846" s="3">
        <v>0</v>
      </c>
    </row>
    <row r="847" spans="1:7">
      <c r="A847" s="1" t="s">
        <v>7</v>
      </c>
      <c r="B847" s="1">
        <v>54</v>
      </c>
      <c r="C847" s="1">
        <v>100</v>
      </c>
      <c r="D847" s="2">
        <v>40933.484618055554</v>
      </c>
      <c r="E847">
        <v>6</v>
      </c>
      <c r="F847">
        <v>26</v>
      </c>
      <c r="G847" s="3">
        <v>0</v>
      </c>
    </row>
    <row r="848" spans="1:7">
      <c r="A848" s="1" t="s">
        <v>8</v>
      </c>
      <c r="B848" s="1">
        <v>126</v>
      </c>
      <c r="C848" s="1">
        <v>5</v>
      </c>
      <c r="D848" s="2">
        <v>40933.569976851853</v>
      </c>
      <c r="E848">
        <v>14</v>
      </c>
      <c r="F848">
        <v>14</v>
      </c>
      <c r="G848" s="3">
        <v>8.82</v>
      </c>
    </row>
    <row r="849" spans="1:7">
      <c r="A849" s="1" t="s">
        <v>8</v>
      </c>
      <c r="B849" s="1">
        <v>90</v>
      </c>
      <c r="C849" s="1">
        <v>20</v>
      </c>
      <c r="D849" s="2">
        <v>40933.638981481483</v>
      </c>
      <c r="E849">
        <v>11</v>
      </c>
      <c r="F849">
        <v>58</v>
      </c>
      <c r="G849" s="3">
        <v>0</v>
      </c>
    </row>
    <row r="850" spans="1:7">
      <c r="A850" s="1" t="s">
        <v>7</v>
      </c>
      <c r="B850" s="1">
        <v>144</v>
      </c>
      <c r="C850" s="1">
        <v>50</v>
      </c>
      <c r="D850" s="2">
        <v>40933.690740740742</v>
      </c>
      <c r="E850">
        <v>16</v>
      </c>
      <c r="F850">
        <v>98</v>
      </c>
      <c r="G850" s="3">
        <v>0</v>
      </c>
    </row>
    <row r="851" spans="1:7">
      <c r="A851" s="1" t="s">
        <v>8</v>
      </c>
      <c r="B851" s="1">
        <v>108</v>
      </c>
      <c r="C851" s="1">
        <v>5</v>
      </c>
      <c r="D851" s="2">
        <v>40933.699571759258</v>
      </c>
      <c r="E851">
        <v>14</v>
      </c>
      <c r="F851">
        <v>100</v>
      </c>
      <c r="G851" s="3">
        <v>0</v>
      </c>
    </row>
    <row r="852" spans="1:7">
      <c r="A852" s="1" t="s">
        <v>7</v>
      </c>
      <c r="B852" s="1">
        <v>171</v>
      </c>
      <c r="C852" s="1">
        <v>5</v>
      </c>
      <c r="D852" s="2">
        <v>40933.701018518521</v>
      </c>
      <c r="E852">
        <v>20</v>
      </c>
      <c r="F852">
        <v>157</v>
      </c>
      <c r="G852" s="3">
        <v>0</v>
      </c>
    </row>
    <row r="853" spans="1:7">
      <c r="A853" s="1" t="s">
        <v>8</v>
      </c>
      <c r="B853" s="1">
        <v>126</v>
      </c>
      <c r="C853" s="1">
        <v>15</v>
      </c>
      <c r="D853" s="2">
        <v>40933.730729166666</v>
      </c>
      <c r="E853">
        <v>14</v>
      </c>
      <c r="F853">
        <v>67</v>
      </c>
      <c r="G853" s="3">
        <v>0</v>
      </c>
    </row>
    <row r="854" spans="1:7">
      <c r="A854" s="1" t="s">
        <v>8</v>
      </c>
      <c r="B854" s="1">
        <v>315</v>
      </c>
      <c r="C854" s="1">
        <v>15</v>
      </c>
      <c r="D854" s="2">
        <v>40933.756504629629</v>
      </c>
      <c r="E854">
        <v>30</v>
      </c>
      <c r="F854">
        <v>92</v>
      </c>
      <c r="G854" s="3">
        <v>0</v>
      </c>
    </row>
    <row r="855" spans="1:7">
      <c r="A855" s="1" t="s">
        <v>7</v>
      </c>
      <c r="B855" s="1">
        <v>36</v>
      </c>
      <c r="C855" s="1">
        <v>15</v>
      </c>
      <c r="D855" s="2">
        <v>40933.761678240742</v>
      </c>
      <c r="E855">
        <v>6</v>
      </c>
      <c r="F855">
        <v>25</v>
      </c>
      <c r="G855" s="3">
        <v>0</v>
      </c>
    </row>
    <row r="856" spans="1:7">
      <c r="A856" s="1" t="s">
        <v>8</v>
      </c>
      <c r="B856" s="1">
        <v>117</v>
      </c>
      <c r="C856" s="1">
        <v>50</v>
      </c>
      <c r="D856" s="2">
        <v>40933.794282407405</v>
      </c>
      <c r="E856">
        <v>14</v>
      </c>
      <c r="F856">
        <v>67</v>
      </c>
      <c r="G856" s="3">
        <v>0</v>
      </c>
    </row>
    <row r="857" spans="1:7">
      <c r="A857" s="1" t="s">
        <v>7</v>
      </c>
      <c r="B857" s="1">
        <v>90</v>
      </c>
      <c r="C857" s="1">
        <v>100</v>
      </c>
      <c r="D857" s="2">
        <v>40933.845347222225</v>
      </c>
      <c r="E857">
        <v>11</v>
      </c>
      <c r="F857">
        <v>77</v>
      </c>
      <c r="G857" s="3">
        <v>0</v>
      </c>
    </row>
    <row r="858" spans="1:7">
      <c r="A858" s="1" t="s">
        <v>7</v>
      </c>
      <c r="B858" s="1">
        <v>45</v>
      </c>
      <c r="C858" s="1">
        <v>100</v>
      </c>
      <c r="D858" s="2">
        <v>40933.89875</v>
      </c>
      <c r="E858">
        <v>6</v>
      </c>
      <c r="F858">
        <v>43</v>
      </c>
      <c r="G858" s="3">
        <v>0</v>
      </c>
    </row>
    <row r="859" spans="1:7">
      <c r="A859" s="1" t="s">
        <v>7</v>
      </c>
      <c r="B859" s="1">
        <v>135</v>
      </c>
      <c r="C859" s="1">
        <v>5</v>
      </c>
      <c r="D859" s="2">
        <v>40934.311747685184</v>
      </c>
      <c r="E859">
        <v>18</v>
      </c>
      <c r="F859">
        <v>6</v>
      </c>
      <c r="G859" s="3">
        <v>39.15</v>
      </c>
    </row>
    <row r="860" spans="1:7">
      <c r="A860" s="1" t="s">
        <v>8</v>
      </c>
      <c r="B860" s="1">
        <v>135</v>
      </c>
      <c r="C860" s="1">
        <v>5</v>
      </c>
      <c r="D860" s="2">
        <v>40934.404976851853</v>
      </c>
      <c r="E860">
        <v>17</v>
      </c>
      <c r="F860">
        <v>39</v>
      </c>
      <c r="G860" s="3">
        <v>0</v>
      </c>
    </row>
    <row r="861" spans="1:7">
      <c r="A861" s="1" t="s">
        <v>11</v>
      </c>
      <c r="B861" s="1">
        <v>108</v>
      </c>
      <c r="C861" s="1">
        <v>10</v>
      </c>
      <c r="D861" s="2">
        <v>40934.588831018518</v>
      </c>
      <c r="E861">
        <v>14</v>
      </c>
      <c r="F861">
        <v>108</v>
      </c>
      <c r="G861" s="3">
        <v>0</v>
      </c>
    </row>
    <row r="862" spans="1:7">
      <c r="A862" s="1" t="s">
        <v>7</v>
      </c>
      <c r="B862" s="1">
        <v>360</v>
      </c>
      <c r="C862" s="1">
        <v>5</v>
      </c>
      <c r="D862" s="2">
        <v>40934.707395833335</v>
      </c>
      <c r="E862">
        <v>30</v>
      </c>
      <c r="F862">
        <v>252</v>
      </c>
      <c r="G862" s="3">
        <v>0</v>
      </c>
    </row>
    <row r="863" spans="1:7">
      <c r="A863" s="1" t="s">
        <v>7</v>
      </c>
      <c r="B863" s="1">
        <v>180</v>
      </c>
      <c r="C863" s="1">
        <v>10</v>
      </c>
      <c r="D863" s="2">
        <v>40934.785370370373</v>
      </c>
      <c r="E863">
        <v>20</v>
      </c>
      <c r="F863">
        <v>27</v>
      </c>
      <c r="G863" s="3">
        <v>11.48</v>
      </c>
    </row>
    <row r="864" spans="1:7">
      <c r="A864" s="1" t="s">
        <v>13</v>
      </c>
      <c r="B864" s="1">
        <v>90</v>
      </c>
      <c r="C864" s="1">
        <v>5</v>
      </c>
      <c r="D864" s="2">
        <v>40934.810370370367</v>
      </c>
      <c r="E864">
        <v>11</v>
      </c>
      <c r="F864">
        <v>52</v>
      </c>
      <c r="G864" s="3">
        <v>0</v>
      </c>
    </row>
    <row r="865" spans="1:7">
      <c r="A865" s="1" t="s">
        <v>12</v>
      </c>
      <c r="B865" s="1">
        <v>360</v>
      </c>
      <c r="C865" s="1">
        <v>10</v>
      </c>
      <c r="D865" s="2">
        <v>40934.810868055552</v>
      </c>
      <c r="E865">
        <v>30</v>
      </c>
      <c r="F865">
        <v>135</v>
      </c>
      <c r="G865" s="3">
        <v>0</v>
      </c>
    </row>
    <row r="866" spans="1:7">
      <c r="A866" s="1" t="s">
        <v>10</v>
      </c>
      <c r="B866" s="1">
        <v>36</v>
      </c>
      <c r="C866" s="1">
        <v>15</v>
      </c>
      <c r="D866" s="2">
        <v>40934.811967592592</v>
      </c>
      <c r="E866">
        <v>6</v>
      </c>
      <c r="F866">
        <v>36</v>
      </c>
      <c r="G866" s="3">
        <v>0</v>
      </c>
    </row>
    <row r="867" spans="1:7">
      <c r="A867" s="1" t="s">
        <v>7</v>
      </c>
      <c r="B867" s="1">
        <v>180</v>
      </c>
      <c r="C867" s="1">
        <v>5</v>
      </c>
      <c r="D867" s="2">
        <v>40934.82607638889</v>
      </c>
      <c r="E867">
        <v>20</v>
      </c>
      <c r="F867">
        <v>159</v>
      </c>
      <c r="G867" s="3">
        <v>0</v>
      </c>
    </row>
    <row r="868" spans="1:7">
      <c r="A868" s="1" t="s">
        <v>8</v>
      </c>
      <c r="B868" s="1">
        <v>72</v>
      </c>
      <c r="C868" s="1">
        <v>50</v>
      </c>
      <c r="D868" s="2">
        <v>40934.84652777778</v>
      </c>
      <c r="E868">
        <v>10</v>
      </c>
      <c r="F868">
        <v>30</v>
      </c>
      <c r="G868" s="3">
        <v>0</v>
      </c>
    </row>
    <row r="869" spans="1:7">
      <c r="A869" s="1" t="s">
        <v>7</v>
      </c>
      <c r="B869" s="1">
        <v>585</v>
      </c>
      <c r="C869" s="1">
        <v>5</v>
      </c>
      <c r="D869" s="2">
        <v>40934.898310185185</v>
      </c>
      <c r="E869">
        <v>61</v>
      </c>
      <c r="F869">
        <v>152</v>
      </c>
      <c r="G869" s="3">
        <v>0</v>
      </c>
    </row>
    <row r="870" spans="1:7">
      <c r="A870" s="1" t="s">
        <v>9</v>
      </c>
      <c r="B870" s="1">
        <v>135</v>
      </c>
      <c r="C870" s="1">
        <v>20</v>
      </c>
      <c r="D870" s="2">
        <v>40934.899363425924</v>
      </c>
      <c r="E870">
        <v>18</v>
      </c>
      <c r="F870">
        <v>28</v>
      </c>
      <c r="G870" s="3">
        <v>0</v>
      </c>
    </row>
    <row r="871" spans="1:7">
      <c r="A871" s="1" t="s">
        <v>7</v>
      </c>
      <c r="B871" s="1">
        <v>63</v>
      </c>
      <c r="C871" s="1">
        <v>5</v>
      </c>
      <c r="D871" s="2">
        <v>40934.92633101852</v>
      </c>
      <c r="E871">
        <v>9</v>
      </c>
      <c r="F871">
        <v>16</v>
      </c>
      <c r="G871" s="3">
        <v>0</v>
      </c>
    </row>
    <row r="872" spans="1:7">
      <c r="A872" s="1" t="s">
        <v>8</v>
      </c>
      <c r="B872" s="1">
        <v>18</v>
      </c>
      <c r="C872" s="1">
        <v>20</v>
      </c>
      <c r="D872" s="2">
        <v>40934.939363425925</v>
      </c>
      <c r="E872">
        <v>3</v>
      </c>
      <c r="F872">
        <v>3</v>
      </c>
      <c r="G872" s="3">
        <v>72</v>
      </c>
    </row>
    <row r="873" spans="1:7">
      <c r="A873" s="1" t="s">
        <v>10</v>
      </c>
      <c r="B873" s="1">
        <v>45</v>
      </c>
      <c r="C873" s="1">
        <v>15</v>
      </c>
      <c r="D873" s="2">
        <v>40935.453703703701</v>
      </c>
      <c r="E873">
        <v>6</v>
      </c>
      <c r="F873">
        <v>15</v>
      </c>
      <c r="G873" s="3">
        <v>0</v>
      </c>
    </row>
    <row r="874" spans="1:7">
      <c r="A874" s="1" t="s">
        <v>7</v>
      </c>
      <c r="B874" s="1">
        <v>108</v>
      </c>
      <c r="C874" s="1">
        <v>50</v>
      </c>
      <c r="D874" s="2">
        <v>40935.527662037035</v>
      </c>
      <c r="E874">
        <v>14</v>
      </c>
      <c r="F874">
        <v>62</v>
      </c>
      <c r="G874" s="3">
        <v>0</v>
      </c>
    </row>
    <row r="875" spans="1:7">
      <c r="A875" s="1" t="s">
        <v>7</v>
      </c>
      <c r="B875" s="1">
        <v>540</v>
      </c>
      <c r="C875" s="1">
        <v>50</v>
      </c>
      <c r="D875" s="2">
        <v>40935.82135416667</v>
      </c>
      <c r="E875">
        <v>60</v>
      </c>
      <c r="F875">
        <v>147</v>
      </c>
      <c r="G875" s="3">
        <v>0</v>
      </c>
    </row>
    <row r="876" spans="1:7">
      <c r="A876" s="1" t="s">
        <v>7</v>
      </c>
      <c r="B876" s="1">
        <v>144</v>
      </c>
      <c r="C876" s="1">
        <v>15</v>
      </c>
      <c r="D876" s="2">
        <v>40935.826736111114</v>
      </c>
      <c r="E876">
        <v>18</v>
      </c>
      <c r="F876">
        <v>50</v>
      </c>
      <c r="G876" s="3">
        <v>0</v>
      </c>
    </row>
    <row r="877" spans="1:7">
      <c r="A877" s="1" t="s">
        <v>8</v>
      </c>
      <c r="B877" s="1">
        <v>45</v>
      </c>
      <c r="C877" s="1">
        <v>10</v>
      </c>
      <c r="D877" s="2">
        <v>40935.840300925927</v>
      </c>
      <c r="E877">
        <v>6</v>
      </c>
      <c r="F877">
        <v>3</v>
      </c>
      <c r="G877" s="3">
        <v>67.5</v>
      </c>
    </row>
    <row r="878" spans="1:7">
      <c r="A878" s="1" t="s">
        <v>11</v>
      </c>
      <c r="B878" s="1">
        <v>36</v>
      </c>
      <c r="C878" s="1">
        <v>15</v>
      </c>
      <c r="D878" s="2">
        <v>40935.894131944442</v>
      </c>
      <c r="E878">
        <v>6</v>
      </c>
      <c r="F878">
        <v>5</v>
      </c>
      <c r="G878" s="3">
        <v>43.2</v>
      </c>
    </row>
    <row r="879" spans="1:7">
      <c r="A879" s="1" t="s">
        <v>7</v>
      </c>
      <c r="B879" s="1">
        <v>153</v>
      </c>
      <c r="C879" s="1">
        <v>15</v>
      </c>
      <c r="D879" s="2">
        <v>40935.91605324074</v>
      </c>
      <c r="E879">
        <v>18</v>
      </c>
      <c r="F879">
        <v>78</v>
      </c>
      <c r="G879" s="3">
        <v>0</v>
      </c>
    </row>
    <row r="880" spans="1:7">
      <c r="A880" s="1" t="s">
        <v>7</v>
      </c>
      <c r="B880" s="1">
        <v>72</v>
      </c>
      <c r="C880" s="1">
        <v>50</v>
      </c>
      <c r="D880" s="2">
        <v>40936.389328703706</v>
      </c>
      <c r="E880">
        <v>10</v>
      </c>
      <c r="F880">
        <v>42</v>
      </c>
      <c r="G880" s="3">
        <v>0</v>
      </c>
    </row>
    <row r="881" spans="1:7">
      <c r="A881" s="1" t="s">
        <v>10</v>
      </c>
      <c r="B881" s="1">
        <v>225</v>
      </c>
      <c r="C881" s="1">
        <v>5</v>
      </c>
      <c r="D881" s="2">
        <v>40936.547453703701</v>
      </c>
      <c r="E881">
        <v>30</v>
      </c>
      <c r="F881">
        <v>189</v>
      </c>
      <c r="G881" s="3">
        <v>0</v>
      </c>
    </row>
    <row r="882" spans="1:7">
      <c r="A882" s="1" t="s">
        <v>9</v>
      </c>
      <c r="B882" s="1">
        <v>90</v>
      </c>
      <c r="C882" s="1">
        <v>5</v>
      </c>
      <c r="D882" s="2">
        <v>40936.647453703707</v>
      </c>
      <c r="E882">
        <v>11</v>
      </c>
      <c r="F882">
        <v>10</v>
      </c>
      <c r="G882" s="3">
        <v>10.58</v>
      </c>
    </row>
    <row r="883" spans="1:7">
      <c r="A883" s="1" t="s">
        <v>7</v>
      </c>
      <c r="B883" s="1">
        <v>117</v>
      </c>
      <c r="C883" s="1">
        <v>5</v>
      </c>
      <c r="D883" s="2">
        <v>40936.681863425925</v>
      </c>
      <c r="E883">
        <v>14</v>
      </c>
      <c r="F883">
        <v>29</v>
      </c>
      <c r="G883" s="3">
        <v>0</v>
      </c>
    </row>
    <row r="884" spans="1:7">
      <c r="A884" s="1" t="s">
        <v>8</v>
      </c>
      <c r="B884" s="1">
        <v>117</v>
      </c>
      <c r="C884" s="1">
        <v>50</v>
      </c>
      <c r="D884" s="2">
        <v>40936.685555555552</v>
      </c>
      <c r="E884">
        <v>14</v>
      </c>
      <c r="F884">
        <v>25</v>
      </c>
      <c r="G884" s="3">
        <v>0</v>
      </c>
    </row>
    <row r="885" spans="1:7">
      <c r="A885" s="1" t="s">
        <v>8</v>
      </c>
      <c r="B885" s="1">
        <v>36</v>
      </c>
      <c r="C885" s="1">
        <v>10</v>
      </c>
      <c r="D885" s="2">
        <v>40936.745335648149</v>
      </c>
      <c r="E885">
        <v>6</v>
      </c>
      <c r="F885">
        <v>11</v>
      </c>
      <c r="G885" s="3">
        <v>0</v>
      </c>
    </row>
    <row r="886" spans="1:7">
      <c r="A886" s="1" t="s">
        <v>8</v>
      </c>
      <c r="B886" s="1">
        <v>270</v>
      </c>
      <c r="C886" s="1">
        <v>15</v>
      </c>
      <c r="D886" s="2">
        <v>40936.851412037038</v>
      </c>
      <c r="E886">
        <v>30</v>
      </c>
      <c r="F886">
        <v>258</v>
      </c>
      <c r="G886" s="3">
        <v>0</v>
      </c>
    </row>
    <row r="887" spans="1:7">
      <c r="A887" s="1" t="s">
        <v>7</v>
      </c>
      <c r="B887" s="1">
        <v>171</v>
      </c>
      <c r="C887" s="1">
        <v>20</v>
      </c>
      <c r="D887" s="2">
        <v>40936.951261574075</v>
      </c>
      <c r="E887">
        <v>20</v>
      </c>
      <c r="F887">
        <v>5</v>
      </c>
      <c r="G887" s="3">
        <v>223.16</v>
      </c>
    </row>
    <row r="888" spans="1:7">
      <c r="A888" s="1" t="s">
        <v>8</v>
      </c>
      <c r="B888" s="1">
        <v>189</v>
      </c>
      <c r="C888" s="1">
        <v>10</v>
      </c>
      <c r="D888" s="2">
        <v>40936.963356481479</v>
      </c>
      <c r="E888">
        <v>20</v>
      </c>
      <c r="F888">
        <v>47</v>
      </c>
      <c r="G888" s="3">
        <v>0</v>
      </c>
    </row>
    <row r="889" spans="1:7">
      <c r="A889" s="1" t="s">
        <v>7</v>
      </c>
      <c r="B889" s="1">
        <v>198</v>
      </c>
      <c r="C889" s="1">
        <v>50</v>
      </c>
      <c r="D889" s="2">
        <v>40937.39539351852</v>
      </c>
      <c r="E889">
        <v>20</v>
      </c>
      <c r="F889">
        <v>65</v>
      </c>
      <c r="G889" s="3">
        <v>0</v>
      </c>
    </row>
    <row r="890" spans="1:7">
      <c r="A890" s="1" t="s">
        <v>7</v>
      </c>
      <c r="B890" s="1">
        <v>144</v>
      </c>
      <c r="C890" s="1">
        <v>50</v>
      </c>
      <c r="D890" s="2">
        <v>40937.634386574071</v>
      </c>
      <c r="E890">
        <v>18</v>
      </c>
      <c r="F890">
        <v>126</v>
      </c>
      <c r="G890" s="3">
        <v>0</v>
      </c>
    </row>
    <row r="891" spans="1:7">
      <c r="A891" s="1" t="s">
        <v>8</v>
      </c>
      <c r="B891" s="1">
        <v>63</v>
      </c>
      <c r="C891" s="1">
        <v>10</v>
      </c>
      <c r="D891" s="2">
        <v>40937.682037037041</v>
      </c>
      <c r="E891">
        <v>9</v>
      </c>
      <c r="F891">
        <v>40</v>
      </c>
      <c r="G891" s="3">
        <v>0</v>
      </c>
    </row>
    <row r="892" spans="1:7">
      <c r="A892" s="1" t="s">
        <v>7</v>
      </c>
      <c r="B892" s="1">
        <v>54</v>
      </c>
      <c r="C892" s="1">
        <v>5</v>
      </c>
      <c r="D892" s="2">
        <v>40937.753634259258</v>
      </c>
      <c r="E892">
        <v>6</v>
      </c>
      <c r="F892">
        <v>49</v>
      </c>
      <c r="G892" s="3">
        <v>0</v>
      </c>
    </row>
    <row r="893" spans="1:7">
      <c r="A893" s="1" t="s">
        <v>9</v>
      </c>
      <c r="B893" s="1">
        <v>180</v>
      </c>
      <c r="C893" s="1">
        <v>15</v>
      </c>
      <c r="D893" s="2">
        <v>40937.762824074074</v>
      </c>
      <c r="E893">
        <v>20</v>
      </c>
      <c r="F893">
        <v>99</v>
      </c>
      <c r="G893" s="3">
        <v>0</v>
      </c>
    </row>
    <row r="894" spans="1:7">
      <c r="A894" s="1" t="s">
        <v>7</v>
      </c>
      <c r="B894" s="1">
        <v>153</v>
      </c>
      <c r="C894" s="1">
        <v>5</v>
      </c>
      <c r="D894" s="2">
        <v>40937.800752314812</v>
      </c>
      <c r="E894">
        <v>18</v>
      </c>
      <c r="F894">
        <v>50</v>
      </c>
      <c r="G894" s="3">
        <v>0</v>
      </c>
    </row>
    <row r="895" spans="1:7">
      <c r="A895" s="1" t="s">
        <v>8</v>
      </c>
      <c r="B895" s="1">
        <v>198</v>
      </c>
      <c r="C895" s="1">
        <v>5</v>
      </c>
      <c r="D895" s="2">
        <v>40937.802106481482</v>
      </c>
      <c r="E895">
        <v>18</v>
      </c>
      <c r="F895">
        <v>1</v>
      </c>
      <c r="G895" s="3">
        <v>269.77999999999997</v>
      </c>
    </row>
    <row r="896" spans="1:7">
      <c r="A896" s="1" t="s">
        <v>7</v>
      </c>
      <c r="B896" s="1">
        <v>171</v>
      </c>
      <c r="C896" s="1">
        <v>15</v>
      </c>
      <c r="D896" s="2">
        <v>40937.824236111112</v>
      </c>
      <c r="E896">
        <v>20</v>
      </c>
      <c r="F896">
        <v>84</v>
      </c>
      <c r="G896" s="3">
        <v>0</v>
      </c>
    </row>
    <row r="897" spans="1:7">
      <c r="A897" s="1" t="s">
        <v>8</v>
      </c>
      <c r="B897" s="1">
        <v>585</v>
      </c>
      <c r="C897" s="1">
        <v>5</v>
      </c>
      <c r="D897" s="2">
        <v>40937.826678240737</v>
      </c>
      <c r="E897">
        <v>60</v>
      </c>
      <c r="F897">
        <v>119</v>
      </c>
      <c r="G897" s="3">
        <v>0</v>
      </c>
    </row>
    <row r="898" spans="1:7">
      <c r="A898" s="1" t="s">
        <v>7</v>
      </c>
      <c r="B898" s="1">
        <v>81</v>
      </c>
      <c r="C898" s="1">
        <v>10</v>
      </c>
      <c r="D898" s="2">
        <v>40937.90865740741</v>
      </c>
      <c r="E898">
        <v>10</v>
      </c>
      <c r="F898">
        <v>26</v>
      </c>
      <c r="G898" s="3">
        <v>0</v>
      </c>
    </row>
    <row r="899" spans="1:7">
      <c r="A899" s="1" t="s">
        <v>8</v>
      </c>
      <c r="B899" s="1">
        <v>135</v>
      </c>
      <c r="C899" s="1">
        <v>15</v>
      </c>
      <c r="D899" s="2">
        <v>40937.914259259262</v>
      </c>
      <c r="E899">
        <v>18</v>
      </c>
      <c r="F899">
        <v>29</v>
      </c>
      <c r="G899" s="3">
        <v>0</v>
      </c>
    </row>
    <row r="900" spans="1:7">
      <c r="A900" s="1" t="s">
        <v>8</v>
      </c>
      <c r="B900" s="1">
        <v>45</v>
      </c>
      <c r="C900" s="1">
        <v>15</v>
      </c>
      <c r="D900" s="2">
        <v>40937.949953703705</v>
      </c>
      <c r="E900">
        <v>6</v>
      </c>
      <c r="F900">
        <v>1</v>
      </c>
      <c r="G900" s="3">
        <v>249.75</v>
      </c>
    </row>
    <row r="901" spans="1:7">
      <c r="A901" s="1" t="s">
        <v>7</v>
      </c>
      <c r="B901" s="1">
        <v>117</v>
      </c>
      <c r="C901" s="1">
        <v>15</v>
      </c>
      <c r="D901" s="2">
        <v>40937.992569444446</v>
      </c>
      <c r="E901">
        <v>14</v>
      </c>
      <c r="F901">
        <v>53</v>
      </c>
      <c r="G901" s="3">
        <v>0</v>
      </c>
    </row>
    <row r="902" spans="1:7">
      <c r="A902" s="1" t="s">
        <v>8</v>
      </c>
      <c r="B902" s="1">
        <v>117</v>
      </c>
      <c r="C902" s="1">
        <v>15</v>
      </c>
      <c r="D902" s="2">
        <v>40938.309120370373</v>
      </c>
      <c r="E902">
        <v>14</v>
      </c>
      <c r="F902">
        <v>2</v>
      </c>
      <c r="G902" s="3">
        <v>298.35000000000002</v>
      </c>
    </row>
    <row r="903" spans="1:7">
      <c r="A903" s="1" t="s">
        <v>8</v>
      </c>
      <c r="B903" s="1">
        <v>189</v>
      </c>
      <c r="C903" s="1">
        <v>5</v>
      </c>
      <c r="D903" s="2">
        <v>40938.393854166665</v>
      </c>
      <c r="E903">
        <v>19</v>
      </c>
      <c r="F903">
        <v>126</v>
      </c>
      <c r="G903" s="3">
        <v>0</v>
      </c>
    </row>
    <row r="904" spans="1:7">
      <c r="A904" s="1" t="s">
        <v>11</v>
      </c>
      <c r="B904" s="1">
        <v>99</v>
      </c>
      <c r="C904" s="1">
        <v>5</v>
      </c>
      <c r="D904" s="2">
        <v>40938.395636574074</v>
      </c>
      <c r="E904">
        <v>11</v>
      </c>
      <c r="F904">
        <v>33</v>
      </c>
      <c r="G904" s="3">
        <v>0</v>
      </c>
    </row>
    <row r="905" spans="1:7">
      <c r="A905" s="1" t="s">
        <v>10</v>
      </c>
      <c r="B905" s="1">
        <v>81</v>
      </c>
      <c r="C905" s="1">
        <v>100</v>
      </c>
      <c r="D905" s="2">
        <v>40938.455208333333</v>
      </c>
      <c r="E905">
        <v>10</v>
      </c>
      <c r="F905">
        <v>48</v>
      </c>
      <c r="G905" s="3">
        <v>0</v>
      </c>
    </row>
    <row r="906" spans="1:7">
      <c r="A906" s="1" t="s">
        <v>7</v>
      </c>
      <c r="B906" s="1">
        <v>18</v>
      </c>
      <c r="C906" s="1">
        <v>5</v>
      </c>
      <c r="D906" s="2">
        <v>40938.458425925928</v>
      </c>
      <c r="E906">
        <v>3</v>
      </c>
      <c r="F906">
        <v>8</v>
      </c>
      <c r="G906" s="3">
        <v>0</v>
      </c>
    </row>
    <row r="907" spans="1:7">
      <c r="A907" s="1" t="s">
        <v>8</v>
      </c>
      <c r="B907" s="1">
        <v>81</v>
      </c>
      <c r="C907" s="1">
        <v>10</v>
      </c>
      <c r="D907" s="2">
        <v>40938.493807870371</v>
      </c>
      <c r="E907">
        <v>10</v>
      </c>
      <c r="F907">
        <v>23</v>
      </c>
      <c r="G907" s="3">
        <v>0</v>
      </c>
    </row>
    <row r="908" spans="1:7">
      <c r="A908" s="1" t="s">
        <v>7</v>
      </c>
      <c r="B908" s="1">
        <v>99</v>
      </c>
      <c r="C908" s="1">
        <v>50</v>
      </c>
      <c r="D908" s="2">
        <v>40938.596250000002</v>
      </c>
      <c r="E908">
        <v>11</v>
      </c>
      <c r="F908">
        <v>78</v>
      </c>
      <c r="G908" s="3">
        <v>0</v>
      </c>
    </row>
    <row r="909" spans="1:7">
      <c r="A909" s="1" t="s">
        <v>10</v>
      </c>
      <c r="B909" s="1">
        <v>81</v>
      </c>
      <c r="C909" s="1">
        <v>10</v>
      </c>
      <c r="D909" s="2">
        <v>40938.623993055553</v>
      </c>
      <c r="E909">
        <v>10</v>
      </c>
      <c r="F909">
        <v>73</v>
      </c>
      <c r="G909" s="3">
        <v>0</v>
      </c>
    </row>
    <row r="910" spans="1:7">
      <c r="A910" s="1" t="s">
        <v>10</v>
      </c>
      <c r="B910" s="1">
        <v>36</v>
      </c>
      <c r="C910" s="1">
        <v>5</v>
      </c>
      <c r="D910" s="2">
        <v>40938.695486111108</v>
      </c>
      <c r="E910">
        <v>6</v>
      </c>
      <c r="F910">
        <v>18</v>
      </c>
      <c r="G910" s="3">
        <v>0</v>
      </c>
    </row>
    <row r="911" spans="1:7">
      <c r="A911" s="1" t="s">
        <v>7</v>
      </c>
      <c r="B911" s="1">
        <v>72</v>
      </c>
      <c r="C911" s="1">
        <v>5</v>
      </c>
      <c r="D911" s="2">
        <v>40938.7419212963</v>
      </c>
      <c r="E911">
        <v>10</v>
      </c>
      <c r="F911">
        <v>36</v>
      </c>
      <c r="G911" s="3">
        <v>0</v>
      </c>
    </row>
    <row r="912" spans="1:7">
      <c r="A912" s="1" t="s">
        <v>11</v>
      </c>
      <c r="B912" s="1">
        <v>180</v>
      </c>
      <c r="C912" s="1">
        <v>10</v>
      </c>
      <c r="D912" s="2">
        <v>40938.789178240739</v>
      </c>
      <c r="E912">
        <v>20</v>
      </c>
      <c r="F912">
        <v>134</v>
      </c>
      <c r="G912" s="3">
        <v>0</v>
      </c>
    </row>
    <row r="913" spans="1:7">
      <c r="A913" s="1" t="s">
        <v>7</v>
      </c>
      <c r="B913" s="1">
        <v>108</v>
      </c>
      <c r="C913" s="1">
        <v>5</v>
      </c>
      <c r="D913" s="2">
        <v>40938.809074074074</v>
      </c>
      <c r="E913">
        <v>14</v>
      </c>
      <c r="F913">
        <v>57</v>
      </c>
      <c r="G913" s="3">
        <v>0</v>
      </c>
    </row>
    <row r="914" spans="1:7">
      <c r="A914" s="1" t="s">
        <v>7</v>
      </c>
      <c r="B914" s="1">
        <v>162</v>
      </c>
      <c r="C914" s="1">
        <v>10</v>
      </c>
      <c r="D914" s="2">
        <v>40938.850891203707</v>
      </c>
      <c r="E914">
        <v>18</v>
      </c>
      <c r="F914">
        <v>35</v>
      </c>
      <c r="G914" s="3">
        <v>0</v>
      </c>
    </row>
    <row r="915" spans="1:7">
      <c r="A915" s="1" t="s">
        <v>8</v>
      </c>
      <c r="B915" s="1">
        <v>144</v>
      </c>
      <c r="C915" s="1">
        <v>5</v>
      </c>
      <c r="D915" s="2">
        <v>40938.872881944444</v>
      </c>
      <c r="E915">
        <v>18</v>
      </c>
      <c r="F915">
        <v>7</v>
      </c>
      <c r="G915" s="3">
        <v>33.840000000000003</v>
      </c>
    </row>
    <row r="916" spans="1:7">
      <c r="A916" s="1" t="s">
        <v>7</v>
      </c>
      <c r="B916" s="1">
        <v>63</v>
      </c>
      <c r="C916" s="1">
        <v>5</v>
      </c>
      <c r="D916" s="2">
        <v>40938.920555555553</v>
      </c>
      <c r="E916">
        <v>9</v>
      </c>
      <c r="F916">
        <v>17</v>
      </c>
      <c r="G916" s="3">
        <v>0</v>
      </c>
    </row>
    <row r="917" spans="1:7">
      <c r="A917" s="1" t="s">
        <v>7</v>
      </c>
      <c r="B917" s="1">
        <v>180</v>
      </c>
      <c r="C917" s="1">
        <v>5</v>
      </c>
      <c r="D917" s="2">
        <v>40939.395590277774</v>
      </c>
      <c r="E917">
        <v>20</v>
      </c>
      <c r="F917">
        <v>146</v>
      </c>
      <c r="G917" s="3">
        <v>0</v>
      </c>
    </row>
    <row r="918" spans="1:7">
      <c r="A918" s="1" t="s">
        <v>8</v>
      </c>
      <c r="B918" s="1">
        <v>90</v>
      </c>
      <c r="C918" s="1">
        <v>10</v>
      </c>
      <c r="D918" s="2">
        <v>40939.403796296298</v>
      </c>
      <c r="E918">
        <v>11</v>
      </c>
      <c r="F918">
        <v>72</v>
      </c>
      <c r="G918" s="3">
        <v>0</v>
      </c>
    </row>
    <row r="919" spans="1:7">
      <c r="A919" s="1" t="s">
        <v>7</v>
      </c>
      <c r="B919" s="1">
        <v>495</v>
      </c>
      <c r="C919" s="1">
        <v>50</v>
      </c>
      <c r="D919" s="2">
        <v>40939.585115740738</v>
      </c>
      <c r="E919">
        <v>40</v>
      </c>
      <c r="F919">
        <v>324</v>
      </c>
      <c r="G919" s="3">
        <v>0</v>
      </c>
    </row>
    <row r="920" spans="1:7">
      <c r="A920" s="1" t="s">
        <v>8</v>
      </c>
      <c r="B920" s="1">
        <v>81</v>
      </c>
      <c r="C920" s="1">
        <v>5</v>
      </c>
      <c r="D920" s="2">
        <v>40939.597546296296</v>
      </c>
      <c r="E920">
        <v>10</v>
      </c>
      <c r="F920">
        <v>68</v>
      </c>
      <c r="G920" s="3">
        <v>0</v>
      </c>
    </row>
    <row r="921" spans="1:7">
      <c r="A921" s="1" t="s">
        <v>7</v>
      </c>
      <c r="B921" s="1">
        <v>135</v>
      </c>
      <c r="C921" s="1">
        <v>10</v>
      </c>
      <c r="D921" s="2">
        <v>40939.687280092592</v>
      </c>
      <c r="E921">
        <v>18</v>
      </c>
      <c r="F921">
        <v>87</v>
      </c>
      <c r="G921" s="3">
        <v>0</v>
      </c>
    </row>
    <row r="922" spans="1:7">
      <c r="A922" s="1" t="s">
        <v>8</v>
      </c>
      <c r="B922" s="1">
        <v>81</v>
      </c>
      <c r="C922" s="1">
        <v>20</v>
      </c>
      <c r="D922" s="2">
        <v>40939.706250000003</v>
      </c>
      <c r="E922">
        <v>10</v>
      </c>
      <c r="F922">
        <v>62</v>
      </c>
      <c r="G922" s="3">
        <v>0</v>
      </c>
    </row>
    <row r="923" spans="1:7">
      <c r="A923" s="1" t="s">
        <v>7</v>
      </c>
      <c r="B923" s="1">
        <v>90</v>
      </c>
      <c r="C923" s="1">
        <v>50</v>
      </c>
      <c r="D923" s="2">
        <v>40939.712824074071</v>
      </c>
      <c r="E923">
        <v>11</v>
      </c>
      <c r="F923">
        <v>17</v>
      </c>
      <c r="G923" s="3">
        <v>0</v>
      </c>
    </row>
    <row r="924" spans="1:7">
      <c r="A924" s="1" t="s">
        <v>8</v>
      </c>
      <c r="B924" s="1">
        <v>45</v>
      </c>
      <c r="C924" s="1">
        <v>15</v>
      </c>
      <c r="D924" s="2">
        <v>40939.745972222219</v>
      </c>
      <c r="E924">
        <v>6</v>
      </c>
      <c r="F924">
        <v>4</v>
      </c>
      <c r="G924" s="3">
        <v>74.25</v>
      </c>
    </row>
    <row r="925" spans="1:7">
      <c r="A925" s="1" t="s">
        <v>10</v>
      </c>
      <c r="B925" s="1">
        <v>144</v>
      </c>
      <c r="C925" s="1">
        <v>15</v>
      </c>
      <c r="D925" s="2">
        <v>40939.821284722224</v>
      </c>
      <c r="E925">
        <v>18</v>
      </c>
      <c r="F925">
        <v>24</v>
      </c>
      <c r="G925" s="3">
        <v>0</v>
      </c>
    </row>
    <row r="926" spans="1:7">
      <c r="A926" s="1" t="s">
        <v>7</v>
      </c>
      <c r="B926" s="1">
        <v>144</v>
      </c>
      <c r="C926" s="1">
        <v>20</v>
      </c>
      <c r="D926" s="2">
        <v>40939.826782407406</v>
      </c>
      <c r="E926">
        <v>18</v>
      </c>
      <c r="F926">
        <v>134</v>
      </c>
      <c r="G926" s="3">
        <v>0</v>
      </c>
    </row>
    <row r="927" spans="1:7">
      <c r="A927" s="1" t="s">
        <v>7</v>
      </c>
      <c r="B927" s="1">
        <v>162</v>
      </c>
      <c r="C927" s="1">
        <v>50</v>
      </c>
      <c r="D927" s="2">
        <v>40939.843414351853</v>
      </c>
      <c r="E927">
        <v>18</v>
      </c>
      <c r="F927">
        <v>36</v>
      </c>
      <c r="G927" s="3">
        <v>0</v>
      </c>
    </row>
    <row r="928" spans="1:7">
      <c r="A928" s="1" t="s">
        <v>9</v>
      </c>
      <c r="B928" s="1">
        <v>18</v>
      </c>
      <c r="C928" s="1">
        <v>10</v>
      </c>
      <c r="D928" s="2">
        <v>40939.875648148147</v>
      </c>
      <c r="E928">
        <v>3</v>
      </c>
      <c r="F928">
        <v>10</v>
      </c>
      <c r="G928" s="3">
        <v>0</v>
      </c>
    </row>
    <row r="929" spans="1:7">
      <c r="A929" s="1" t="s">
        <v>12</v>
      </c>
      <c r="B929" s="1">
        <v>189</v>
      </c>
      <c r="C929" s="1">
        <v>100</v>
      </c>
      <c r="D929" s="2">
        <v>40940.390439814815</v>
      </c>
      <c r="E929">
        <v>20</v>
      </c>
      <c r="F929">
        <v>65</v>
      </c>
      <c r="G929" s="3">
        <v>0</v>
      </c>
    </row>
    <row r="930" spans="1:7">
      <c r="A930" s="1" t="s">
        <v>8</v>
      </c>
      <c r="B930" s="1">
        <v>18</v>
      </c>
      <c r="C930" s="1">
        <v>15</v>
      </c>
      <c r="D930" s="2">
        <v>40940.459155092591</v>
      </c>
      <c r="E930">
        <v>3</v>
      </c>
      <c r="F930">
        <v>4</v>
      </c>
      <c r="G930" s="3">
        <v>0</v>
      </c>
    </row>
    <row r="931" spans="1:7">
      <c r="A931" s="1" t="s">
        <v>7</v>
      </c>
      <c r="B931" s="1">
        <v>270</v>
      </c>
      <c r="C931" s="1">
        <v>5</v>
      </c>
      <c r="D931" s="2">
        <v>40940.61928240741</v>
      </c>
      <c r="E931">
        <v>30</v>
      </c>
      <c r="F931">
        <v>97</v>
      </c>
      <c r="G931" s="3">
        <v>0</v>
      </c>
    </row>
    <row r="932" spans="1:7">
      <c r="A932" s="1" t="s">
        <v>7</v>
      </c>
      <c r="B932" s="1">
        <v>189</v>
      </c>
      <c r="C932" s="1">
        <v>20</v>
      </c>
      <c r="D932" s="2">
        <v>40940.635150462964</v>
      </c>
      <c r="E932">
        <v>20</v>
      </c>
      <c r="F932">
        <v>167</v>
      </c>
      <c r="G932" s="3">
        <v>0</v>
      </c>
    </row>
    <row r="933" spans="1:7">
      <c r="A933" s="1" t="s">
        <v>7</v>
      </c>
      <c r="B933" s="1">
        <v>135</v>
      </c>
      <c r="C933" s="1">
        <v>10</v>
      </c>
      <c r="D933" s="2">
        <v>40940.691759259258</v>
      </c>
      <c r="E933">
        <v>18</v>
      </c>
      <c r="F933">
        <v>110</v>
      </c>
      <c r="G933" s="3">
        <v>0</v>
      </c>
    </row>
    <row r="934" spans="1:7">
      <c r="A934" s="1" t="s">
        <v>8</v>
      </c>
      <c r="B934" s="1">
        <v>99</v>
      </c>
      <c r="C934" s="1">
        <v>10</v>
      </c>
      <c r="D934" s="2">
        <v>40940.705011574071</v>
      </c>
      <c r="E934">
        <v>11</v>
      </c>
      <c r="F934">
        <v>4</v>
      </c>
      <c r="G934" s="3">
        <v>90.09</v>
      </c>
    </row>
    <row r="935" spans="1:7">
      <c r="A935" s="1" t="s">
        <v>7</v>
      </c>
      <c r="B935" s="1">
        <v>117</v>
      </c>
      <c r="C935" s="1">
        <v>10</v>
      </c>
      <c r="D935" s="2">
        <v>40940.722349537034</v>
      </c>
      <c r="E935">
        <v>14</v>
      </c>
      <c r="F935">
        <v>68</v>
      </c>
      <c r="G935" s="3">
        <v>0</v>
      </c>
    </row>
    <row r="936" spans="1:7">
      <c r="A936" s="1" t="s">
        <v>13</v>
      </c>
      <c r="B936" s="1">
        <v>99</v>
      </c>
      <c r="C936" s="1">
        <v>5</v>
      </c>
      <c r="D936" s="2">
        <v>40940.775127314817</v>
      </c>
      <c r="E936">
        <v>11</v>
      </c>
      <c r="F936">
        <v>57</v>
      </c>
      <c r="G936" s="3">
        <v>0</v>
      </c>
    </row>
    <row r="937" spans="1:7">
      <c r="A937" s="1" t="s">
        <v>7</v>
      </c>
      <c r="B937" s="1">
        <v>126</v>
      </c>
      <c r="C937" s="1">
        <v>15</v>
      </c>
      <c r="D937" s="2">
        <v>40940.780486111114</v>
      </c>
      <c r="E937">
        <v>14</v>
      </c>
      <c r="F937">
        <v>48</v>
      </c>
      <c r="G937" s="3">
        <v>0</v>
      </c>
    </row>
    <row r="938" spans="1:7">
      <c r="A938" s="1" t="s">
        <v>7</v>
      </c>
      <c r="B938" s="1">
        <v>99</v>
      </c>
      <c r="C938" s="1">
        <v>5</v>
      </c>
      <c r="D938" s="2">
        <v>40940.780821759261</v>
      </c>
      <c r="E938">
        <v>11</v>
      </c>
      <c r="F938">
        <v>92</v>
      </c>
      <c r="G938" s="3">
        <v>0</v>
      </c>
    </row>
    <row r="939" spans="1:7">
      <c r="A939" s="1" t="s">
        <v>8</v>
      </c>
      <c r="B939" s="1">
        <v>126</v>
      </c>
      <c r="C939" s="1">
        <v>5</v>
      </c>
      <c r="D939" s="2">
        <v>40940.782418981478</v>
      </c>
      <c r="E939">
        <v>14</v>
      </c>
      <c r="F939">
        <v>80</v>
      </c>
      <c r="G939" s="3">
        <v>0</v>
      </c>
    </row>
    <row r="940" spans="1:7">
      <c r="A940" s="1" t="s">
        <v>9</v>
      </c>
      <c r="B940" s="1">
        <v>99</v>
      </c>
      <c r="C940" s="1">
        <v>15</v>
      </c>
      <c r="D940" s="2">
        <v>40940.794560185182</v>
      </c>
      <c r="E940">
        <v>11</v>
      </c>
      <c r="F940">
        <v>90</v>
      </c>
      <c r="G940" s="3">
        <v>0</v>
      </c>
    </row>
    <row r="941" spans="1:7">
      <c r="A941" s="1" t="s">
        <v>10</v>
      </c>
      <c r="B941" s="1">
        <v>144</v>
      </c>
      <c r="C941" s="1">
        <v>10</v>
      </c>
      <c r="D941" s="2">
        <v>40940.826770833337</v>
      </c>
      <c r="E941">
        <v>16</v>
      </c>
      <c r="F941">
        <v>30</v>
      </c>
      <c r="G941" s="3">
        <v>0</v>
      </c>
    </row>
    <row r="942" spans="1:7">
      <c r="A942" s="1" t="s">
        <v>7</v>
      </c>
      <c r="B942" s="1">
        <v>54</v>
      </c>
      <c r="C942" s="1">
        <v>100</v>
      </c>
      <c r="D942" s="2">
        <v>40940.859432870369</v>
      </c>
      <c r="E942">
        <v>6</v>
      </c>
      <c r="F942">
        <v>4</v>
      </c>
      <c r="G942" s="3">
        <v>594</v>
      </c>
    </row>
    <row r="943" spans="1:7">
      <c r="A943" s="1" t="s">
        <v>7</v>
      </c>
      <c r="B943" s="1">
        <v>315</v>
      </c>
      <c r="C943" s="1">
        <v>15</v>
      </c>
      <c r="D943" s="2">
        <v>40940.910370370373</v>
      </c>
      <c r="E943">
        <v>30</v>
      </c>
      <c r="F943">
        <v>202</v>
      </c>
      <c r="G943" s="3">
        <v>0</v>
      </c>
    </row>
    <row r="944" spans="1:7">
      <c r="A944" s="1" t="s">
        <v>8</v>
      </c>
      <c r="B944" s="1">
        <v>135</v>
      </c>
      <c r="C944" s="1">
        <v>100</v>
      </c>
      <c r="D944" s="2">
        <v>40941.486990740741</v>
      </c>
      <c r="E944">
        <v>18</v>
      </c>
      <c r="F944">
        <v>63</v>
      </c>
      <c r="G944" s="3">
        <v>0</v>
      </c>
    </row>
    <row r="945" spans="1:7">
      <c r="A945" s="1" t="s">
        <v>8</v>
      </c>
      <c r="B945" s="1">
        <v>315</v>
      </c>
      <c r="C945" s="1">
        <v>50</v>
      </c>
      <c r="D945" s="2">
        <v>40941.565567129626</v>
      </c>
      <c r="E945">
        <v>30</v>
      </c>
      <c r="F945">
        <v>125</v>
      </c>
      <c r="G945" s="3">
        <v>0</v>
      </c>
    </row>
    <row r="946" spans="1:7">
      <c r="A946" s="1" t="s">
        <v>13</v>
      </c>
      <c r="B946" s="1">
        <v>153</v>
      </c>
      <c r="C946" s="1">
        <v>5</v>
      </c>
      <c r="D946" s="2">
        <v>40941.568831018521</v>
      </c>
      <c r="E946">
        <v>18</v>
      </c>
      <c r="F946">
        <v>103</v>
      </c>
      <c r="G946" s="3">
        <v>0</v>
      </c>
    </row>
    <row r="947" spans="1:7">
      <c r="A947" s="1" t="s">
        <v>10</v>
      </c>
      <c r="B947" s="1">
        <v>108</v>
      </c>
      <c r="C947" s="1">
        <v>5</v>
      </c>
      <c r="D947" s="2">
        <v>40941.580717592595</v>
      </c>
      <c r="E947">
        <v>14</v>
      </c>
      <c r="F947">
        <v>5</v>
      </c>
      <c r="G947" s="3">
        <v>38.340000000000003</v>
      </c>
    </row>
    <row r="948" spans="1:7">
      <c r="A948" s="1" t="s">
        <v>7</v>
      </c>
      <c r="B948" s="1">
        <v>180</v>
      </c>
      <c r="C948" s="1">
        <v>15</v>
      </c>
      <c r="D948" s="2">
        <v>40941.740694444445</v>
      </c>
      <c r="E948">
        <v>20</v>
      </c>
      <c r="F948">
        <v>155</v>
      </c>
      <c r="G948" s="3">
        <v>0</v>
      </c>
    </row>
    <row r="949" spans="1:7">
      <c r="A949" s="1" t="s">
        <v>7</v>
      </c>
      <c r="B949" s="1">
        <v>99</v>
      </c>
      <c r="C949" s="1">
        <v>5</v>
      </c>
      <c r="D949" s="2">
        <v>40941.742418981485</v>
      </c>
      <c r="E949">
        <v>11</v>
      </c>
      <c r="F949">
        <v>13</v>
      </c>
      <c r="G949" s="3">
        <v>7.92</v>
      </c>
    </row>
    <row r="950" spans="1:7">
      <c r="A950" s="1" t="s">
        <v>13</v>
      </c>
      <c r="B950" s="1">
        <v>198</v>
      </c>
      <c r="C950" s="1">
        <v>50</v>
      </c>
      <c r="D950" s="2">
        <v>40941.786087962966</v>
      </c>
      <c r="E950">
        <v>20</v>
      </c>
      <c r="F950">
        <v>95</v>
      </c>
      <c r="G950" s="3">
        <v>0</v>
      </c>
    </row>
    <row r="951" spans="1:7">
      <c r="A951" s="1" t="s">
        <v>7</v>
      </c>
      <c r="B951" s="1">
        <v>117</v>
      </c>
      <c r="C951" s="1">
        <v>10</v>
      </c>
      <c r="D951" s="2">
        <v>40941.822233796294</v>
      </c>
      <c r="E951">
        <v>14</v>
      </c>
      <c r="F951">
        <v>57</v>
      </c>
      <c r="G951" s="3">
        <v>0</v>
      </c>
    </row>
    <row r="952" spans="1:7">
      <c r="A952" s="1" t="s">
        <v>8</v>
      </c>
      <c r="B952" s="1">
        <v>108</v>
      </c>
      <c r="C952" s="1">
        <v>50</v>
      </c>
      <c r="D952" s="2">
        <v>40941.823541666665</v>
      </c>
      <c r="E952">
        <v>14</v>
      </c>
      <c r="F952">
        <v>44</v>
      </c>
      <c r="G952" s="3">
        <v>0</v>
      </c>
    </row>
    <row r="953" spans="1:7">
      <c r="A953" s="1" t="s">
        <v>8</v>
      </c>
      <c r="B953" s="1">
        <v>36</v>
      </c>
      <c r="C953" s="1">
        <v>5</v>
      </c>
      <c r="D953" s="2">
        <v>40941.854363425926</v>
      </c>
      <c r="E953">
        <v>6</v>
      </c>
      <c r="F953">
        <v>35</v>
      </c>
      <c r="G953" s="3">
        <v>0</v>
      </c>
    </row>
    <row r="954" spans="1:7">
      <c r="A954" s="1" t="s">
        <v>8</v>
      </c>
      <c r="B954" s="1">
        <v>63</v>
      </c>
      <c r="C954" s="1">
        <v>20</v>
      </c>
      <c r="D954" s="2">
        <v>40941.867743055554</v>
      </c>
      <c r="E954">
        <v>9</v>
      </c>
      <c r="F954">
        <v>23</v>
      </c>
      <c r="G954" s="3">
        <v>0</v>
      </c>
    </row>
    <row r="955" spans="1:7">
      <c r="A955" s="1" t="s">
        <v>8</v>
      </c>
      <c r="B955" s="1">
        <v>315</v>
      </c>
      <c r="C955" s="1">
        <v>15</v>
      </c>
      <c r="D955" s="2">
        <v>40941.895358796297</v>
      </c>
      <c r="E955">
        <v>30</v>
      </c>
      <c r="F955">
        <v>13</v>
      </c>
      <c r="G955" s="3">
        <v>56.7</v>
      </c>
    </row>
    <row r="956" spans="1:7">
      <c r="A956" s="1" t="s">
        <v>10</v>
      </c>
      <c r="B956" s="1">
        <v>36</v>
      </c>
      <c r="C956" s="1">
        <v>50</v>
      </c>
      <c r="D956" s="2">
        <v>40941.904224537036</v>
      </c>
      <c r="E956">
        <v>6</v>
      </c>
      <c r="F956">
        <v>36</v>
      </c>
      <c r="G956" s="3">
        <v>0</v>
      </c>
    </row>
    <row r="957" spans="1:7">
      <c r="A957" s="1" t="s">
        <v>12</v>
      </c>
      <c r="B957" s="1">
        <v>99</v>
      </c>
      <c r="C957" s="1">
        <v>5</v>
      </c>
      <c r="D957" s="2">
        <v>40941.924293981479</v>
      </c>
      <c r="E957">
        <v>11</v>
      </c>
      <c r="F957">
        <v>22</v>
      </c>
      <c r="G957" s="3">
        <v>0</v>
      </c>
    </row>
    <row r="958" spans="1:7">
      <c r="A958" s="1" t="s">
        <v>7</v>
      </c>
      <c r="B958" s="1">
        <v>144</v>
      </c>
      <c r="C958" s="1">
        <v>5</v>
      </c>
      <c r="D958" s="2">
        <v>40941.927754629629</v>
      </c>
      <c r="E958">
        <v>18</v>
      </c>
      <c r="F958">
        <v>105</v>
      </c>
      <c r="G958" s="3">
        <v>0</v>
      </c>
    </row>
    <row r="959" spans="1:7">
      <c r="A959" s="1" t="s">
        <v>12</v>
      </c>
      <c r="B959" s="1">
        <v>36</v>
      </c>
      <c r="C959" s="1">
        <v>10</v>
      </c>
      <c r="D959" s="2">
        <v>40941.944803240738</v>
      </c>
      <c r="E959">
        <v>6</v>
      </c>
      <c r="F959">
        <v>15</v>
      </c>
      <c r="G959" s="3">
        <v>0</v>
      </c>
    </row>
    <row r="960" spans="1:7">
      <c r="A960" s="1" t="s">
        <v>7</v>
      </c>
      <c r="B960" s="1">
        <v>135</v>
      </c>
      <c r="C960" s="1">
        <v>50</v>
      </c>
      <c r="D960" s="2">
        <v>40941.947129629632</v>
      </c>
      <c r="E960">
        <v>18</v>
      </c>
      <c r="F960">
        <v>44</v>
      </c>
      <c r="G960" s="3">
        <v>0</v>
      </c>
    </row>
    <row r="961" spans="1:7">
      <c r="A961" s="1" t="s">
        <v>7</v>
      </c>
      <c r="B961" s="1">
        <v>180</v>
      </c>
      <c r="C961" s="1">
        <v>5</v>
      </c>
      <c r="D961" s="2">
        <v>40941.987916666665</v>
      </c>
      <c r="E961">
        <v>19</v>
      </c>
      <c r="F961">
        <v>19</v>
      </c>
      <c r="G961" s="3">
        <v>8.33</v>
      </c>
    </row>
    <row r="962" spans="1:7">
      <c r="A962" s="1" t="s">
        <v>7</v>
      </c>
      <c r="B962" s="1">
        <v>117</v>
      </c>
      <c r="C962" s="1">
        <v>20</v>
      </c>
      <c r="D962" s="2">
        <v>40942.524675925924</v>
      </c>
      <c r="E962">
        <v>14</v>
      </c>
      <c r="F962">
        <v>95</v>
      </c>
      <c r="G962" s="3">
        <v>0</v>
      </c>
    </row>
    <row r="963" spans="1:7">
      <c r="A963" s="1" t="s">
        <v>10</v>
      </c>
      <c r="B963" s="1">
        <v>189</v>
      </c>
      <c r="C963" s="1">
        <v>20</v>
      </c>
      <c r="D963" s="2">
        <v>40942.683622685188</v>
      </c>
      <c r="E963">
        <v>19</v>
      </c>
      <c r="F963">
        <v>48</v>
      </c>
      <c r="G963" s="3">
        <v>0</v>
      </c>
    </row>
    <row r="964" spans="1:7">
      <c r="A964" s="1" t="s">
        <v>7</v>
      </c>
      <c r="B964" s="1">
        <v>180</v>
      </c>
      <c r="C964" s="1">
        <v>50</v>
      </c>
      <c r="D964" s="2">
        <v>40942.693368055552</v>
      </c>
      <c r="E964">
        <v>20</v>
      </c>
      <c r="F964">
        <v>51</v>
      </c>
      <c r="G964" s="3">
        <v>0</v>
      </c>
    </row>
    <row r="965" spans="1:7">
      <c r="A965" s="1" t="s">
        <v>7</v>
      </c>
      <c r="B965" s="1">
        <v>72</v>
      </c>
      <c r="C965" s="1">
        <v>15</v>
      </c>
      <c r="D965" s="2">
        <v>40942.770405092589</v>
      </c>
      <c r="E965">
        <v>10</v>
      </c>
      <c r="F965">
        <v>19</v>
      </c>
      <c r="G965" s="3">
        <v>0</v>
      </c>
    </row>
    <row r="966" spans="1:7">
      <c r="A966" s="1" t="s">
        <v>7</v>
      </c>
      <c r="B966" s="1">
        <v>144</v>
      </c>
      <c r="C966" s="1">
        <v>15</v>
      </c>
      <c r="D966" s="2">
        <v>40942.772094907406</v>
      </c>
      <c r="E966">
        <v>18</v>
      </c>
      <c r="F966">
        <v>62</v>
      </c>
      <c r="G966" s="3">
        <v>0</v>
      </c>
    </row>
    <row r="967" spans="1:7">
      <c r="A967" s="1" t="s">
        <v>10</v>
      </c>
      <c r="B967" s="1">
        <v>63</v>
      </c>
      <c r="C967" s="1">
        <v>5</v>
      </c>
      <c r="D967" s="2">
        <v>40942.778935185182</v>
      </c>
      <c r="E967">
        <v>9</v>
      </c>
      <c r="F967">
        <v>56</v>
      </c>
      <c r="G967" s="3">
        <v>0</v>
      </c>
    </row>
    <row r="968" spans="1:7">
      <c r="A968" s="1" t="s">
        <v>7</v>
      </c>
      <c r="B968" s="1">
        <v>135</v>
      </c>
      <c r="C968" s="1">
        <v>5</v>
      </c>
      <c r="D968" s="2">
        <v>40942.806250000001</v>
      </c>
      <c r="E968">
        <v>18</v>
      </c>
      <c r="F968">
        <v>61</v>
      </c>
      <c r="G968" s="3">
        <v>0</v>
      </c>
    </row>
    <row r="969" spans="1:7">
      <c r="A969" s="1" t="s">
        <v>8</v>
      </c>
      <c r="B969" s="1">
        <v>72</v>
      </c>
      <c r="C969" s="1">
        <v>50</v>
      </c>
      <c r="D969" s="2">
        <v>40942.82980324074</v>
      </c>
      <c r="E969">
        <v>10</v>
      </c>
      <c r="F969">
        <v>18</v>
      </c>
      <c r="G969" s="3">
        <v>0</v>
      </c>
    </row>
    <row r="970" spans="1:7">
      <c r="A970" s="1" t="s">
        <v>10</v>
      </c>
      <c r="B970" s="1">
        <v>90</v>
      </c>
      <c r="C970" s="1">
        <v>5</v>
      </c>
      <c r="D970" s="2">
        <v>40942.844201388885</v>
      </c>
      <c r="E970">
        <v>11</v>
      </c>
      <c r="F970">
        <v>73</v>
      </c>
      <c r="G970" s="3">
        <v>0</v>
      </c>
    </row>
    <row r="971" spans="1:7">
      <c r="A971" s="1" t="s">
        <v>7</v>
      </c>
      <c r="B971" s="1">
        <v>135</v>
      </c>
      <c r="C971" s="1">
        <v>15</v>
      </c>
      <c r="D971" s="2">
        <v>40942.935185185182</v>
      </c>
      <c r="E971">
        <v>18</v>
      </c>
      <c r="F971">
        <v>120</v>
      </c>
      <c r="G971" s="3">
        <v>0</v>
      </c>
    </row>
    <row r="972" spans="1:7">
      <c r="A972" s="1" t="s">
        <v>7</v>
      </c>
      <c r="B972" s="1">
        <v>81</v>
      </c>
      <c r="C972" s="1">
        <v>50</v>
      </c>
      <c r="D972" s="2">
        <v>40943.400949074072</v>
      </c>
      <c r="E972">
        <v>10</v>
      </c>
      <c r="F972">
        <v>12</v>
      </c>
      <c r="G972" s="3">
        <v>0</v>
      </c>
    </row>
    <row r="973" spans="1:7">
      <c r="A973" s="1" t="s">
        <v>8</v>
      </c>
      <c r="B973" s="1">
        <v>27</v>
      </c>
      <c r="C973" s="1">
        <v>10</v>
      </c>
      <c r="D973" s="2">
        <v>40943.402650462966</v>
      </c>
      <c r="E973">
        <v>3</v>
      </c>
      <c r="F973">
        <v>12</v>
      </c>
      <c r="G973" s="3">
        <v>0</v>
      </c>
    </row>
    <row r="974" spans="1:7">
      <c r="A974" s="1" t="s">
        <v>7</v>
      </c>
      <c r="B974" s="1">
        <v>63</v>
      </c>
      <c r="C974" s="1">
        <v>5</v>
      </c>
      <c r="D974" s="2">
        <v>40943.460092592592</v>
      </c>
      <c r="E974">
        <v>9</v>
      </c>
      <c r="F974">
        <v>48</v>
      </c>
      <c r="G974" s="3">
        <v>0</v>
      </c>
    </row>
    <row r="975" spans="1:7">
      <c r="A975" s="1" t="s">
        <v>8</v>
      </c>
      <c r="B975" s="1">
        <v>99</v>
      </c>
      <c r="C975" s="1">
        <v>20</v>
      </c>
      <c r="D975" s="2">
        <v>40943.564016203702</v>
      </c>
      <c r="E975">
        <v>11</v>
      </c>
      <c r="F975">
        <v>12</v>
      </c>
      <c r="G975" s="3">
        <v>31.68</v>
      </c>
    </row>
    <row r="976" spans="1:7">
      <c r="A976" s="1" t="s">
        <v>8</v>
      </c>
      <c r="B976" s="1">
        <v>171</v>
      </c>
      <c r="C976" s="1">
        <v>5</v>
      </c>
      <c r="D976" s="2">
        <v>40943.584004629629</v>
      </c>
      <c r="E976">
        <v>20</v>
      </c>
      <c r="F976">
        <v>117</v>
      </c>
      <c r="G976" s="3">
        <v>0</v>
      </c>
    </row>
    <row r="977" spans="1:7">
      <c r="A977" s="1" t="s">
        <v>7</v>
      </c>
      <c r="B977" s="1">
        <v>108</v>
      </c>
      <c r="C977" s="1">
        <v>100</v>
      </c>
      <c r="D977" s="2">
        <v>40943.695347222223</v>
      </c>
      <c r="E977">
        <v>14</v>
      </c>
      <c r="F977">
        <v>94</v>
      </c>
      <c r="G977" s="3">
        <v>0</v>
      </c>
    </row>
    <row r="978" spans="1:7">
      <c r="A978" s="1" t="s">
        <v>10</v>
      </c>
      <c r="B978" s="1">
        <v>72</v>
      </c>
      <c r="C978" s="1">
        <v>10</v>
      </c>
      <c r="D978" s="2">
        <v>40943.746701388889</v>
      </c>
      <c r="E978">
        <v>10</v>
      </c>
      <c r="F978">
        <v>23</v>
      </c>
      <c r="G978" s="3">
        <v>0</v>
      </c>
    </row>
    <row r="979" spans="1:7">
      <c r="A979" s="1" t="s">
        <v>7</v>
      </c>
      <c r="B979" s="1">
        <v>171</v>
      </c>
      <c r="C979" s="1">
        <v>10</v>
      </c>
      <c r="D979" s="2">
        <v>40943.781423611108</v>
      </c>
      <c r="E979">
        <v>20</v>
      </c>
      <c r="F979">
        <v>113</v>
      </c>
      <c r="G979" s="3">
        <v>0</v>
      </c>
    </row>
    <row r="980" spans="1:7">
      <c r="A980" s="1" t="s">
        <v>8</v>
      </c>
      <c r="B980" s="1">
        <v>144</v>
      </c>
      <c r="C980" s="1">
        <v>10</v>
      </c>
      <c r="D980" s="2">
        <v>40943.807314814818</v>
      </c>
      <c r="E980">
        <v>18</v>
      </c>
      <c r="F980">
        <v>4</v>
      </c>
      <c r="G980" s="3">
        <v>113.76</v>
      </c>
    </row>
    <row r="981" spans="1:7">
      <c r="A981" s="1" t="s">
        <v>8</v>
      </c>
      <c r="B981" s="1">
        <v>360</v>
      </c>
      <c r="C981" s="1">
        <v>50</v>
      </c>
      <c r="D981" s="2">
        <v>40943.82607638889</v>
      </c>
      <c r="E981">
        <v>30</v>
      </c>
      <c r="F981">
        <v>288</v>
      </c>
      <c r="G981" s="3">
        <v>0</v>
      </c>
    </row>
    <row r="982" spans="1:7">
      <c r="A982" s="1" t="s">
        <v>8</v>
      </c>
      <c r="B982" s="1">
        <v>270</v>
      </c>
      <c r="C982" s="1">
        <v>10</v>
      </c>
      <c r="D982" s="2">
        <v>40943.842222222222</v>
      </c>
      <c r="E982">
        <v>30</v>
      </c>
      <c r="F982">
        <v>82</v>
      </c>
      <c r="G982" s="3">
        <v>0</v>
      </c>
    </row>
    <row r="983" spans="1:7">
      <c r="A983" s="1" t="s">
        <v>7</v>
      </c>
      <c r="B983" s="1">
        <v>90</v>
      </c>
      <c r="C983" s="1">
        <v>100</v>
      </c>
      <c r="D983" s="2">
        <v>40943.928391203706</v>
      </c>
      <c r="E983">
        <v>11</v>
      </c>
      <c r="F983">
        <v>86</v>
      </c>
      <c r="G983" s="3">
        <v>0</v>
      </c>
    </row>
    <row r="984" spans="1:7">
      <c r="A984" s="1" t="s">
        <v>7</v>
      </c>
      <c r="B984" s="1">
        <v>135</v>
      </c>
      <c r="C984" s="1">
        <v>5</v>
      </c>
      <c r="D984" s="2">
        <v>40943.938055555554</v>
      </c>
      <c r="E984">
        <v>18</v>
      </c>
      <c r="F984">
        <v>56</v>
      </c>
      <c r="G984" s="3">
        <v>0</v>
      </c>
    </row>
    <row r="985" spans="1:7">
      <c r="A985" s="1" t="s">
        <v>7</v>
      </c>
      <c r="B985" s="1">
        <v>144</v>
      </c>
      <c r="C985" s="1">
        <v>100</v>
      </c>
      <c r="D985" s="2">
        <v>40944.015787037039</v>
      </c>
      <c r="E985">
        <v>17</v>
      </c>
      <c r="F985">
        <v>75</v>
      </c>
      <c r="G985" s="3">
        <v>0</v>
      </c>
    </row>
    <row r="986" spans="1:7">
      <c r="A986" s="1" t="s">
        <v>13</v>
      </c>
      <c r="B986" s="1">
        <v>540</v>
      </c>
      <c r="C986" s="1">
        <v>50</v>
      </c>
      <c r="D986" s="2">
        <v>40944.394479166665</v>
      </c>
      <c r="E986">
        <v>60</v>
      </c>
      <c r="F986">
        <v>450</v>
      </c>
      <c r="G986" s="3">
        <v>0</v>
      </c>
    </row>
    <row r="987" spans="1:7">
      <c r="A987" s="1" t="s">
        <v>10</v>
      </c>
      <c r="B987" s="1">
        <v>198</v>
      </c>
      <c r="C987" s="1">
        <v>20</v>
      </c>
      <c r="D987" s="2">
        <v>40944.555405092593</v>
      </c>
      <c r="E987">
        <v>20</v>
      </c>
      <c r="F987">
        <v>192</v>
      </c>
      <c r="G987" s="3">
        <v>0</v>
      </c>
    </row>
    <row r="988" spans="1:7">
      <c r="A988" s="1" t="s">
        <v>7</v>
      </c>
      <c r="B988" s="1">
        <v>162</v>
      </c>
      <c r="C988" s="1">
        <v>15</v>
      </c>
      <c r="D988" s="2">
        <v>40944.606620370374</v>
      </c>
      <c r="E988">
        <v>18</v>
      </c>
      <c r="F988">
        <v>65</v>
      </c>
      <c r="G988" s="3">
        <v>0</v>
      </c>
    </row>
    <row r="989" spans="1:7">
      <c r="A989" s="1" t="s">
        <v>7</v>
      </c>
      <c r="B989" s="1">
        <v>36</v>
      </c>
      <c r="C989" s="1">
        <v>10</v>
      </c>
      <c r="D989" s="2">
        <v>40944.653263888889</v>
      </c>
      <c r="E989">
        <v>6</v>
      </c>
      <c r="F989">
        <v>25</v>
      </c>
      <c r="G989" s="3">
        <v>0</v>
      </c>
    </row>
    <row r="990" spans="1:7">
      <c r="A990" s="1" t="s">
        <v>9</v>
      </c>
      <c r="B990" s="1">
        <v>117</v>
      </c>
      <c r="C990" s="1">
        <v>5</v>
      </c>
      <c r="D990" s="2">
        <v>40944.668333333335</v>
      </c>
      <c r="E990">
        <v>14</v>
      </c>
      <c r="F990">
        <v>105</v>
      </c>
      <c r="G990" s="3">
        <v>0</v>
      </c>
    </row>
    <row r="991" spans="1:7">
      <c r="A991" s="1" t="s">
        <v>7</v>
      </c>
      <c r="B991" s="1">
        <v>99</v>
      </c>
      <c r="C991" s="1">
        <v>5</v>
      </c>
      <c r="D991" s="2">
        <v>40944.691284722219</v>
      </c>
      <c r="E991">
        <v>11</v>
      </c>
      <c r="F991">
        <v>13</v>
      </c>
      <c r="G991" s="3">
        <v>7.92</v>
      </c>
    </row>
    <row r="992" spans="1:7">
      <c r="A992" s="1" t="s">
        <v>7</v>
      </c>
      <c r="B992" s="1">
        <v>162</v>
      </c>
      <c r="C992" s="1">
        <v>15</v>
      </c>
      <c r="D992" s="2">
        <v>40944.764675925922</v>
      </c>
      <c r="E992">
        <v>18</v>
      </c>
      <c r="F992">
        <v>124</v>
      </c>
      <c r="G992" s="3">
        <v>0</v>
      </c>
    </row>
    <row r="993" spans="1:7">
      <c r="A993" s="1" t="s">
        <v>7</v>
      </c>
      <c r="B993" s="1">
        <v>270</v>
      </c>
      <c r="C993" s="1">
        <v>10</v>
      </c>
      <c r="D993" s="2">
        <v>40944.766967592594</v>
      </c>
      <c r="E993">
        <v>30</v>
      </c>
      <c r="F993">
        <v>270</v>
      </c>
      <c r="G993" s="3">
        <v>0</v>
      </c>
    </row>
    <row r="994" spans="1:7">
      <c r="A994" s="1" t="s">
        <v>7</v>
      </c>
      <c r="B994" s="1">
        <v>171</v>
      </c>
      <c r="C994" s="1">
        <v>50</v>
      </c>
      <c r="D994" s="2">
        <v>40944.767835648148</v>
      </c>
      <c r="E994">
        <v>20</v>
      </c>
      <c r="F994">
        <v>116</v>
      </c>
      <c r="G994" s="3">
        <v>0</v>
      </c>
    </row>
    <row r="995" spans="1:7">
      <c r="A995" s="1" t="s">
        <v>7</v>
      </c>
      <c r="B995" s="1">
        <v>108</v>
      </c>
      <c r="C995" s="1">
        <v>100</v>
      </c>
      <c r="D995" s="2">
        <v>40944.771678240744</v>
      </c>
      <c r="E995">
        <v>14</v>
      </c>
      <c r="F995">
        <v>33</v>
      </c>
      <c r="G995" s="3">
        <v>0</v>
      </c>
    </row>
    <row r="996" spans="1:7">
      <c r="A996" s="1" t="s">
        <v>7</v>
      </c>
      <c r="B996" s="1">
        <v>189</v>
      </c>
      <c r="C996" s="1">
        <v>100</v>
      </c>
      <c r="D996" s="2">
        <v>40944.810613425929</v>
      </c>
      <c r="E996">
        <v>20</v>
      </c>
      <c r="F996">
        <v>42</v>
      </c>
      <c r="G996" s="3">
        <v>0</v>
      </c>
    </row>
    <row r="997" spans="1:7">
      <c r="A997" s="1" t="s">
        <v>8</v>
      </c>
      <c r="B997" s="1">
        <v>720</v>
      </c>
      <c r="C997" s="1">
        <v>15</v>
      </c>
      <c r="D997" s="2">
        <v>40944.840879629628</v>
      </c>
      <c r="E997">
        <v>81</v>
      </c>
      <c r="F997">
        <v>15</v>
      </c>
      <c r="G997" s="3">
        <v>81</v>
      </c>
    </row>
    <row r="998" spans="1:7">
      <c r="A998" s="1" t="s">
        <v>7</v>
      </c>
      <c r="B998" s="1">
        <v>90</v>
      </c>
      <c r="C998" s="1">
        <v>10</v>
      </c>
      <c r="D998" s="2">
        <v>40944.850972222222</v>
      </c>
      <c r="E998">
        <v>11</v>
      </c>
      <c r="F998">
        <v>27</v>
      </c>
      <c r="G998" s="3">
        <v>0</v>
      </c>
    </row>
    <row r="999" spans="1:7">
      <c r="A999" s="1" t="s">
        <v>7</v>
      </c>
      <c r="B999" s="1">
        <v>189</v>
      </c>
      <c r="C999" s="1">
        <v>10</v>
      </c>
      <c r="D999" s="2">
        <v>40944.870567129627</v>
      </c>
      <c r="E999">
        <v>20</v>
      </c>
      <c r="F999">
        <v>184</v>
      </c>
      <c r="G999" s="3">
        <v>0</v>
      </c>
    </row>
    <row r="1000" spans="1:7">
      <c r="A1000" s="1" t="s">
        <v>7</v>
      </c>
      <c r="B1000" s="1">
        <v>720</v>
      </c>
      <c r="C1000" s="1">
        <v>10</v>
      </c>
      <c r="D1000" s="2">
        <v>40944.891238425924</v>
      </c>
      <c r="E1000">
        <v>81</v>
      </c>
      <c r="F1000">
        <v>517</v>
      </c>
      <c r="G1000" s="3">
        <v>0</v>
      </c>
    </row>
    <row r="1001" spans="1:7">
      <c r="A1001" s="1" t="s">
        <v>7</v>
      </c>
      <c r="B1001" s="1">
        <v>144</v>
      </c>
      <c r="C1001" s="1">
        <v>20</v>
      </c>
      <c r="D1001" s="2">
        <v>40944.904178240744</v>
      </c>
      <c r="E1001">
        <v>18</v>
      </c>
      <c r="F1001">
        <v>92</v>
      </c>
      <c r="G1001" s="3">
        <v>0</v>
      </c>
    </row>
    <row r="1002" spans="1:7">
      <c r="A1002" s="1" t="s">
        <v>7</v>
      </c>
      <c r="B1002" s="1">
        <v>162</v>
      </c>
      <c r="C1002" s="1">
        <v>20</v>
      </c>
      <c r="D1002" s="2">
        <v>40945.534097222226</v>
      </c>
      <c r="E1002">
        <v>18</v>
      </c>
      <c r="F1002">
        <v>74</v>
      </c>
      <c r="G1002" s="3">
        <v>0</v>
      </c>
    </row>
    <row r="1003" spans="1:7">
      <c r="A1003" s="1" t="s">
        <v>7</v>
      </c>
      <c r="B1003" s="1">
        <v>99</v>
      </c>
      <c r="C1003" s="1">
        <v>10</v>
      </c>
      <c r="D1003" s="2">
        <v>40945.586296296293</v>
      </c>
      <c r="E1003">
        <v>11</v>
      </c>
      <c r="F1003">
        <v>6</v>
      </c>
      <c r="G1003" s="3">
        <v>63.36</v>
      </c>
    </row>
    <row r="1004" spans="1:7">
      <c r="A1004" s="1" t="s">
        <v>7</v>
      </c>
      <c r="B1004" s="1">
        <v>171</v>
      </c>
      <c r="C1004" s="1">
        <v>15</v>
      </c>
      <c r="D1004" s="2">
        <v>40945.610243055555</v>
      </c>
      <c r="E1004">
        <v>20</v>
      </c>
      <c r="F1004">
        <v>16</v>
      </c>
      <c r="G1004" s="3">
        <v>30.14</v>
      </c>
    </row>
    <row r="1005" spans="1:7">
      <c r="A1005" s="1" t="s">
        <v>7</v>
      </c>
      <c r="B1005" s="1">
        <v>36</v>
      </c>
      <c r="C1005" s="1">
        <v>20</v>
      </c>
      <c r="D1005" s="2">
        <v>40945.614108796297</v>
      </c>
      <c r="E1005">
        <v>6</v>
      </c>
      <c r="F1005">
        <v>3</v>
      </c>
      <c r="G1005" s="3">
        <v>108</v>
      </c>
    </row>
    <row r="1006" spans="1:7">
      <c r="A1006" s="1" t="s">
        <v>8</v>
      </c>
      <c r="B1006" s="1">
        <v>54</v>
      </c>
      <c r="C1006" s="1">
        <v>5</v>
      </c>
      <c r="D1006" s="2">
        <v>40945.650127314817</v>
      </c>
      <c r="E1006">
        <v>6</v>
      </c>
      <c r="F1006">
        <v>48</v>
      </c>
      <c r="G1006" s="3">
        <v>0</v>
      </c>
    </row>
    <row r="1007" spans="1:7">
      <c r="A1007" s="1" t="s">
        <v>8</v>
      </c>
      <c r="B1007" s="1">
        <v>54</v>
      </c>
      <c r="C1007" s="1">
        <v>10</v>
      </c>
      <c r="D1007" s="2">
        <v>40945.676944444444</v>
      </c>
      <c r="E1007">
        <v>6</v>
      </c>
      <c r="F1007">
        <v>25</v>
      </c>
      <c r="G1007" s="3">
        <v>0</v>
      </c>
    </row>
    <row r="1008" spans="1:7">
      <c r="A1008" s="1" t="s">
        <v>7</v>
      </c>
      <c r="B1008" s="1">
        <v>72</v>
      </c>
      <c r="C1008" s="1">
        <v>50</v>
      </c>
      <c r="D1008" s="2">
        <v>40945.69121527778</v>
      </c>
      <c r="E1008">
        <v>10</v>
      </c>
      <c r="F1008">
        <v>59</v>
      </c>
      <c r="G1008" s="3">
        <v>0</v>
      </c>
    </row>
    <row r="1009" spans="1:7">
      <c r="A1009" s="1" t="s">
        <v>9</v>
      </c>
      <c r="B1009" s="1">
        <v>153</v>
      </c>
      <c r="C1009" s="1">
        <v>5</v>
      </c>
      <c r="D1009" s="2">
        <v>40945.717997685184</v>
      </c>
      <c r="E1009">
        <v>18</v>
      </c>
      <c r="F1009">
        <v>8</v>
      </c>
      <c r="G1009" s="3">
        <v>28.31</v>
      </c>
    </row>
    <row r="1010" spans="1:7">
      <c r="A1010" s="1" t="s">
        <v>8</v>
      </c>
      <c r="B1010" s="1">
        <v>117</v>
      </c>
      <c r="C1010" s="1">
        <v>10</v>
      </c>
      <c r="D1010" s="2">
        <v>40945.868252314816</v>
      </c>
      <c r="E1010">
        <v>14</v>
      </c>
      <c r="F1010">
        <v>80</v>
      </c>
      <c r="G1010" s="3">
        <v>0</v>
      </c>
    </row>
    <row r="1011" spans="1:7">
      <c r="A1011" s="1" t="s">
        <v>7</v>
      </c>
      <c r="B1011" s="1">
        <v>126</v>
      </c>
      <c r="C1011" s="1">
        <v>10</v>
      </c>
      <c r="D1011" s="2">
        <v>40945.91474537037</v>
      </c>
      <c r="E1011">
        <v>14</v>
      </c>
      <c r="F1011">
        <v>95</v>
      </c>
      <c r="G1011" s="3">
        <v>0</v>
      </c>
    </row>
    <row r="1012" spans="1:7">
      <c r="A1012" s="1" t="s">
        <v>8</v>
      </c>
      <c r="B1012" s="1">
        <v>45</v>
      </c>
      <c r="C1012" s="1">
        <v>5</v>
      </c>
      <c r="D1012" s="2">
        <v>40945.93273148148</v>
      </c>
      <c r="E1012">
        <v>6</v>
      </c>
      <c r="F1012">
        <v>23</v>
      </c>
      <c r="G1012" s="3">
        <v>0</v>
      </c>
    </row>
    <row r="1013" spans="1:7">
      <c r="A1013" s="1" t="s">
        <v>7</v>
      </c>
      <c r="B1013" s="1">
        <v>18</v>
      </c>
      <c r="C1013" s="1">
        <v>5</v>
      </c>
      <c r="D1013" s="2">
        <v>40945.98296296296</v>
      </c>
      <c r="E1013">
        <v>3</v>
      </c>
      <c r="F1013">
        <v>3</v>
      </c>
      <c r="G1013" s="3">
        <v>18</v>
      </c>
    </row>
    <row r="1014" spans="1:7">
      <c r="A1014" s="1" t="s">
        <v>8</v>
      </c>
      <c r="B1014" s="1">
        <v>54</v>
      </c>
      <c r="C1014" s="1">
        <v>20</v>
      </c>
      <c r="D1014" s="2">
        <v>40946.395983796298</v>
      </c>
      <c r="E1014">
        <v>6</v>
      </c>
      <c r="F1014">
        <v>39</v>
      </c>
      <c r="G1014" s="3">
        <v>0</v>
      </c>
    </row>
    <row r="1015" spans="1:7">
      <c r="A1015" s="1" t="s">
        <v>7</v>
      </c>
      <c r="B1015" s="1">
        <v>90</v>
      </c>
      <c r="C1015" s="1">
        <v>5</v>
      </c>
      <c r="D1015" s="2">
        <v>40946.452789351853</v>
      </c>
      <c r="E1015">
        <v>11</v>
      </c>
      <c r="F1015">
        <v>71</v>
      </c>
      <c r="G1015" s="3">
        <v>0</v>
      </c>
    </row>
    <row r="1016" spans="1:7">
      <c r="A1016" s="1" t="s">
        <v>7</v>
      </c>
      <c r="B1016" s="1">
        <v>99</v>
      </c>
      <c r="C1016" s="1">
        <v>50</v>
      </c>
      <c r="D1016" s="2">
        <v>40946.484965277778</v>
      </c>
      <c r="E1016">
        <v>11</v>
      </c>
      <c r="F1016">
        <v>34</v>
      </c>
      <c r="G1016" s="3">
        <v>0</v>
      </c>
    </row>
    <row r="1017" spans="1:7">
      <c r="A1017" s="1" t="s">
        <v>11</v>
      </c>
      <c r="B1017" s="1">
        <v>54</v>
      </c>
      <c r="C1017" s="1">
        <v>20</v>
      </c>
      <c r="D1017" s="2">
        <v>40946.666851851849</v>
      </c>
      <c r="E1017">
        <v>6</v>
      </c>
      <c r="F1017">
        <v>23</v>
      </c>
      <c r="G1017" s="3">
        <v>0</v>
      </c>
    </row>
    <row r="1018" spans="1:7">
      <c r="A1018" s="1" t="s">
        <v>7</v>
      </c>
      <c r="B1018" s="1">
        <v>405</v>
      </c>
      <c r="C1018" s="1">
        <v>15</v>
      </c>
      <c r="D1018" s="2">
        <v>40946.675046296295</v>
      </c>
      <c r="E1018">
        <v>40</v>
      </c>
      <c r="F1018">
        <v>247</v>
      </c>
      <c r="G1018" s="3">
        <v>0</v>
      </c>
    </row>
    <row r="1019" spans="1:7">
      <c r="A1019" s="1" t="s">
        <v>7</v>
      </c>
      <c r="B1019" s="1">
        <v>405</v>
      </c>
      <c r="C1019" s="1">
        <v>50</v>
      </c>
      <c r="D1019" s="2">
        <v>40946.690983796296</v>
      </c>
      <c r="E1019">
        <v>40</v>
      </c>
      <c r="F1019">
        <v>327</v>
      </c>
      <c r="G1019" s="3">
        <v>0</v>
      </c>
    </row>
    <row r="1020" spans="1:7">
      <c r="A1020" s="1" t="s">
        <v>8</v>
      </c>
      <c r="B1020" s="1">
        <v>99</v>
      </c>
      <c r="C1020" s="1">
        <v>50</v>
      </c>
      <c r="D1020" s="2">
        <v>40946.69767361111</v>
      </c>
      <c r="E1020">
        <v>11</v>
      </c>
      <c r="F1020">
        <v>44</v>
      </c>
      <c r="G1020" s="3">
        <v>0</v>
      </c>
    </row>
    <row r="1021" spans="1:7">
      <c r="A1021" s="1" t="s">
        <v>7</v>
      </c>
      <c r="B1021" s="1">
        <v>189</v>
      </c>
      <c r="C1021" s="1">
        <v>50</v>
      </c>
      <c r="D1021" s="2">
        <v>40946.712210648147</v>
      </c>
      <c r="E1021">
        <v>20</v>
      </c>
      <c r="F1021">
        <v>149</v>
      </c>
      <c r="G1021" s="3">
        <v>0</v>
      </c>
    </row>
    <row r="1022" spans="1:7">
      <c r="A1022" s="1" t="s">
        <v>10</v>
      </c>
      <c r="B1022" s="1">
        <v>63</v>
      </c>
      <c r="C1022" s="1">
        <v>10</v>
      </c>
      <c r="D1022" s="2">
        <v>40946.72996527778</v>
      </c>
      <c r="E1022">
        <v>9</v>
      </c>
      <c r="F1022">
        <v>45</v>
      </c>
      <c r="G1022" s="3">
        <v>0</v>
      </c>
    </row>
    <row r="1023" spans="1:7">
      <c r="A1023" s="1" t="s">
        <v>7</v>
      </c>
      <c r="B1023" s="1">
        <v>99</v>
      </c>
      <c r="C1023" s="1">
        <v>20</v>
      </c>
      <c r="D1023" s="2">
        <v>40946.790578703702</v>
      </c>
      <c r="E1023">
        <v>11</v>
      </c>
      <c r="F1023">
        <v>65</v>
      </c>
      <c r="G1023" s="3">
        <v>0</v>
      </c>
    </row>
    <row r="1024" spans="1:7">
      <c r="A1024" s="1" t="s">
        <v>8</v>
      </c>
      <c r="B1024" s="1">
        <v>189</v>
      </c>
      <c r="C1024" s="1">
        <v>20</v>
      </c>
      <c r="D1024" s="2">
        <v>40946.810150462959</v>
      </c>
      <c r="E1024">
        <v>20</v>
      </c>
      <c r="F1024">
        <v>125</v>
      </c>
      <c r="G1024" s="3">
        <v>0</v>
      </c>
    </row>
    <row r="1025" spans="1:7">
      <c r="A1025" s="1" t="s">
        <v>10</v>
      </c>
      <c r="B1025" s="1">
        <v>189</v>
      </c>
      <c r="C1025" s="1">
        <v>50</v>
      </c>
      <c r="D1025" s="2">
        <v>40946.816608796296</v>
      </c>
      <c r="E1025">
        <v>20</v>
      </c>
      <c r="F1025">
        <v>77</v>
      </c>
      <c r="G1025" s="3">
        <v>0</v>
      </c>
    </row>
    <row r="1026" spans="1:7">
      <c r="A1026" s="1" t="s">
        <v>7</v>
      </c>
      <c r="B1026" s="1">
        <v>36</v>
      </c>
      <c r="C1026" s="1">
        <v>5</v>
      </c>
      <c r="D1026" s="2">
        <v>40946.844386574077</v>
      </c>
      <c r="E1026">
        <v>6</v>
      </c>
      <c r="F1026">
        <v>19</v>
      </c>
      <c r="G1026" s="3">
        <v>0</v>
      </c>
    </row>
    <row r="1027" spans="1:7">
      <c r="A1027" s="1" t="s">
        <v>13</v>
      </c>
      <c r="B1027" s="1">
        <v>270</v>
      </c>
      <c r="C1027" s="1">
        <v>5</v>
      </c>
      <c r="D1027" s="2">
        <v>40946.879374999997</v>
      </c>
      <c r="E1027">
        <v>30</v>
      </c>
      <c r="F1027">
        <v>204</v>
      </c>
      <c r="G1027" s="3">
        <v>0</v>
      </c>
    </row>
    <row r="1028" spans="1:7">
      <c r="A1028" s="1" t="s">
        <v>7</v>
      </c>
      <c r="B1028" s="1">
        <v>162</v>
      </c>
      <c r="C1028" s="1">
        <v>50</v>
      </c>
      <c r="D1028" s="2">
        <v>40946.880787037036</v>
      </c>
      <c r="E1028">
        <v>18</v>
      </c>
      <c r="F1028">
        <v>157</v>
      </c>
      <c r="G1028" s="3">
        <v>0</v>
      </c>
    </row>
    <row r="1029" spans="1:7">
      <c r="A1029" s="1" t="s">
        <v>7</v>
      </c>
      <c r="B1029" s="1">
        <v>63</v>
      </c>
      <c r="C1029" s="1">
        <v>50</v>
      </c>
      <c r="D1029" s="2">
        <v>40946.897083333337</v>
      </c>
      <c r="E1029">
        <v>9</v>
      </c>
      <c r="F1029">
        <v>35</v>
      </c>
      <c r="G1029" s="3">
        <v>0</v>
      </c>
    </row>
    <row r="1030" spans="1:7">
      <c r="A1030" s="1" t="s">
        <v>8</v>
      </c>
      <c r="B1030" s="1">
        <v>108</v>
      </c>
      <c r="C1030" s="1">
        <v>5</v>
      </c>
      <c r="D1030" s="2">
        <v>40946.906655092593</v>
      </c>
      <c r="E1030">
        <v>14</v>
      </c>
      <c r="F1030">
        <v>79</v>
      </c>
      <c r="G1030" s="3">
        <v>0</v>
      </c>
    </row>
    <row r="1031" spans="1:7">
      <c r="A1031" s="1" t="s">
        <v>8</v>
      </c>
      <c r="B1031" s="1">
        <v>72</v>
      </c>
      <c r="C1031" s="1">
        <v>50</v>
      </c>
      <c r="D1031" s="2">
        <v>40946.907800925925</v>
      </c>
      <c r="E1031">
        <v>10</v>
      </c>
      <c r="F1031">
        <v>38</v>
      </c>
      <c r="G1031" s="3">
        <v>0</v>
      </c>
    </row>
    <row r="1032" spans="1:7">
      <c r="A1032" s="1" t="s">
        <v>8</v>
      </c>
      <c r="B1032" s="1">
        <v>108</v>
      </c>
      <c r="C1032" s="1">
        <v>5</v>
      </c>
      <c r="D1032" s="2">
        <v>40946.951863425929</v>
      </c>
      <c r="E1032">
        <v>14</v>
      </c>
      <c r="F1032">
        <v>7</v>
      </c>
      <c r="G1032" s="3">
        <v>27</v>
      </c>
    </row>
    <row r="1033" spans="1:7">
      <c r="A1033" s="1" t="s">
        <v>8</v>
      </c>
      <c r="B1033" s="1">
        <v>36</v>
      </c>
      <c r="C1033" s="1">
        <v>5</v>
      </c>
      <c r="D1033" s="2">
        <v>40947.399212962962</v>
      </c>
      <c r="E1033">
        <v>6</v>
      </c>
      <c r="F1033">
        <v>27</v>
      </c>
      <c r="G1033" s="3">
        <v>0</v>
      </c>
    </row>
    <row r="1034" spans="1:7">
      <c r="A1034" s="1" t="s">
        <v>7</v>
      </c>
      <c r="B1034" s="1">
        <v>180</v>
      </c>
      <c r="C1034" s="1">
        <v>50</v>
      </c>
      <c r="D1034" s="2">
        <v>40947.458553240744</v>
      </c>
      <c r="E1034">
        <v>20</v>
      </c>
      <c r="F1034">
        <v>1</v>
      </c>
      <c r="G1034" s="3">
        <v>2452.5</v>
      </c>
    </row>
    <row r="1035" spans="1:7">
      <c r="A1035" s="1" t="s">
        <v>11</v>
      </c>
      <c r="B1035" s="1">
        <v>27</v>
      </c>
      <c r="C1035" s="1">
        <v>15</v>
      </c>
      <c r="D1035" s="2">
        <v>40947.587546296294</v>
      </c>
      <c r="E1035">
        <v>3</v>
      </c>
      <c r="F1035">
        <v>1</v>
      </c>
      <c r="G1035" s="3">
        <v>202.5</v>
      </c>
    </row>
    <row r="1036" spans="1:7">
      <c r="A1036" s="1" t="s">
        <v>7</v>
      </c>
      <c r="B1036" s="1">
        <v>189</v>
      </c>
      <c r="C1036" s="1">
        <v>50</v>
      </c>
      <c r="D1036" s="2">
        <v>40947.59579861111</v>
      </c>
      <c r="E1036">
        <v>20</v>
      </c>
      <c r="F1036">
        <v>23</v>
      </c>
      <c r="G1036" s="3">
        <v>60.24</v>
      </c>
    </row>
    <row r="1037" spans="1:7">
      <c r="A1037" s="1" t="s">
        <v>11</v>
      </c>
      <c r="B1037" s="1">
        <v>126</v>
      </c>
      <c r="C1037" s="1">
        <v>10</v>
      </c>
      <c r="D1037" s="2">
        <v>40947.606342592589</v>
      </c>
      <c r="E1037">
        <v>14</v>
      </c>
      <c r="F1037">
        <v>30</v>
      </c>
      <c r="G1037" s="3">
        <v>0</v>
      </c>
    </row>
    <row r="1038" spans="1:7">
      <c r="A1038" s="1" t="s">
        <v>7</v>
      </c>
      <c r="B1038" s="1">
        <v>90</v>
      </c>
      <c r="C1038" s="1">
        <v>5</v>
      </c>
      <c r="D1038" s="2">
        <v>40947.62054398148</v>
      </c>
      <c r="E1038">
        <v>11</v>
      </c>
      <c r="F1038">
        <v>17</v>
      </c>
      <c r="G1038" s="3">
        <v>0</v>
      </c>
    </row>
    <row r="1039" spans="1:7">
      <c r="A1039" s="1" t="s">
        <v>7</v>
      </c>
      <c r="B1039" s="1">
        <v>72</v>
      </c>
      <c r="C1039" s="1">
        <v>5</v>
      </c>
      <c r="D1039" s="2">
        <v>40947.706469907411</v>
      </c>
      <c r="E1039">
        <v>10</v>
      </c>
      <c r="F1039">
        <v>61</v>
      </c>
      <c r="G1039" s="3">
        <v>0</v>
      </c>
    </row>
    <row r="1040" spans="1:7">
      <c r="A1040" s="1" t="s">
        <v>8</v>
      </c>
      <c r="B1040" s="1">
        <v>315</v>
      </c>
      <c r="C1040" s="1">
        <v>20</v>
      </c>
      <c r="D1040" s="2">
        <v>40947.71329861111</v>
      </c>
      <c r="E1040">
        <v>30</v>
      </c>
      <c r="F1040">
        <v>96</v>
      </c>
      <c r="G1040" s="3">
        <v>0</v>
      </c>
    </row>
    <row r="1041" spans="1:7">
      <c r="A1041" s="1" t="s">
        <v>11</v>
      </c>
      <c r="B1041" s="1">
        <v>72</v>
      </c>
      <c r="C1041" s="1">
        <v>5</v>
      </c>
      <c r="D1041" s="2">
        <v>40947.743414351855</v>
      </c>
      <c r="E1041">
        <v>10</v>
      </c>
      <c r="F1041">
        <v>56</v>
      </c>
      <c r="G1041" s="3">
        <v>0</v>
      </c>
    </row>
    <row r="1042" spans="1:7">
      <c r="A1042" s="1" t="s">
        <v>7</v>
      </c>
      <c r="B1042" s="1">
        <v>126</v>
      </c>
      <c r="C1042" s="1">
        <v>5</v>
      </c>
      <c r="D1042" s="2">
        <v>40947.793680555558</v>
      </c>
      <c r="E1042">
        <v>14</v>
      </c>
      <c r="F1042">
        <v>109</v>
      </c>
      <c r="G1042" s="3">
        <v>0</v>
      </c>
    </row>
    <row r="1043" spans="1:7">
      <c r="A1043" s="1" t="s">
        <v>10</v>
      </c>
      <c r="B1043" s="1">
        <v>144</v>
      </c>
      <c r="C1043" s="1">
        <v>50</v>
      </c>
      <c r="D1043" s="2">
        <v>40947.81459490741</v>
      </c>
      <c r="E1043">
        <v>18</v>
      </c>
      <c r="F1043">
        <v>76</v>
      </c>
      <c r="G1043" s="3">
        <v>0</v>
      </c>
    </row>
    <row r="1044" spans="1:7">
      <c r="A1044" s="1" t="s">
        <v>10</v>
      </c>
      <c r="B1044" s="1">
        <v>405</v>
      </c>
      <c r="C1044" s="1">
        <v>5</v>
      </c>
      <c r="D1044" s="2">
        <v>40947.861747685187</v>
      </c>
      <c r="E1044">
        <v>40</v>
      </c>
      <c r="F1044">
        <v>387</v>
      </c>
      <c r="G1044" s="3">
        <v>0</v>
      </c>
    </row>
    <row r="1045" spans="1:7">
      <c r="A1045" s="1" t="s">
        <v>10</v>
      </c>
      <c r="B1045" s="1">
        <v>90</v>
      </c>
      <c r="C1045" s="1">
        <v>15</v>
      </c>
      <c r="D1045" s="2">
        <v>40947.878136574072</v>
      </c>
      <c r="E1045">
        <v>11</v>
      </c>
      <c r="F1045">
        <v>36</v>
      </c>
      <c r="G1045" s="3">
        <v>0</v>
      </c>
    </row>
    <row r="1046" spans="1:7">
      <c r="A1046" s="1" t="s">
        <v>10</v>
      </c>
      <c r="B1046" s="1">
        <v>189</v>
      </c>
      <c r="C1046" s="1">
        <v>50</v>
      </c>
      <c r="D1046" s="2">
        <v>40947.908321759256</v>
      </c>
      <c r="E1046">
        <v>20</v>
      </c>
      <c r="F1046">
        <v>16</v>
      </c>
      <c r="G1046" s="3">
        <v>111.04</v>
      </c>
    </row>
    <row r="1047" spans="1:7">
      <c r="A1047" s="1" t="s">
        <v>7</v>
      </c>
      <c r="B1047" s="1">
        <v>135</v>
      </c>
      <c r="C1047" s="1">
        <v>100</v>
      </c>
      <c r="D1047" s="2">
        <v>40947.917268518519</v>
      </c>
      <c r="E1047">
        <v>18</v>
      </c>
      <c r="F1047">
        <v>99</v>
      </c>
      <c r="G1047" s="3">
        <v>0</v>
      </c>
    </row>
    <row r="1048" spans="1:7">
      <c r="A1048" s="1" t="s">
        <v>11</v>
      </c>
      <c r="B1048" s="1">
        <v>36</v>
      </c>
      <c r="C1048" s="1">
        <v>20</v>
      </c>
      <c r="D1048" s="2">
        <v>40947.934606481482</v>
      </c>
      <c r="E1048">
        <v>6</v>
      </c>
      <c r="F1048">
        <v>34</v>
      </c>
      <c r="G1048" s="3">
        <v>0</v>
      </c>
    </row>
    <row r="1049" spans="1:7">
      <c r="A1049" s="1" t="s">
        <v>7</v>
      </c>
      <c r="B1049" s="1">
        <v>27</v>
      </c>
      <c r="C1049" s="1">
        <v>100</v>
      </c>
      <c r="D1049" s="2">
        <v>40947.950428240743</v>
      </c>
      <c r="E1049">
        <v>3</v>
      </c>
      <c r="F1049">
        <v>7</v>
      </c>
      <c r="G1049" s="3">
        <v>0</v>
      </c>
    </row>
    <row r="1050" spans="1:7">
      <c r="A1050" s="1" t="s">
        <v>7</v>
      </c>
      <c r="B1050" s="1">
        <v>90</v>
      </c>
      <c r="C1050" s="1">
        <v>15</v>
      </c>
      <c r="D1050" s="2">
        <v>40947.985243055555</v>
      </c>
      <c r="E1050">
        <v>11</v>
      </c>
      <c r="F1050">
        <v>13</v>
      </c>
      <c r="G1050" s="3">
        <v>21.6</v>
      </c>
    </row>
    <row r="1051" spans="1:7">
      <c r="A1051" s="1" t="s">
        <v>10</v>
      </c>
      <c r="B1051" s="1">
        <v>90</v>
      </c>
      <c r="C1051" s="1">
        <v>15</v>
      </c>
      <c r="D1051" s="2">
        <v>40948.617824074077</v>
      </c>
      <c r="E1051">
        <v>11</v>
      </c>
      <c r="F1051">
        <v>5</v>
      </c>
      <c r="G1051" s="3">
        <v>102.6</v>
      </c>
    </row>
    <row r="1052" spans="1:7">
      <c r="A1052" s="1" t="s">
        <v>10</v>
      </c>
      <c r="B1052" s="1">
        <v>180</v>
      </c>
      <c r="C1052" s="1">
        <v>10</v>
      </c>
      <c r="D1052" s="2">
        <v>40948.687881944446</v>
      </c>
      <c r="E1052">
        <v>20</v>
      </c>
      <c r="F1052">
        <v>161</v>
      </c>
      <c r="G1052" s="3">
        <v>0</v>
      </c>
    </row>
    <row r="1053" spans="1:7">
      <c r="A1053" s="1" t="s">
        <v>8</v>
      </c>
      <c r="B1053" s="1">
        <v>405</v>
      </c>
      <c r="C1053" s="1">
        <v>20</v>
      </c>
      <c r="D1053" s="2">
        <v>40948.719780092593</v>
      </c>
      <c r="E1053">
        <v>40</v>
      </c>
      <c r="F1053">
        <v>110</v>
      </c>
      <c r="G1053" s="3">
        <v>0</v>
      </c>
    </row>
    <row r="1054" spans="1:7">
      <c r="A1054" s="1" t="s">
        <v>9</v>
      </c>
      <c r="B1054" s="1">
        <v>36</v>
      </c>
      <c r="C1054" s="1">
        <v>5</v>
      </c>
      <c r="D1054" s="2">
        <v>40948.721678240741</v>
      </c>
      <c r="E1054">
        <v>6</v>
      </c>
      <c r="F1054">
        <v>30</v>
      </c>
      <c r="G1054" s="3">
        <v>0</v>
      </c>
    </row>
    <row r="1055" spans="1:7">
      <c r="A1055" s="1" t="s">
        <v>8</v>
      </c>
      <c r="B1055" s="1">
        <v>99</v>
      </c>
      <c r="C1055" s="1">
        <v>15</v>
      </c>
      <c r="D1055" s="2">
        <v>40948.721724537034</v>
      </c>
      <c r="E1055">
        <v>11</v>
      </c>
      <c r="F1055">
        <v>58</v>
      </c>
      <c r="G1055" s="3">
        <v>0</v>
      </c>
    </row>
    <row r="1056" spans="1:7">
      <c r="A1056" s="1" t="s">
        <v>8</v>
      </c>
      <c r="B1056" s="1">
        <v>162</v>
      </c>
      <c r="C1056" s="1">
        <v>5</v>
      </c>
      <c r="D1056" s="2">
        <v>40948.735034722224</v>
      </c>
      <c r="E1056">
        <v>18</v>
      </c>
      <c r="F1056">
        <v>85</v>
      </c>
      <c r="G1056" s="3">
        <v>0</v>
      </c>
    </row>
    <row r="1057" spans="1:7">
      <c r="A1057" s="1" t="s">
        <v>7</v>
      </c>
      <c r="B1057" s="1">
        <v>99</v>
      </c>
      <c r="C1057" s="1">
        <v>50</v>
      </c>
      <c r="D1057" s="2">
        <v>40948.79550925926</v>
      </c>
      <c r="E1057">
        <v>11</v>
      </c>
      <c r="F1057">
        <v>47</v>
      </c>
      <c r="G1057" s="3">
        <v>0</v>
      </c>
    </row>
    <row r="1058" spans="1:7">
      <c r="A1058" s="1" t="s">
        <v>7</v>
      </c>
      <c r="B1058" s="1">
        <v>36</v>
      </c>
      <c r="C1058" s="1">
        <v>20</v>
      </c>
      <c r="D1058" s="2">
        <v>40948.814143518517</v>
      </c>
      <c r="E1058">
        <v>6</v>
      </c>
      <c r="F1058">
        <v>34</v>
      </c>
      <c r="G1058" s="3">
        <v>0</v>
      </c>
    </row>
    <row r="1059" spans="1:7">
      <c r="A1059" s="1" t="s">
        <v>7</v>
      </c>
      <c r="B1059" s="1">
        <v>162</v>
      </c>
      <c r="C1059" s="1">
        <v>10</v>
      </c>
      <c r="D1059" s="2">
        <v>40948.849039351851</v>
      </c>
      <c r="E1059">
        <v>18</v>
      </c>
      <c r="F1059">
        <v>21</v>
      </c>
      <c r="G1059" s="3">
        <v>0</v>
      </c>
    </row>
    <row r="1060" spans="1:7">
      <c r="A1060" s="1" t="s">
        <v>7</v>
      </c>
      <c r="B1060" s="1">
        <v>63</v>
      </c>
      <c r="C1060" s="1">
        <v>5</v>
      </c>
      <c r="D1060" s="2">
        <v>40948.853414351855</v>
      </c>
      <c r="E1060">
        <v>9</v>
      </c>
      <c r="F1060">
        <v>42</v>
      </c>
      <c r="G1060" s="3">
        <v>0</v>
      </c>
    </row>
    <row r="1061" spans="1:7">
      <c r="A1061" s="1" t="s">
        <v>7</v>
      </c>
      <c r="B1061" s="1">
        <v>153</v>
      </c>
      <c r="C1061" s="1">
        <v>5</v>
      </c>
      <c r="D1061" s="2">
        <v>40948.934155092589</v>
      </c>
      <c r="E1061">
        <v>18</v>
      </c>
      <c r="F1061">
        <v>2</v>
      </c>
      <c r="G1061" s="3">
        <v>126.99</v>
      </c>
    </row>
    <row r="1062" spans="1:7">
      <c r="A1062" s="1" t="s">
        <v>7</v>
      </c>
      <c r="B1062" s="1">
        <v>117</v>
      </c>
      <c r="C1062" s="1">
        <v>15</v>
      </c>
      <c r="D1062" s="2">
        <v>40948.996898148151</v>
      </c>
      <c r="E1062">
        <v>14</v>
      </c>
      <c r="F1062">
        <v>52</v>
      </c>
      <c r="G1062" s="3">
        <v>0</v>
      </c>
    </row>
    <row r="1063" spans="1:7">
      <c r="A1063" s="1" t="s">
        <v>8</v>
      </c>
      <c r="B1063" s="1">
        <v>54</v>
      </c>
      <c r="C1063" s="1">
        <v>50</v>
      </c>
      <c r="D1063" s="2">
        <v>40949.597673611112</v>
      </c>
      <c r="E1063">
        <v>6</v>
      </c>
      <c r="F1063">
        <v>1</v>
      </c>
      <c r="G1063" s="3">
        <v>999</v>
      </c>
    </row>
    <row r="1064" spans="1:7">
      <c r="A1064" s="1" t="s">
        <v>8</v>
      </c>
      <c r="B1064" s="1">
        <v>450</v>
      </c>
      <c r="C1064" s="1">
        <v>10</v>
      </c>
      <c r="D1064" s="2">
        <v>40949.679525462961</v>
      </c>
      <c r="E1064">
        <v>40</v>
      </c>
      <c r="F1064">
        <v>267</v>
      </c>
      <c r="G1064" s="3">
        <v>0</v>
      </c>
    </row>
    <row r="1065" spans="1:7">
      <c r="A1065" s="1" t="s">
        <v>9</v>
      </c>
      <c r="B1065" s="1">
        <v>153</v>
      </c>
      <c r="C1065" s="1">
        <v>50</v>
      </c>
      <c r="D1065" s="2">
        <v>40949.706284722219</v>
      </c>
      <c r="E1065">
        <v>18</v>
      </c>
      <c r="F1065">
        <v>26</v>
      </c>
      <c r="G1065" s="3">
        <v>0</v>
      </c>
    </row>
    <row r="1066" spans="1:7">
      <c r="A1066" s="1" t="s">
        <v>7</v>
      </c>
      <c r="B1066" s="1">
        <v>162</v>
      </c>
      <c r="C1066" s="1">
        <v>15</v>
      </c>
      <c r="D1066" s="2">
        <v>40949.708078703705</v>
      </c>
      <c r="E1066">
        <v>18</v>
      </c>
      <c r="F1066">
        <v>91</v>
      </c>
      <c r="G1066" s="3">
        <v>0</v>
      </c>
    </row>
    <row r="1067" spans="1:7">
      <c r="A1067" s="1" t="s">
        <v>9</v>
      </c>
      <c r="B1067" s="1">
        <v>54</v>
      </c>
      <c r="C1067" s="1">
        <v>5</v>
      </c>
      <c r="D1067" s="2">
        <v>40949.71230324074</v>
      </c>
      <c r="E1067">
        <v>6</v>
      </c>
      <c r="F1067">
        <v>42</v>
      </c>
      <c r="G1067" s="3">
        <v>0</v>
      </c>
    </row>
    <row r="1068" spans="1:7">
      <c r="A1068" s="1" t="s">
        <v>7</v>
      </c>
      <c r="B1068" s="1">
        <v>180</v>
      </c>
      <c r="C1068" s="1">
        <v>100</v>
      </c>
      <c r="D1068" s="2">
        <v>40949.73978009259</v>
      </c>
      <c r="E1068">
        <v>20</v>
      </c>
      <c r="F1068">
        <v>102</v>
      </c>
      <c r="G1068" s="3">
        <v>0</v>
      </c>
    </row>
    <row r="1069" spans="1:7">
      <c r="A1069" s="1" t="s">
        <v>7</v>
      </c>
      <c r="B1069" s="1">
        <v>171</v>
      </c>
      <c r="C1069" s="1">
        <v>20</v>
      </c>
      <c r="D1069" s="2">
        <v>40949.80667824074</v>
      </c>
      <c r="E1069">
        <v>20</v>
      </c>
      <c r="F1069">
        <v>94</v>
      </c>
      <c r="G1069" s="3">
        <v>0</v>
      </c>
    </row>
    <row r="1070" spans="1:7">
      <c r="A1070" s="1" t="s">
        <v>7</v>
      </c>
      <c r="B1070" s="1">
        <v>63</v>
      </c>
      <c r="C1070" s="1">
        <v>10</v>
      </c>
      <c r="D1070" s="2">
        <v>40949.837210648147</v>
      </c>
      <c r="E1070">
        <v>9</v>
      </c>
      <c r="F1070">
        <v>39</v>
      </c>
      <c r="G1070" s="3">
        <v>0</v>
      </c>
    </row>
    <row r="1071" spans="1:7">
      <c r="A1071" s="1" t="s">
        <v>7</v>
      </c>
      <c r="B1071" s="1">
        <v>171</v>
      </c>
      <c r="C1071" s="1">
        <v>20</v>
      </c>
      <c r="D1071" s="2">
        <v>40949.861018518517</v>
      </c>
      <c r="E1071">
        <v>20</v>
      </c>
      <c r="F1071">
        <v>95</v>
      </c>
      <c r="G1071" s="3">
        <v>0</v>
      </c>
    </row>
    <row r="1072" spans="1:7">
      <c r="A1072" s="1" t="s">
        <v>7</v>
      </c>
      <c r="B1072" s="1">
        <v>162</v>
      </c>
      <c r="C1072" s="1">
        <v>10</v>
      </c>
      <c r="D1072" s="2">
        <v>40949.883055555554</v>
      </c>
      <c r="E1072">
        <v>18</v>
      </c>
      <c r="F1072">
        <v>88</v>
      </c>
      <c r="G1072" s="3">
        <v>0</v>
      </c>
    </row>
    <row r="1073" spans="1:7">
      <c r="A1073" s="1" t="s">
        <v>7</v>
      </c>
      <c r="B1073" s="1">
        <v>54</v>
      </c>
      <c r="C1073" s="1">
        <v>100</v>
      </c>
      <c r="D1073" s="2">
        <v>40950.389710648145</v>
      </c>
      <c r="E1073">
        <v>6</v>
      </c>
      <c r="F1073">
        <v>26</v>
      </c>
      <c r="G1073" s="3">
        <v>0</v>
      </c>
    </row>
    <row r="1074" spans="1:7">
      <c r="A1074" s="1" t="s">
        <v>7</v>
      </c>
      <c r="B1074" s="1">
        <v>108</v>
      </c>
      <c r="C1074" s="1">
        <v>50</v>
      </c>
      <c r="D1074" s="2">
        <v>40950.398032407407</v>
      </c>
      <c r="E1074">
        <v>14</v>
      </c>
      <c r="F1074">
        <v>104</v>
      </c>
      <c r="G1074" s="3">
        <v>0</v>
      </c>
    </row>
    <row r="1075" spans="1:7">
      <c r="A1075" s="1" t="s">
        <v>7</v>
      </c>
      <c r="B1075" s="1">
        <v>180</v>
      </c>
      <c r="C1075" s="1">
        <v>10</v>
      </c>
      <c r="D1075" s="2">
        <v>40950.446631944447</v>
      </c>
      <c r="E1075">
        <v>20</v>
      </c>
      <c r="F1075">
        <v>63</v>
      </c>
      <c r="G1075" s="3">
        <v>0</v>
      </c>
    </row>
    <row r="1076" spans="1:7">
      <c r="A1076" s="1" t="s">
        <v>7</v>
      </c>
      <c r="B1076" s="1">
        <v>180</v>
      </c>
      <c r="C1076" s="1">
        <v>5</v>
      </c>
      <c r="D1076" s="2">
        <v>40950.451666666668</v>
      </c>
      <c r="E1076">
        <v>20</v>
      </c>
      <c r="F1076">
        <v>62</v>
      </c>
      <c r="G1076" s="3">
        <v>0</v>
      </c>
    </row>
    <row r="1077" spans="1:7">
      <c r="A1077" s="1" t="s">
        <v>12</v>
      </c>
      <c r="B1077" s="1">
        <v>189</v>
      </c>
      <c r="C1077" s="1">
        <v>15</v>
      </c>
      <c r="D1077" s="2">
        <v>40950.482812499999</v>
      </c>
      <c r="E1077">
        <v>20</v>
      </c>
      <c r="F1077">
        <v>64</v>
      </c>
      <c r="G1077" s="3">
        <v>0</v>
      </c>
    </row>
    <row r="1078" spans="1:7">
      <c r="A1078" s="1" t="s">
        <v>8</v>
      </c>
      <c r="B1078" s="1">
        <v>36</v>
      </c>
      <c r="C1078" s="1">
        <v>15</v>
      </c>
      <c r="D1078" s="2">
        <v>40950.593171296299</v>
      </c>
      <c r="E1078">
        <v>6</v>
      </c>
      <c r="F1078">
        <v>30</v>
      </c>
      <c r="G1078" s="3">
        <v>0</v>
      </c>
    </row>
    <row r="1079" spans="1:7">
      <c r="A1079" s="1" t="s">
        <v>8</v>
      </c>
      <c r="B1079" s="1">
        <v>54</v>
      </c>
      <c r="C1079" s="1">
        <v>15</v>
      </c>
      <c r="D1079" s="2">
        <v>40950.599907407406</v>
      </c>
      <c r="E1079">
        <v>6</v>
      </c>
      <c r="F1079">
        <v>19</v>
      </c>
      <c r="G1079" s="3">
        <v>0</v>
      </c>
    </row>
    <row r="1080" spans="1:7">
      <c r="A1080" s="1" t="s">
        <v>7</v>
      </c>
      <c r="B1080" s="1">
        <v>144</v>
      </c>
      <c r="C1080" s="1">
        <v>10</v>
      </c>
      <c r="D1080" s="2">
        <v>40950.609293981484</v>
      </c>
      <c r="E1080">
        <v>18</v>
      </c>
      <c r="F1080">
        <v>86</v>
      </c>
      <c r="G1080" s="3">
        <v>0</v>
      </c>
    </row>
    <row r="1081" spans="1:7">
      <c r="A1081" s="1" t="s">
        <v>7</v>
      </c>
      <c r="B1081" s="1">
        <v>198</v>
      </c>
      <c r="C1081" s="1">
        <v>20</v>
      </c>
      <c r="D1081" s="2">
        <v>40950.708113425928</v>
      </c>
      <c r="E1081">
        <v>20</v>
      </c>
      <c r="F1081">
        <v>46</v>
      </c>
      <c r="G1081" s="3">
        <v>0</v>
      </c>
    </row>
    <row r="1082" spans="1:7">
      <c r="A1082" s="1" t="s">
        <v>8</v>
      </c>
      <c r="B1082" s="1">
        <v>81</v>
      </c>
      <c r="C1082" s="1">
        <v>50</v>
      </c>
      <c r="D1082" s="2">
        <v>40950.710520833331</v>
      </c>
      <c r="E1082">
        <v>10</v>
      </c>
      <c r="F1082">
        <v>58</v>
      </c>
      <c r="G1082" s="3">
        <v>0</v>
      </c>
    </row>
    <row r="1083" spans="1:7">
      <c r="A1083" s="1" t="s">
        <v>10</v>
      </c>
      <c r="B1083" s="1">
        <v>198</v>
      </c>
      <c r="C1083" s="1">
        <v>50</v>
      </c>
      <c r="D1083" s="2">
        <v>40950.721261574072</v>
      </c>
      <c r="E1083">
        <v>20</v>
      </c>
      <c r="F1083">
        <v>123</v>
      </c>
      <c r="G1083" s="3">
        <v>0</v>
      </c>
    </row>
    <row r="1084" spans="1:7">
      <c r="A1084" s="1" t="s">
        <v>7</v>
      </c>
      <c r="B1084" s="1">
        <v>63</v>
      </c>
      <c r="C1084" s="1">
        <v>100</v>
      </c>
      <c r="D1084" s="2">
        <v>40950.762719907405</v>
      </c>
      <c r="E1084">
        <v>9</v>
      </c>
      <c r="F1084">
        <v>59</v>
      </c>
      <c r="G1084" s="3">
        <v>0</v>
      </c>
    </row>
    <row r="1085" spans="1:7">
      <c r="A1085" s="1" t="s">
        <v>8</v>
      </c>
      <c r="B1085" s="1">
        <v>198</v>
      </c>
      <c r="C1085" s="1">
        <v>15</v>
      </c>
      <c r="D1085" s="2">
        <v>40950.769375000003</v>
      </c>
      <c r="E1085">
        <v>20</v>
      </c>
      <c r="F1085">
        <v>120</v>
      </c>
      <c r="G1085" s="3">
        <v>0</v>
      </c>
    </row>
    <row r="1086" spans="1:7">
      <c r="A1086" s="1" t="s">
        <v>7</v>
      </c>
      <c r="B1086" s="1">
        <v>189</v>
      </c>
      <c r="C1086" s="1">
        <v>10</v>
      </c>
      <c r="D1086" s="2">
        <v>40950.783009259256</v>
      </c>
      <c r="E1086">
        <v>20</v>
      </c>
      <c r="F1086">
        <v>18</v>
      </c>
      <c r="G1086" s="3">
        <v>17.48</v>
      </c>
    </row>
    <row r="1087" spans="1:7">
      <c r="A1087" s="1" t="s">
        <v>7</v>
      </c>
      <c r="B1087" s="1">
        <v>270</v>
      </c>
      <c r="C1087" s="1">
        <v>100</v>
      </c>
      <c r="D1087" s="2">
        <v>40950.809004629627</v>
      </c>
      <c r="E1087">
        <v>30</v>
      </c>
      <c r="F1087">
        <v>30</v>
      </c>
      <c r="G1087" s="3">
        <v>135</v>
      </c>
    </row>
    <row r="1088" spans="1:7">
      <c r="A1088" s="1" t="s">
        <v>8</v>
      </c>
      <c r="B1088" s="1">
        <v>72</v>
      </c>
      <c r="C1088" s="1">
        <v>15</v>
      </c>
      <c r="D1088" s="2">
        <v>40950.833287037036</v>
      </c>
      <c r="E1088">
        <v>10</v>
      </c>
      <c r="F1088">
        <v>25</v>
      </c>
      <c r="G1088" s="3">
        <v>0</v>
      </c>
    </row>
    <row r="1089" spans="1:7">
      <c r="A1089" s="1" t="s">
        <v>7</v>
      </c>
      <c r="B1089" s="1">
        <v>117</v>
      </c>
      <c r="C1089" s="1">
        <v>15</v>
      </c>
      <c r="D1089" s="2">
        <v>40950.874594907407</v>
      </c>
      <c r="E1089">
        <v>14</v>
      </c>
      <c r="F1089">
        <v>44</v>
      </c>
      <c r="G1089" s="3">
        <v>0</v>
      </c>
    </row>
    <row r="1090" spans="1:7">
      <c r="A1090" s="1" t="s">
        <v>7</v>
      </c>
      <c r="B1090" s="1">
        <v>18</v>
      </c>
      <c r="C1090" s="1">
        <v>50</v>
      </c>
      <c r="D1090" s="2">
        <v>40950.888032407405</v>
      </c>
      <c r="E1090">
        <v>3</v>
      </c>
      <c r="F1090">
        <v>16</v>
      </c>
      <c r="G1090" s="3">
        <v>0</v>
      </c>
    </row>
    <row r="1091" spans="1:7">
      <c r="A1091" s="1" t="s">
        <v>7</v>
      </c>
      <c r="B1091" s="1">
        <v>36</v>
      </c>
      <c r="C1091" s="1">
        <v>50</v>
      </c>
      <c r="D1091" s="2">
        <v>40950.912164351852</v>
      </c>
      <c r="E1091">
        <v>6</v>
      </c>
      <c r="F1091">
        <v>14</v>
      </c>
      <c r="G1091" s="3">
        <v>0</v>
      </c>
    </row>
    <row r="1092" spans="1:7">
      <c r="A1092" s="1" t="s">
        <v>7</v>
      </c>
      <c r="B1092" s="1">
        <v>81</v>
      </c>
      <c r="C1092" s="1">
        <v>10</v>
      </c>
      <c r="D1092" s="2">
        <v>40950.941006944442</v>
      </c>
      <c r="E1092">
        <v>10</v>
      </c>
      <c r="F1092">
        <v>65</v>
      </c>
      <c r="G1092" s="3">
        <v>0</v>
      </c>
    </row>
    <row r="1093" spans="1:7">
      <c r="A1093" s="1" t="s">
        <v>10</v>
      </c>
      <c r="B1093" s="1">
        <v>144</v>
      </c>
      <c r="C1093" s="1">
        <v>15</v>
      </c>
      <c r="D1093" s="2">
        <v>40950.988622685189</v>
      </c>
      <c r="E1093">
        <v>18</v>
      </c>
      <c r="F1093">
        <v>85</v>
      </c>
      <c r="G1093" s="3">
        <v>0</v>
      </c>
    </row>
    <row r="1094" spans="1:7">
      <c r="A1094" s="1" t="s">
        <v>7</v>
      </c>
      <c r="B1094" s="1">
        <v>144</v>
      </c>
      <c r="C1094" s="1">
        <v>15</v>
      </c>
      <c r="D1094" s="2">
        <v>40951.565810185188</v>
      </c>
      <c r="E1094">
        <v>18</v>
      </c>
      <c r="F1094">
        <v>134</v>
      </c>
      <c r="G1094" s="3">
        <v>0</v>
      </c>
    </row>
    <row r="1095" spans="1:7">
      <c r="A1095" s="1" t="s">
        <v>10</v>
      </c>
      <c r="B1095" s="1">
        <v>63</v>
      </c>
      <c r="C1095" s="1">
        <v>5</v>
      </c>
      <c r="D1095" s="2">
        <v>40951.568032407406</v>
      </c>
      <c r="E1095">
        <v>9</v>
      </c>
      <c r="F1095">
        <v>63</v>
      </c>
      <c r="G1095" s="3">
        <v>0</v>
      </c>
    </row>
    <row r="1096" spans="1:7">
      <c r="A1096" s="1" t="s">
        <v>10</v>
      </c>
      <c r="B1096" s="1">
        <v>144</v>
      </c>
      <c r="C1096" s="1">
        <v>10</v>
      </c>
      <c r="D1096" s="2">
        <v>40951.609456018516</v>
      </c>
      <c r="E1096">
        <v>18</v>
      </c>
      <c r="F1096">
        <v>66</v>
      </c>
      <c r="G1096" s="3">
        <v>0</v>
      </c>
    </row>
    <row r="1097" spans="1:7">
      <c r="A1097" s="1" t="s">
        <v>7</v>
      </c>
      <c r="B1097" s="1">
        <v>117</v>
      </c>
      <c r="C1097" s="1">
        <v>5</v>
      </c>
      <c r="D1097" s="2">
        <v>40951.668807870374</v>
      </c>
      <c r="E1097">
        <v>14</v>
      </c>
      <c r="F1097">
        <v>52</v>
      </c>
      <c r="G1097" s="3">
        <v>0</v>
      </c>
    </row>
    <row r="1098" spans="1:7">
      <c r="A1098" s="1" t="s">
        <v>7</v>
      </c>
      <c r="B1098" s="1">
        <v>99</v>
      </c>
      <c r="C1098" s="1">
        <v>5</v>
      </c>
      <c r="D1098" s="2">
        <v>40951.676782407405</v>
      </c>
      <c r="E1098">
        <v>11</v>
      </c>
      <c r="F1098">
        <v>81</v>
      </c>
      <c r="G1098" s="3">
        <v>0</v>
      </c>
    </row>
    <row r="1099" spans="1:7">
      <c r="A1099" s="1" t="s">
        <v>8</v>
      </c>
      <c r="B1099" s="1">
        <v>4230</v>
      </c>
      <c r="C1099" s="1">
        <v>20</v>
      </c>
      <c r="D1099" s="2">
        <v>40951.685949074075</v>
      </c>
      <c r="E1099">
        <v>501</v>
      </c>
      <c r="F1099">
        <v>3276</v>
      </c>
      <c r="G1099" s="3">
        <v>0</v>
      </c>
    </row>
    <row r="1100" spans="1:7">
      <c r="A1100" s="1" t="s">
        <v>8</v>
      </c>
      <c r="B1100" s="1">
        <v>360</v>
      </c>
      <c r="C1100" s="1">
        <v>100</v>
      </c>
      <c r="D1100" s="2">
        <v>40951.701168981483</v>
      </c>
      <c r="E1100">
        <v>30</v>
      </c>
      <c r="F1100">
        <v>260</v>
      </c>
      <c r="G1100" s="3">
        <v>0</v>
      </c>
    </row>
    <row r="1101" spans="1:7">
      <c r="A1101" s="1" t="s">
        <v>7</v>
      </c>
      <c r="B1101" s="1">
        <v>180</v>
      </c>
      <c r="C1101" s="1">
        <v>100</v>
      </c>
      <c r="D1101" s="2">
        <v>40951.791631944441</v>
      </c>
      <c r="E1101">
        <v>20</v>
      </c>
      <c r="F1101">
        <v>168</v>
      </c>
      <c r="G1101" s="3">
        <v>0</v>
      </c>
    </row>
    <row r="1102" spans="1:7">
      <c r="A1102" s="1" t="s">
        <v>7</v>
      </c>
      <c r="B1102" s="1">
        <v>189</v>
      </c>
      <c r="C1102" s="1">
        <v>20</v>
      </c>
      <c r="D1102" s="2">
        <v>40951.797766203701</v>
      </c>
      <c r="E1102">
        <v>20</v>
      </c>
      <c r="F1102">
        <v>73</v>
      </c>
      <c r="G1102" s="3">
        <v>0</v>
      </c>
    </row>
    <row r="1103" spans="1:7">
      <c r="A1103" s="1" t="s">
        <v>8</v>
      </c>
      <c r="B1103" s="1">
        <v>81</v>
      </c>
      <c r="C1103" s="1">
        <v>10</v>
      </c>
      <c r="D1103" s="2">
        <v>40951.798750000002</v>
      </c>
      <c r="E1103">
        <v>10</v>
      </c>
      <c r="F1103">
        <v>38</v>
      </c>
      <c r="G1103" s="3">
        <v>0</v>
      </c>
    </row>
    <row r="1104" spans="1:7">
      <c r="A1104" s="1" t="s">
        <v>7</v>
      </c>
      <c r="B1104" s="1">
        <v>144</v>
      </c>
      <c r="C1104" s="1">
        <v>10</v>
      </c>
      <c r="D1104" s="2">
        <v>40951.80741898148</v>
      </c>
      <c r="E1104">
        <v>18</v>
      </c>
      <c r="F1104">
        <v>128</v>
      </c>
      <c r="G1104" s="3">
        <v>0</v>
      </c>
    </row>
    <row r="1105" spans="1:7">
      <c r="A1105" s="1" t="s">
        <v>8</v>
      </c>
      <c r="B1105" s="1">
        <v>135</v>
      </c>
      <c r="C1105" s="1">
        <v>20</v>
      </c>
      <c r="D1105" s="2">
        <v>40951.822777777779</v>
      </c>
      <c r="E1105">
        <v>18</v>
      </c>
      <c r="F1105">
        <v>103</v>
      </c>
      <c r="G1105" s="3">
        <v>0</v>
      </c>
    </row>
    <row r="1106" spans="1:7">
      <c r="A1106" s="1" t="s">
        <v>7</v>
      </c>
      <c r="B1106" s="1">
        <v>180</v>
      </c>
      <c r="C1106" s="1">
        <v>5</v>
      </c>
      <c r="D1106" s="2">
        <v>40951.885011574072</v>
      </c>
      <c r="E1106">
        <v>20</v>
      </c>
      <c r="F1106">
        <v>42</v>
      </c>
      <c r="G1106" s="3">
        <v>0</v>
      </c>
    </row>
    <row r="1107" spans="1:7">
      <c r="A1107" s="1" t="s">
        <v>7</v>
      </c>
      <c r="B1107" s="1">
        <v>81</v>
      </c>
      <c r="C1107" s="1">
        <v>50</v>
      </c>
      <c r="D1107" s="2">
        <v>40951.892731481479</v>
      </c>
      <c r="E1107">
        <v>10</v>
      </c>
      <c r="F1107">
        <v>75</v>
      </c>
      <c r="G1107" s="3">
        <v>0</v>
      </c>
    </row>
    <row r="1108" spans="1:7">
      <c r="A1108" s="1" t="s">
        <v>8</v>
      </c>
      <c r="B1108" s="1">
        <v>450</v>
      </c>
      <c r="C1108" s="1">
        <v>5</v>
      </c>
      <c r="D1108" s="2">
        <v>40951.917986111112</v>
      </c>
      <c r="E1108">
        <v>40</v>
      </c>
      <c r="F1108">
        <v>445</v>
      </c>
      <c r="G1108" s="3">
        <v>0</v>
      </c>
    </row>
    <row r="1109" spans="1:7">
      <c r="A1109" s="1" t="s">
        <v>8</v>
      </c>
      <c r="B1109" s="1">
        <v>99</v>
      </c>
      <c r="C1109" s="1">
        <v>100</v>
      </c>
      <c r="D1109" s="2">
        <v>40951.925127314818</v>
      </c>
      <c r="E1109">
        <v>11</v>
      </c>
      <c r="F1109">
        <v>50</v>
      </c>
      <c r="G1109" s="3">
        <v>0</v>
      </c>
    </row>
    <row r="1110" spans="1:7">
      <c r="A1110" s="1" t="s">
        <v>7</v>
      </c>
      <c r="B1110" s="1">
        <v>36</v>
      </c>
      <c r="C1110" s="1">
        <v>15</v>
      </c>
      <c r="D1110" s="2">
        <v>40952.556574074071</v>
      </c>
      <c r="E1110">
        <v>6</v>
      </c>
      <c r="F1110">
        <v>9</v>
      </c>
      <c r="G1110" s="3">
        <v>0</v>
      </c>
    </row>
    <row r="1111" spans="1:7">
      <c r="A1111" s="1" t="s">
        <v>10</v>
      </c>
      <c r="B1111" s="1">
        <v>54</v>
      </c>
      <c r="C1111" s="1">
        <v>100</v>
      </c>
      <c r="D1111" s="2">
        <v>40952.603958333333</v>
      </c>
      <c r="E1111">
        <v>6</v>
      </c>
      <c r="F1111">
        <v>48</v>
      </c>
      <c r="G1111" s="3">
        <v>0</v>
      </c>
    </row>
    <row r="1112" spans="1:7">
      <c r="A1112" s="1" t="s">
        <v>8</v>
      </c>
      <c r="B1112" s="1">
        <v>153</v>
      </c>
      <c r="C1112" s="1">
        <v>15</v>
      </c>
      <c r="D1112" s="2">
        <v>40952.613819444443</v>
      </c>
      <c r="E1112">
        <v>18</v>
      </c>
      <c r="F1112">
        <v>108</v>
      </c>
      <c r="G1112" s="3">
        <v>0</v>
      </c>
    </row>
    <row r="1113" spans="1:7">
      <c r="A1113" s="1" t="s">
        <v>8</v>
      </c>
      <c r="B1113" s="1">
        <v>108</v>
      </c>
      <c r="C1113" s="1">
        <v>50</v>
      </c>
      <c r="D1113" s="2">
        <v>40952.615254629629</v>
      </c>
      <c r="E1113">
        <v>14</v>
      </c>
      <c r="F1113">
        <v>49</v>
      </c>
      <c r="G1113" s="3">
        <v>0</v>
      </c>
    </row>
    <row r="1114" spans="1:7">
      <c r="A1114" s="1" t="s">
        <v>12</v>
      </c>
      <c r="B1114" s="1">
        <v>198</v>
      </c>
      <c r="C1114" s="1">
        <v>20</v>
      </c>
      <c r="D1114" s="2">
        <v>40952.690011574072</v>
      </c>
      <c r="E1114">
        <v>20</v>
      </c>
      <c r="F1114">
        <v>160</v>
      </c>
      <c r="G1114" s="3">
        <v>0</v>
      </c>
    </row>
    <row r="1115" spans="1:7">
      <c r="A1115" s="1" t="s">
        <v>8</v>
      </c>
      <c r="B1115" s="1">
        <v>63</v>
      </c>
      <c r="C1115" s="1">
        <v>100</v>
      </c>
      <c r="D1115" s="2">
        <v>40952.766712962963</v>
      </c>
      <c r="E1115">
        <v>9</v>
      </c>
      <c r="F1115">
        <v>4</v>
      </c>
      <c r="G1115" s="3">
        <v>630</v>
      </c>
    </row>
    <row r="1116" spans="1:7">
      <c r="A1116" s="1" t="s">
        <v>10</v>
      </c>
      <c r="B1116" s="1">
        <v>117</v>
      </c>
      <c r="C1116" s="1">
        <v>10</v>
      </c>
      <c r="D1116" s="2">
        <v>40952.784201388888</v>
      </c>
      <c r="E1116">
        <v>14</v>
      </c>
      <c r="F1116">
        <v>20</v>
      </c>
      <c r="G1116" s="3">
        <v>0</v>
      </c>
    </row>
    <row r="1117" spans="1:7">
      <c r="A1117" s="1" t="s">
        <v>7</v>
      </c>
      <c r="B1117" s="1">
        <v>117</v>
      </c>
      <c r="C1117" s="1">
        <v>10</v>
      </c>
      <c r="D1117" s="2">
        <v>40952.810127314813</v>
      </c>
      <c r="E1117">
        <v>14</v>
      </c>
      <c r="F1117">
        <v>71</v>
      </c>
      <c r="G1117" s="3">
        <v>0</v>
      </c>
    </row>
    <row r="1118" spans="1:7">
      <c r="A1118" s="1" t="s">
        <v>10</v>
      </c>
      <c r="B1118" s="1">
        <v>54</v>
      </c>
      <c r="C1118" s="1">
        <v>100</v>
      </c>
      <c r="D1118" s="2">
        <v>40952.816145833334</v>
      </c>
      <c r="E1118">
        <v>6</v>
      </c>
      <c r="F1118">
        <v>49</v>
      </c>
      <c r="G1118" s="3">
        <v>0</v>
      </c>
    </row>
    <row r="1119" spans="1:7">
      <c r="A1119" s="1" t="s">
        <v>8</v>
      </c>
      <c r="B1119" s="1">
        <v>180</v>
      </c>
      <c r="C1119" s="1">
        <v>20</v>
      </c>
      <c r="D1119" s="2">
        <v>40952.851053240738</v>
      </c>
      <c r="E1119">
        <v>20</v>
      </c>
      <c r="F1119">
        <v>76</v>
      </c>
      <c r="G1119" s="3">
        <v>0</v>
      </c>
    </row>
    <row r="1120" spans="1:7">
      <c r="A1120" s="1" t="s">
        <v>10</v>
      </c>
      <c r="B1120" s="1">
        <v>36</v>
      </c>
      <c r="C1120" s="1">
        <v>50</v>
      </c>
      <c r="D1120" s="2">
        <v>40952.886064814818</v>
      </c>
      <c r="E1120">
        <v>6</v>
      </c>
      <c r="F1120">
        <v>15</v>
      </c>
      <c r="G1120" s="3">
        <v>0</v>
      </c>
    </row>
    <row r="1121" spans="1:7">
      <c r="A1121" s="1" t="s">
        <v>8</v>
      </c>
      <c r="B1121" s="1">
        <v>450</v>
      </c>
      <c r="C1121" s="1">
        <v>20</v>
      </c>
      <c r="D1121" s="2">
        <v>40952.888194444444</v>
      </c>
      <c r="E1121">
        <v>40</v>
      </c>
      <c r="F1121">
        <v>435</v>
      </c>
      <c r="G1121" s="3">
        <v>0</v>
      </c>
    </row>
    <row r="1122" spans="1:7">
      <c r="A1122" s="1" t="s">
        <v>7</v>
      </c>
      <c r="B1122" s="1">
        <v>315</v>
      </c>
      <c r="C1122" s="1">
        <v>10</v>
      </c>
      <c r="D1122" s="2">
        <v>40953.510324074072</v>
      </c>
      <c r="E1122">
        <v>30</v>
      </c>
      <c r="F1122">
        <v>221</v>
      </c>
      <c r="G1122" s="3">
        <v>0</v>
      </c>
    </row>
    <row r="1123" spans="1:7">
      <c r="A1123" s="1" t="s">
        <v>7</v>
      </c>
      <c r="B1123" s="1">
        <v>180</v>
      </c>
      <c r="C1123" s="1">
        <v>10</v>
      </c>
      <c r="D1123" s="2">
        <v>40953.558229166665</v>
      </c>
      <c r="E1123">
        <v>20</v>
      </c>
      <c r="F1123">
        <v>147</v>
      </c>
      <c r="G1123" s="3">
        <v>0</v>
      </c>
    </row>
    <row r="1124" spans="1:7">
      <c r="A1124" s="1" t="s">
        <v>7</v>
      </c>
      <c r="B1124" s="1">
        <v>45</v>
      </c>
      <c r="C1124" s="1">
        <v>20</v>
      </c>
      <c r="D1124" s="2">
        <v>40953.583182870374</v>
      </c>
      <c r="E1124">
        <v>6</v>
      </c>
      <c r="F1124">
        <v>21</v>
      </c>
      <c r="G1124" s="3">
        <v>0</v>
      </c>
    </row>
    <row r="1125" spans="1:7">
      <c r="A1125" s="1" t="s">
        <v>9</v>
      </c>
      <c r="B1125" s="1">
        <v>117</v>
      </c>
      <c r="C1125" s="1">
        <v>50</v>
      </c>
      <c r="D1125" s="2">
        <v>40953.600694444445</v>
      </c>
      <c r="E1125">
        <v>14</v>
      </c>
      <c r="F1125">
        <v>92</v>
      </c>
      <c r="G1125" s="3">
        <v>0</v>
      </c>
    </row>
    <row r="1126" spans="1:7">
      <c r="A1126" s="1" t="s">
        <v>7</v>
      </c>
      <c r="B1126" s="1">
        <v>630</v>
      </c>
      <c r="C1126" s="1">
        <v>10</v>
      </c>
      <c r="D1126" s="2">
        <v>40953.609456018516</v>
      </c>
      <c r="E1126">
        <v>60</v>
      </c>
      <c r="F1126">
        <v>566</v>
      </c>
      <c r="G1126" s="3">
        <v>0</v>
      </c>
    </row>
    <row r="1127" spans="1:7">
      <c r="A1127" s="1" t="s">
        <v>7</v>
      </c>
      <c r="B1127" s="1">
        <v>72</v>
      </c>
      <c r="C1127" s="1">
        <v>20</v>
      </c>
      <c r="D1127" s="2">
        <v>40953.677222222221</v>
      </c>
      <c r="E1127">
        <v>10</v>
      </c>
      <c r="F1127">
        <v>15</v>
      </c>
      <c r="G1127" s="3">
        <v>0</v>
      </c>
    </row>
    <row r="1128" spans="1:7">
      <c r="A1128" s="1" t="s">
        <v>7</v>
      </c>
      <c r="B1128" s="1">
        <v>360</v>
      </c>
      <c r="C1128" s="1">
        <v>20</v>
      </c>
      <c r="D1128" s="2">
        <v>40953.713020833333</v>
      </c>
      <c r="E1128">
        <v>30</v>
      </c>
      <c r="F1128">
        <v>160</v>
      </c>
      <c r="G1128" s="3">
        <v>0</v>
      </c>
    </row>
    <row r="1129" spans="1:7">
      <c r="A1129" s="1" t="s">
        <v>7</v>
      </c>
      <c r="B1129" s="1">
        <v>36</v>
      </c>
      <c r="C1129" s="1">
        <v>50</v>
      </c>
      <c r="D1129" s="2">
        <v>40953.750069444446</v>
      </c>
      <c r="E1129">
        <v>6</v>
      </c>
      <c r="F1129">
        <v>8</v>
      </c>
      <c r="G1129" s="3">
        <v>0</v>
      </c>
    </row>
    <row r="1130" spans="1:7">
      <c r="A1130" s="1" t="s">
        <v>7</v>
      </c>
      <c r="B1130" s="1">
        <v>18</v>
      </c>
      <c r="C1130" s="1">
        <v>15</v>
      </c>
      <c r="D1130" s="2">
        <v>40953.756967592592</v>
      </c>
      <c r="E1130">
        <v>3</v>
      </c>
      <c r="F1130">
        <v>1</v>
      </c>
      <c r="G1130" s="3">
        <v>135</v>
      </c>
    </row>
    <row r="1131" spans="1:7">
      <c r="A1131" s="1" t="s">
        <v>7</v>
      </c>
      <c r="B1131" s="1">
        <v>81</v>
      </c>
      <c r="C1131" s="1">
        <v>5</v>
      </c>
      <c r="D1131" s="2">
        <v>40953.794733796298</v>
      </c>
      <c r="E1131">
        <v>10</v>
      </c>
      <c r="F1131">
        <v>6</v>
      </c>
      <c r="G1131" s="3">
        <v>26.33</v>
      </c>
    </row>
    <row r="1132" spans="1:7">
      <c r="A1132" s="1" t="s">
        <v>8</v>
      </c>
      <c r="B1132" s="1">
        <v>540</v>
      </c>
      <c r="C1132" s="1">
        <v>20</v>
      </c>
      <c r="D1132" s="2">
        <v>40953.802187499998</v>
      </c>
      <c r="E1132">
        <v>60</v>
      </c>
      <c r="F1132">
        <v>383</v>
      </c>
      <c r="G1132" s="3">
        <v>0</v>
      </c>
    </row>
    <row r="1133" spans="1:7">
      <c r="A1133" s="1" t="s">
        <v>8</v>
      </c>
      <c r="B1133" s="1">
        <v>360</v>
      </c>
      <c r="C1133" s="1">
        <v>20</v>
      </c>
      <c r="D1133" s="2">
        <v>40953.803865740738</v>
      </c>
      <c r="E1133">
        <v>30</v>
      </c>
      <c r="F1133">
        <v>107</v>
      </c>
      <c r="G1133" s="3">
        <v>0</v>
      </c>
    </row>
    <row r="1134" spans="1:7">
      <c r="A1134" s="1" t="s">
        <v>8</v>
      </c>
      <c r="B1134" s="1">
        <v>171</v>
      </c>
      <c r="C1134" s="1">
        <v>5</v>
      </c>
      <c r="D1134" s="2">
        <v>40953.84275462963</v>
      </c>
      <c r="E1134">
        <v>20</v>
      </c>
      <c r="F1134">
        <v>108</v>
      </c>
      <c r="G1134" s="3">
        <v>0</v>
      </c>
    </row>
    <row r="1135" spans="1:7">
      <c r="A1135" s="1" t="s">
        <v>8</v>
      </c>
      <c r="B1135" s="1">
        <v>27</v>
      </c>
      <c r="C1135" s="1">
        <v>15</v>
      </c>
      <c r="D1135" s="2">
        <v>40953.9140162037</v>
      </c>
      <c r="E1135">
        <v>3</v>
      </c>
      <c r="F1135">
        <v>12</v>
      </c>
      <c r="G1135" s="3">
        <v>0</v>
      </c>
    </row>
    <row r="1136" spans="1:7">
      <c r="A1136" s="1" t="s">
        <v>8</v>
      </c>
      <c r="B1136" s="1">
        <v>135</v>
      </c>
      <c r="C1136" s="1">
        <v>5</v>
      </c>
      <c r="D1136" s="2">
        <v>40954.301458333335</v>
      </c>
      <c r="E1136">
        <v>18</v>
      </c>
      <c r="F1136">
        <v>85</v>
      </c>
      <c r="G1136" s="3">
        <v>0</v>
      </c>
    </row>
    <row r="1137" spans="1:7">
      <c r="A1137" s="1" t="s">
        <v>8</v>
      </c>
      <c r="B1137" s="1">
        <v>198</v>
      </c>
      <c r="C1137" s="1">
        <v>50</v>
      </c>
      <c r="D1137" s="2">
        <v>40954.30746527778</v>
      </c>
      <c r="E1137">
        <v>20</v>
      </c>
      <c r="F1137">
        <v>34</v>
      </c>
      <c r="G1137" s="3">
        <v>0</v>
      </c>
    </row>
    <row r="1138" spans="1:7">
      <c r="A1138" s="1" t="s">
        <v>7</v>
      </c>
      <c r="B1138" s="1">
        <v>18</v>
      </c>
      <c r="C1138" s="1">
        <v>15</v>
      </c>
      <c r="D1138" s="2">
        <v>40954.433391203704</v>
      </c>
      <c r="E1138">
        <v>3</v>
      </c>
      <c r="F1138">
        <v>5</v>
      </c>
      <c r="G1138" s="3">
        <v>0</v>
      </c>
    </row>
    <row r="1139" spans="1:7">
      <c r="A1139" s="1" t="s">
        <v>8</v>
      </c>
      <c r="B1139" s="1">
        <v>90</v>
      </c>
      <c r="C1139" s="1">
        <v>100</v>
      </c>
      <c r="D1139" s="2">
        <v>40954.498726851853</v>
      </c>
      <c r="E1139">
        <v>11</v>
      </c>
      <c r="F1139">
        <v>38</v>
      </c>
      <c r="G1139" s="3">
        <v>0</v>
      </c>
    </row>
    <row r="1140" spans="1:7">
      <c r="A1140" s="1" t="s">
        <v>7</v>
      </c>
      <c r="B1140" s="1">
        <v>135</v>
      </c>
      <c r="C1140" s="1">
        <v>50</v>
      </c>
      <c r="D1140" s="2">
        <v>40954.544166666667</v>
      </c>
      <c r="E1140">
        <v>18</v>
      </c>
      <c r="F1140">
        <v>68</v>
      </c>
      <c r="G1140" s="3">
        <v>0</v>
      </c>
    </row>
    <row r="1141" spans="1:7">
      <c r="A1141" s="1" t="s">
        <v>7</v>
      </c>
      <c r="B1141" s="1">
        <v>126</v>
      </c>
      <c r="C1141" s="1">
        <v>15</v>
      </c>
      <c r="D1141" s="2">
        <v>40954.608020833337</v>
      </c>
      <c r="E1141">
        <v>14</v>
      </c>
      <c r="F1141">
        <v>56</v>
      </c>
      <c r="G1141" s="3">
        <v>0</v>
      </c>
    </row>
    <row r="1142" spans="1:7">
      <c r="A1142" s="1" t="s">
        <v>8</v>
      </c>
      <c r="B1142" s="1">
        <v>180</v>
      </c>
      <c r="C1142" s="1">
        <v>15</v>
      </c>
      <c r="D1142" s="2">
        <v>40954.620115740741</v>
      </c>
      <c r="E1142">
        <v>20</v>
      </c>
      <c r="F1142">
        <v>169</v>
      </c>
      <c r="G1142" s="3">
        <v>0</v>
      </c>
    </row>
    <row r="1143" spans="1:7">
      <c r="A1143" s="1" t="s">
        <v>7</v>
      </c>
      <c r="B1143" s="1">
        <v>171</v>
      </c>
      <c r="C1143" s="1">
        <v>10</v>
      </c>
      <c r="D1143" s="2">
        <v>40954.622615740744</v>
      </c>
      <c r="E1143">
        <v>20</v>
      </c>
      <c r="F1143">
        <v>92</v>
      </c>
      <c r="G1143" s="3">
        <v>0</v>
      </c>
    </row>
    <row r="1144" spans="1:7">
      <c r="A1144" s="1" t="s">
        <v>8</v>
      </c>
      <c r="B1144" s="1">
        <v>135</v>
      </c>
      <c r="C1144" s="1">
        <v>50</v>
      </c>
      <c r="D1144" s="2">
        <v>40954.634745370371</v>
      </c>
      <c r="E1144">
        <v>18</v>
      </c>
      <c r="F1144">
        <v>115</v>
      </c>
      <c r="G1144" s="3">
        <v>0</v>
      </c>
    </row>
    <row r="1145" spans="1:7">
      <c r="A1145" s="1" t="s">
        <v>12</v>
      </c>
      <c r="B1145" s="1">
        <v>171</v>
      </c>
      <c r="C1145" s="1">
        <v>15</v>
      </c>
      <c r="D1145" s="2">
        <v>40954.677395833336</v>
      </c>
      <c r="E1145">
        <v>19</v>
      </c>
      <c r="F1145">
        <v>111</v>
      </c>
      <c r="G1145" s="3">
        <v>0</v>
      </c>
    </row>
    <row r="1146" spans="1:7">
      <c r="A1146" s="1" t="s">
        <v>7</v>
      </c>
      <c r="B1146" s="1">
        <v>315</v>
      </c>
      <c r="C1146" s="1">
        <v>10</v>
      </c>
      <c r="D1146" s="2">
        <v>40954.795937499999</v>
      </c>
      <c r="E1146">
        <v>30</v>
      </c>
      <c r="F1146">
        <v>41</v>
      </c>
      <c r="G1146" s="3">
        <v>0</v>
      </c>
    </row>
    <row r="1147" spans="1:7">
      <c r="A1147" s="1" t="s">
        <v>8</v>
      </c>
      <c r="B1147" s="1">
        <v>36</v>
      </c>
      <c r="C1147" s="1">
        <v>5</v>
      </c>
      <c r="D1147" s="2">
        <v>40954.802453703705</v>
      </c>
      <c r="E1147">
        <v>6</v>
      </c>
      <c r="F1147">
        <v>22</v>
      </c>
      <c r="G1147" s="3">
        <v>0</v>
      </c>
    </row>
    <row r="1148" spans="1:7">
      <c r="A1148" s="1" t="s">
        <v>8</v>
      </c>
      <c r="B1148" s="1">
        <v>162</v>
      </c>
      <c r="C1148" s="1">
        <v>50</v>
      </c>
      <c r="D1148" s="2">
        <v>40954.806643518517</v>
      </c>
      <c r="E1148">
        <v>18</v>
      </c>
      <c r="F1148">
        <v>107</v>
      </c>
      <c r="G1148" s="3">
        <v>0</v>
      </c>
    </row>
    <row r="1149" spans="1:7">
      <c r="A1149" s="1" t="s">
        <v>7</v>
      </c>
      <c r="B1149" s="1">
        <v>540</v>
      </c>
      <c r="C1149" s="1">
        <v>50</v>
      </c>
      <c r="D1149" s="2">
        <v>40954.807222222225</v>
      </c>
      <c r="E1149">
        <v>60</v>
      </c>
      <c r="F1149">
        <v>130</v>
      </c>
      <c r="G1149" s="3">
        <v>0</v>
      </c>
    </row>
    <row r="1150" spans="1:7">
      <c r="A1150" s="1" t="s">
        <v>7</v>
      </c>
      <c r="B1150" s="1">
        <v>54</v>
      </c>
      <c r="C1150" s="1">
        <v>5</v>
      </c>
      <c r="D1150" s="2">
        <v>40954.816481481481</v>
      </c>
      <c r="E1150">
        <v>6</v>
      </c>
      <c r="F1150">
        <v>5</v>
      </c>
      <c r="G1150" s="3">
        <v>21.6</v>
      </c>
    </row>
    <row r="1151" spans="1:7">
      <c r="A1151" s="1" t="s">
        <v>8</v>
      </c>
      <c r="B1151" s="1">
        <v>180</v>
      </c>
      <c r="C1151" s="1">
        <v>10</v>
      </c>
      <c r="D1151" s="2">
        <v>40954.831620370373</v>
      </c>
      <c r="E1151">
        <v>18</v>
      </c>
      <c r="F1151">
        <v>93</v>
      </c>
      <c r="G1151" s="3">
        <v>0</v>
      </c>
    </row>
    <row r="1152" spans="1:7">
      <c r="A1152" s="1" t="s">
        <v>7</v>
      </c>
      <c r="B1152" s="1">
        <v>162</v>
      </c>
      <c r="C1152" s="1">
        <v>15</v>
      </c>
      <c r="D1152" s="2">
        <v>40954.848263888889</v>
      </c>
      <c r="E1152">
        <v>18</v>
      </c>
      <c r="F1152">
        <v>84</v>
      </c>
      <c r="G1152" s="3">
        <v>0</v>
      </c>
    </row>
    <row r="1153" spans="1:7">
      <c r="A1153" s="1" t="s">
        <v>8</v>
      </c>
      <c r="B1153" s="1">
        <v>126</v>
      </c>
      <c r="C1153" s="1">
        <v>50</v>
      </c>
      <c r="D1153" s="2">
        <v>40954.850752314815</v>
      </c>
      <c r="E1153">
        <v>14</v>
      </c>
      <c r="F1153">
        <v>63</v>
      </c>
      <c r="G1153" s="3">
        <v>0</v>
      </c>
    </row>
    <row r="1154" spans="1:7">
      <c r="A1154" s="1" t="s">
        <v>7</v>
      </c>
      <c r="B1154" s="1">
        <v>270</v>
      </c>
      <c r="C1154" s="1">
        <v>50</v>
      </c>
      <c r="D1154" s="2">
        <v>40954.856006944443</v>
      </c>
      <c r="E1154">
        <v>30</v>
      </c>
      <c r="F1154">
        <v>153</v>
      </c>
      <c r="G1154" s="3">
        <v>0</v>
      </c>
    </row>
    <row r="1155" spans="1:7">
      <c r="A1155" s="1" t="s">
        <v>8</v>
      </c>
      <c r="B1155" s="1">
        <v>117</v>
      </c>
      <c r="C1155" s="1">
        <v>20</v>
      </c>
      <c r="D1155" s="2">
        <v>40954.91615740741</v>
      </c>
      <c r="E1155">
        <v>14</v>
      </c>
      <c r="F1155">
        <v>43</v>
      </c>
      <c r="G1155" s="3">
        <v>0</v>
      </c>
    </row>
    <row r="1156" spans="1:7">
      <c r="A1156" s="1" t="s">
        <v>7</v>
      </c>
      <c r="B1156" s="1">
        <v>36</v>
      </c>
      <c r="C1156" s="1">
        <v>5</v>
      </c>
      <c r="D1156" s="2">
        <v>40954.945185185185</v>
      </c>
      <c r="E1156">
        <v>6</v>
      </c>
      <c r="F1156">
        <v>32</v>
      </c>
      <c r="G1156" s="3">
        <v>0</v>
      </c>
    </row>
    <row r="1157" spans="1:7">
      <c r="A1157" s="1" t="s">
        <v>10</v>
      </c>
      <c r="B1157" s="1">
        <v>180</v>
      </c>
      <c r="C1157" s="1">
        <v>50</v>
      </c>
      <c r="D1157" s="2">
        <v>40954.950891203705</v>
      </c>
      <c r="E1157">
        <v>20</v>
      </c>
      <c r="F1157">
        <v>80</v>
      </c>
      <c r="G1157" s="3">
        <v>0</v>
      </c>
    </row>
    <row r="1158" spans="1:7">
      <c r="A1158" s="1" t="s">
        <v>8</v>
      </c>
      <c r="B1158" s="1">
        <v>108</v>
      </c>
      <c r="C1158" s="1">
        <v>15</v>
      </c>
      <c r="D1158" s="2">
        <v>40954.98165509259</v>
      </c>
      <c r="E1158">
        <v>14</v>
      </c>
      <c r="F1158">
        <v>107</v>
      </c>
      <c r="G1158" s="3">
        <v>0</v>
      </c>
    </row>
    <row r="1159" spans="1:7">
      <c r="A1159" s="1" t="s">
        <v>12</v>
      </c>
      <c r="B1159" s="1">
        <v>153</v>
      </c>
      <c r="C1159" s="1">
        <v>10</v>
      </c>
      <c r="D1159" s="2">
        <v>40955.512361111112</v>
      </c>
      <c r="E1159">
        <v>18</v>
      </c>
      <c r="F1159">
        <v>68</v>
      </c>
      <c r="G1159" s="3">
        <v>0</v>
      </c>
    </row>
    <row r="1160" spans="1:7">
      <c r="A1160" s="1" t="s">
        <v>10</v>
      </c>
      <c r="B1160" s="1">
        <v>162</v>
      </c>
      <c r="C1160" s="1">
        <v>15</v>
      </c>
      <c r="D1160" s="2">
        <v>40955.568495370368</v>
      </c>
      <c r="E1160">
        <v>18</v>
      </c>
      <c r="F1160">
        <v>111</v>
      </c>
      <c r="G1160" s="3">
        <v>0</v>
      </c>
    </row>
    <row r="1161" spans="1:7">
      <c r="A1161" s="1" t="s">
        <v>8</v>
      </c>
      <c r="B1161" s="1">
        <v>117</v>
      </c>
      <c r="C1161" s="1">
        <v>15</v>
      </c>
      <c r="D1161" s="2">
        <v>40955.589212962965</v>
      </c>
      <c r="E1161">
        <v>14</v>
      </c>
      <c r="F1161">
        <v>54</v>
      </c>
      <c r="G1161" s="3">
        <v>0</v>
      </c>
    </row>
    <row r="1162" spans="1:7">
      <c r="A1162" s="1" t="s">
        <v>7</v>
      </c>
      <c r="B1162" s="1">
        <v>99</v>
      </c>
      <c r="C1162" s="1">
        <v>10</v>
      </c>
      <c r="D1162" s="2">
        <v>40955.600011574075</v>
      </c>
      <c r="E1162">
        <v>11</v>
      </c>
      <c r="F1162">
        <v>75</v>
      </c>
      <c r="G1162" s="3">
        <v>0</v>
      </c>
    </row>
    <row r="1163" spans="1:7">
      <c r="A1163" s="1" t="s">
        <v>8</v>
      </c>
      <c r="B1163" s="1">
        <v>36</v>
      </c>
      <c r="C1163" s="1">
        <v>20</v>
      </c>
      <c r="D1163" s="2">
        <v>40955.603726851848</v>
      </c>
      <c r="E1163">
        <v>6</v>
      </c>
      <c r="F1163">
        <v>30</v>
      </c>
      <c r="G1163" s="3">
        <v>0</v>
      </c>
    </row>
    <row r="1164" spans="1:7">
      <c r="A1164" s="1" t="s">
        <v>8</v>
      </c>
      <c r="B1164" s="1">
        <v>72</v>
      </c>
      <c r="C1164" s="1">
        <v>50</v>
      </c>
      <c r="D1164" s="2">
        <v>40955.631874999999</v>
      </c>
      <c r="E1164">
        <v>10</v>
      </c>
      <c r="F1164">
        <v>61</v>
      </c>
      <c r="G1164" s="3">
        <v>0</v>
      </c>
    </row>
    <row r="1165" spans="1:7">
      <c r="A1165" s="1" t="s">
        <v>7</v>
      </c>
      <c r="B1165" s="1">
        <v>162</v>
      </c>
      <c r="C1165" s="1">
        <v>5</v>
      </c>
      <c r="D1165" s="2">
        <v>40955.677175925928</v>
      </c>
      <c r="E1165">
        <v>18</v>
      </c>
      <c r="F1165">
        <v>35</v>
      </c>
      <c r="G1165" s="3">
        <v>0</v>
      </c>
    </row>
    <row r="1166" spans="1:7">
      <c r="A1166" s="1" t="s">
        <v>9</v>
      </c>
      <c r="B1166" s="1">
        <v>198</v>
      </c>
      <c r="C1166" s="1">
        <v>15</v>
      </c>
      <c r="D1166" s="2">
        <v>40955.682546296295</v>
      </c>
      <c r="E1166">
        <v>20</v>
      </c>
      <c r="F1166">
        <v>122</v>
      </c>
      <c r="G1166" s="3">
        <v>0</v>
      </c>
    </row>
    <row r="1167" spans="1:7">
      <c r="A1167" s="1" t="s">
        <v>7</v>
      </c>
      <c r="B1167" s="1">
        <v>153</v>
      </c>
      <c r="C1167" s="1">
        <v>50</v>
      </c>
      <c r="D1167" s="2">
        <v>40955.706585648149</v>
      </c>
      <c r="E1167">
        <v>18</v>
      </c>
      <c r="F1167">
        <v>5</v>
      </c>
      <c r="G1167" s="3">
        <v>520.20000000000005</v>
      </c>
    </row>
    <row r="1168" spans="1:7">
      <c r="A1168" s="1" t="s">
        <v>7</v>
      </c>
      <c r="B1168" s="1">
        <v>162</v>
      </c>
      <c r="C1168" s="1">
        <v>15</v>
      </c>
      <c r="D1168" s="2">
        <v>40955.715925925928</v>
      </c>
      <c r="E1168">
        <v>18</v>
      </c>
      <c r="F1168">
        <v>11</v>
      </c>
      <c r="G1168" s="3">
        <v>36.450000000000003</v>
      </c>
    </row>
    <row r="1169" spans="1:7">
      <c r="A1169" s="1" t="s">
        <v>10</v>
      </c>
      <c r="B1169" s="1">
        <v>54</v>
      </c>
      <c r="C1169" s="1">
        <v>50</v>
      </c>
      <c r="D1169" s="2">
        <v>40955.731319444443</v>
      </c>
      <c r="E1169">
        <v>6</v>
      </c>
      <c r="F1169">
        <v>3</v>
      </c>
      <c r="G1169" s="3">
        <v>405</v>
      </c>
    </row>
    <row r="1170" spans="1:7">
      <c r="A1170" s="1" t="s">
        <v>7</v>
      </c>
      <c r="B1170" s="1">
        <v>162</v>
      </c>
      <c r="C1170" s="1">
        <v>15</v>
      </c>
      <c r="D1170" s="2">
        <v>40955.738923611112</v>
      </c>
      <c r="E1170">
        <v>18</v>
      </c>
      <c r="F1170">
        <v>23</v>
      </c>
      <c r="G1170" s="3">
        <v>0</v>
      </c>
    </row>
    <row r="1171" spans="1:7">
      <c r="A1171" s="1" t="s">
        <v>7</v>
      </c>
      <c r="B1171" s="1">
        <v>117</v>
      </c>
      <c r="C1171" s="1">
        <v>5</v>
      </c>
      <c r="D1171" s="2">
        <v>40955.7656712963</v>
      </c>
      <c r="E1171">
        <v>14</v>
      </c>
      <c r="F1171">
        <v>5</v>
      </c>
      <c r="G1171" s="3">
        <v>41.54</v>
      </c>
    </row>
    <row r="1172" spans="1:7">
      <c r="A1172" s="1" t="s">
        <v>8</v>
      </c>
      <c r="B1172" s="1">
        <v>45</v>
      </c>
      <c r="C1172" s="1">
        <v>5</v>
      </c>
      <c r="D1172" s="2">
        <v>40955.770011574074</v>
      </c>
      <c r="E1172">
        <v>6</v>
      </c>
      <c r="F1172">
        <v>5</v>
      </c>
      <c r="G1172" s="3">
        <v>18</v>
      </c>
    </row>
    <row r="1173" spans="1:7">
      <c r="A1173" s="1" t="s">
        <v>7</v>
      </c>
      <c r="B1173" s="1">
        <v>171</v>
      </c>
      <c r="C1173" s="1">
        <v>5</v>
      </c>
      <c r="D1173" s="2">
        <v>40955.810173611113</v>
      </c>
      <c r="E1173">
        <v>20</v>
      </c>
      <c r="F1173">
        <v>98</v>
      </c>
      <c r="G1173" s="3">
        <v>0</v>
      </c>
    </row>
    <row r="1174" spans="1:7">
      <c r="A1174" s="1" t="s">
        <v>8</v>
      </c>
      <c r="B1174" s="1">
        <v>180</v>
      </c>
      <c r="C1174" s="1">
        <v>5</v>
      </c>
      <c r="D1174" s="2">
        <v>40955.83289351852</v>
      </c>
      <c r="E1174">
        <v>18</v>
      </c>
      <c r="F1174">
        <v>15</v>
      </c>
      <c r="G1174" s="3">
        <v>10.58</v>
      </c>
    </row>
    <row r="1175" spans="1:7">
      <c r="A1175" s="1" t="s">
        <v>7</v>
      </c>
      <c r="B1175" s="1">
        <v>171</v>
      </c>
      <c r="C1175" s="1">
        <v>5</v>
      </c>
      <c r="D1175" s="2">
        <v>40955.852581018517</v>
      </c>
      <c r="E1175">
        <v>20</v>
      </c>
      <c r="F1175">
        <v>140</v>
      </c>
      <c r="G1175" s="3">
        <v>0</v>
      </c>
    </row>
    <row r="1176" spans="1:7">
      <c r="A1176" s="1" t="s">
        <v>12</v>
      </c>
      <c r="B1176" s="1">
        <v>144</v>
      </c>
      <c r="C1176" s="1">
        <v>20</v>
      </c>
      <c r="D1176" s="2">
        <v>40955.868379629632</v>
      </c>
      <c r="E1176">
        <v>18</v>
      </c>
      <c r="F1176">
        <v>35</v>
      </c>
      <c r="G1176" s="3">
        <v>0</v>
      </c>
    </row>
    <row r="1177" spans="1:7">
      <c r="A1177" s="1" t="s">
        <v>7</v>
      </c>
      <c r="B1177" s="1">
        <v>54</v>
      </c>
      <c r="C1177" s="1">
        <v>15</v>
      </c>
      <c r="D1177" s="2">
        <v>40955.902858796297</v>
      </c>
      <c r="E1177">
        <v>6</v>
      </c>
      <c r="F1177">
        <v>5</v>
      </c>
      <c r="G1177" s="3">
        <v>64.8</v>
      </c>
    </row>
    <row r="1178" spans="1:7">
      <c r="A1178" s="1" t="s">
        <v>7</v>
      </c>
      <c r="B1178" s="1">
        <v>162</v>
      </c>
      <c r="C1178" s="1">
        <v>100</v>
      </c>
      <c r="D1178" s="2">
        <v>40955.926550925928</v>
      </c>
      <c r="E1178">
        <v>18</v>
      </c>
      <c r="F1178">
        <v>135</v>
      </c>
      <c r="G1178" s="3">
        <v>0</v>
      </c>
    </row>
    <row r="1179" spans="1:7">
      <c r="A1179" s="1" t="s">
        <v>8</v>
      </c>
      <c r="B1179" s="1">
        <v>198</v>
      </c>
      <c r="C1179" s="1">
        <v>50</v>
      </c>
      <c r="D1179" s="2">
        <v>40955.943726851852</v>
      </c>
      <c r="E1179">
        <v>20</v>
      </c>
      <c r="F1179">
        <v>197</v>
      </c>
      <c r="G1179" s="3">
        <v>0</v>
      </c>
    </row>
    <row r="1180" spans="1:7">
      <c r="A1180" s="1" t="s">
        <v>7</v>
      </c>
      <c r="B1180" s="1">
        <v>198</v>
      </c>
      <c r="C1180" s="1">
        <v>5</v>
      </c>
      <c r="D1180" s="2">
        <v>40955.948379629626</v>
      </c>
      <c r="E1180">
        <v>20</v>
      </c>
      <c r="F1180">
        <v>122</v>
      </c>
      <c r="G1180" s="3">
        <v>0</v>
      </c>
    </row>
    <row r="1181" spans="1:7">
      <c r="A1181" s="1" t="s">
        <v>7</v>
      </c>
      <c r="B1181" s="1">
        <v>198</v>
      </c>
      <c r="C1181" s="1">
        <v>15</v>
      </c>
      <c r="D1181" s="2">
        <v>40955.955138888887</v>
      </c>
      <c r="E1181">
        <v>20</v>
      </c>
      <c r="F1181">
        <v>144</v>
      </c>
      <c r="G1181" s="3">
        <v>0</v>
      </c>
    </row>
    <row r="1182" spans="1:7">
      <c r="A1182" s="1" t="s">
        <v>10</v>
      </c>
      <c r="B1182" s="1">
        <v>63</v>
      </c>
      <c r="C1182" s="1">
        <v>20</v>
      </c>
      <c r="D1182" s="2">
        <v>40956.395196759258</v>
      </c>
      <c r="E1182">
        <v>9</v>
      </c>
      <c r="F1182">
        <v>7</v>
      </c>
      <c r="G1182" s="3">
        <v>69.3</v>
      </c>
    </row>
    <row r="1183" spans="1:7">
      <c r="A1183" s="1" t="s">
        <v>7</v>
      </c>
      <c r="B1183" s="1">
        <v>135</v>
      </c>
      <c r="C1183" s="1">
        <v>50</v>
      </c>
      <c r="D1183" s="2">
        <v>40956.525949074072</v>
      </c>
      <c r="E1183">
        <v>18</v>
      </c>
      <c r="F1183">
        <v>24</v>
      </c>
      <c r="G1183" s="3">
        <v>0</v>
      </c>
    </row>
    <row r="1184" spans="1:7">
      <c r="A1184" s="1" t="s">
        <v>7</v>
      </c>
      <c r="B1184" s="1">
        <v>90</v>
      </c>
      <c r="C1184" s="1">
        <v>15</v>
      </c>
      <c r="D1184" s="2">
        <v>40956.557685185187</v>
      </c>
      <c r="E1184">
        <v>11</v>
      </c>
      <c r="F1184">
        <v>43</v>
      </c>
      <c r="G1184" s="3">
        <v>0</v>
      </c>
    </row>
    <row r="1185" spans="1:7">
      <c r="A1185" s="1" t="s">
        <v>8</v>
      </c>
      <c r="B1185" s="1">
        <v>144</v>
      </c>
      <c r="C1185" s="1">
        <v>10</v>
      </c>
      <c r="D1185" s="2">
        <v>40956.600613425922</v>
      </c>
      <c r="E1185">
        <v>18</v>
      </c>
      <c r="F1185">
        <v>52</v>
      </c>
      <c r="G1185" s="3">
        <v>0</v>
      </c>
    </row>
    <row r="1186" spans="1:7">
      <c r="A1186" s="1" t="s">
        <v>9</v>
      </c>
      <c r="B1186" s="1">
        <v>54</v>
      </c>
      <c r="C1186" s="1">
        <v>15</v>
      </c>
      <c r="D1186" s="2">
        <v>40956.611759259256</v>
      </c>
      <c r="E1186">
        <v>6</v>
      </c>
      <c r="F1186">
        <v>30</v>
      </c>
      <c r="G1186" s="3">
        <v>0</v>
      </c>
    </row>
    <row r="1187" spans="1:7">
      <c r="A1187" s="1" t="s">
        <v>7</v>
      </c>
      <c r="B1187" s="1">
        <v>36</v>
      </c>
      <c r="C1187" s="1">
        <v>5</v>
      </c>
      <c r="D1187" s="2">
        <v>40956.683240740742</v>
      </c>
      <c r="E1187">
        <v>6</v>
      </c>
      <c r="F1187">
        <v>19</v>
      </c>
      <c r="G1187" s="3">
        <v>0</v>
      </c>
    </row>
    <row r="1188" spans="1:7">
      <c r="A1188" s="1" t="s">
        <v>10</v>
      </c>
      <c r="B1188" s="1">
        <v>180</v>
      </c>
      <c r="C1188" s="1">
        <v>100</v>
      </c>
      <c r="D1188" s="2">
        <v>40956.689618055556</v>
      </c>
      <c r="E1188">
        <v>20</v>
      </c>
      <c r="F1188">
        <v>123</v>
      </c>
      <c r="G1188" s="3">
        <v>0</v>
      </c>
    </row>
    <row r="1189" spans="1:7">
      <c r="A1189" s="1" t="s">
        <v>7</v>
      </c>
      <c r="B1189" s="1">
        <v>450</v>
      </c>
      <c r="C1189" s="1">
        <v>20</v>
      </c>
      <c r="D1189" s="2">
        <v>40956.704664351855</v>
      </c>
      <c r="E1189">
        <v>40</v>
      </c>
      <c r="F1189">
        <v>219</v>
      </c>
      <c r="G1189" s="3">
        <v>0</v>
      </c>
    </row>
    <row r="1190" spans="1:7">
      <c r="A1190" s="1" t="s">
        <v>12</v>
      </c>
      <c r="B1190" s="1">
        <v>45</v>
      </c>
      <c r="C1190" s="1">
        <v>100</v>
      </c>
      <c r="D1190" s="2">
        <v>40956.778043981481</v>
      </c>
      <c r="E1190">
        <v>6</v>
      </c>
      <c r="F1190">
        <v>41</v>
      </c>
      <c r="G1190" s="3">
        <v>0</v>
      </c>
    </row>
    <row r="1191" spans="1:7">
      <c r="A1191" s="1" t="s">
        <v>7</v>
      </c>
      <c r="B1191" s="1">
        <v>135</v>
      </c>
      <c r="C1191" s="1">
        <v>15</v>
      </c>
      <c r="D1191" s="2">
        <v>40956.790231481478</v>
      </c>
      <c r="E1191">
        <v>18</v>
      </c>
      <c r="F1191">
        <v>106</v>
      </c>
      <c r="G1191" s="3">
        <v>0</v>
      </c>
    </row>
    <row r="1192" spans="1:7">
      <c r="A1192" s="1" t="s">
        <v>7</v>
      </c>
      <c r="B1192" s="1">
        <v>180</v>
      </c>
      <c r="C1192" s="1">
        <v>15</v>
      </c>
      <c r="D1192" s="2">
        <v>40956.796099537038</v>
      </c>
      <c r="E1192">
        <v>20</v>
      </c>
      <c r="F1192">
        <v>161</v>
      </c>
      <c r="G1192" s="3">
        <v>0</v>
      </c>
    </row>
    <row r="1193" spans="1:7">
      <c r="A1193" s="1" t="s">
        <v>12</v>
      </c>
      <c r="B1193" s="1">
        <v>90</v>
      </c>
      <c r="C1193" s="1">
        <v>50</v>
      </c>
      <c r="D1193" s="2">
        <v>40956.826527777775</v>
      </c>
      <c r="E1193">
        <v>11</v>
      </c>
      <c r="F1193">
        <v>87</v>
      </c>
      <c r="G1193" s="3">
        <v>0</v>
      </c>
    </row>
    <row r="1194" spans="1:7">
      <c r="A1194" s="1" t="s">
        <v>10</v>
      </c>
      <c r="B1194" s="1">
        <v>81</v>
      </c>
      <c r="C1194" s="1">
        <v>5</v>
      </c>
      <c r="D1194" s="2">
        <v>40956.834374999999</v>
      </c>
      <c r="E1194">
        <v>10</v>
      </c>
      <c r="F1194">
        <v>52</v>
      </c>
      <c r="G1194" s="3">
        <v>0</v>
      </c>
    </row>
    <row r="1195" spans="1:7">
      <c r="A1195" s="1" t="s">
        <v>7</v>
      </c>
      <c r="B1195" s="1">
        <v>54</v>
      </c>
      <c r="C1195" s="1">
        <v>5</v>
      </c>
      <c r="D1195" s="2">
        <v>40956.847777777781</v>
      </c>
      <c r="E1195">
        <v>6</v>
      </c>
      <c r="F1195">
        <v>29</v>
      </c>
      <c r="G1195" s="3">
        <v>0</v>
      </c>
    </row>
    <row r="1196" spans="1:7">
      <c r="A1196" s="1" t="s">
        <v>7</v>
      </c>
      <c r="B1196" s="1">
        <v>135</v>
      </c>
      <c r="C1196" s="1">
        <v>50</v>
      </c>
      <c r="D1196" s="2">
        <v>40956.853263888886</v>
      </c>
      <c r="E1196">
        <v>17</v>
      </c>
      <c r="F1196">
        <v>99</v>
      </c>
      <c r="G1196" s="3">
        <v>0</v>
      </c>
    </row>
    <row r="1197" spans="1:7">
      <c r="A1197" s="1" t="s">
        <v>8</v>
      </c>
      <c r="B1197" s="1">
        <v>63</v>
      </c>
      <c r="C1197" s="1">
        <v>10</v>
      </c>
      <c r="D1197" s="2">
        <v>40956.951967592591</v>
      </c>
      <c r="E1197">
        <v>9</v>
      </c>
      <c r="F1197">
        <v>40</v>
      </c>
      <c r="G1197" s="3">
        <v>0</v>
      </c>
    </row>
    <row r="1198" spans="1:7">
      <c r="A1198" s="1" t="s">
        <v>8</v>
      </c>
      <c r="B1198" s="1">
        <v>27</v>
      </c>
      <c r="C1198" s="1">
        <v>5</v>
      </c>
      <c r="D1198" s="2">
        <v>40956.991701388892</v>
      </c>
      <c r="E1198">
        <v>3</v>
      </c>
      <c r="F1198">
        <v>3</v>
      </c>
      <c r="G1198" s="3">
        <v>27</v>
      </c>
    </row>
    <row r="1199" spans="1:7">
      <c r="A1199" s="1" t="s">
        <v>7</v>
      </c>
      <c r="B1199" s="1">
        <v>126</v>
      </c>
      <c r="C1199" s="1">
        <v>15</v>
      </c>
      <c r="D1199" s="2">
        <v>40957.395277777781</v>
      </c>
      <c r="E1199">
        <v>14</v>
      </c>
      <c r="F1199">
        <v>74</v>
      </c>
      <c r="G1199" s="3">
        <v>0</v>
      </c>
    </row>
    <row r="1200" spans="1:7">
      <c r="A1200" s="1" t="s">
        <v>8</v>
      </c>
      <c r="B1200" s="1">
        <v>63</v>
      </c>
      <c r="C1200" s="1">
        <v>20</v>
      </c>
      <c r="D1200" s="2">
        <v>40957.609930555554</v>
      </c>
      <c r="E1200">
        <v>9</v>
      </c>
      <c r="F1200">
        <v>28</v>
      </c>
      <c r="G1200" s="3">
        <v>0</v>
      </c>
    </row>
    <row r="1201" spans="1:7">
      <c r="A1201" s="1" t="s">
        <v>7</v>
      </c>
      <c r="B1201" s="1">
        <v>171</v>
      </c>
      <c r="C1201" s="1">
        <v>15</v>
      </c>
      <c r="D1201" s="2">
        <v>40957.628668981481</v>
      </c>
      <c r="E1201">
        <v>20</v>
      </c>
      <c r="F1201">
        <v>114</v>
      </c>
      <c r="G1201" s="3">
        <v>0</v>
      </c>
    </row>
    <row r="1202" spans="1:7">
      <c r="A1202" s="1" t="s">
        <v>8</v>
      </c>
      <c r="B1202" s="1">
        <v>153</v>
      </c>
      <c r="C1202" s="1">
        <v>15</v>
      </c>
      <c r="D1202" s="2">
        <v>40957.695625</v>
      </c>
      <c r="E1202">
        <v>18</v>
      </c>
      <c r="F1202">
        <v>112</v>
      </c>
      <c r="G1202" s="3">
        <v>0</v>
      </c>
    </row>
    <row r="1203" spans="1:7">
      <c r="A1203" s="1" t="s">
        <v>7</v>
      </c>
      <c r="B1203" s="1">
        <v>72</v>
      </c>
      <c r="C1203" s="1">
        <v>50</v>
      </c>
      <c r="D1203" s="2">
        <v>40957.712187500001</v>
      </c>
      <c r="E1203">
        <v>10</v>
      </c>
      <c r="F1203">
        <v>5</v>
      </c>
      <c r="G1203" s="3">
        <v>288</v>
      </c>
    </row>
    <row r="1204" spans="1:7">
      <c r="A1204" s="1" t="s">
        <v>8</v>
      </c>
      <c r="B1204" s="1">
        <v>45</v>
      </c>
      <c r="C1204" s="1">
        <v>5</v>
      </c>
      <c r="D1204" s="2">
        <v>40957.739166666666</v>
      </c>
      <c r="E1204">
        <v>6</v>
      </c>
      <c r="F1204">
        <v>4</v>
      </c>
      <c r="G1204" s="3">
        <v>24.75</v>
      </c>
    </row>
    <row r="1205" spans="1:7">
      <c r="A1205" s="1" t="s">
        <v>8</v>
      </c>
      <c r="B1205" s="1">
        <v>180</v>
      </c>
      <c r="C1205" s="1">
        <v>20</v>
      </c>
      <c r="D1205" s="2">
        <v>40957.807557870372</v>
      </c>
      <c r="E1205">
        <v>20</v>
      </c>
      <c r="F1205">
        <v>141</v>
      </c>
      <c r="G1205" s="3">
        <v>0</v>
      </c>
    </row>
    <row r="1206" spans="1:7">
      <c r="A1206" s="1" t="s">
        <v>8</v>
      </c>
      <c r="B1206" s="1">
        <v>153</v>
      </c>
      <c r="C1206" s="1">
        <v>15</v>
      </c>
      <c r="D1206" s="2">
        <v>40957.815405092595</v>
      </c>
      <c r="E1206">
        <v>18</v>
      </c>
      <c r="F1206">
        <v>77</v>
      </c>
      <c r="G1206" s="3">
        <v>0</v>
      </c>
    </row>
    <row r="1207" spans="1:7">
      <c r="A1207" s="1" t="s">
        <v>8</v>
      </c>
      <c r="B1207" s="1">
        <v>225</v>
      </c>
      <c r="C1207" s="1">
        <v>15</v>
      </c>
      <c r="D1207" s="2">
        <v>40957.850451388891</v>
      </c>
      <c r="E1207">
        <v>30</v>
      </c>
      <c r="F1207">
        <v>171</v>
      </c>
      <c r="G1207" s="3">
        <v>0</v>
      </c>
    </row>
    <row r="1208" spans="1:7">
      <c r="A1208" s="1" t="s">
        <v>8</v>
      </c>
      <c r="B1208" s="1">
        <v>144</v>
      </c>
      <c r="C1208" s="1">
        <v>5</v>
      </c>
      <c r="D1208" s="2">
        <v>40957.869479166664</v>
      </c>
      <c r="E1208">
        <v>18</v>
      </c>
      <c r="F1208">
        <v>64</v>
      </c>
      <c r="G1208" s="3">
        <v>0</v>
      </c>
    </row>
    <row r="1209" spans="1:7">
      <c r="A1209" s="1" t="s">
        <v>8</v>
      </c>
      <c r="B1209" s="1">
        <v>27</v>
      </c>
      <c r="C1209" s="1">
        <v>100</v>
      </c>
      <c r="D1209" s="2">
        <v>40958.306030092594</v>
      </c>
      <c r="E1209">
        <v>3</v>
      </c>
      <c r="F1209">
        <v>1</v>
      </c>
      <c r="G1209" s="3">
        <v>1350</v>
      </c>
    </row>
    <row r="1210" spans="1:7">
      <c r="A1210" s="1" t="s">
        <v>10</v>
      </c>
      <c r="B1210" s="1">
        <v>63</v>
      </c>
      <c r="C1210" s="1">
        <v>50</v>
      </c>
      <c r="D1210" s="2">
        <v>40958.405763888892</v>
      </c>
      <c r="E1210">
        <v>9</v>
      </c>
      <c r="F1210">
        <v>19</v>
      </c>
      <c r="G1210" s="3">
        <v>0</v>
      </c>
    </row>
    <row r="1211" spans="1:7">
      <c r="A1211" s="1" t="s">
        <v>8</v>
      </c>
      <c r="B1211" s="1">
        <v>162</v>
      </c>
      <c r="C1211" s="1">
        <v>15</v>
      </c>
      <c r="D1211" s="2">
        <v>40958.43959490741</v>
      </c>
      <c r="E1211">
        <v>18</v>
      </c>
      <c r="F1211">
        <v>84</v>
      </c>
      <c r="G1211" s="3">
        <v>0</v>
      </c>
    </row>
    <row r="1212" spans="1:7">
      <c r="A1212" s="1" t="s">
        <v>8</v>
      </c>
      <c r="B1212" s="1">
        <v>27</v>
      </c>
      <c r="C1212" s="1">
        <v>10</v>
      </c>
      <c r="D1212" s="2">
        <v>40958.506423611114</v>
      </c>
      <c r="E1212">
        <v>3</v>
      </c>
      <c r="F1212">
        <v>22</v>
      </c>
      <c r="G1212" s="3">
        <v>0</v>
      </c>
    </row>
    <row r="1213" spans="1:7">
      <c r="A1213" s="1" t="s">
        <v>7</v>
      </c>
      <c r="B1213" s="1">
        <v>72</v>
      </c>
      <c r="C1213" s="1">
        <v>20</v>
      </c>
      <c r="D1213" s="2">
        <v>40958.576018518521</v>
      </c>
      <c r="E1213">
        <v>10</v>
      </c>
      <c r="F1213">
        <v>64</v>
      </c>
      <c r="G1213" s="3">
        <v>0</v>
      </c>
    </row>
    <row r="1214" spans="1:7">
      <c r="A1214" s="1" t="s">
        <v>7</v>
      </c>
      <c r="B1214" s="1">
        <v>153</v>
      </c>
      <c r="C1214" s="1">
        <v>10</v>
      </c>
      <c r="D1214" s="2">
        <v>40958.636805555558</v>
      </c>
      <c r="E1214">
        <v>18</v>
      </c>
      <c r="F1214">
        <v>2</v>
      </c>
      <c r="G1214" s="3">
        <v>253.98</v>
      </c>
    </row>
    <row r="1215" spans="1:7">
      <c r="A1215" s="1" t="s">
        <v>8</v>
      </c>
      <c r="B1215" s="1">
        <v>63</v>
      </c>
      <c r="C1215" s="1">
        <v>50</v>
      </c>
      <c r="D1215" s="2">
        <v>40958.734606481485</v>
      </c>
      <c r="E1215">
        <v>9</v>
      </c>
      <c r="F1215">
        <v>45</v>
      </c>
      <c r="G1215" s="3">
        <v>0</v>
      </c>
    </row>
    <row r="1216" spans="1:7">
      <c r="A1216" s="1" t="s">
        <v>7</v>
      </c>
      <c r="B1216" s="1">
        <v>99</v>
      </c>
      <c r="C1216" s="1">
        <v>100</v>
      </c>
      <c r="D1216" s="2">
        <v>40958.748726851853</v>
      </c>
      <c r="E1216">
        <v>11</v>
      </c>
      <c r="F1216">
        <v>23</v>
      </c>
      <c r="G1216" s="3">
        <v>0</v>
      </c>
    </row>
    <row r="1217" spans="1:7">
      <c r="A1217" s="1" t="s">
        <v>8</v>
      </c>
      <c r="B1217" s="1">
        <v>117</v>
      </c>
      <c r="C1217" s="1">
        <v>15</v>
      </c>
      <c r="D1217" s="2">
        <v>40958.749618055554</v>
      </c>
      <c r="E1217">
        <v>14</v>
      </c>
      <c r="F1217">
        <v>34</v>
      </c>
      <c r="G1217" s="3">
        <v>0</v>
      </c>
    </row>
    <row r="1218" spans="1:7">
      <c r="A1218" s="1" t="s">
        <v>8</v>
      </c>
      <c r="B1218" s="1">
        <v>72</v>
      </c>
      <c r="C1218" s="1">
        <v>15</v>
      </c>
      <c r="D1218" s="2">
        <v>40958.783391203702</v>
      </c>
      <c r="E1218">
        <v>10</v>
      </c>
      <c r="F1218">
        <v>19</v>
      </c>
      <c r="G1218" s="3">
        <v>0</v>
      </c>
    </row>
    <row r="1219" spans="1:7">
      <c r="A1219" s="1" t="s">
        <v>7</v>
      </c>
      <c r="B1219" s="1">
        <v>117</v>
      </c>
      <c r="C1219" s="1">
        <v>50</v>
      </c>
      <c r="D1219" s="2">
        <v>40958.812476851854</v>
      </c>
      <c r="E1219">
        <v>14</v>
      </c>
      <c r="F1219">
        <v>110</v>
      </c>
      <c r="G1219" s="3">
        <v>0</v>
      </c>
    </row>
    <row r="1220" spans="1:7">
      <c r="A1220" s="1" t="s">
        <v>8</v>
      </c>
      <c r="B1220" s="1">
        <v>18</v>
      </c>
      <c r="C1220" s="1">
        <v>20</v>
      </c>
      <c r="D1220" s="2">
        <v>40958.84952546296</v>
      </c>
      <c r="E1220">
        <v>3</v>
      </c>
      <c r="F1220">
        <v>6</v>
      </c>
      <c r="G1220" s="3">
        <v>0</v>
      </c>
    </row>
    <row r="1221" spans="1:7">
      <c r="A1221" s="1" t="s">
        <v>7</v>
      </c>
      <c r="B1221" s="1">
        <v>72</v>
      </c>
      <c r="C1221" s="1">
        <v>10</v>
      </c>
      <c r="D1221" s="2">
        <v>40958.901238425926</v>
      </c>
      <c r="E1221">
        <v>10</v>
      </c>
      <c r="F1221">
        <v>21</v>
      </c>
      <c r="G1221" s="3">
        <v>0</v>
      </c>
    </row>
    <row r="1222" spans="1:7">
      <c r="A1222" s="1" t="s">
        <v>7</v>
      </c>
      <c r="B1222" s="1">
        <v>153</v>
      </c>
      <c r="C1222" s="1">
        <v>20</v>
      </c>
      <c r="D1222" s="2">
        <v>40958.927858796298</v>
      </c>
      <c r="E1222">
        <v>18</v>
      </c>
      <c r="F1222">
        <v>101</v>
      </c>
      <c r="G1222" s="3">
        <v>0</v>
      </c>
    </row>
    <row r="1223" spans="1:7">
      <c r="A1223" s="1" t="s">
        <v>10</v>
      </c>
      <c r="B1223" s="1">
        <v>153</v>
      </c>
      <c r="C1223" s="1">
        <v>15</v>
      </c>
      <c r="D1223" s="2">
        <v>40958.930162037039</v>
      </c>
      <c r="E1223">
        <v>18</v>
      </c>
      <c r="F1223">
        <v>49</v>
      </c>
      <c r="G1223" s="3">
        <v>0</v>
      </c>
    </row>
    <row r="1224" spans="1:7">
      <c r="A1224" s="1" t="s">
        <v>8</v>
      </c>
      <c r="B1224" s="1">
        <v>144</v>
      </c>
      <c r="C1224" s="1">
        <v>50</v>
      </c>
      <c r="D1224" s="2">
        <v>40958.986712962964</v>
      </c>
      <c r="E1224">
        <v>18</v>
      </c>
      <c r="F1224">
        <v>62</v>
      </c>
      <c r="G1224" s="3">
        <v>0</v>
      </c>
    </row>
    <row r="1225" spans="1:7">
      <c r="A1225" s="1" t="s">
        <v>8</v>
      </c>
      <c r="B1225" s="1">
        <v>36</v>
      </c>
      <c r="C1225" s="1">
        <v>50</v>
      </c>
      <c r="D1225" s="2">
        <v>40959.576701388891</v>
      </c>
      <c r="E1225">
        <v>6</v>
      </c>
      <c r="F1225">
        <v>15</v>
      </c>
      <c r="G1225" s="3">
        <v>0</v>
      </c>
    </row>
    <row r="1226" spans="1:7">
      <c r="A1226" s="1" t="s">
        <v>7</v>
      </c>
      <c r="B1226" s="1">
        <v>63</v>
      </c>
      <c r="C1226" s="1">
        <v>100</v>
      </c>
      <c r="D1226" s="2">
        <v>40959.622511574074</v>
      </c>
      <c r="E1226">
        <v>9</v>
      </c>
      <c r="F1226">
        <v>59</v>
      </c>
      <c r="G1226" s="3">
        <v>0</v>
      </c>
    </row>
    <row r="1227" spans="1:7">
      <c r="A1227" s="1" t="s">
        <v>7</v>
      </c>
      <c r="B1227" s="1">
        <v>72</v>
      </c>
      <c r="C1227" s="1">
        <v>10</v>
      </c>
      <c r="D1227" s="2">
        <v>40959.687384259261</v>
      </c>
      <c r="E1227">
        <v>10</v>
      </c>
      <c r="F1227">
        <v>36</v>
      </c>
      <c r="G1227" s="3">
        <v>0</v>
      </c>
    </row>
    <row r="1228" spans="1:7">
      <c r="A1228" s="1" t="s">
        <v>7</v>
      </c>
      <c r="B1228" s="1">
        <v>90</v>
      </c>
      <c r="C1228" s="1">
        <v>100</v>
      </c>
      <c r="D1228" s="2">
        <v>40959.693749999999</v>
      </c>
      <c r="E1228">
        <v>11</v>
      </c>
      <c r="F1228">
        <v>7</v>
      </c>
      <c r="G1228" s="3">
        <v>486</v>
      </c>
    </row>
    <row r="1229" spans="1:7">
      <c r="A1229" s="1" t="s">
        <v>8</v>
      </c>
      <c r="B1229" s="1">
        <v>63</v>
      </c>
      <c r="C1229" s="1">
        <v>20</v>
      </c>
      <c r="D1229" s="2">
        <v>40959.702465277776</v>
      </c>
      <c r="E1229">
        <v>9</v>
      </c>
      <c r="F1229">
        <v>50</v>
      </c>
      <c r="G1229" s="3">
        <v>0</v>
      </c>
    </row>
    <row r="1230" spans="1:7">
      <c r="A1230" s="1" t="s">
        <v>8</v>
      </c>
      <c r="B1230" s="1">
        <v>180</v>
      </c>
      <c r="C1230" s="1">
        <v>20</v>
      </c>
      <c r="D1230" s="2">
        <v>40959.725219907406</v>
      </c>
      <c r="E1230">
        <v>20</v>
      </c>
      <c r="F1230">
        <v>2</v>
      </c>
      <c r="G1230" s="3">
        <v>592.20000000000005</v>
      </c>
    </row>
    <row r="1231" spans="1:7">
      <c r="A1231" s="1" t="s">
        <v>12</v>
      </c>
      <c r="B1231" s="1">
        <v>180</v>
      </c>
      <c r="C1231" s="1">
        <v>5</v>
      </c>
      <c r="D1231" s="2">
        <v>40959.765428240738</v>
      </c>
      <c r="E1231">
        <v>20</v>
      </c>
      <c r="F1231">
        <v>152</v>
      </c>
      <c r="G1231" s="3">
        <v>0</v>
      </c>
    </row>
    <row r="1232" spans="1:7">
      <c r="A1232" s="1" t="s">
        <v>8</v>
      </c>
      <c r="B1232" s="1">
        <v>108</v>
      </c>
      <c r="C1232" s="1">
        <v>20</v>
      </c>
      <c r="D1232" s="2">
        <v>40959.773217592592</v>
      </c>
      <c r="E1232">
        <v>14</v>
      </c>
      <c r="F1232">
        <v>68</v>
      </c>
      <c r="G1232" s="3">
        <v>0</v>
      </c>
    </row>
    <row r="1233" spans="1:7">
      <c r="A1233" s="1" t="s">
        <v>10</v>
      </c>
      <c r="B1233" s="1">
        <v>189</v>
      </c>
      <c r="C1233" s="1">
        <v>5</v>
      </c>
      <c r="D1233" s="2">
        <v>40959.895046296297</v>
      </c>
      <c r="E1233">
        <v>20</v>
      </c>
      <c r="F1233">
        <v>64</v>
      </c>
      <c r="G1233" s="3">
        <v>0</v>
      </c>
    </row>
    <row r="1234" spans="1:7">
      <c r="A1234" s="1" t="s">
        <v>7</v>
      </c>
      <c r="B1234" s="1">
        <v>117</v>
      </c>
      <c r="C1234" s="1">
        <v>20</v>
      </c>
      <c r="D1234" s="2">
        <v>40959.913344907407</v>
      </c>
      <c r="E1234">
        <v>14</v>
      </c>
      <c r="F1234">
        <v>65</v>
      </c>
      <c r="G1234" s="3">
        <v>0</v>
      </c>
    </row>
    <row r="1235" spans="1:7">
      <c r="A1235" s="1" t="s">
        <v>7</v>
      </c>
      <c r="B1235" s="1">
        <v>171</v>
      </c>
      <c r="C1235" s="1">
        <v>20</v>
      </c>
      <c r="D1235" s="2">
        <v>40959.916898148149</v>
      </c>
      <c r="E1235">
        <v>20</v>
      </c>
      <c r="F1235">
        <v>20</v>
      </c>
      <c r="G1235" s="3">
        <v>21.8</v>
      </c>
    </row>
    <row r="1236" spans="1:7">
      <c r="A1236" s="1" t="s">
        <v>7</v>
      </c>
      <c r="B1236" s="1">
        <v>81</v>
      </c>
      <c r="C1236" s="1">
        <v>10</v>
      </c>
      <c r="D1236" s="2">
        <v>40959.93041666667</v>
      </c>
      <c r="E1236">
        <v>10</v>
      </c>
      <c r="F1236">
        <v>72</v>
      </c>
      <c r="G1236" s="3">
        <v>0</v>
      </c>
    </row>
    <row r="1237" spans="1:7">
      <c r="A1237" s="1" t="s">
        <v>8</v>
      </c>
      <c r="B1237" s="1">
        <v>72</v>
      </c>
      <c r="C1237" s="1">
        <v>50</v>
      </c>
      <c r="D1237" s="2">
        <v>40960.317037037035</v>
      </c>
      <c r="E1237">
        <v>10</v>
      </c>
      <c r="F1237">
        <v>48</v>
      </c>
      <c r="G1237" s="3">
        <v>0</v>
      </c>
    </row>
    <row r="1238" spans="1:7">
      <c r="A1238" s="1" t="s">
        <v>7</v>
      </c>
      <c r="B1238" s="1">
        <v>126</v>
      </c>
      <c r="C1238" s="1">
        <v>50</v>
      </c>
      <c r="D1238" s="2">
        <v>40960.404814814814</v>
      </c>
      <c r="E1238">
        <v>14</v>
      </c>
      <c r="F1238">
        <v>23</v>
      </c>
      <c r="G1238" s="3">
        <v>0</v>
      </c>
    </row>
    <row r="1239" spans="1:7">
      <c r="A1239" s="1" t="s">
        <v>7</v>
      </c>
      <c r="B1239" s="1">
        <v>126</v>
      </c>
      <c r="C1239" s="1">
        <v>5</v>
      </c>
      <c r="D1239" s="2">
        <v>40960.448680555557</v>
      </c>
      <c r="E1239">
        <v>14</v>
      </c>
      <c r="F1239">
        <v>81</v>
      </c>
      <c r="G1239" s="3">
        <v>0</v>
      </c>
    </row>
    <row r="1240" spans="1:7">
      <c r="A1240" s="1" t="s">
        <v>8</v>
      </c>
      <c r="B1240" s="1">
        <v>36</v>
      </c>
      <c r="C1240" s="1">
        <v>5</v>
      </c>
      <c r="D1240" s="2">
        <v>40960.462800925925</v>
      </c>
      <c r="E1240">
        <v>6</v>
      </c>
      <c r="F1240">
        <v>26</v>
      </c>
      <c r="G1240" s="3">
        <v>0</v>
      </c>
    </row>
    <row r="1241" spans="1:7">
      <c r="A1241" s="1" t="s">
        <v>8</v>
      </c>
      <c r="B1241" s="1">
        <v>126</v>
      </c>
      <c r="C1241" s="1">
        <v>5</v>
      </c>
      <c r="D1241" s="2">
        <v>40960.492962962962</v>
      </c>
      <c r="E1241">
        <v>14</v>
      </c>
      <c r="F1241">
        <v>12</v>
      </c>
      <c r="G1241" s="3">
        <v>10.08</v>
      </c>
    </row>
    <row r="1242" spans="1:7">
      <c r="A1242" s="1" t="s">
        <v>7</v>
      </c>
      <c r="B1242" s="1">
        <v>63</v>
      </c>
      <c r="C1242" s="1">
        <v>5</v>
      </c>
      <c r="D1242" s="2">
        <v>40960.556168981479</v>
      </c>
      <c r="E1242">
        <v>9</v>
      </c>
      <c r="F1242">
        <v>37</v>
      </c>
      <c r="G1242" s="3">
        <v>0</v>
      </c>
    </row>
    <row r="1243" spans="1:7">
      <c r="A1243" s="1" t="s">
        <v>7</v>
      </c>
      <c r="B1243" s="1">
        <v>126</v>
      </c>
      <c r="C1243" s="1">
        <v>20</v>
      </c>
      <c r="D1243" s="2">
        <v>40960.566504629627</v>
      </c>
      <c r="E1243">
        <v>14</v>
      </c>
      <c r="F1243">
        <v>17</v>
      </c>
      <c r="G1243" s="3">
        <v>35.28</v>
      </c>
    </row>
    <row r="1244" spans="1:7">
      <c r="A1244" s="1" t="s">
        <v>11</v>
      </c>
      <c r="B1244" s="1">
        <v>171</v>
      </c>
      <c r="C1244" s="1">
        <v>50</v>
      </c>
      <c r="D1244" s="2">
        <v>40960.653622685182</v>
      </c>
      <c r="E1244">
        <v>20</v>
      </c>
      <c r="F1244">
        <v>24</v>
      </c>
      <c r="G1244" s="3">
        <v>54.51</v>
      </c>
    </row>
    <row r="1245" spans="1:7">
      <c r="A1245" s="1" t="s">
        <v>10</v>
      </c>
      <c r="B1245" s="1">
        <v>180</v>
      </c>
      <c r="C1245" s="1">
        <v>10</v>
      </c>
      <c r="D1245" s="2">
        <v>40960.664641203701</v>
      </c>
      <c r="E1245">
        <v>20</v>
      </c>
      <c r="F1245">
        <v>61</v>
      </c>
      <c r="G1245" s="3">
        <v>0</v>
      </c>
    </row>
    <row r="1246" spans="1:7">
      <c r="A1246" s="1" t="s">
        <v>7</v>
      </c>
      <c r="B1246" s="1">
        <v>171</v>
      </c>
      <c r="C1246" s="1">
        <v>5</v>
      </c>
      <c r="D1246" s="2">
        <v>40960.697337962964</v>
      </c>
      <c r="E1246">
        <v>20</v>
      </c>
      <c r="F1246">
        <v>128</v>
      </c>
      <c r="G1246" s="3">
        <v>0</v>
      </c>
    </row>
    <row r="1247" spans="1:7">
      <c r="A1247" s="1" t="s">
        <v>8</v>
      </c>
      <c r="B1247" s="1">
        <v>117</v>
      </c>
      <c r="C1247" s="1">
        <v>5</v>
      </c>
      <c r="D1247" s="2">
        <v>40960.698958333334</v>
      </c>
      <c r="E1247">
        <v>14</v>
      </c>
      <c r="F1247">
        <v>103</v>
      </c>
      <c r="G1247" s="3">
        <v>0</v>
      </c>
    </row>
    <row r="1248" spans="1:7">
      <c r="A1248" s="1" t="s">
        <v>8</v>
      </c>
      <c r="B1248" s="1">
        <v>72</v>
      </c>
      <c r="C1248" s="1">
        <v>5</v>
      </c>
      <c r="D1248" s="2">
        <v>40960.704432870371</v>
      </c>
      <c r="E1248">
        <v>10</v>
      </c>
      <c r="F1248">
        <v>17</v>
      </c>
      <c r="G1248" s="3">
        <v>0</v>
      </c>
    </row>
    <row r="1249" spans="1:7">
      <c r="A1249" s="1" t="s">
        <v>8</v>
      </c>
      <c r="B1249" s="1">
        <v>90</v>
      </c>
      <c r="C1249" s="1">
        <v>15</v>
      </c>
      <c r="D1249" s="2">
        <v>40960.733194444445</v>
      </c>
      <c r="E1249">
        <v>11</v>
      </c>
      <c r="F1249">
        <v>31</v>
      </c>
      <c r="G1249" s="3">
        <v>0</v>
      </c>
    </row>
    <row r="1250" spans="1:7">
      <c r="A1250" s="1" t="s">
        <v>7</v>
      </c>
      <c r="B1250" s="1">
        <v>99</v>
      </c>
      <c r="C1250" s="1">
        <v>20</v>
      </c>
      <c r="D1250" s="2">
        <v>40960.754618055558</v>
      </c>
      <c r="E1250">
        <v>11</v>
      </c>
      <c r="F1250">
        <v>39</v>
      </c>
      <c r="G1250" s="3">
        <v>0</v>
      </c>
    </row>
    <row r="1251" spans="1:7">
      <c r="A1251" s="1" t="s">
        <v>7</v>
      </c>
      <c r="B1251" s="1">
        <v>63</v>
      </c>
      <c r="C1251" s="1">
        <v>50</v>
      </c>
      <c r="D1251" s="2">
        <v>40960.807719907411</v>
      </c>
      <c r="E1251">
        <v>9</v>
      </c>
      <c r="F1251">
        <v>33</v>
      </c>
      <c r="G1251" s="3">
        <v>0</v>
      </c>
    </row>
    <row r="1252" spans="1:7">
      <c r="A1252" s="1" t="s">
        <v>11</v>
      </c>
      <c r="B1252" s="1">
        <v>108</v>
      </c>
      <c r="C1252" s="1">
        <v>10</v>
      </c>
      <c r="D1252" s="2">
        <v>40960.839641203704</v>
      </c>
      <c r="E1252">
        <v>14</v>
      </c>
      <c r="F1252">
        <v>94</v>
      </c>
      <c r="G1252" s="3">
        <v>0</v>
      </c>
    </row>
    <row r="1253" spans="1:7">
      <c r="A1253" s="1" t="s">
        <v>7</v>
      </c>
      <c r="B1253" s="1">
        <v>81</v>
      </c>
      <c r="C1253" s="1">
        <v>5</v>
      </c>
      <c r="D1253" s="2">
        <v>40960.850162037037</v>
      </c>
      <c r="E1253">
        <v>10</v>
      </c>
      <c r="F1253">
        <v>11</v>
      </c>
      <c r="G1253" s="3">
        <v>0</v>
      </c>
    </row>
    <row r="1254" spans="1:7">
      <c r="A1254" s="1" t="s">
        <v>10</v>
      </c>
      <c r="B1254" s="1">
        <v>450</v>
      </c>
      <c r="C1254" s="1">
        <v>10</v>
      </c>
      <c r="D1254" s="2">
        <v>40960.889618055553</v>
      </c>
      <c r="E1254">
        <v>40</v>
      </c>
      <c r="F1254">
        <v>247</v>
      </c>
      <c r="G1254" s="3">
        <v>0</v>
      </c>
    </row>
    <row r="1255" spans="1:7">
      <c r="A1255" s="1" t="s">
        <v>7</v>
      </c>
      <c r="B1255" s="1">
        <v>45</v>
      </c>
      <c r="C1255" s="1">
        <v>50</v>
      </c>
      <c r="D1255" s="2">
        <v>40960.931273148148</v>
      </c>
      <c r="E1255">
        <v>6</v>
      </c>
      <c r="F1255">
        <v>42</v>
      </c>
      <c r="G1255" s="3">
        <v>0</v>
      </c>
    </row>
    <row r="1256" spans="1:7">
      <c r="A1256" s="1" t="s">
        <v>8</v>
      </c>
      <c r="B1256" s="1">
        <v>405</v>
      </c>
      <c r="C1256" s="1">
        <v>50</v>
      </c>
      <c r="D1256" s="2">
        <v>40960.945833333331</v>
      </c>
      <c r="E1256">
        <v>40</v>
      </c>
      <c r="F1256">
        <v>13</v>
      </c>
      <c r="G1256" s="3">
        <v>222.75</v>
      </c>
    </row>
    <row r="1257" spans="1:7">
      <c r="A1257" s="1" t="s">
        <v>7</v>
      </c>
      <c r="B1257" s="1">
        <v>153</v>
      </c>
      <c r="C1257" s="1">
        <v>20</v>
      </c>
      <c r="D1257" s="2">
        <v>40960.983298611114</v>
      </c>
      <c r="E1257">
        <v>17</v>
      </c>
      <c r="F1257">
        <v>100</v>
      </c>
      <c r="G1257" s="3">
        <v>0</v>
      </c>
    </row>
    <row r="1258" spans="1:7">
      <c r="A1258" s="1" t="s">
        <v>7</v>
      </c>
      <c r="B1258" s="1">
        <v>135</v>
      </c>
      <c r="C1258" s="1">
        <v>5</v>
      </c>
      <c r="D1258" s="2">
        <v>40961.395879629628</v>
      </c>
      <c r="E1258">
        <v>18</v>
      </c>
      <c r="F1258">
        <v>21</v>
      </c>
      <c r="G1258" s="3">
        <v>0</v>
      </c>
    </row>
    <row r="1259" spans="1:7">
      <c r="A1259" s="1" t="s">
        <v>10</v>
      </c>
      <c r="B1259" s="1">
        <v>63</v>
      </c>
      <c r="C1259" s="1">
        <v>5</v>
      </c>
      <c r="D1259" s="2">
        <v>40961.40315972222</v>
      </c>
      <c r="E1259">
        <v>9</v>
      </c>
      <c r="F1259">
        <v>28</v>
      </c>
      <c r="G1259" s="3">
        <v>0</v>
      </c>
    </row>
    <row r="1260" spans="1:7">
      <c r="A1260" s="1" t="s">
        <v>8</v>
      </c>
      <c r="B1260" s="1">
        <v>180</v>
      </c>
      <c r="C1260" s="1">
        <v>15</v>
      </c>
      <c r="D1260" s="2">
        <v>40961.517592592594</v>
      </c>
      <c r="E1260">
        <v>20</v>
      </c>
      <c r="F1260">
        <v>145</v>
      </c>
      <c r="G1260" s="3">
        <v>0</v>
      </c>
    </row>
    <row r="1261" spans="1:7">
      <c r="A1261" s="1" t="s">
        <v>7</v>
      </c>
      <c r="B1261" s="1">
        <v>450</v>
      </c>
      <c r="C1261" s="1">
        <v>10</v>
      </c>
      <c r="D1261" s="2">
        <v>40961.547106481485</v>
      </c>
      <c r="E1261">
        <v>40</v>
      </c>
      <c r="F1261">
        <v>66</v>
      </c>
      <c r="G1261" s="3">
        <v>0</v>
      </c>
    </row>
    <row r="1262" spans="1:7">
      <c r="A1262" s="1" t="s">
        <v>7</v>
      </c>
      <c r="B1262" s="1">
        <v>144</v>
      </c>
      <c r="C1262" s="1">
        <v>100</v>
      </c>
      <c r="D1262" s="2">
        <v>40961.552372685182</v>
      </c>
      <c r="E1262">
        <v>18</v>
      </c>
      <c r="F1262">
        <v>128</v>
      </c>
      <c r="G1262" s="3">
        <v>0</v>
      </c>
    </row>
    <row r="1263" spans="1:7">
      <c r="A1263" s="1" t="s">
        <v>11</v>
      </c>
      <c r="B1263" s="1">
        <v>171</v>
      </c>
      <c r="C1263" s="1">
        <v>10</v>
      </c>
      <c r="D1263" s="2">
        <v>40961.642152777778</v>
      </c>
      <c r="E1263">
        <v>20</v>
      </c>
      <c r="F1263">
        <v>5</v>
      </c>
      <c r="G1263" s="3">
        <v>111.58</v>
      </c>
    </row>
    <row r="1264" spans="1:7">
      <c r="A1264" s="1" t="s">
        <v>7</v>
      </c>
      <c r="B1264" s="1">
        <v>135</v>
      </c>
      <c r="C1264" s="1">
        <v>5</v>
      </c>
      <c r="D1264" s="2">
        <v>40961.679189814815</v>
      </c>
      <c r="E1264">
        <v>18</v>
      </c>
      <c r="F1264">
        <v>102</v>
      </c>
      <c r="G1264" s="3">
        <v>0</v>
      </c>
    </row>
    <row r="1265" spans="1:7">
      <c r="A1265" s="1" t="s">
        <v>8</v>
      </c>
      <c r="B1265" s="1">
        <v>54</v>
      </c>
      <c r="C1265" s="1">
        <v>5</v>
      </c>
      <c r="D1265" s="2">
        <v>40961.715578703705</v>
      </c>
      <c r="E1265">
        <v>6</v>
      </c>
      <c r="F1265">
        <v>3</v>
      </c>
      <c r="G1265" s="3">
        <v>40.5</v>
      </c>
    </row>
    <row r="1266" spans="1:7">
      <c r="A1266" s="1" t="s">
        <v>8</v>
      </c>
      <c r="B1266" s="1">
        <v>63</v>
      </c>
      <c r="C1266" s="1">
        <v>10</v>
      </c>
      <c r="D1266" s="2">
        <v>40961.74858796296</v>
      </c>
      <c r="E1266">
        <v>9</v>
      </c>
      <c r="F1266">
        <v>24</v>
      </c>
      <c r="G1266" s="3">
        <v>0</v>
      </c>
    </row>
    <row r="1267" spans="1:7">
      <c r="A1267" s="1" t="s">
        <v>7</v>
      </c>
      <c r="B1267" s="1">
        <v>171</v>
      </c>
      <c r="C1267" s="1">
        <v>5</v>
      </c>
      <c r="D1267" s="2">
        <v>40961.824629629627</v>
      </c>
      <c r="E1267">
        <v>20</v>
      </c>
      <c r="F1267">
        <v>137</v>
      </c>
      <c r="G1267" s="3">
        <v>0</v>
      </c>
    </row>
    <row r="1268" spans="1:7">
      <c r="A1268" s="1" t="s">
        <v>10</v>
      </c>
      <c r="B1268" s="1">
        <v>405</v>
      </c>
      <c r="C1268" s="1">
        <v>20</v>
      </c>
      <c r="D1268" s="2">
        <v>40961.839780092596</v>
      </c>
      <c r="E1268">
        <v>40</v>
      </c>
      <c r="F1268">
        <v>276</v>
      </c>
      <c r="G1268" s="3">
        <v>0</v>
      </c>
    </row>
    <row r="1269" spans="1:7">
      <c r="A1269" s="1" t="s">
        <v>8</v>
      </c>
      <c r="B1269" s="1">
        <v>99</v>
      </c>
      <c r="C1269" s="1">
        <v>10</v>
      </c>
      <c r="D1269" s="2">
        <v>40961.847118055557</v>
      </c>
      <c r="E1269">
        <v>11</v>
      </c>
      <c r="F1269">
        <v>73</v>
      </c>
      <c r="G1269" s="3">
        <v>0</v>
      </c>
    </row>
    <row r="1270" spans="1:7">
      <c r="A1270" s="1" t="s">
        <v>7</v>
      </c>
      <c r="B1270" s="1">
        <v>135</v>
      </c>
      <c r="C1270" s="1">
        <v>15</v>
      </c>
      <c r="D1270" s="2">
        <v>40961.892557870371</v>
      </c>
      <c r="E1270">
        <v>17</v>
      </c>
      <c r="F1270">
        <v>20</v>
      </c>
      <c r="G1270" s="3">
        <v>0</v>
      </c>
    </row>
    <row r="1271" spans="1:7">
      <c r="A1271" s="1" t="s">
        <v>7</v>
      </c>
      <c r="B1271" s="1">
        <v>99</v>
      </c>
      <c r="C1271" s="1">
        <v>10</v>
      </c>
      <c r="D1271" s="2">
        <v>40961.979247685187</v>
      </c>
      <c r="E1271">
        <v>11</v>
      </c>
      <c r="F1271">
        <v>17</v>
      </c>
      <c r="G1271" s="3">
        <v>0</v>
      </c>
    </row>
    <row r="1272" spans="1:7">
      <c r="A1272" s="1" t="s">
        <v>8</v>
      </c>
      <c r="B1272" s="1">
        <v>99</v>
      </c>
      <c r="C1272" s="1">
        <v>5</v>
      </c>
      <c r="D1272" s="2">
        <v>40962.31521990741</v>
      </c>
      <c r="E1272">
        <v>11</v>
      </c>
      <c r="F1272">
        <v>46</v>
      </c>
      <c r="G1272" s="3">
        <v>0</v>
      </c>
    </row>
    <row r="1273" spans="1:7">
      <c r="A1273" s="1" t="s">
        <v>7</v>
      </c>
      <c r="B1273" s="1">
        <v>90</v>
      </c>
      <c r="C1273" s="1">
        <v>15</v>
      </c>
      <c r="D1273" s="2">
        <v>40962.432349537034</v>
      </c>
      <c r="E1273">
        <v>11</v>
      </c>
      <c r="F1273">
        <v>51</v>
      </c>
      <c r="G1273" s="3">
        <v>0</v>
      </c>
    </row>
    <row r="1274" spans="1:7">
      <c r="A1274" s="1" t="s">
        <v>7</v>
      </c>
      <c r="B1274" s="1">
        <v>81</v>
      </c>
      <c r="C1274" s="1">
        <v>100</v>
      </c>
      <c r="D1274" s="2">
        <v>40962.586365740739</v>
      </c>
      <c r="E1274">
        <v>10</v>
      </c>
      <c r="F1274">
        <v>53</v>
      </c>
      <c r="G1274" s="3">
        <v>0</v>
      </c>
    </row>
    <row r="1275" spans="1:7">
      <c r="A1275" s="1" t="s">
        <v>7</v>
      </c>
      <c r="B1275" s="1">
        <v>99</v>
      </c>
      <c r="C1275" s="1">
        <v>5</v>
      </c>
      <c r="D1275" s="2">
        <v>40962.600775462961</v>
      </c>
      <c r="E1275">
        <v>11</v>
      </c>
      <c r="F1275">
        <v>38</v>
      </c>
      <c r="G1275" s="3">
        <v>0</v>
      </c>
    </row>
    <row r="1276" spans="1:7">
      <c r="A1276" s="1" t="s">
        <v>8</v>
      </c>
      <c r="B1276" s="1">
        <v>72</v>
      </c>
      <c r="C1276" s="1">
        <v>15</v>
      </c>
      <c r="D1276" s="2">
        <v>40962.677268518521</v>
      </c>
      <c r="E1276">
        <v>10</v>
      </c>
      <c r="F1276">
        <v>50</v>
      </c>
      <c r="G1276" s="3">
        <v>0</v>
      </c>
    </row>
    <row r="1277" spans="1:7">
      <c r="A1277" s="1" t="s">
        <v>7</v>
      </c>
      <c r="B1277" s="1">
        <v>99</v>
      </c>
      <c r="C1277" s="1">
        <v>10</v>
      </c>
      <c r="D1277" s="2">
        <v>40962.686342592591</v>
      </c>
      <c r="E1277">
        <v>11</v>
      </c>
      <c r="F1277">
        <v>45</v>
      </c>
      <c r="G1277" s="3">
        <v>0</v>
      </c>
    </row>
    <row r="1278" spans="1:7">
      <c r="A1278" s="1" t="s">
        <v>7</v>
      </c>
      <c r="B1278" s="1">
        <v>270</v>
      </c>
      <c r="C1278" s="1">
        <v>15</v>
      </c>
      <c r="D1278" s="2">
        <v>40962.689629629633</v>
      </c>
      <c r="E1278">
        <v>30</v>
      </c>
      <c r="F1278">
        <v>122</v>
      </c>
      <c r="G1278" s="3">
        <v>0</v>
      </c>
    </row>
    <row r="1279" spans="1:7">
      <c r="A1279" s="1" t="s">
        <v>7</v>
      </c>
      <c r="B1279" s="1">
        <v>81</v>
      </c>
      <c r="C1279" s="1">
        <v>50</v>
      </c>
      <c r="D1279" s="2">
        <v>40962.691423611112</v>
      </c>
      <c r="E1279">
        <v>10</v>
      </c>
      <c r="F1279">
        <v>10</v>
      </c>
      <c r="G1279" s="3">
        <v>101.25</v>
      </c>
    </row>
    <row r="1280" spans="1:7">
      <c r="A1280" s="1" t="s">
        <v>7</v>
      </c>
      <c r="B1280" s="1">
        <v>189</v>
      </c>
      <c r="C1280" s="1">
        <v>100</v>
      </c>
      <c r="D1280" s="2">
        <v>40962.788993055554</v>
      </c>
      <c r="E1280">
        <v>20</v>
      </c>
      <c r="F1280">
        <v>68</v>
      </c>
      <c r="G1280" s="3">
        <v>0</v>
      </c>
    </row>
    <row r="1281" spans="1:7">
      <c r="A1281" s="1" t="s">
        <v>8</v>
      </c>
      <c r="B1281" s="1">
        <v>99</v>
      </c>
      <c r="C1281" s="1">
        <v>100</v>
      </c>
      <c r="D1281" s="2">
        <v>40962.796747685185</v>
      </c>
      <c r="E1281">
        <v>11</v>
      </c>
      <c r="F1281">
        <v>42</v>
      </c>
      <c r="G1281" s="3">
        <v>0</v>
      </c>
    </row>
    <row r="1282" spans="1:7">
      <c r="A1282" s="1" t="s">
        <v>7</v>
      </c>
      <c r="B1282" s="1">
        <v>45</v>
      </c>
      <c r="C1282" s="1">
        <v>20</v>
      </c>
      <c r="D1282" s="2">
        <v>40962.815081018518</v>
      </c>
      <c r="E1282">
        <v>6</v>
      </c>
      <c r="F1282">
        <v>7</v>
      </c>
      <c r="G1282" s="3">
        <v>0</v>
      </c>
    </row>
    <row r="1283" spans="1:7">
      <c r="A1283" s="1" t="s">
        <v>10</v>
      </c>
      <c r="B1283" s="1">
        <v>270</v>
      </c>
      <c r="C1283" s="1">
        <v>20</v>
      </c>
      <c r="D1283" s="2">
        <v>40962.84447916667</v>
      </c>
      <c r="E1283">
        <v>30</v>
      </c>
      <c r="F1283">
        <v>106</v>
      </c>
      <c r="G1283" s="3">
        <v>0</v>
      </c>
    </row>
    <row r="1284" spans="1:7">
      <c r="A1284" s="1" t="s">
        <v>7</v>
      </c>
      <c r="B1284" s="1">
        <v>135</v>
      </c>
      <c r="C1284" s="1">
        <v>10</v>
      </c>
      <c r="D1284" s="2">
        <v>40962.981979166667</v>
      </c>
      <c r="E1284">
        <v>18</v>
      </c>
      <c r="F1284">
        <v>104</v>
      </c>
      <c r="G1284" s="3">
        <v>0</v>
      </c>
    </row>
    <row r="1285" spans="1:7">
      <c r="A1285" s="1" t="s">
        <v>7</v>
      </c>
      <c r="B1285" s="1">
        <v>180</v>
      </c>
      <c r="C1285" s="1">
        <v>50</v>
      </c>
      <c r="D1285" s="2">
        <v>40963.400520833333</v>
      </c>
      <c r="E1285">
        <v>20</v>
      </c>
      <c r="F1285">
        <v>100</v>
      </c>
      <c r="G1285" s="3">
        <v>0</v>
      </c>
    </row>
    <row r="1286" spans="1:7">
      <c r="A1286" s="1" t="s">
        <v>10</v>
      </c>
      <c r="B1286" s="1">
        <v>27</v>
      </c>
      <c r="C1286" s="1">
        <v>5</v>
      </c>
      <c r="D1286" s="2">
        <v>40963.430393518516</v>
      </c>
      <c r="E1286">
        <v>3</v>
      </c>
      <c r="F1286">
        <v>11</v>
      </c>
      <c r="G1286" s="3">
        <v>0</v>
      </c>
    </row>
    <row r="1287" spans="1:7">
      <c r="A1287" s="1" t="s">
        <v>7</v>
      </c>
      <c r="B1287" s="1">
        <v>72</v>
      </c>
      <c r="C1287" s="1">
        <v>5</v>
      </c>
      <c r="D1287" s="2">
        <v>40963.749085648145</v>
      </c>
      <c r="E1287">
        <v>10</v>
      </c>
      <c r="F1287">
        <v>26</v>
      </c>
      <c r="G1287" s="3">
        <v>0</v>
      </c>
    </row>
    <row r="1288" spans="1:7">
      <c r="A1288" s="1" t="s">
        <v>7</v>
      </c>
      <c r="B1288" s="1">
        <v>117</v>
      </c>
      <c r="C1288" s="1">
        <v>100</v>
      </c>
      <c r="D1288" s="2">
        <v>40963.769849537035</v>
      </c>
      <c r="E1288">
        <v>14</v>
      </c>
      <c r="F1288">
        <v>24</v>
      </c>
      <c r="G1288" s="3">
        <v>0</v>
      </c>
    </row>
    <row r="1289" spans="1:7">
      <c r="A1289" s="1" t="s">
        <v>7</v>
      </c>
      <c r="B1289" s="1">
        <v>270</v>
      </c>
      <c r="C1289" s="1">
        <v>5</v>
      </c>
      <c r="D1289" s="2">
        <v>40963.790370370371</v>
      </c>
      <c r="E1289">
        <v>30</v>
      </c>
      <c r="F1289">
        <v>239</v>
      </c>
      <c r="G1289" s="3">
        <v>0</v>
      </c>
    </row>
    <row r="1290" spans="1:7">
      <c r="A1290" s="1" t="s">
        <v>7</v>
      </c>
      <c r="B1290" s="1">
        <v>63</v>
      </c>
      <c r="C1290" s="1">
        <v>5</v>
      </c>
      <c r="D1290" s="2">
        <v>40963.834097222221</v>
      </c>
      <c r="E1290">
        <v>9</v>
      </c>
      <c r="F1290">
        <v>17</v>
      </c>
      <c r="G1290" s="3">
        <v>0</v>
      </c>
    </row>
    <row r="1291" spans="1:7">
      <c r="A1291" s="1" t="s">
        <v>7</v>
      </c>
      <c r="B1291" s="1">
        <v>675</v>
      </c>
      <c r="C1291" s="1">
        <v>50</v>
      </c>
      <c r="D1291" s="2">
        <v>40963.836400462962</v>
      </c>
      <c r="E1291">
        <v>80</v>
      </c>
      <c r="F1291">
        <v>223</v>
      </c>
      <c r="G1291" s="3">
        <v>0</v>
      </c>
    </row>
    <row r="1292" spans="1:7">
      <c r="A1292" s="1" t="s">
        <v>9</v>
      </c>
      <c r="B1292" s="1">
        <v>225</v>
      </c>
      <c r="C1292" s="1">
        <v>50</v>
      </c>
      <c r="D1292" s="2">
        <v>40963.849189814813</v>
      </c>
      <c r="E1292">
        <v>30</v>
      </c>
      <c r="F1292">
        <v>18</v>
      </c>
      <c r="G1292" s="3">
        <v>95.63</v>
      </c>
    </row>
    <row r="1293" spans="1:7">
      <c r="A1293" s="1" t="s">
        <v>8</v>
      </c>
      <c r="B1293" s="1">
        <v>117</v>
      </c>
      <c r="C1293" s="1">
        <v>20</v>
      </c>
      <c r="D1293" s="2">
        <v>40963.881956018522</v>
      </c>
      <c r="E1293">
        <v>14</v>
      </c>
      <c r="F1293">
        <v>74</v>
      </c>
      <c r="G1293" s="3">
        <v>0</v>
      </c>
    </row>
    <row r="1294" spans="1:7">
      <c r="A1294" s="1" t="s">
        <v>8</v>
      </c>
      <c r="B1294" s="1">
        <v>180</v>
      </c>
      <c r="C1294" s="1">
        <v>20</v>
      </c>
      <c r="D1294" s="2">
        <v>40963.901469907411</v>
      </c>
      <c r="E1294">
        <v>20</v>
      </c>
      <c r="F1294">
        <v>149</v>
      </c>
      <c r="G1294" s="3">
        <v>0</v>
      </c>
    </row>
    <row r="1295" spans="1:7">
      <c r="A1295" s="1" t="s">
        <v>7</v>
      </c>
      <c r="B1295" s="1">
        <v>36</v>
      </c>
      <c r="C1295" s="1">
        <v>5</v>
      </c>
      <c r="D1295" s="2">
        <v>40963.905972222223</v>
      </c>
      <c r="E1295">
        <v>6</v>
      </c>
      <c r="F1295">
        <v>17</v>
      </c>
      <c r="G1295" s="3">
        <v>0</v>
      </c>
    </row>
    <row r="1296" spans="1:7">
      <c r="A1296" s="1" t="s">
        <v>13</v>
      </c>
      <c r="B1296" s="1">
        <v>99</v>
      </c>
      <c r="C1296" s="1">
        <v>50</v>
      </c>
      <c r="D1296" s="2">
        <v>40963.9065625</v>
      </c>
      <c r="E1296">
        <v>11</v>
      </c>
      <c r="F1296">
        <v>47</v>
      </c>
      <c r="G1296" s="3">
        <v>0</v>
      </c>
    </row>
    <row r="1297" spans="1:7">
      <c r="A1297" s="1" t="s">
        <v>10</v>
      </c>
      <c r="B1297" s="1">
        <v>450</v>
      </c>
      <c r="C1297" s="1">
        <v>5</v>
      </c>
      <c r="D1297" s="2">
        <v>40963.933749999997</v>
      </c>
      <c r="E1297">
        <v>40</v>
      </c>
      <c r="F1297">
        <v>287</v>
      </c>
      <c r="G1297" s="3">
        <v>0</v>
      </c>
    </row>
    <row r="1298" spans="1:7">
      <c r="A1298" s="1" t="s">
        <v>8</v>
      </c>
      <c r="B1298" s="1">
        <v>90</v>
      </c>
      <c r="C1298" s="1">
        <v>5</v>
      </c>
      <c r="D1298" s="2">
        <v>40963.937280092592</v>
      </c>
      <c r="E1298">
        <v>11</v>
      </c>
      <c r="F1298">
        <v>21</v>
      </c>
      <c r="G1298" s="3">
        <v>0</v>
      </c>
    </row>
    <row r="1299" spans="1:7">
      <c r="A1299" s="1" t="s">
        <v>7</v>
      </c>
      <c r="B1299" s="1">
        <v>90</v>
      </c>
      <c r="C1299" s="1">
        <v>10</v>
      </c>
      <c r="D1299" s="2">
        <v>40964.394525462965</v>
      </c>
      <c r="E1299">
        <v>11</v>
      </c>
      <c r="F1299">
        <v>24</v>
      </c>
      <c r="G1299" s="3">
        <v>0</v>
      </c>
    </row>
    <row r="1300" spans="1:7">
      <c r="A1300" s="1" t="s">
        <v>9</v>
      </c>
      <c r="B1300" s="1">
        <v>162</v>
      </c>
      <c r="C1300" s="1">
        <v>50</v>
      </c>
      <c r="D1300" s="2">
        <v>40964.439155092594</v>
      </c>
      <c r="E1300">
        <v>18</v>
      </c>
      <c r="F1300">
        <v>135</v>
      </c>
      <c r="G1300" s="3">
        <v>0</v>
      </c>
    </row>
    <row r="1301" spans="1:7">
      <c r="A1301" s="1" t="s">
        <v>10</v>
      </c>
      <c r="B1301" s="1">
        <v>45</v>
      </c>
      <c r="C1301" s="1">
        <v>5</v>
      </c>
      <c r="D1301" s="2">
        <v>40964.602997685186</v>
      </c>
      <c r="E1301">
        <v>6</v>
      </c>
      <c r="F1301">
        <v>39</v>
      </c>
      <c r="G1301" s="3">
        <v>0</v>
      </c>
    </row>
    <row r="1302" spans="1:7">
      <c r="A1302" s="1" t="s">
        <v>8</v>
      </c>
      <c r="B1302" s="1">
        <v>81</v>
      </c>
      <c r="C1302" s="1">
        <v>5</v>
      </c>
      <c r="D1302" s="2">
        <v>40964.603865740741</v>
      </c>
      <c r="E1302">
        <v>10</v>
      </c>
      <c r="F1302">
        <v>13</v>
      </c>
      <c r="G1302" s="3">
        <v>0</v>
      </c>
    </row>
    <row r="1303" spans="1:7">
      <c r="A1303" s="1" t="s">
        <v>7</v>
      </c>
      <c r="B1303" s="1">
        <v>270</v>
      </c>
      <c r="C1303" s="1">
        <v>5</v>
      </c>
      <c r="D1303" s="2">
        <v>40964.630324074074</v>
      </c>
      <c r="E1303">
        <v>30</v>
      </c>
      <c r="F1303">
        <v>235</v>
      </c>
      <c r="G1303" s="3">
        <v>0</v>
      </c>
    </row>
    <row r="1304" spans="1:7">
      <c r="A1304" s="1" t="s">
        <v>7</v>
      </c>
      <c r="B1304" s="1">
        <v>162</v>
      </c>
      <c r="C1304" s="1">
        <v>50</v>
      </c>
      <c r="D1304" s="2">
        <v>40964.649548611109</v>
      </c>
      <c r="E1304">
        <v>18</v>
      </c>
      <c r="F1304">
        <v>53</v>
      </c>
      <c r="G1304" s="3">
        <v>0</v>
      </c>
    </row>
    <row r="1305" spans="1:7">
      <c r="A1305" s="1" t="s">
        <v>10</v>
      </c>
      <c r="B1305" s="1">
        <v>144</v>
      </c>
      <c r="C1305" s="1">
        <v>10</v>
      </c>
      <c r="D1305" s="2">
        <v>40964.696504629632</v>
      </c>
      <c r="E1305">
        <v>18</v>
      </c>
      <c r="F1305">
        <v>52</v>
      </c>
      <c r="G1305" s="3">
        <v>0</v>
      </c>
    </row>
    <row r="1306" spans="1:7">
      <c r="A1306" s="1" t="s">
        <v>7</v>
      </c>
      <c r="B1306" s="1">
        <v>99</v>
      </c>
      <c r="C1306" s="1">
        <v>5</v>
      </c>
      <c r="D1306" s="2">
        <v>40964.725104166668</v>
      </c>
      <c r="E1306">
        <v>11</v>
      </c>
      <c r="F1306">
        <v>51</v>
      </c>
      <c r="G1306" s="3">
        <v>0</v>
      </c>
    </row>
    <row r="1307" spans="1:7">
      <c r="A1307" s="1" t="s">
        <v>7</v>
      </c>
      <c r="B1307" s="1">
        <v>315</v>
      </c>
      <c r="C1307" s="1">
        <v>20</v>
      </c>
      <c r="D1307" s="2">
        <v>40964.743125000001</v>
      </c>
      <c r="E1307">
        <v>30</v>
      </c>
      <c r="F1307">
        <v>278</v>
      </c>
      <c r="G1307" s="3">
        <v>0</v>
      </c>
    </row>
    <row r="1308" spans="1:7">
      <c r="A1308" s="1" t="s">
        <v>8</v>
      </c>
      <c r="B1308" s="1">
        <v>63</v>
      </c>
      <c r="C1308" s="1">
        <v>5</v>
      </c>
      <c r="D1308" s="2">
        <v>40964.748217592591</v>
      </c>
      <c r="E1308">
        <v>9</v>
      </c>
      <c r="F1308">
        <v>10</v>
      </c>
      <c r="G1308" s="3">
        <v>0</v>
      </c>
    </row>
    <row r="1309" spans="1:7">
      <c r="A1309" s="1" t="s">
        <v>7</v>
      </c>
      <c r="B1309" s="1">
        <v>180</v>
      </c>
      <c r="C1309" s="1">
        <v>10</v>
      </c>
      <c r="D1309" s="2">
        <v>40964.85359953704</v>
      </c>
      <c r="E1309">
        <v>20</v>
      </c>
      <c r="F1309">
        <v>25</v>
      </c>
      <c r="G1309" s="3">
        <v>11.48</v>
      </c>
    </row>
    <row r="1310" spans="1:7">
      <c r="A1310" s="1" t="s">
        <v>7</v>
      </c>
      <c r="B1310" s="1">
        <v>153</v>
      </c>
      <c r="C1310" s="1">
        <v>5</v>
      </c>
      <c r="D1310" s="2">
        <v>40964.860960648148</v>
      </c>
      <c r="E1310">
        <v>18</v>
      </c>
      <c r="F1310">
        <v>57</v>
      </c>
      <c r="G1310" s="3">
        <v>0</v>
      </c>
    </row>
    <row r="1311" spans="1:7">
      <c r="A1311" s="1" t="s">
        <v>12</v>
      </c>
      <c r="B1311" s="1">
        <v>117</v>
      </c>
      <c r="C1311" s="1">
        <v>5</v>
      </c>
      <c r="D1311" s="2">
        <v>40964.91946759259</v>
      </c>
      <c r="E1311">
        <v>14</v>
      </c>
      <c r="F1311">
        <v>62</v>
      </c>
      <c r="G1311" s="3">
        <v>0</v>
      </c>
    </row>
    <row r="1312" spans="1:7">
      <c r="A1312" s="1" t="s">
        <v>8</v>
      </c>
      <c r="B1312" s="1">
        <v>540</v>
      </c>
      <c r="C1312" s="1">
        <v>15</v>
      </c>
      <c r="D1312" s="2">
        <v>40964.929270833331</v>
      </c>
      <c r="E1312">
        <v>60</v>
      </c>
      <c r="F1312">
        <v>277</v>
      </c>
      <c r="G1312" s="3">
        <v>0</v>
      </c>
    </row>
    <row r="1313" spans="1:7">
      <c r="A1313" s="1" t="s">
        <v>7</v>
      </c>
      <c r="B1313" s="1">
        <v>126</v>
      </c>
      <c r="C1313" s="1">
        <v>10</v>
      </c>
      <c r="D1313" s="2">
        <v>40964.939652777779</v>
      </c>
      <c r="E1313">
        <v>14</v>
      </c>
      <c r="F1313">
        <v>42</v>
      </c>
      <c r="G1313" s="3">
        <v>0</v>
      </c>
    </row>
    <row r="1314" spans="1:7">
      <c r="A1314" s="1" t="s">
        <v>8</v>
      </c>
      <c r="B1314" s="1">
        <v>117</v>
      </c>
      <c r="C1314" s="1">
        <v>10</v>
      </c>
      <c r="D1314" s="2">
        <v>40964.956886574073</v>
      </c>
      <c r="E1314">
        <v>14</v>
      </c>
      <c r="F1314">
        <v>33</v>
      </c>
      <c r="G1314" s="3">
        <v>0</v>
      </c>
    </row>
    <row r="1315" spans="1:7">
      <c r="A1315" s="1" t="s">
        <v>7</v>
      </c>
      <c r="B1315" s="1">
        <v>180</v>
      </c>
      <c r="C1315" s="1">
        <v>5</v>
      </c>
      <c r="D1315" s="2">
        <v>40964.975914351853</v>
      </c>
      <c r="E1315">
        <v>20</v>
      </c>
      <c r="F1315">
        <v>130</v>
      </c>
      <c r="G1315" s="3">
        <v>0</v>
      </c>
    </row>
    <row r="1316" spans="1:7">
      <c r="A1316" s="1" t="s">
        <v>8</v>
      </c>
      <c r="B1316" s="1">
        <v>81</v>
      </c>
      <c r="C1316" s="1">
        <v>5</v>
      </c>
      <c r="D1316" s="2">
        <v>40964.99590277778</v>
      </c>
      <c r="E1316">
        <v>10</v>
      </c>
      <c r="F1316">
        <v>44</v>
      </c>
      <c r="G1316" s="3">
        <v>0</v>
      </c>
    </row>
    <row r="1317" spans="1:7">
      <c r="A1317" s="1" t="s">
        <v>8</v>
      </c>
      <c r="B1317" s="1">
        <v>171</v>
      </c>
      <c r="C1317" s="1">
        <v>10</v>
      </c>
      <c r="D1317" s="2">
        <v>40965.448703703703</v>
      </c>
      <c r="E1317">
        <v>20</v>
      </c>
      <c r="F1317">
        <v>108</v>
      </c>
      <c r="G1317" s="3">
        <v>0</v>
      </c>
    </row>
    <row r="1318" spans="1:7">
      <c r="A1318" s="1" t="s">
        <v>7</v>
      </c>
      <c r="B1318" s="1">
        <v>144</v>
      </c>
      <c r="C1318" s="1">
        <v>50</v>
      </c>
      <c r="D1318" s="2">
        <v>40965.500081018516</v>
      </c>
      <c r="E1318">
        <v>18</v>
      </c>
      <c r="F1318">
        <v>87</v>
      </c>
      <c r="G1318" s="3">
        <v>0</v>
      </c>
    </row>
    <row r="1319" spans="1:7">
      <c r="A1319" s="1" t="s">
        <v>7</v>
      </c>
      <c r="B1319" s="1">
        <v>99</v>
      </c>
      <c r="C1319" s="1">
        <v>15</v>
      </c>
      <c r="D1319" s="2">
        <v>40965.628194444442</v>
      </c>
      <c r="E1319">
        <v>11</v>
      </c>
      <c r="F1319">
        <v>13</v>
      </c>
      <c r="G1319" s="3">
        <v>23.76</v>
      </c>
    </row>
    <row r="1320" spans="1:7">
      <c r="A1320" s="1" t="s">
        <v>8</v>
      </c>
      <c r="B1320" s="1">
        <v>153</v>
      </c>
      <c r="C1320" s="1">
        <v>5</v>
      </c>
      <c r="D1320" s="2">
        <v>40965.720960648148</v>
      </c>
      <c r="E1320">
        <v>18</v>
      </c>
      <c r="F1320">
        <v>66</v>
      </c>
      <c r="G1320" s="3">
        <v>0</v>
      </c>
    </row>
    <row r="1321" spans="1:7">
      <c r="A1321" s="1" t="s">
        <v>8</v>
      </c>
      <c r="B1321" s="1">
        <v>189</v>
      </c>
      <c r="C1321" s="1">
        <v>15</v>
      </c>
      <c r="D1321" s="2">
        <v>40965.731469907405</v>
      </c>
      <c r="E1321">
        <v>20</v>
      </c>
      <c r="F1321">
        <v>152</v>
      </c>
      <c r="G1321" s="3">
        <v>0</v>
      </c>
    </row>
    <row r="1322" spans="1:7">
      <c r="A1322" s="1" t="s">
        <v>10</v>
      </c>
      <c r="B1322" s="1">
        <v>126</v>
      </c>
      <c r="C1322" s="1">
        <v>15</v>
      </c>
      <c r="D1322" s="2">
        <v>40965.76226851852</v>
      </c>
      <c r="E1322">
        <v>14</v>
      </c>
      <c r="F1322">
        <v>82</v>
      </c>
      <c r="G1322" s="3">
        <v>0</v>
      </c>
    </row>
    <row r="1323" spans="1:7">
      <c r="A1323" s="1" t="s">
        <v>7</v>
      </c>
      <c r="B1323" s="1">
        <v>54</v>
      </c>
      <c r="C1323" s="1">
        <v>15</v>
      </c>
      <c r="D1323" s="2">
        <v>40965.785717592589</v>
      </c>
      <c r="E1323">
        <v>6</v>
      </c>
      <c r="F1323">
        <v>27</v>
      </c>
      <c r="G1323" s="3">
        <v>0</v>
      </c>
    </row>
    <row r="1324" spans="1:7">
      <c r="A1324" s="1" t="s">
        <v>7</v>
      </c>
      <c r="B1324" s="1">
        <v>144</v>
      </c>
      <c r="C1324" s="1">
        <v>10</v>
      </c>
      <c r="D1324" s="2">
        <v>40965.786493055559</v>
      </c>
      <c r="E1324">
        <v>18</v>
      </c>
      <c r="F1324">
        <v>37</v>
      </c>
      <c r="G1324" s="3">
        <v>0</v>
      </c>
    </row>
    <row r="1325" spans="1:7">
      <c r="A1325" s="1" t="s">
        <v>8</v>
      </c>
      <c r="B1325" s="1">
        <v>99</v>
      </c>
      <c r="C1325" s="1">
        <v>20</v>
      </c>
      <c r="D1325" s="2">
        <v>40965.812118055554</v>
      </c>
      <c r="E1325">
        <v>11</v>
      </c>
      <c r="F1325">
        <v>83</v>
      </c>
      <c r="G1325" s="3">
        <v>0</v>
      </c>
    </row>
    <row r="1326" spans="1:7">
      <c r="A1326" s="1" t="s">
        <v>10</v>
      </c>
      <c r="B1326" s="1">
        <v>189</v>
      </c>
      <c r="C1326" s="1">
        <v>5</v>
      </c>
      <c r="D1326" s="2">
        <v>40965.829965277779</v>
      </c>
      <c r="E1326">
        <v>20</v>
      </c>
      <c r="F1326">
        <v>84</v>
      </c>
      <c r="G1326" s="3">
        <v>0</v>
      </c>
    </row>
    <row r="1327" spans="1:7">
      <c r="A1327" s="1" t="s">
        <v>7</v>
      </c>
      <c r="B1327" s="1">
        <v>108</v>
      </c>
      <c r="C1327" s="1">
        <v>5</v>
      </c>
      <c r="D1327" s="2">
        <v>40965.893136574072</v>
      </c>
      <c r="E1327">
        <v>14</v>
      </c>
      <c r="F1327">
        <v>97</v>
      </c>
      <c r="G1327" s="3">
        <v>0</v>
      </c>
    </row>
    <row r="1328" spans="1:7">
      <c r="A1328" s="1" t="s">
        <v>7</v>
      </c>
      <c r="B1328" s="1">
        <v>108</v>
      </c>
      <c r="C1328" s="1">
        <v>100</v>
      </c>
      <c r="D1328" s="2">
        <v>40965.909895833334</v>
      </c>
      <c r="E1328">
        <v>14</v>
      </c>
      <c r="F1328">
        <v>49</v>
      </c>
      <c r="G1328" s="3">
        <v>0</v>
      </c>
    </row>
    <row r="1329" spans="1:7">
      <c r="A1329" s="1" t="s">
        <v>7</v>
      </c>
      <c r="B1329" s="1">
        <v>162</v>
      </c>
      <c r="C1329" s="1">
        <v>50</v>
      </c>
      <c r="D1329" s="2">
        <v>40965.94672453704</v>
      </c>
      <c r="E1329">
        <v>18</v>
      </c>
      <c r="F1329">
        <v>112</v>
      </c>
      <c r="G1329" s="3">
        <v>0</v>
      </c>
    </row>
    <row r="1330" spans="1:7">
      <c r="A1330" s="1" t="s">
        <v>7</v>
      </c>
      <c r="B1330" s="1">
        <v>36</v>
      </c>
      <c r="C1330" s="1">
        <v>5</v>
      </c>
      <c r="D1330" s="2">
        <v>40966.296446759261</v>
      </c>
      <c r="E1330">
        <v>6</v>
      </c>
      <c r="F1330">
        <v>12</v>
      </c>
      <c r="G1330" s="3">
        <v>0</v>
      </c>
    </row>
    <row r="1331" spans="1:7">
      <c r="A1331" s="1" t="s">
        <v>7</v>
      </c>
      <c r="B1331" s="1">
        <v>90</v>
      </c>
      <c r="C1331" s="1">
        <v>5</v>
      </c>
      <c r="D1331" s="2">
        <v>40966.50372685185</v>
      </c>
      <c r="E1331">
        <v>11</v>
      </c>
      <c r="F1331">
        <v>65</v>
      </c>
      <c r="G1331" s="3">
        <v>0</v>
      </c>
    </row>
    <row r="1332" spans="1:7">
      <c r="A1332" s="1" t="s">
        <v>7</v>
      </c>
      <c r="B1332" s="1">
        <v>45</v>
      </c>
      <c r="C1332" s="1">
        <v>5</v>
      </c>
      <c r="D1332" s="2">
        <v>40966.555474537039</v>
      </c>
      <c r="E1332">
        <v>6</v>
      </c>
      <c r="F1332">
        <v>39</v>
      </c>
      <c r="G1332" s="3">
        <v>0</v>
      </c>
    </row>
    <row r="1333" spans="1:7">
      <c r="A1333" s="1" t="s">
        <v>7</v>
      </c>
      <c r="B1333" s="1">
        <v>198</v>
      </c>
      <c r="C1333" s="1">
        <v>50</v>
      </c>
      <c r="D1333" s="2">
        <v>40966.577430555553</v>
      </c>
      <c r="E1333">
        <v>20</v>
      </c>
      <c r="F1333">
        <v>19</v>
      </c>
      <c r="G1333" s="3">
        <v>91.58</v>
      </c>
    </row>
    <row r="1334" spans="1:7">
      <c r="A1334" s="1" t="s">
        <v>13</v>
      </c>
      <c r="B1334" s="1">
        <v>225</v>
      </c>
      <c r="C1334" s="1">
        <v>50</v>
      </c>
      <c r="D1334" s="2">
        <v>40966.584710648145</v>
      </c>
      <c r="E1334">
        <v>30</v>
      </c>
      <c r="F1334">
        <v>206</v>
      </c>
      <c r="G1334" s="3">
        <v>0</v>
      </c>
    </row>
    <row r="1335" spans="1:7">
      <c r="A1335" s="1" t="s">
        <v>7</v>
      </c>
      <c r="B1335" s="1">
        <v>171</v>
      </c>
      <c r="C1335" s="1">
        <v>100</v>
      </c>
      <c r="D1335" s="2">
        <v>40966.67690972222</v>
      </c>
      <c r="E1335">
        <v>20</v>
      </c>
      <c r="F1335">
        <v>44</v>
      </c>
      <c r="G1335" s="3">
        <v>0</v>
      </c>
    </row>
    <row r="1336" spans="1:7">
      <c r="A1336" s="1" t="s">
        <v>8</v>
      </c>
      <c r="B1336" s="1">
        <v>81</v>
      </c>
      <c r="C1336" s="1">
        <v>50</v>
      </c>
      <c r="D1336" s="2">
        <v>40966.687476851854</v>
      </c>
      <c r="E1336">
        <v>10</v>
      </c>
      <c r="F1336">
        <v>5</v>
      </c>
      <c r="G1336" s="3">
        <v>324</v>
      </c>
    </row>
    <row r="1337" spans="1:7">
      <c r="A1337" s="1" t="s">
        <v>8</v>
      </c>
      <c r="B1337" s="1">
        <v>27</v>
      </c>
      <c r="C1337" s="1">
        <v>50</v>
      </c>
      <c r="D1337" s="2">
        <v>40966.701678240737</v>
      </c>
      <c r="E1337">
        <v>3</v>
      </c>
      <c r="F1337">
        <v>7</v>
      </c>
      <c r="G1337" s="3">
        <v>0</v>
      </c>
    </row>
    <row r="1338" spans="1:7">
      <c r="A1338" s="1" t="s">
        <v>7</v>
      </c>
      <c r="B1338" s="1">
        <v>27</v>
      </c>
      <c r="C1338" s="1">
        <v>5</v>
      </c>
      <c r="D1338" s="2">
        <v>40966.737430555557</v>
      </c>
      <c r="E1338">
        <v>3</v>
      </c>
      <c r="F1338">
        <v>3</v>
      </c>
      <c r="G1338" s="3">
        <v>27</v>
      </c>
    </row>
    <row r="1339" spans="1:7">
      <c r="A1339" s="1" t="s">
        <v>8</v>
      </c>
      <c r="B1339" s="1">
        <v>180</v>
      </c>
      <c r="C1339" s="1">
        <v>50</v>
      </c>
      <c r="D1339" s="2">
        <v>40966.742013888892</v>
      </c>
      <c r="E1339">
        <v>20</v>
      </c>
      <c r="F1339">
        <v>17</v>
      </c>
      <c r="G1339" s="3">
        <v>105.75</v>
      </c>
    </row>
    <row r="1340" spans="1:7">
      <c r="A1340" s="1" t="s">
        <v>8</v>
      </c>
      <c r="B1340" s="1">
        <v>36</v>
      </c>
      <c r="C1340" s="1">
        <v>5</v>
      </c>
      <c r="D1340" s="2">
        <v>40966.828310185185</v>
      </c>
      <c r="E1340">
        <v>6</v>
      </c>
      <c r="F1340">
        <v>1</v>
      </c>
      <c r="G1340" s="3">
        <v>66.599999999999994</v>
      </c>
    </row>
    <row r="1341" spans="1:7">
      <c r="A1341" s="1" t="s">
        <v>8</v>
      </c>
      <c r="B1341" s="1">
        <v>108</v>
      </c>
      <c r="C1341" s="1">
        <v>15</v>
      </c>
      <c r="D1341" s="2">
        <v>40966.875520833331</v>
      </c>
      <c r="E1341">
        <v>14</v>
      </c>
      <c r="F1341">
        <v>66</v>
      </c>
      <c r="G1341" s="3">
        <v>0</v>
      </c>
    </row>
    <row r="1342" spans="1:7">
      <c r="A1342" s="1" t="s">
        <v>10</v>
      </c>
      <c r="B1342" s="1">
        <v>117</v>
      </c>
      <c r="C1342" s="1">
        <v>5</v>
      </c>
      <c r="D1342" s="2">
        <v>40966.929212962961</v>
      </c>
      <c r="E1342">
        <v>14</v>
      </c>
      <c r="F1342">
        <v>107</v>
      </c>
      <c r="G1342" s="3">
        <v>0</v>
      </c>
    </row>
    <row r="1343" spans="1:7">
      <c r="A1343" s="1" t="s">
        <v>13</v>
      </c>
      <c r="B1343" s="1">
        <v>81</v>
      </c>
      <c r="C1343" s="1">
        <v>15</v>
      </c>
      <c r="D1343" s="2">
        <v>40966.93677083333</v>
      </c>
      <c r="E1343">
        <v>10</v>
      </c>
      <c r="F1343">
        <v>62</v>
      </c>
      <c r="G1343" s="3">
        <v>0</v>
      </c>
    </row>
    <row r="1344" spans="1:7">
      <c r="A1344" s="1" t="s">
        <v>7</v>
      </c>
      <c r="B1344" s="1">
        <v>72</v>
      </c>
      <c r="C1344" s="1">
        <v>10</v>
      </c>
      <c r="D1344" s="2">
        <v>40967.304270833331</v>
      </c>
      <c r="E1344">
        <v>10</v>
      </c>
      <c r="F1344">
        <v>29</v>
      </c>
      <c r="G1344" s="3">
        <v>0</v>
      </c>
    </row>
    <row r="1345" spans="1:7">
      <c r="A1345" s="1" t="s">
        <v>7</v>
      </c>
      <c r="B1345" s="1">
        <v>162</v>
      </c>
      <c r="C1345" s="1">
        <v>100</v>
      </c>
      <c r="D1345" s="2">
        <v>40967.391701388886</v>
      </c>
      <c r="E1345">
        <v>17</v>
      </c>
      <c r="F1345">
        <v>15</v>
      </c>
      <c r="G1345" s="3">
        <v>202.5</v>
      </c>
    </row>
    <row r="1346" spans="1:7">
      <c r="A1346" s="1" t="s">
        <v>9</v>
      </c>
      <c r="B1346" s="1">
        <v>117</v>
      </c>
      <c r="C1346" s="1">
        <v>5</v>
      </c>
      <c r="D1346" s="2">
        <v>40967.555706018517</v>
      </c>
      <c r="E1346">
        <v>14</v>
      </c>
      <c r="F1346">
        <v>90</v>
      </c>
      <c r="G1346" s="3">
        <v>0</v>
      </c>
    </row>
    <row r="1347" spans="1:7">
      <c r="A1347" s="1" t="s">
        <v>7</v>
      </c>
      <c r="B1347" s="1">
        <v>108</v>
      </c>
      <c r="C1347" s="1">
        <v>10</v>
      </c>
      <c r="D1347" s="2">
        <v>40967.557754629626</v>
      </c>
      <c r="E1347">
        <v>14</v>
      </c>
      <c r="F1347">
        <v>80</v>
      </c>
      <c r="G1347" s="3">
        <v>0</v>
      </c>
    </row>
    <row r="1348" spans="1:7">
      <c r="A1348" s="1" t="s">
        <v>13</v>
      </c>
      <c r="B1348" s="1">
        <v>54</v>
      </c>
      <c r="C1348" s="1">
        <v>15</v>
      </c>
      <c r="D1348" s="2">
        <v>40967.585451388892</v>
      </c>
      <c r="E1348">
        <v>6</v>
      </c>
      <c r="F1348">
        <v>26</v>
      </c>
      <c r="G1348" s="3">
        <v>0</v>
      </c>
    </row>
    <row r="1349" spans="1:7">
      <c r="A1349" s="1" t="s">
        <v>10</v>
      </c>
      <c r="B1349" s="1">
        <v>54</v>
      </c>
      <c r="C1349" s="1">
        <v>5</v>
      </c>
      <c r="D1349" s="2">
        <v>40967.644421296296</v>
      </c>
      <c r="E1349">
        <v>6</v>
      </c>
      <c r="F1349">
        <v>4</v>
      </c>
      <c r="G1349" s="3">
        <v>29.7</v>
      </c>
    </row>
    <row r="1350" spans="1:7">
      <c r="A1350" s="1" t="s">
        <v>8</v>
      </c>
      <c r="B1350" s="1">
        <v>36</v>
      </c>
      <c r="C1350" s="1">
        <v>10</v>
      </c>
      <c r="D1350" s="2">
        <v>40967.646377314813</v>
      </c>
      <c r="E1350">
        <v>6</v>
      </c>
      <c r="F1350">
        <v>34</v>
      </c>
      <c r="G1350" s="3">
        <v>0</v>
      </c>
    </row>
    <row r="1351" spans="1:7">
      <c r="A1351" s="1" t="s">
        <v>7</v>
      </c>
      <c r="B1351" s="1">
        <v>99</v>
      </c>
      <c r="C1351" s="1">
        <v>50</v>
      </c>
      <c r="D1351" s="2">
        <v>40967.752662037034</v>
      </c>
      <c r="E1351">
        <v>11</v>
      </c>
      <c r="F1351">
        <v>36</v>
      </c>
      <c r="G1351" s="3">
        <v>0</v>
      </c>
    </row>
    <row r="1352" spans="1:7">
      <c r="A1352" s="1" t="s">
        <v>8</v>
      </c>
      <c r="B1352" s="1">
        <v>171</v>
      </c>
      <c r="C1352" s="1">
        <v>5</v>
      </c>
      <c r="D1352" s="2">
        <v>40967.776041666664</v>
      </c>
      <c r="E1352">
        <v>20</v>
      </c>
      <c r="F1352">
        <v>46</v>
      </c>
      <c r="G1352" s="3">
        <v>0</v>
      </c>
    </row>
    <row r="1353" spans="1:7">
      <c r="A1353" s="1" t="s">
        <v>10</v>
      </c>
      <c r="B1353" s="1">
        <v>198</v>
      </c>
      <c r="C1353" s="1">
        <v>15</v>
      </c>
      <c r="D1353" s="2">
        <v>40967.786898148152</v>
      </c>
      <c r="E1353">
        <v>20</v>
      </c>
      <c r="F1353">
        <v>136</v>
      </c>
      <c r="G1353" s="3">
        <v>0</v>
      </c>
    </row>
    <row r="1354" spans="1:7">
      <c r="A1354" s="1" t="s">
        <v>7</v>
      </c>
      <c r="B1354" s="1">
        <v>180</v>
      </c>
      <c r="C1354" s="1">
        <v>5</v>
      </c>
      <c r="D1354" s="2">
        <v>40967.796574074076</v>
      </c>
      <c r="E1354">
        <v>20</v>
      </c>
      <c r="F1354">
        <v>94</v>
      </c>
      <c r="G1354" s="3">
        <v>0</v>
      </c>
    </row>
    <row r="1355" spans="1:7">
      <c r="A1355" s="1" t="s">
        <v>7</v>
      </c>
      <c r="B1355" s="1">
        <v>180</v>
      </c>
      <c r="C1355" s="1">
        <v>5</v>
      </c>
      <c r="D1355" s="2">
        <v>40967.80395833333</v>
      </c>
      <c r="E1355">
        <v>20</v>
      </c>
      <c r="F1355">
        <v>168</v>
      </c>
      <c r="G1355" s="3">
        <v>0</v>
      </c>
    </row>
    <row r="1356" spans="1:7">
      <c r="A1356" s="1" t="s">
        <v>8</v>
      </c>
      <c r="B1356" s="1">
        <v>144</v>
      </c>
      <c r="C1356" s="1">
        <v>5</v>
      </c>
      <c r="D1356" s="2">
        <v>40967.8281712963</v>
      </c>
      <c r="E1356">
        <v>16</v>
      </c>
      <c r="F1356">
        <v>59</v>
      </c>
      <c r="G1356" s="3">
        <v>0</v>
      </c>
    </row>
    <row r="1357" spans="1:7">
      <c r="A1357" s="1" t="s">
        <v>10</v>
      </c>
      <c r="B1357" s="1">
        <v>135</v>
      </c>
      <c r="C1357" s="1">
        <v>20</v>
      </c>
      <c r="D1357" s="2">
        <v>40967.838993055557</v>
      </c>
      <c r="E1357">
        <v>18</v>
      </c>
      <c r="F1357">
        <v>44</v>
      </c>
      <c r="G1357" s="3">
        <v>0</v>
      </c>
    </row>
    <row r="1358" spans="1:7">
      <c r="A1358" s="1" t="s">
        <v>11</v>
      </c>
      <c r="B1358" s="1">
        <v>135</v>
      </c>
      <c r="C1358" s="1">
        <v>10</v>
      </c>
      <c r="D1358" s="2">
        <v>40967.861712962964</v>
      </c>
      <c r="E1358">
        <v>18</v>
      </c>
      <c r="F1358">
        <v>133</v>
      </c>
      <c r="G1358" s="3">
        <v>0</v>
      </c>
    </row>
    <row r="1359" spans="1:7">
      <c r="A1359" s="1" t="s">
        <v>7</v>
      </c>
      <c r="B1359" s="1">
        <v>108</v>
      </c>
      <c r="C1359" s="1">
        <v>5</v>
      </c>
      <c r="D1359" s="2">
        <v>40967.883958333332</v>
      </c>
      <c r="E1359">
        <v>14</v>
      </c>
      <c r="F1359">
        <v>62</v>
      </c>
      <c r="G1359" s="3">
        <v>0</v>
      </c>
    </row>
    <row r="1360" spans="1:7">
      <c r="A1360" s="1" t="s">
        <v>8</v>
      </c>
      <c r="B1360" s="1">
        <v>45</v>
      </c>
      <c r="C1360" s="1">
        <v>5</v>
      </c>
      <c r="D1360" s="2">
        <v>40967.913449074076</v>
      </c>
      <c r="E1360">
        <v>6</v>
      </c>
      <c r="F1360">
        <v>19</v>
      </c>
      <c r="G1360" s="3">
        <v>0</v>
      </c>
    </row>
    <row r="1361" spans="1:7">
      <c r="A1361" s="1" t="s">
        <v>7</v>
      </c>
      <c r="B1361" s="1">
        <v>81</v>
      </c>
      <c r="C1361" s="1">
        <v>15</v>
      </c>
      <c r="D1361" s="2">
        <v>40967.916412037041</v>
      </c>
      <c r="E1361">
        <v>10</v>
      </c>
      <c r="F1361">
        <v>42</v>
      </c>
      <c r="G1361" s="3">
        <v>0</v>
      </c>
    </row>
    <row r="1362" spans="1:7">
      <c r="A1362" s="1" t="s">
        <v>7</v>
      </c>
      <c r="B1362" s="1">
        <v>126</v>
      </c>
      <c r="C1362" s="1">
        <v>100</v>
      </c>
      <c r="D1362" s="2">
        <v>40967.925578703704</v>
      </c>
      <c r="E1362">
        <v>14</v>
      </c>
      <c r="F1362">
        <v>100</v>
      </c>
      <c r="G1362" s="3">
        <v>0</v>
      </c>
    </row>
    <row r="1363" spans="1:7">
      <c r="A1363" s="1" t="s">
        <v>12</v>
      </c>
      <c r="B1363" s="1">
        <v>171</v>
      </c>
      <c r="C1363" s="1">
        <v>20</v>
      </c>
      <c r="D1363" s="2">
        <v>40968.396087962959</v>
      </c>
      <c r="E1363">
        <v>20</v>
      </c>
      <c r="F1363">
        <v>58</v>
      </c>
      <c r="G1363" s="3">
        <v>0</v>
      </c>
    </row>
    <row r="1364" spans="1:7">
      <c r="A1364" s="1" t="s">
        <v>7</v>
      </c>
      <c r="B1364" s="1">
        <v>144</v>
      </c>
      <c r="C1364" s="1">
        <v>10</v>
      </c>
      <c r="D1364" s="2">
        <v>40968.495196759257</v>
      </c>
      <c r="E1364">
        <v>18</v>
      </c>
      <c r="F1364">
        <v>1</v>
      </c>
      <c r="G1364" s="3">
        <v>396</v>
      </c>
    </row>
    <row r="1365" spans="1:7">
      <c r="A1365" s="1" t="s">
        <v>7</v>
      </c>
      <c r="B1365" s="1">
        <v>144</v>
      </c>
      <c r="C1365" s="1">
        <v>15</v>
      </c>
      <c r="D1365" s="2">
        <v>40968.545960648145</v>
      </c>
      <c r="E1365">
        <v>18</v>
      </c>
      <c r="F1365">
        <v>9</v>
      </c>
      <c r="G1365" s="3">
        <v>56.16</v>
      </c>
    </row>
    <row r="1366" spans="1:7">
      <c r="A1366" s="1" t="s">
        <v>7</v>
      </c>
      <c r="B1366" s="1">
        <v>360</v>
      </c>
      <c r="C1366" s="1">
        <v>100</v>
      </c>
      <c r="D1366" s="2">
        <v>40968.552569444444</v>
      </c>
      <c r="E1366">
        <v>30</v>
      </c>
      <c r="F1366">
        <v>325</v>
      </c>
      <c r="G1366" s="3">
        <v>0</v>
      </c>
    </row>
    <row r="1367" spans="1:7">
      <c r="A1367" s="1" t="s">
        <v>8</v>
      </c>
      <c r="B1367" s="1">
        <v>108</v>
      </c>
      <c r="C1367" s="1">
        <v>20</v>
      </c>
      <c r="D1367" s="2">
        <v>40968.562071759261</v>
      </c>
      <c r="E1367">
        <v>14</v>
      </c>
      <c r="F1367">
        <v>17</v>
      </c>
      <c r="G1367" s="3">
        <v>30.24</v>
      </c>
    </row>
    <row r="1368" spans="1:7">
      <c r="A1368" s="1" t="s">
        <v>8</v>
      </c>
      <c r="B1368" s="1">
        <v>153</v>
      </c>
      <c r="C1368" s="1">
        <v>10</v>
      </c>
      <c r="D1368" s="2">
        <v>40968.58929398148</v>
      </c>
      <c r="E1368">
        <v>18</v>
      </c>
      <c r="F1368">
        <v>153</v>
      </c>
      <c r="G1368" s="3">
        <v>0</v>
      </c>
    </row>
    <row r="1369" spans="1:7">
      <c r="A1369" s="1" t="s">
        <v>7</v>
      </c>
      <c r="B1369" s="1">
        <v>54</v>
      </c>
      <c r="C1369" s="1">
        <v>5</v>
      </c>
      <c r="D1369" s="2">
        <v>40968.603750000002</v>
      </c>
      <c r="E1369">
        <v>6</v>
      </c>
      <c r="F1369">
        <v>40</v>
      </c>
      <c r="G1369" s="3">
        <v>0</v>
      </c>
    </row>
    <row r="1370" spans="1:7">
      <c r="A1370" s="1" t="s">
        <v>8</v>
      </c>
      <c r="B1370" s="1">
        <v>72</v>
      </c>
      <c r="C1370" s="1">
        <v>100</v>
      </c>
      <c r="D1370" s="2">
        <v>40968.651053240741</v>
      </c>
      <c r="E1370">
        <v>10</v>
      </c>
      <c r="F1370">
        <v>17</v>
      </c>
      <c r="G1370" s="3">
        <v>0</v>
      </c>
    </row>
    <row r="1371" spans="1:7">
      <c r="A1371" s="1" t="s">
        <v>8</v>
      </c>
      <c r="B1371" s="1">
        <v>63</v>
      </c>
      <c r="C1371" s="1">
        <v>20</v>
      </c>
      <c r="D1371" s="2">
        <v>40968.664837962962</v>
      </c>
      <c r="E1371">
        <v>9</v>
      </c>
      <c r="F1371">
        <v>18</v>
      </c>
      <c r="G1371" s="3">
        <v>0</v>
      </c>
    </row>
    <row r="1372" spans="1:7">
      <c r="A1372" s="1" t="s">
        <v>7</v>
      </c>
      <c r="B1372" s="1">
        <v>135</v>
      </c>
      <c r="C1372" s="1">
        <v>10</v>
      </c>
      <c r="D1372" s="2">
        <v>40968.680960648147</v>
      </c>
      <c r="E1372">
        <v>18</v>
      </c>
      <c r="F1372">
        <v>60</v>
      </c>
      <c r="G1372" s="3">
        <v>0</v>
      </c>
    </row>
    <row r="1373" spans="1:7">
      <c r="A1373" s="1" t="s">
        <v>8</v>
      </c>
      <c r="B1373" s="1">
        <v>36</v>
      </c>
      <c r="C1373" s="1">
        <v>5</v>
      </c>
      <c r="D1373" s="2">
        <v>40968.694814814815</v>
      </c>
      <c r="E1373">
        <v>6</v>
      </c>
      <c r="F1373">
        <v>34</v>
      </c>
      <c r="G1373" s="3">
        <v>0</v>
      </c>
    </row>
    <row r="1374" spans="1:7">
      <c r="A1374" s="1" t="s">
        <v>7</v>
      </c>
      <c r="B1374" s="1">
        <v>144</v>
      </c>
      <c r="C1374" s="1">
        <v>5</v>
      </c>
      <c r="D1374" s="2">
        <v>40968.696863425925</v>
      </c>
      <c r="E1374">
        <v>18</v>
      </c>
      <c r="F1374">
        <v>16</v>
      </c>
      <c r="G1374" s="3">
        <v>9</v>
      </c>
    </row>
    <row r="1375" spans="1:7">
      <c r="A1375" s="1" t="s">
        <v>8</v>
      </c>
      <c r="B1375" s="1">
        <v>144</v>
      </c>
      <c r="C1375" s="1">
        <v>5</v>
      </c>
      <c r="D1375" s="2">
        <v>40968.713761574072</v>
      </c>
      <c r="E1375">
        <v>18</v>
      </c>
      <c r="F1375">
        <v>1</v>
      </c>
      <c r="G1375" s="3">
        <v>198</v>
      </c>
    </row>
    <row r="1376" spans="1:7">
      <c r="A1376" s="1" t="s">
        <v>13</v>
      </c>
      <c r="B1376" s="1">
        <v>108</v>
      </c>
      <c r="C1376" s="1">
        <v>15</v>
      </c>
      <c r="D1376" s="2">
        <v>40968.76489583333</v>
      </c>
      <c r="E1376">
        <v>14</v>
      </c>
      <c r="F1376">
        <v>72</v>
      </c>
      <c r="G1376" s="3">
        <v>0</v>
      </c>
    </row>
    <row r="1377" spans="1:7">
      <c r="A1377" s="1" t="s">
        <v>8</v>
      </c>
      <c r="B1377" s="1">
        <v>162</v>
      </c>
      <c r="C1377" s="1">
        <v>20</v>
      </c>
      <c r="D1377" s="2">
        <v>40968.808877314812</v>
      </c>
      <c r="E1377">
        <v>18</v>
      </c>
      <c r="F1377">
        <v>132</v>
      </c>
      <c r="G1377" s="3">
        <v>0</v>
      </c>
    </row>
    <row r="1378" spans="1:7">
      <c r="A1378" s="1" t="s">
        <v>7</v>
      </c>
      <c r="B1378" s="1">
        <v>189</v>
      </c>
      <c r="C1378" s="1">
        <v>10</v>
      </c>
      <c r="D1378" s="2">
        <v>40968.822754629633</v>
      </c>
      <c r="E1378">
        <v>18</v>
      </c>
      <c r="F1378">
        <v>70</v>
      </c>
      <c r="G1378" s="3">
        <v>0</v>
      </c>
    </row>
    <row r="1379" spans="1:7">
      <c r="A1379" s="1" t="s">
        <v>7</v>
      </c>
      <c r="B1379" s="1">
        <v>189</v>
      </c>
      <c r="C1379" s="1">
        <v>5</v>
      </c>
      <c r="D1379" s="2">
        <v>40968.84039351852</v>
      </c>
      <c r="E1379">
        <v>20</v>
      </c>
      <c r="F1379">
        <v>148</v>
      </c>
      <c r="G1379" s="3">
        <v>0</v>
      </c>
    </row>
    <row r="1380" spans="1:7">
      <c r="A1380" s="1" t="s">
        <v>8</v>
      </c>
      <c r="B1380" s="1">
        <v>144</v>
      </c>
      <c r="C1380" s="1">
        <v>5</v>
      </c>
      <c r="D1380" s="2">
        <v>40968.945763888885</v>
      </c>
      <c r="E1380">
        <v>18</v>
      </c>
      <c r="F1380">
        <v>32</v>
      </c>
      <c r="G1380" s="3">
        <v>0</v>
      </c>
    </row>
    <row r="1381" spans="1:7">
      <c r="A1381" s="1" t="s">
        <v>8</v>
      </c>
      <c r="B1381" s="1">
        <v>81</v>
      </c>
      <c r="C1381" s="1">
        <v>50</v>
      </c>
      <c r="D1381" s="2">
        <v>40969.402118055557</v>
      </c>
      <c r="E1381">
        <v>10</v>
      </c>
      <c r="F1381">
        <v>43</v>
      </c>
      <c r="G1381" s="3">
        <v>0</v>
      </c>
    </row>
    <row r="1382" spans="1:7">
      <c r="A1382" s="1" t="s">
        <v>7</v>
      </c>
      <c r="B1382" s="1">
        <v>162</v>
      </c>
      <c r="C1382" s="1">
        <v>20</v>
      </c>
      <c r="D1382" s="2">
        <v>40969.40351851852</v>
      </c>
      <c r="E1382">
        <v>18</v>
      </c>
      <c r="F1382">
        <v>32</v>
      </c>
      <c r="G1382" s="3">
        <v>0</v>
      </c>
    </row>
    <row r="1383" spans="1:7">
      <c r="A1383" s="1" t="s">
        <v>8</v>
      </c>
      <c r="B1383" s="1">
        <v>153</v>
      </c>
      <c r="C1383" s="1">
        <v>20</v>
      </c>
      <c r="D1383" s="2">
        <v>40969.460405092592</v>
      </c>
      <c r="E1383">
        <v>18</v>
      </c>
      <c r="F1383">
        <v>49</v>
      </c>
      <c r="G1383" s="3">
        <v>0</v>
      </c>
    </row>
    <row r="1384" spans="1:7">
      <c r="A1384" s="1" t="s">
        <v>8</v>
      </c>
      <c r="B1384" s="1">
        <v>153</v>
      </c>
      <c r="C1384" s="1">
        <v>10</v>
      </c>
      <c r="D1384" s="2">
        <v>40969.641643518517</v>
      </c>
      <c r="E1384">
        <v>18</v>
      </c>
      <c r="F1384">
        <v>34</v>
      </c>
      <c r="G1384" s="3">
        <v>0</v>
      </c>
    </row>
    <row r="1385" spans="1:7">
      <c r="A1385" s="1" t="s">
        <v>8</v>
      </c>
      <c r="B1385" s="1">
        <v>108</v>
      </c>
      <c r="C1385" s="1">
        <v>20</v>
      </c>
      <c r="D1385" s="2">
        <v>40969.675856481481</v>
      </c>
      <c r="E1385">
        <v>14</v>
      </c>
      <c r="F1385">
        <v>69</v>
      </c>
      <c r="G1385" s="3">
        <v>0</v>
      </c>
    </row>
    <row r="1386" spans="1:7">
      <c r="A1386" s="1" t="s">
        <v>8</v>
      </c>
      <c r="B1386" s="1">
        <v>162</v>
      </c>
      <c r="C1386" s="1">
        <v>100</v>
      </c>
      <c r="D1386" s="2">
        <v>40969.688252314816</v>
      </c>
      <c r="E1386">
        <v>18</v>
      </c>
      <c r="F1386">
        <v>126</v>
      </c>
      <c r="G1386" s="3">
        <v>0</v>
      </c>
    </row>
    <row r="1387" spans="1:7">
      <c r="A1387" s="1" t="s">
        <v>7</v>
      </c>
      <c r="B1387" s="1">
        <v>153</v>
      </c>
      <c r="C1387" s="1">
        <v>15</v>
      </c>
      <c r="D1387" s="2">
        <v>40969.722060185188</v>
      </c>
      <c r="E1387">
        <v>18</v>
      </c>
      <c r="F1387">
        <v>109</v>
      </c>
      <c r="G1387" s="3">
        <v>0</v>
      </c>
    </row>
    <row r="1388" spans="1:7">
      <c r="A1388" s="1" t="s">
        <v>13</v>
      </c>
      <c r="B1388" s="1">
        <v>126</v>
      </c>
      <c r="C1388" s="1">
        <v>5</v>
      </c>
      <c r="D1388" s="2">
        <v>40969.748437499999</v>
      </c>
      <c r="E1388">
        <v>14</v>
      </c>
      <c r="F1388">
        <v>52</v>
      </c>
      <c r="G1388" s="3">
        <v>0</v>
      </c>
    </row>
    <row r="1389" spans="1:7">
      <c r="A1389" s="1" t="s">
        <v>7</v>
      </c>
      <c r="B1389" s="1">
        <v>189</v>
      </c>
      <c r="C1389" s="1">
        <v>5</v>
      </c>
      <c r="D1389" s="2">
        <v>40969.763298611113</v>
      </c>
      <c r="E1389">
        <v>20</v>
      </c>
      <c r="F1389">
        <v>95</v>
      </c>
      <c r="G1389" s="3">
        <v>0</v>
      </c>
    </row>
    <row r="1390" spans="1:7">
      <c r="A1390" s="1" t="s">
        <v>10</v>
      </c>
      <c r="B1390" s="1">
        <v>45</v>
      </c>
      <c r="C1390" s="1">
        <v>10</v>
      </c>
      <c r="D1390" s="2">
        <v>40969.783819444441</v>
      </c>
      <c r="E1390">
        <v>6</v>
      </c>
      <c r="F1390">
        <v>21</v>
      </c>
      <c r="G1390" s="3">
        <v>0</v>
      </c>
    </row>
    <row r="1391" spans="1:7">
      <c r="A1391" s="1" t="s">
        <v>7</v>
      </c>
      <c r="B1391" s="1">
        <v>135</v>
      </c>
      <c r="C1391" s="1">
        <v>100</v>
      </c>
      <c r="D1391" s="2">
        <v>40969.785011574073</v>
      </c>
      <c r="E1391">
        <v>18</v>
      </c>
      <c r="F1391">
        <v>55</v>
      </c>
      <c r="G1391" s="3">
        <v>0</v>
      </c>
    </row>
    <row r="1392" spans="1:7">
      <c r="A1392" s="1" t="s">
        <v>7</v>
      </c>
      <c r="B1392" s="1">
        <v>72</v>
      </c>
      <c r="C1392" s="1">
        <v>15</v>
      </c>
      <c r="D1392" s="2">
        <v>40969.795405092591</v>
      </c>
      <c r="E1392">
        <v>10</v>
      </c>
      <c r="F1392">
        <v>63</v>
      </c>
      <c r="G1392" s="3">
        <v>0</v>
      </c>
    </row>
    <row r="1393" spans="1:7">
      <c r="A1393" s="1" t="s">
        <v>8</v>
      </c>
      <c r="B1393" s="1">
        <v>81</v>
      </c>
      <c r="C1393" s="1">
        <v>5</v>
      </c>
      <c r="D1393" s="2">
        <v>40969.795682870368</v>
      </c>
      <c r="E1393">
        <v>10</v>
      </c>
      <c r="F1393">
        <v>65</v>
      </c>
      <c r="G1393" s="3">
        <v>0</v>
      </c>
    </row>
    <row r="1394" spans="1:7">
      <c r="A1394" s="1" t="s">
        <v>8</v>
      </c>
      <c r="B1394" s="1">
        <v>135</v>
      </c>
      <c r="C1394" s="1">
        <v>100</v>
      </c>
      <c r="D1394" s="2">
        <v>40969.872800925928</v>
      </c>
      <c r="E1394">
        <v>18</v>
      </c>
      <c r="F1394">
        <v>110</v>
      </c>
      <c r="G1394" s="3">
        <v>0</v>
      </c>
    </row>
    <row r="1395" spans="1:7">
      <c r="A1395" s="1" t="s">
        <v>10</v>
      </c>
      <c r="B1395" s="1">
        <v>99</v>
      </c>
      <c r="C1395" s="1">
        <v>15</v>
      </c>
      <c r="D1395" s="2">
        <v>40969.889236111114</v>
      </c>
      <c r="E1395">
        <v>11</v>
      </c>
      <c r="F1395">
        <v>89</v>
      </c>
      <c r="G1395" s="3">
        <v>0</v>
      </c>
    </row>
    <row r="1396" spans="1:7">
      <c r="A1396" s="1" t="s">
        <v>7</v>
      </c>
      <c r="B1396" s="1">
        <v>72</v>
      </c>
      <c r="C1396" s="1">
        <v>20</v>
      </c>
      <c r="D1396" s="2">
        <v>40969.949189814812</v>
      </c>
      <c r="E1396">
        <v>10</v>
      </c>
      <c r="F1396">
        <v>58</v>
      </c>
      <c r="G1396" s="3">
        <v>0</v>
      </c>
    </row>
    <row r="1397" spans="1:7">
      <c r="A1397" s="1" t="s">
        <v>7</v>
      </c>
      <c r="B1397" s="1">
        <v>45</v>
      </c>
      <c r="C1397" s="1">
        <v>5</v>
      </c>
      <c r="D1397" s="2">
        <v>40970.298078703701</v>
      </c>
      <c r="E1397">
        <v>6</v>
      </c>
      <c r="F1397">
        <v>39</v>
      </c>
      <c r="G1397" s="3">
        <v>0</v>
      </c>
    </row>
    <row r="1398" spans="1:7">
      <c r="A1398" s="1" t="s">
        <v>10</v>
      </c>
      <c r="B1398" s="1">
        <v>81</v>
      </c>
      <c r="C1398" s="1">
        <v>5</v>
      </c>
      <c r="D1398" s="2">
        <v>40970.315682870372</v>
      </c>
      <c r="E1398">
        <v>10</v>
      </c>
      <c r="F1398">
        <v>15</v>
      </c>
      <c r="G1398" s="3">
        <v>0</v>
      </c>
    </row>
    <row r="1399" spans="1:7">
      <c r="A1399" s="1" t="s">
        <v>7</v>
      </c>
      <c r="B1399" s="1">
        <v>225</v>
      </c>
      <c r="C1399" s="1">
        <v>5</v>
      </c>
      <c r="D1399" s="2">
        <v>40970.394594907404</v>
      </c>
      <c r="E1399">
        <v>30</v>
      </c>
      <c r="F1399">
        <v>170</v>
      </c>
      <c r="G1399" s="3">
        <v>0</v>
      </c>
    </row>
    <row r="1400" spans="1:7">
      <c r="A1400" s="1" t="s">
        <v>7</v>
      </c>
      <c r="B1400" s="1">
        <v>198</v>
      </c>
      <c r="C1400" s="1">
        <v>50</v>
      </c>
      <c r="D1400" s="2">
        <v>40970.549085648148</v>
      </c>
      <c r="E1400">
        <v>20</v>
      </c>
      <c r="F1400">
        <v>197</v>
      </c>
      <c r="G1400" s="3">
        <v>0</v>
      </c>
    </row>
    <row r="1401" spans="1:7">
      <c r="A1401" s="1" t="s">
        <v>7</v>
      </c>
      <c r="B1401" s="1">
        <v>144</v>
      </c>
      <c r="C1401" s="1">
        <v>20</v>
      </c>
      <c r="D1401" s="2">
        <v>40970.660891203705</v>
      </c>
      <c r="E1401">
        <v>18</v>
      </c>
      <c r="F1401">
        <v>108</v>
      </c>
      <c r="G1401" s="3">
        <v>0</v>
      </c>
    </row>
    <row r="1402" spans="1:7">
      <c r="A1402" s="1" t="s">
        <v>11</v>
      </c>
      <c r="B1402" s="1">
        <v>108</v>
      </c>
      <c r="C1402" s="1">
        <v>50</v>
      </c>
      <c r="D1402" s="2">
        <v>40970.708055555559</v>
      </c>
      <c r="E1402">
        <v>14</v>
      </c>
      <c r="F1402">
        <v>92</v>
      </c>
      <c r="G1402" s="3">
        <v>0</v>
      </c>
    </row>
    <row r="1403" spans="1:7">
      <c r="A1403" s="1" t="s">
        <v>8</v>
      </c>
      <c r="B1403" s="1">
        <v>162</v>
      </c>
      <c r="C1403" s="1">
        <v>20</v>
      </c>
      <c r="D1403" s="2">
        <v>40970.725243055553</v>
      </c>
      <c r="E1403">
        <v>18</v>
      </c>
      <c r="F1403">
        <v>54</v>
      </c>
      <c r="G1403" s="3">
        <v>0</v>
      </c>
    </row>
    <row r="1404" spans="1:7">
      <c r="A1404" s="1" t="s">
        <v>8</v>
      </c>
      <c r="B1404" s="1">
        <v>180</v>
      </c>
      <c r="C1404" s="1">
        <v>10</v>
      </c>
      <c r="D1404" s="2">
        <v>40970.749768518515</v>
      </c>
      <c r="E1404">
        <v>20</v>
      </c>
      <c r="F1404">
        <v>57</v>
      </c>
      <c r="G1404" s="3">
        <v>0</v>
      </c>
    </row>
    <row r="1405" spans="1:7">
      <c r="A1405" s="1" t="s">
        <v>7</v>
      </c>
      <c r="B1405" s="1">
        <v>144</v>
      </c>
      <c r="C1405" s="1">
        <v>50</v>
      </c>
      <c r="D1405" s="2">
        <v>40970.843009259261</v>
      </c>
      <c r="E1405">
        <v>18</v>
      </c>
      <c r="F1405">
        <v>36</v>
      </c>
      <c r="G1405" s="3">
        <v>0</v>
      </c>
    </row>
    <row r="1406" spans="1:7">
      <c r="A1406" s="1" t="s">
        <v>8</v>
      </c>
      <c r="B1406" s="1">
        <v>180</v>
      </c>
      <c r="C1406" s="1">
        <v>5</v>
      </c>
      <c r="D1406" s="2">
        <v>40970.84888888889</v>
      </c>
      <c r="E1406">
        <v>20</v>
      </c>
      <c r="F1406">
        <v>74</v>
      </c>
      <c r="G1406" s="3">
        <v>0</v>
      </c>
    </row>
    <row r="1407" spans="1:7">
      <c r="A1407" s="1" t="s">
        <v>7</v>
      </c>
      <c r="B1407" s="1">
        <v>54</v>
      </c>
      <c r="C1407" s="1">
        <v>5</v>
      </c>
      <c r="D1407" s="2">
        <v>40970.977060185185</v>
      </c>
      <c r="E1407">
        <v>6</v>
      </c>
      <c r="F1407">
        <v>16</v>
      </c>
      <c r="G1407" s="3">
        <v>0</v>
      </c>
    </row>
    <row r="1408" spans="1:7">
      <c r="A1408" s="1" t="s">
        <v>7</v>
      </c>
      <c r="B1408" s="1">
        <v>18</v>
      </c>
      <c r="C1408" s="1">
        <v>20</v>
      </c>
      <c r="D1408" s="2">
        <v>40971.388472222221</v>
      </c>
      <c r="E1408">
        <v>3</v>
      </c>
      <c r="F1408">
        <v>10</v>
      </c>
      <c r="G1408" s="3">
        <v>0</v>
      </c>
    </row>
    <row r="1409" spans="1:7">
      <c r="A1409" s="1" t="s">
        <v>7</v>
      </c>
      <c r="B1409" s="1">
        <v>144</v>
      </c>
      <c r="C1409" s="1">
        <v>100</v>
      </c>
      <c r="D1409" s="2">
        <v>40971.394594907404</v>
      </c>
      <c r="E1409">
        <v>18</v>
      </c>
      <c r="F1409">
        <v>128</v>
      </c>
      <c r="G1409" s="3">
        <v>0</v>
      </c>
    </row>
    <row r="1410" spans="1:7">
      <c r="A1410" s="1" t="s">
        <v>8</v>
      </c>
      <c r="B1410" s="1">
        <v>153</v>
      </c>
      <c r="C1410" s="1">
        <v>20</v>
      </c>
      <c r="D1410" s="2">
        <v>40971.511064814818</v>
      </c>
      <c r="E1410">
        <v>18</v>
      </c>
      <c r="F1410">
        <v>90</v>
      </c>
      <c r="G1410" s="3">
        <v>0</v>
      </c>
    </row>
    <row r="1411" spans="1:7">
      <c r="A1411" s="1" t="s">
        <v>8</v>
      </c>
      <c r="B1411" s="1">
        <v>153</v>
      </c>
      <c r="C1411" s="1">
        <v>100</v>
      </c>
      <c r="D1411" s="2">
        <v>40971.511273148149</v>
      </c>
      <c r="E1411">
        <v>18</v>
      </c>
      <c r="F1411">
        <v>9</v>
      </c>
      <c r="G1411" s="3">
        <v>397.8</v>
      </c>
    </row>
    <row r="1412" spans="1:7">
      <c r="A1412" s="1" t="s">
        <v>7</v>
      </c>
      <c r="B1412" s="1">
        <v>189</v>
      </c>
      <c r="C1412" s="1">
        <v>50</v>
      </c>
      <c r="D1412" s="2">
        <v>40971.518553240741</v>
      </c>
      <c r="E1412">
        <v>20</v>
      </c>
      <c r="F1412">
        <v>14</v>
      </c>
      <c r="G1412" s="3">
        <v>111.04</v>
      </c>
    </row>
    <row r="1413" spans="1:7">
      <c r="A1413" s="1" t="s">
        <v>7</v>
      </c>
      <c r="B1413" s="1">
        <v>45</v>
      </c>
      <c r="C1413" s="1">
        <v>20</v>
      </c>
      <c r="D1413" s="2">
        <v>40971.591504629629</v>
      </c>
      <c r="E1413">
        <v>6</v>
      </c>
      <c r="F1413">
        <v>42</v>
      </c>
      <c r="G1413" s="3">
        <v>0</v>
      </c>
    </row>
    <row r="1414" spans="1:7">
      <c r="A1414" s="1" t="s">
        <v>10</v>
      </c>
      <c r="B1414" s="1">
        <v>108</v>
      </c>
      <c r="C1414" s="1">
        <v>50</v>
      </c>
      <c r="D1414" s="2">
        <v>40971.625532407408</v>
      </c>
      <c r="E1414">
        <v>14</v>
      </c>
      <c r="F1414">
        <v>83</v>
      </c>
      <c r="G1414" s="3">
        <v>0</v>
      </c>
    </row>
    <row r="1415" spans="1:7">
      <c r="A1415" s="1" t="s">
        <v>8</v>
      </c>
      <c r="B1415" s="1">
        <v>117</v>
      </c>
      <c r="C1415" s="1">
        <v>10</v>
      </c>
      <c r="D1415" s="2">
        <v>40971.637349537035</v>
      </c>
      <c r="E1415">
        <v>14</v>
      </c>
      <c r="F1415">
        <v>24</v>
      </c>
      <c r="G1415" s="3">
        <v>0</v>
      </c>
    </row>
    <row r="1416" spans="1:7">
      <c r="A1416" s="1" t="s">
        <v>7</v>
      </c>
      <c r="B1416" s="1">
        <v>90</v>
      </c>
      <c r="C1416" s="1">
        <v>10</v>
      </c>
      <c r="D1416" s="2">
        <v>40971.72011574074</v>
      </c>
      <c r="E1416">
        <v>11</v>
      </c>
      <c r="F1416">
        <v>17</v>
      </c>
      <c r="G1416" s="3">
        <v>0</v>
      </c>
    </row>
    <row r="1417" spans="1:7">
      <c r="A1417" s="1" t="s">
        <v>7</v>
      </c>
      <c r="B1417" s="1">
        <v>108</v>
      </c>
      <c r="C1417" s="1">
        <v>15</v>
      </c>
      <c r="D1417" s="2">
        <v>40971.724652777775</v>
      </c>
      <c r="E1417">
        <v>14</v>
      </c>
      <c r="F1417">
        <v>63</v>
      </c>
      <c r="G1417" s="3">
        <v>0</v>
      </c>
    </row>
    <row r="1418" spans="1:7">
      <c r="A1418" s="1" t="s">
        <v>7</v>
      </c>
      <c r="B1418" s="1">
        <v>180</v>
      </c>
      <c r="C1418" s="1">
        <v>50</v>
      </c>
      <c r="D1418" s="2">
        <v>40971.7419212963</v>
      </c>
      <c r="E1418">
        <v>20</v>
      </c>
      <c r="F1418">
        <v>129</v>
      </c>
      <c r="G1418" s="3">
        <v>0</v>
      </c>
    </row>
    <row r="1419" spans="1:7">
      <c r="A1419" s="1" t="s">
        <v>11</v>
      </c>
      <c r="B1419" s="1">
        <v>495</v>
      </c>
      <c r="C1419" s="1">
        <v>5</v>
      </c>
      <c r="D1419" s="2">
        <v>40971.822951388887</v>
      </c>
      <c r="E1419">
        <v>40</v>
      </c>
      <c r="F1419">
        <v>393</v>
      </c>
      <c r="G1419" s="3">
        <v>0</v>
      </c>
    </row>
    <row r="1420" spans="1:7">
      <c r="A1420" s="1" t="s">
        <v>7</v>
      </c>
      <c r="B1420" s="1">
        <v>162</v>
      </c>
      <c r="C1420" s="1">
        <v>100</v>
      </c>
      <c r="D1420" s="2">
        <v>40971.825254629628</v>
      </c>
      <c r="E1420">
        <v>18</v>
      </c>
      <c r="F1420">
        <v>147</v>
      </c>
      <c r="G1420" s="3">
        <v>0</v>
      </c>
    </row>
    <row r="1421" spans="1:7">
      <c r="A1421" s="1" t="s">
        <v>8</v>
      </c>
      <c r="B1421" s="1">
        <v>144</v>
      </c>
      <c r="C1421" s="1">
        <v>10</v>
      </c>
      <c r="D1421" s="2">
        <v>40971.837256944447</v>
      </c>
      <c r="E1421">
        <v>18</v>
      </c>
      <c r="F1421">
        <v>24</v>
      </c>
      <c r="G1421" s="3">
        <v>0</v>
      </c>
    </row>
    <row r="1422" spans="1:7">
      <c r="A1422" s="1" t="s">
        <v>7</v>
      </c>
      <c r="B1422" s="1">
        <v>45</v>
      </c>
      <c r="C1422" s="1">
        <v>20</v>
      </c>
      <c r="D1422" s="2">
        <v>40971.868125000001</v>
      </c>
      <c r="E1422">
        <v>6</v>
      </c>
      <c r="F1422">
        <v>39</v>
      </c>
      <c r="G1422" s="3">
        <v>0</v>
      </c>
    </row>
    <row r="1423" spans="1:7">
      <c r="A1423" s="1" t="s">
        <v>12</v>
      </c>
      <c r="B1423" s="1">
        <v>180</v>
      </c>
      <c r="C1423" s="1">
        <v>100</v>
      </c>
      <c r="D1423" s="2">
        <v>40971.879502314812</v>
      </c>
      <c r="E1423">
        <v>20</v>
      </c>
      <c r="F1423">
        <v>126</v>
      </c>
      <c r="G1423" s="3">
        <v>0</v>
      </c>
    </row>
    <row r="1424" spans="1:7">
      <c r="A1424" s="1" t="s">
        <v>7</v>
      </c>
      <c r="B1424" s="1">
        <v>54</v>
      </c>
      <c r="C1424" s="1">
        <v>20</v>
      </c>
      <c r="D1424" s="2">
        <v>40971.888391203705</v>
      </c>
      <c r="E1424">
        <v>6</v>
      </c>
      <c r="F1424">
        <v>37</v>
      </c>
      <c r="G1424" s="3">
        <v>0</v>
      </c>
    </row>
    <row r="1425" spans="1:7">
      <c r="A1425" s="1" t="s">
        <v>8</v>
      </c>
      <c r="B1425" s="1">
        <v>18</v>
      </c>
      <c r="C1425" s="1">
        <v>20</v>
      </c>
      <c r="D1425" s="2">
        <v>40971.892407407409</v>
      </c>
      <c r="E1425">
        <v>3</v>
      </c>
      <c r="F1425">
        <v>14</v>
      </c>
      <c r="G1425" s="3">
        <v>0</v>
      </c>
    </row>
    <row r="1426" spans="1:7">
      <c r="A1426" s="1" t="s">
        <v>10</v>
      </c>
      <c r="B1426" s="1">
        <v>270</v>
      </c>
      <c r="C1426" s="1">
        <v>10</v>
      </c>
      <c r="D1426" s="2">
        <v>40971.933113425926</v>
      </c>
      <c r="E1426">
        <v>30</v>
      </c>
      <c r="F1426">
        <v>17</v>
      </c>
      <c r="G1426" s="3">
        <v>27</v>
      </c>
    </row>
    <row r="1427" spans="1:7">
      <c r="A1427" s="1" t="s">
        <v>11</v>
      </c>
      <c r="B1427" s="1">
        <v>81</v>
      </c>
      <c r="C1427" s="1">
        <v>50</v>
      </c>
      <c r="D1427" s="2">
        <v>40972.405428240738</v>
      </c>
      <c r="E1427">
        <v>10</v>
      </c>
      <c r="F1427">
        <v>76</v>
      </c>
      <c r="G1427" s="3">
        <v>0</v>
      </c>
    </row>
    <row r="1428" spans="1:7">
      <c r="A1428" s="1" t="s">
        <v>7</v>
      </c>
      <c r="B1428" s="1">
        <v>54</v>
      </c>
      <c r="C1428" s="1">
        <v>15</v>
      </c>
      <c r="D1428" s="2">
        <v>40972.514016203706</v>
      </c>
      <c r="E1428">
        <v>6</v>
      </c>
      <c r="F1428">
        <v>22</v>
      </c>
      <c r="G1428" s="3">
        <v>0</v>
      </c>
    </row>
    <row r="1429" spans="1:7">
      <c r="A1429" s="1" t="s">
        <v>8</v>
      </c>
      <c r="B1429" s="1">
        <v>495</v>
      </c>
      <c r="C1429" s="1">
        <v>20</v>
      </c>
      <c r="D1429" s="2">
        <v>40972.603252314817</v>
      </c>
      <c r="E1429">
        <v>40</v>
      </c>
      <c r="F1429">
        <v>61</v>
      </c>
      <c r="G1429" s="3">
        <v>0</v>
      </c>
    </row>
    <row r="1430" spans="1:7">
      <c r="A1430" s="1" t="s">
        <v>7</v>
      </c>
      <c r="B1430" s="1">
        <v>27</v>
      </c>
      <c r="C1430" s="1">
        <v>50</v>
      </c>
      <c r="D1430" s="2">
        <v>40972.651018518518</v>
      </c>
      <c r="E1430">
        <v>3</v>
      </c>
      <c r="F1430">
        <v>20</v>
      </c>
      <c r="G1430" s="3">
        <v>0</v>
      </c>
    </row>
    <row r="1431" spans="1:7">
      <c r="A1431" s="1" t="s">
        <v>7</v>
      </c>
      <c r="B1431" s="1">
        <v>99</v>
      </c>
      <c r="C1431" s="1">
        <v>100</v>
      </c>
      <c r="D1431" s="2">
        <v>40972.733530092592</v>
      </c>
      <c r="E1431">
        <v>11</v>
      </c>
      <c r="F1431">
        <v>45</v>
      </c>
      <c r="G1431" s="3">
        <v>0</v>
      </c>
    </row>
    <row r="1432" spans="1:7">
      <c r="A1432" s="1" t="s">
        <v>7</v>
      </c>
      <c r="B1432" s="1">
        <v>162</v>
      </c>
      <c r="C1432" s="1">
        <v>15</v>
      </c>
      <c r="D1432" s="2">
        <v>40972.74486111111</v>
      </c>
      <c r="E1432">
        <v>18</v>
      </c>
      <c r="F1432">
        <v>78</v>
      </c>
      <c r="G1432" s="3">
        <v>0</v>
      </c>
    </row>
    <row r="1433" spans="1:7">
      <c r="A1433" s="1" t="s">
        <v>7</v>
      </c>
      <c r="B1433" s="1">
        <v>189</v>
      </c>
      <c r="C1433" s="1">
        <v>50</v>
      </c>
      <c r="D1433" s="2">
        <v>40972.769548611112</v>
      </c>
      <c r="E1433">
        <v>20</v>
      </c>
      <c r="F1433">
        <v>130</v>
      </c>
      <c r="G1433" s="3">
        <v>0</v>
      </c>
    </row>
    <row r="1434" spans="1:7">
      <c r="A1434" s="1" t="s">
        <v>8</v>
      </c>
      <c r="B1434" s="1">
        <v>81</v>
      </c>
      <c r="C1434" s="1">
        <v>5</v>
      </c>
      <c r="D1434" s="2">
        <v>40972.77306712963</v>
      </c>
      <c r="E1434">
        <v>10</v>
      </c>
      <c r="F1434">
        <v>68</v>
      </c>
      <c r="G1434" s="3">
        <v>0</v>
      </c>
    </row>
    <row r="1435" spans="1:7">
      <c r="A1435" s="1" t="s">
        <v>7</v>
      </c>
      <c r="B1435" s="1">
        <v>126</v>
      </c>
      <c r="C1435" s="1">
        <v>20</v>
      </c>
      <c r="D1435" s="2">
        <v>40972.824328703704</v>
      </c>
      <c r="E1435">
        <v>14</v>
      </c>
      <c r="F1435">
        <v>98</v>
      </c>
      <c r="G1435" s="3">
        <v>0</v>
      </c>
    </row>
    <row r="1436" spans="1:7">
      <c r="A1436" s="1" t="s">
        <v>7</v>
      </c>
      <c r="B1436" s="1">
        <v>162</v>
      </c>
      <c r="C1436" s="1">
        <v>5</v>
      </c>
      <c r="D1436" s="2">
        <v>40972.831435185188</v>
      </c>
      <c r="E1436">
        <v>16</v>
      </c>
      <c r="F1436">
        <v>153</v>
      </c>
      <c r="G1436" s="3">
        <v>0</v>
      </c>
    </row>
    <row r="1437" spans="1:7">
      <c r="A1437" s="1" t="s">
        <v>10</v>
      </c>
      <c r="B1437" s="1">
        <v>126</v>
      </c>
      <c r="C1437" s="1">
        <v>5</v>
      </c>
      <c r="D1437" s="2">
        <v>40972.859120370369</v>
      </c>
      <c r="E1437">
        <v>14</v>
      </c>
      <c r="F1437">
        <v>26</v>
      </c>
      <c r="G1437" s="3">
        <v>0</v>
      </c>
    </row>
    <row r="1438" spans="1:7">
      <c r="A1438" s="1" t="s">
        <v>7</v>
      </c>
      <c r="B1438" s="1">
        <v>495</v>
      </c>
      <c r="C1438" s="1">
        <v>20</v>
      </c>
      <c r="D1438" s="2">
        <v>40972.876712962963</v>
      </c>
      <c r="E1438">
        <v>40</v>
      </c>
      <c r="F1438">
        <v>34</v>
      </c>
      <c r="G1438" s="3">
        <v>49.5</v>
      </c>
    </row>
    <row r="1439" spans="1:7">
      <c r="A1439" s="1" t="s">
        <v>8</v>
      </c>
      <c r="B1439" s="1">
        <v>117</v>
      </c>
      <c r="C1439" s="1">
        <v>5</v>
      </c>
      <c r="D1439" s="2">
        <v>40972.898414351854</v>
      </c>
      <c r="E1439">
        <v>14</v>
      </c>
      <c r="F1439">
        <v>36</v>
      </c>
      <c r="G1439" s="3">
        <v>0</v>
      </c>
    </row>
    <row r="1440" spans="1:7">
      <c r="A1440" s="1" t="s">
        <v>8</v>
      </c>
      <c r="B1440" s="1">
        <v>180</v>
      </c>
      <c r="C1440" s="1">
        <v>20</v>
      </c>
      <c r="D1440" s="2">
        <v>40972.939467592594</v>
      </c>
      <c r="E1440">
        <v>20</v>
      </c>
      <c r="F1440">
        <v>163</v>
      </c>
      <c r="G1440" s="3">
        <v>0</v>
      </c>
    </row>
    <row r="1441" spans="1:7">
      <c r="A1441" s="1" t="s">
        <v>7</v>
      </c>
      <c r="B1441" s="1">
        <v>162</v>
      </c>
      <c r="C1441" s="1">
        <v>10</v>
      </c>
      <c r="D1441" s="2">
        <v>40972.948993055557</v>
      </c>
      <c r="E1441">
        <v>18</v>
      </c>
      <c r="F1441">
        <v>138</v>
      </c>
      <c r="G1441" s="3">
        <v>0</v>
      </c>
    </row>
    <row r="1442" spans="1:7">
      <c r="A1442" s="1" t="s">
        <v>7</v>
      </c>
      <c r="B1442" s="1">
        <v>198</v>
      </c>
      <c r="C1442" s="1">
        <v>20</v>
      </c>
      <c r="D1442" s="2">
        <v>40973.390868055554</v>
      </c>
      <c r="E1442">
        <v>20</v>
      </c>
      <c r="F1442">
        <v>198</v>
      </c>
      <c r="G1442" s="3">
        <v>0</v>
      </c>
    </row>
    <row r="1443" spans="1:7">
      <c r="A1443" s="1" t="s">
        <v>8</v>
      </c>
      <c r="B1443" s="1">
        <v>63</v>
      </c>
      <c r="C1443" s="1">
        <v>50</v>
      </c>
      <c r="D1443" s="2">
        <v>40973.573773148149</v>
      </c>
      <c r="E1443">
        <v>9</v>
      </c>
      <c r="F1443">
        <v>11</v>
      </c>
      <c r="G1443" s="3">
        <v>0</v>
      </c>
    </row>
    <row r="1444" spans="1:7">
      <c r="A1444" s="1" t="s">
        <v>10</v>
      </c>
      <c r="B1444" s="1">
        <v>189</v>
      </c>
      <c r="C1444" s="1">
        <v>5</v>
      </c>
      <c r="D1444" s="2">
        <v>40973.59652777778</v>
      </c>
      <c r="E1444">
        <v>20</v>
      </c>
      <c r="F1444">
        <v>153</v>
      </c>
      <c r="G1444" s="3">
        <v>0</v>
      </c>
    </row>
    <row r="1445" spans="1:7">
      <c r="A1445" s="1" t="s">
        <v>8</v>
      </c>
      <c r="B1445" s="1">
        <v>63</v>
      </c>
      <c r="C1445" s="1">
        <v>100</v>
      </c>
      <c r="D1445" s="2">
        <v>40973.619942129626</v>
      </c>
      <c r="E1445">
        <v>9</v>
      </c>
      <c r="F1445">
        <v>14</v>
      </c>
      <c r="G1445" s="3">
        <v>0</v>
      </c>
    </row>
    <row r="1446" spans="1:7">
      <c r="A1446" s="1" t="s">
        <v>10</v>
      </c>
      <c r="B1446" s="1">
        <v>117</v>
      </c>
      <c r="C1446" s="1">
        <v>15</v>
      </c>
      <c r="D1446" s="2">
        <v>40973.705335648148</v>
      </c>
      <c r="E1446">
        <v>14</v>
      </c>
      <c r="F1446">
        <v>5</v>
      </c>
      <c r="G1446" s="3">
        <v>124.61</v>
      </c>
    </row>
    <row r="1447" spans="1:7">
      <c r="A1447" s="1" t="s">
        <v>7</v>
      </c>
      <c r="B1447" s="1">
        <v>90</v>
      </c>
      <c r="C1447" s="1">
        <v>100</v>
      </c>
      <c r="D1447" s="2">
        <v>40973.712789351855</v>
      </c>
      <c r="E1447">
        <v>11</v>
      </c>
      <c r="F1447">
        <v>79</v>
      </c>
      <c r="G1447" s="3">
        <v>0</v>
      </c>
    </row>
    <row r="1448" spans="1:7">
      <c r="A1448" s="1" t="s">
        <v>7</v>
      </c>
      <c r="B1448" s="1">
        <v>108</v>
      </c>
      <c r="C1448" s="1">
        <v>10</v>
      </c>
      <c r="D1448" s="2">
        <v>40973.716678240744</v>
      </c>
      <c r="E1448">
        <v>14</v>
      </c>
      <c r="F1448">
        <v>80</v>
      </c>
      <c r="G1448" s="3">
        <v>0</v>
      </c>
    </row>
    <row r="1449" spans="1:7">
      <c r="A1449" s="1" t="s">
        <v>7</v>
      </c>
      <c r="B1449" s="1">
        <v>81</v>
      </c>
      <c r="C1449" s="1">
        <v>50</v>
      </c>
      <c r="D1449" s="2">
        <v>40973.727199074077</v>
      </c>
      <c r="E1449">
        <v>10</v>
      </c>
      <c r="F1449">
        <v>7</v>
      </c>
      <c r="G1449" s="3">
        <v>222.75</v>
      </c>
    </row>
    <row r="1450" spans="1:7">
      <c r="A1450" s="1" t="s">
        <v>13</v>
      </c>
      <c r="B1450" s="1">
        <v>270</v>
      </c>
      <c r="C1450" s="1">
        <v>5</v>
      </c>
      <c r="D1450" s="2">
        <v>40973.740451388891</v>
      </c>
      <c r="E1450">
        <v>30</v>
      </c>
      <c r="F1450">
        <v>136</v>
      </c>
      <c r="G1450" s="3">
        <v>0</v>
      </c>
    </row>
    <row r="1451" spans="1:7">
      <c r="A1451" s="1" t="s">
        <v>7</v>
      </c>
      <c r="B1451" s="1">
        <v>144</v>
      </c>
      <c r="C1451" s="1">
        <v>20</v>
      </c>
      <c r="D1451" s="2">
        <v>40973.754884259259</v>
      </c>
      <c r="E1451">
        <v>18</v>
      </c>
      <c r="F1451">
        <v>127</v>
      </c>
      <c r="G1451" s="3">
        <v>0</v>
      </c>
    </row>
    <row r="1452" spans="1:7">
      <c r="A1452" s="1" t="s">
        <v>7</v>
      </c>
      <c r="B1452" s="1">
        <v>90</v>
      </c>
      <c r="C1452" s="1">
        <v>50</v>
      </c>
      <c r="D1452" s="2">
        <v>40973.766423611109</v>
      </c>
      <c r="E1452">
        <v>11</v>
      </c>
      <c r="F1452">
        <v>16</v>
      </c>
      <c r="G1452" s="3">
        <v>0</v>
      </c>
    </row>
    <row r="1453" spans="1:7">
      <c r="A1453" s="1" t="s">
        <v>7</v>
      </c>
      <c r="B1453" s="1">
        <v>162</v>
      </c>
      <c r="C1453" s="1">
        <v>20</v>
      </c>
      <c r="D1453" s="2">
        <v>40973.791562500002</v>
      </c>
      <c r="E1453">
        <v>18</v>
      </c>
      <c r="F1453">
        <v>97</v>
      </c>
      <c r="G1453" s="3">
        <v>0</v>
      </c>
    </row>
    <row r="1454" spans="1:7">
      <c r="A1454" s="1" t="s">
        <v>9</v>
      </c>
      <c r="B1454" s="1">
        <v>360</v>
      </c>
      <c r="C1454" s="1">
        <v>50</v>
      </c>
      <c r="D1454" s="2">
        <v>40973.807534722226</v>
      </c>
      <c r="E1454">
        <v>30</v>
      </c>
      <c r="F1454">
        <v>66</v>
      </c>
      <c r="G1454" s="3">
        <v>0</v>
      </c>
    </row>
    <row r="1455" spans="1:7">
      <c r="A1455" s="1" t="s">
        <v>13</v>
      </c>
      <c r="B1455" s="1">
        <v>45</v>
      </c>
      <c r="C1455" s="1">
        <v>50</v>
      </c>
      <c r="D1455" s="2">
        <v>40973.907002314816</v>
      </c>
      <c r="E1455">
        <v>6</v>
      </c>
      <c r="F1455">
        <v>27</v>
      </c>
      <c r="G1455" s="3">
        <v>0</v>
      </c>
    </row>
    <row r="1456" spans="1:7">
      <c r="A1456" s="1" t="s">
        <v>7</v>
      </c>
      <c r="B1456" s="1">
        <v>144</v>
      </c>
      <c r="C1456" s="1">
        <v>15</v>
      </c>
      <c r="D1456" s="2">
        <v>40973.951481481483</v>
      </c>
      <c r="E1456">
        <v>18</v>
      </c>
      <c r="F1456">
        <v>16</v>
      </c>
      <c r="G1456" s="3">
        <v>27</v>
      </c>
    </row>
    <row r="1457" spans="1:7">
      <c r="A1457" s="1" t="s">
        <v>10</v>
      </c>
      <c r="B1457" s="1">
        <v>45</v>
      </c>
      <c r="C1457" s="1">
        <v>5</v>
      </c>
      <c r="D1457" s="2">
        <v>40974.515625</v>
      </c>
      <c r="E1457">
        <v>6</v>
      </c>
      <c r="F1457">
        <v>31</v>
      </c>
      <c r="G1457" s="3">
        <v>0</v>
      </c>
    </row>
    <row r="1458" spans="1:7">
      <c r="A1458" s="1" t="s">
        <v>7</v>
      </c>
      <c r="B1458" s="1">
        <v>198</v>
      </c>
      <c r="C1458" s="1">
        <v>5</v>
      </c>
      <c r="D1458" s="2">
        <v>40974.554097222222</v>
      </c>
      <c r="E1458">
        <v>20</v>
      </c>
      <c r="F1458">
        <v>102</v>
      </c>
      <c r="G1458" s="3">
        <v>0</v>
      </c>
    </row>
    <row r="1459" spans="1:7">
      <c r="A1459" s="1" t="s">
        <v>7</v>
      </c>
      <c r="B1459" s="1">
        <v>315</v>
      </c>
      <c r="C1459" s="1">
        <v>10</v>
      </c>
      <c r="D1459" s="2">
        <v>40974.575613425928</v>
      </c>
      <c r="E1459">
        <v>30</v>
      </c>
      <c r="F1459">
        <v>130</v>
      </c>
      <c r="G1459" s="3">
        <v>0</v>
      </c>
    </row>
    <row r="1460" spans="1:7">
      <c r="A1460" s="1" t="s">
        <v>8</v>
      </c>
      <c r="B1460" s="1">
        <v>162</v>
      </c>
      <c r="C1460" s="1">
        <v>10</v>
      </c>
      <c r="D1460" s="2">
        <v>40974.704872685186</v>
      </c>
      <c r="E1460">
        <v>18</v>
      </c>
      <c r="F1460">
        <v>152</v>
      </c>
      <c r="G1460" s="3">
        <v>0</v>
      </c>
    </row>
    <row r="1461" spans="1:7">
      <c r="A1461" s="1" t="s">
        <v>10</v>
      </c>
      <c r="B1461" s="1">
        <v>36</v>
      </c>
      <c r="C1461" s="1">
        <v>20</v>
      </c>
      <c r="D1461" s="2">
        <v>40974.763935185183</v>
      </c>
      <c r="E1461">
        <v>6</v>
      </c>
      <c r="F1461">
        <v>22</v>
      </c>
      <c r="G1461" s="3">
        <v>0</v>
      </c>
    </row>
    <row r="1462" spans="1:7">
      <c r="A1462" s="1" t="s">
        <v>11</v>
      </c>
      <c r="B1462" s="1">
        <v>162</v>
      </c>
      <c r="C1462" s="1">
        <v>50</v>
      </c>
      <c r="D1462" s="2">
        <v>40974.763935185183</v>
      </c>
      <c r="E1462">
        <v>18</v>
      </c>
      <c r="F1462">
        <v>88</v>
      </c>
      <c r="G1462" s="3">
        <v>0</v>
      </c>
    </row>
    <row r="1463" spans="1:7">
      <c r="A1463" s="1" t="s">
        <v>12</v>
      </c>
      <c r="B1463" s="1">
        <v>180</v>
      </c>
      <c r="C1463" s="1">
        <v>10</v>
      </c>
      <c r="D1463" s="2">
        <v>40974.803680555553</v>
      </c>
      <c r="E1463">
        <v>20</v>
      </c>
      <c r="F1463">
        <v>40</v>
      </c>
      <c r="G1463" s="3">
        <v>0</v>
      </c>
    </row>
    <row r="1464" spans="1:7">
      <c r="A1464" s="1" t="s">
        <v>8</v>
      </c>
      <c r="B1464" s="1">
        <v>189</v>
      </c>
      <c r="C1464" s="1">
        <v>15</v>
      </c>
      <c r="D1464" s="2">
        <v>40974.837291666663</v>
      </c>
      <c r="E1464">
        <v>18</v>
      </c>
      <c r="F1464">
        <v>102</v>
      </c>
      <c r="G1464" s="3">
        <v>0</v>
      </c>
    </row>
    <row r="1465" spans="1:7">
      <c r="A1465" s="1" t="s">
        <v>7</v>
      </c>
      <c r="B1465" s="1">
        <v>90</v>
      </c>
      <c r="C1465" s="1">
        <v>15</v>
      </c>
      <c r="D1465" s="2">
        <v>40974.838495370372</v>
      </c>
      <c r="E1465">
        <v>11</v>
      </c>
      <c r="F1465">
        <v>28</v>
      </c>
      <c r="G1465" s="3">
        <v>0</v>
      </c>
    </row>
    <row r="1466" spans="1:7">
      <c r="A1466" s="1" t="s">
        <v>7</v>
      </c>
      <c r="B1466" s="1">
        <v>27</v>
      </c>
      <c r="C1466" s="1">
        <v>10</v>
      </c>
      <c r="D1466" s="2">
        <v>40974.872569444444</v>
      </c>
      <c r="E1466">
        <v>3</v>
      </c>
      <c r="F1466">
        <v>18</v>
      </c>
      <c r="G1466" s="3">
        <v>0</v>
      </c>
    </row>
    <row r="1467" spans="1:7">
      <c r="A1467" s="1" t="s">
        <v>7</v>
      </c>
      <c r="B1467" s="1">
        <v>81</v>
      </c>
      <c r="C1467" s="1">
        <v>10</v>
      </c>
      <c r="D1467" s="2">
        <v>40974.914282407408</v>
      </c>
      <c r="E1467">
        <v>10</v>
      </c>
      <c r="F1467">
        <v>65</v>
      </c>
      <c r="G1467" s="3">
        <v>0</v>
      </c>
    </row>
    <row r="1468" spans="1:7">
      <c r="A1468" s="1" t="s">
        <v>7</v>
      </c>
      <c r="B1468" s="1">
        <v>27</v>
      </c>
      <c r="C1468" s="1">
        <v>20</v>
      </c>
      <c r="D1468" s="2">
        <v>40974.99287037037</v>
      </c>
      <c r="E1468">
        <v>3</v>
      </c>
      <c r="F1468">
        <v>1</v>
      </c>
      <c r="G1468" s="3">
        <v>270</v>
      </c>
    </row>
    <row r="1469" spans="1:7">
      <c r="A1469" s="1" t="s">
        <v>8</v>
      </c>
      <c r="B1469" s="1">
        <v>18</v>
      </c>
      <c r="C1469" s="1">
        <v>5</v>
      </c>
      <c r="D1469" s="2">
        <v>40975.393333333333</v>
      </c>
      <c r="E1469">
        <v>3</v>
      </c>
      <c r="F1469">
        <v>9</v>
      </c>
      <c r="G1469" s="3">
        <v>0</v>
      </c>
    </row>
    <row r="1470" spans="1:7">
      <c r="A1470" s="1" t="s">
        <v>8</v>
      </c>
      <c r="B1470" s="1">
        <v>108</v>
      </c>
      <c r="C1470" s="1">
        <v>5</v>
      </c>
      <c r="D1470" s="2">
        <v>40975.398831018516</v>
      </c>
      <c r="E1470">
        <v>14</v>
      </c>
      <c r="F1470">
        <v>86</v>
      </c>
      <c r="G1470" s="3">
        <v>0</v>
      </c>
    </row>
    <row r="1471" spans="1:7">
      <c r="A1471" s="1" t="s">
        <v>7</v>
      </c>
      <c r="B1471" s="1">
        <v>45</v>
      </c>
      <c r="C1471" s="1">
        <v>20</v>
      </c>
      <c r="D1471" s="2">
        <v>40975.399259259262</v>
      </c>
      <c r="E1471">
        <v>6</v>
      </c>
      <c r="F1471">
        <v>5</v>
      </c>
      <c r="G1471" s="3">
        <v>72</v>
      </c>
    </row>
    <row r="1472" spans="1:7">
      <c r="A1472" s="1" t="s">
        <v>7</v>
      </c>
      <c r="B1472" s="1">
        <v>450</v>
      </c>
      <c r="C1472" s="1">
        <v>10</v>
      </c>
      <c r="D1472" s="2">
        <v>40975.569907407407</v>
      </c>
      <c r="E1472">
        <v>40</v>
      </c>
      <c r="F1472">
        <v>166</v>
      </c>
      <c r="G1472" s="3">
        <v>0</v>
      </c>
    </row>
    <row r="1473" spans="1:7">
      <c r="A1473" s="1" t="s">
        <v>8</v>
      </c>
      <c r="B1473" s="1">
        <v>27</v>
      </c>
      <c r="C1473" s="1">
        <v>10</v>
      </c>
      <c r="D1473" s="2">
        <v>40975.60533564815</v>
      </c>
      <c r="E1473">
        <v>3</v>
      </c>
      <c r="F1473">
        <v>11</v>
      </c>
      <c r="G1473" s="3">
        <v>0</v>
      </c>
    </row>
    <row r="1474" spans="1:7">
      <c r="A1474" s="1" t="s">
        <v>7</v>
      </c>
      <c r="B1474" s="1">
        <v>144</v>
      </c>
      <c r="C1474" s="1">
        <v>5</v>
      </c>
      <c r="D1474" s="2">
        <v>40975.643159722225</v>
      </c>
      <c r="E1474">
        <v>18</v>
      </c>
      <c r="F1474">
        <v>119</v>
      </c>
      <c r="G1474" s="3">
        <v>0</v>
      </c>
    </row>
    <row r="1475" spans="1:7">
      <c r="A1475" s="1" t="s">
        <v>10</v>
      </c>
      <c r="B1475" s="1">
        <v>90</v>
      </c>
      <c r="C1475" s="1">
        <v>100</v>
      </c>
      <c r="D1475" s="2">
        <v>40975.652974537035</v>
      </c>
      <c r="E1475">
        <v>11</v>
      </c>
      <c r="F1475">
        <v>64</v>
      </c>
      <c r="G1475" s="3">
        <v>0</v>
      </c>
    </row>
    <row r="1476" spans="1:7">
      <c r="A1476" s="1" t="s">
        <v>7</v>
      </c>
      <c r="B1476" s="1">
        <v>72</v>
      </c>
      <c r="C1476" s="1">
        <v>15</v>
      </c>
      <c r="D1476" s="2">
        <v>40975.737685185188</v>
      </c>
      <c r="E1476">
        <v>10</v>
      </c>
      <c r="F1476">
        <v>69</v>
      </c>
      <c r="G1476" s="3">
        <v>0</v>
      </c>
    </row>
    <row r="1477" spans="1:7">
      <c r="A1477" s="1" t="s">
        <v>7</v>
      </c>
      <c r="B1477" s="1">
        <v>162</v>
      </c>
      <c r="C1477" s="1">
        <v>20</v>
      </c>
      <c r="D1477" s="2">
        <v>40975.753831018519</v>
      </c>
      <c r="E1477">
        <v>18</v>
      </c>
      <c r="F1477">
        <v>16</v>
      </c>
      <c r="G1477" s="3">
        <v>40.5</v>
      </c>
    </row>
    <row r="1478" spans="1:7">
      <c r="A1478" s="1" t="s">
        <v>10</v>
      </c>
      <c r="B1478" s="1">
        <v>99</v>
      </c>
      <c r="C1478" s="1">
        <v>5</v>
      </c>
      <c r="D1478" s="2">
        <v>40975.764398148145</v>
      </c>
      <c r="E1478">
        <v>11</v>
      </c>
      <c r="F1478">
        <v>81</v>
      </c>
      <c r="G1478" s="3">
        <v>0</v>
      </c>
    </row>
    <row r="1479" spans="1:7">
      <c r="A1479" s="1" t="s">
        <v>8</v>
      </c>
      <c r="B1479" s="1">
        <v>126</v>
      </c>
      <c r="C1479" s="1">
        <v>20</v>
      </c>
      <c r="D1479" s="2">
        <v>40975.791030092594</v>
      </c>
      <c r="E1479">
        <v>14</v>
      </c>
      <c r="F1479">
        <v>19</v>
      </c>
      <c r="G1479" s="3">
        <v>0</v>
      </c>
    </row>
    <row r="1480" spans="1:7">
      <c r="A1480" s="1" t="s">
        <v>8</v>
      </c>
      <c r="B1480" s="1">
        <v>180</v>
      </c>
      <c r="C1480" s="1">
        <v>50</v>
      </c>
      <c r="D1480" s="2">
        <v>40975.801365740743</v>
      </c>
      <c r="E1480">
        <v>20</v>
      </c>
      <c r="F1480">
        <v>137</v>
      </c>
      <c r="G1480" s="3">
        <v>0</v>
      </c>
    </row>
    <row r="1481" spans="1:7">
      <c r="A1481" s="1" t="s">
        <v>7</v>
      </c>
      <c r="B1481" s="1">
        <v>36</v>
      </c>
      <c r="C1481" s="1">
        <v>10</v>
      </c>
      <c r="D1481" s="2">
        <v>40975.879131944443</v>
      </c>
      <c r="E1481">
        <v>6</v>
      </c>
      <c r="F1481">
        <v>23</v>
      </c>
      <c r="G1481" s="3">
        <v>0</v>
      </c>
    </row>
    <row r="1482" spans="1:7">
      <c r="A1482" s="1" t="s">
        <v>13</v>
      </c>
      <c r="B1482" s="1">
        <v>171</v>
      </c>
      <c r="C1482" s="1">
        <v>5</v>
      </c>
      <c r="D1482" s="2">
        <v>40975.884456018517</v>
      </c>
      <c r="E1482">
        <v>20</v>
      </c>
      <c r="F1482">
        <v>87</v>
      </c>
      <c r="G1482" s="3">
        <v>0</v>
      </c>
    </row>
    <row r="1483" spans="1:7">
      <c r="A1483" s="1" t="s">
        <v>9</v>
      </c>
      <c r="B1483" s="1">
        <v>189</v>
      </c>
      <c r="C1483" s="1">
        <v>5</v>
      </c>
      <c r="D1483" s="2">
        <v>40975.890659722223</v>
      </c>
      <c r="E1483">
        <v>20</v>
      </c>
      <c r="F1483">
        <v>184</v>
      </c>
      <c r="G1483" s="3">
        <v>0</v>
      </c>
    </row>
    <row r="1484" spans="1:7">
      <c r="A1484" s="1" t="s">
        <v>7</v>
      </c>
      <c r="B1484" s="1">
        <v>153</v>
      </c>
      <c r="C1484" s="1">
        <v>20</v>
      </c>
      <c r="D1484" s="2">
        <v>40976.430162037039</v>
      </c>
      <c r="E1484">
        <v>18</v>
      </c>
      <c r="F1484">
        <v>43</v>
      </c>
      <c r="G1484" s="3">
        <v>0</v>
      </c>
    </row>
    <row r="1485" spans="1:7">
      <c r="A1485" s="1" t="s">
        <v>7</v>
      </c>
      <c r="B1485" s="1">
        <v>18</v>
      </c>
      <c r="C1485" s="1">
        <v>5</v>
      </c>
      <c r="D1485" s="2">
        <v>40976.479155092595</v>
      </c>
      <c r="E1485">
        <v>3</v>
      </c>
      <c r="F1485">
        <v>1</v>
      </c>
      <c r="G1485" s="3">
        <v>45</v>
      </c>
    </row>
    <row r="1486" spans="1:7">
      <c r="A1486" s="1" t="s">
        <v>7</v>
      </c>
      <c r="B1486" s="1">
        <v>27</v>
      </c>
      <c r="C1486" s="1">
        <v>20</v>
      </c>
      <c r="D1486" s="2">
        <v>40976.485324074078</v>
      </c>
      <c r="E1486">
        <v>3</v>
      </c>
      <c r="F1486">
        <v>25</v>
      </c>
      <c r="G1486" s="3">
        <v>0</v>
      </c>
    </row>
    <row r="1487" spans="1:7">
      <c r="A1487" s="1" t="s">
        <v>7</v>
      </c>
      <c r="B1487" s="1">
        <v>72</v>
      </c>
      <c r="C1487" s="1">
        <v>10</v>
      </c>
      <c r="D1487" s="2">
        <v>40976.503912037035</v>
      </c>
      <c r="E1487">
        <v>10</v>
      </c>
      <c r="F1487">
        <v>24</v>
      </c>
      <c r="G1487" s="3">
        <v>0</v>
      </c>
    </row>
    <row r="1488" spans="1:7">
      <c r="A1488" s="1" t="s">
        <v>7</v>
      </c>
      <c r="B1488" s="1">
        <v>171</v>
      </c>
      <c r="C1488" s="1">
        <v>5</v>
      </c>
      <c r="D1488" s="2">
        <v>40976.505023148151</v>
      </c>
      <c r="E1488">
        <v>20</v>
      </c>
      <c r="F1488">
        <v>120</v>
      </c>
      <c r="G1488" s="3">
        <v>0</v>
      </c>
    </row>
    <row r="1489" spans="1:7">
      <c r="A1489" s="1" t="s">
        <v>7</v>
      </c>
      <c r="B1489" s="1">
        <v>126</v>
      </c>
      <c r="C1489" s="1">
        <v>20</v>
      </c>
      <c r="D1489" s="2">
        <v>40976.570428240739</v>
      </c>
      <c r="E1489">
        <v>14</v>
      </c>
      <c r="F1489">
        <v>34</v>
      </c>
      <c r="G1489" s="3">
        <v>0</v>
      </c>
    </row>
    <row r="1490" spans="1:7">
      <c r="A1490" s="1" t="s">
        <v>7</v>
      </c>
      <c r="B1490" s="1">
        <v>90</v>
      </c>
      <c r="C1490" s="1">
        <v>20</v>
      </c>
      <c r="D1490" s="2">
        <v>40976.694155092591</v>
      </c>
      <c r="E1490">
        <v>11</v>
      </c>
      <c r="F1490">
        <v>71</v>
      </c>
      <c r="G1490" s="3">
        <v>0</v>
      </c>
    </row>
    <row r="1491" spans="1:7">
      <c r="A1491" s="1" t="s">
        <v>7</v>
      </c>
      <c r="B1491" s="1">
        <v>63</v>
      </c>
      <c r="C1491" s="1">
        <v>10</v>
      </c>
      <c r="D1491" s="2">
        <v>40976.701354166667</v>
      </c>
      <c r="E1491">
        <v>9</v>
      </c>
      <c r="F1491">
        <v>8</v>
      </c>
      <c r="G1491" s="3">
        <v>28.35</v>
      </c>
    </row>
    <row r="1492" spans="1:7">
      <c r="A1492" s="1" t="s">
        <v>7</v>
      </c>
      <c r="B1492" s="1">
        <v>315</v>
      </c>
      <c r="C1492" s="1">
        <v>20</v>
      </c>
      <c r="D1492" s="2">
        <v>40976.726944444446</v>
      </c>
      <c r="E1492">
        <v>30</v>
      </c>
      <c r="F1492">
        <v>139</v>
      </c>
      <c r="G1492" s="3">
        <v>0</v>
      </c>
    </row>
    <row r="1493" spans="1:7">
      <c r="A1493" s="1" t="s">
        <v>7</v>
      </c>
      <c r="B1493" s="1">
        <v>405</v>
      </c>
      <c r="C1493" s="1">
        <v>50</v>
      </c>
      <c r="D1493" s="2">
        <v>40976.757719907408</v>
      </c>
      <c r="E1493">
        <v>40</v>
      </c>
      <c r="F1493">
        <v>115</v>
      </c>
      <c r="G1493" s="3">
        <v>0</v>
      </c>
    </row>
    <row r="1494" spans="1:7">
      <c r="A1494" s="1" t="s">
        <v>10</v>
      </c>
      <c r="B1494" s="1">
        <v>162</v>
      </c>
      <c r="C1494" s="1">
        <v>15</v>
      </c>
      <c r="D1494" s="2">
        <v>40976.789386574077</v>
      </c>
      <c r="E1494">
        <v>18</v>
      </c>
      <c r="F1494">
        <v>68</v>
      </c>
      <c r="G1494" s="3">
        <v>0</v>
      </c>
    </row>
    <row r="1495" spans="1:7">
      <c r="A1495" s="1" t="s">
        <v>10</v>
      </c>
      <c r="B1495" s="1">
        <v>72</v>
      </c>
      <c r="C1495" s="1">
        <v>20</v>
      </c>
      <c r="D1495" s="2">
        <v>40976.814375000002</v>
      </c>
      <c r="E1495">
        <v>10</v>
      </c>
      <c r="F1495">
        <v>28</v>
      </c>
      <c r="G1495" s="3">
        <v>0</v>
      </c>
    </row>
    <row r="1496" spans="1:7">
      <c r="A1496" s="1" t="s">
        <v>8</v>
      </c>
      <c r="B1496" s="1">
        <v>126</v>
      </c>
      <c r="C1496" s="1">
        <v>20</v>
      </c>
      <c r="D1496" s="2">
        <v>40976.82135416667</v>
      </c>
      <c r="E1496">
        <v>14</v>
      </c>
      <c r="F1496">
        <v>4</v>
      </c>
      <c r="G1496" s="3">
        <v>207.9</v>
      </c>
    </row>
    <row r="1497" spans="1:7">
      <c r="A1497" s="1" t="s">
        <v>7</v>
      </c>
      <c r="B1497" s="1">
        <v>81</v>
      </c>
      <c r="C1497" s="1">
        <v>5</v>
      </c>
      <c r="D1497" s="2">
        <v>40976.828333333331</v>
      </c>
      <c r="E1497">
        <v>10</v>
      </c>
      <c r="F1497">
        <v>9</v>
      </c>
      <c r="G1497" s="3">
        <v>14.18</v>
      </c>
    </row>
    <row r="1498" spans="1:7">
      <c r="A1498" s="1" t="s">
        <v>7</v>
      </c>
      <c r="B1498" s="1">
        <v>36</v>
      </c>
      <c r="C1498" s="1">
        <v>5</v>
      </c>
      <c r="D1498" s="2">
        <v>40976.829861111109</v>
      </c>
      <c r="E1498">
        <v>6</v>
      </c>
      <c r="F1498">
        <v>3</v>
      </c>
      <c r="G1498" s="3">
        <v>27</v>
      </c>
    </row>
    <row r="1499" spans="1:7">
      <c r="A1499" s="1" t="s">
        <v>9</v>
      </c>
      <c r="B1499" s="1">
        <v>36</v>
      </c>
      <c r="C1499" s="1">
        <v>5</v>
      </c>
      <c r="D1499" s="2">
        <v>40976.87871527778</v>
      </c>
      <c r="E1499">
        <v>6</v>
      </c>
      <c r="F1499">
        <v>17</v>
      </c>
      <c r="G1499" s="3">
        <v>0</v>
      </c>
    </row>
    <row r="1500" spans="1:7">
      <c r="A1500" s="1" t="s">
        <v>7</v>
      </c>
      <c r="B1500" s="1">
        <v>36</v>
      </c>
      <c r="C1500" s="1">
        <v>15</v>
      </c>
      <c r="D1500" s="2">
        <v>40976.897800925923</v>
      </c>
      <c r="E1500">
        <v>6</v>
      </c>
      <c r="F1500">
        <v>13</v>
      </c>
      <c r="G1500" s="3">
        <v>0</v>
      </c>
    </row>
    <row r="1501" spans="1:7">
      <c r="A1501" s="1" t="s">
        <v>8</v>
      </c>
      <c r="B1501" s="1">
        <v>90</v>
      </c>
      <c r="C1501" s="1">
        <v>15</v>
      </c>
      <c r="D1501" s="2">
        <v>40976.901099537034</v>
      </c>
      <c r="E1501">
        <v>11</v>
      </c>
      <c r="F1501">
        <v>19</v>
      </c>
      <c r="G1501" s="3">
        <v>0</v>
      </c>
    </row>
    <row r="1502" spans="1:7">
      <c r="A1502" s="1" t="s">
        <v>13</v>
      </c>
      <c r="B1502" s="1">
        <v>153</v>
      </c>
      <c r="C1502" s="1">
        <v>20</v>
      </c>
      <c r="D1502" s="2">
        <v>40976.946770833332</v>
      </c>
      <c r="E1502">
        <v>18</v>
      </c>
      <c r="F1502">
        <v>12</v>
      </c>
      <c r="G1502" s="3">
        <v>45.9</v>
      </c>
    </row>
    <row r="1503" spans="1:7">
      <c r="A1503" s="1" t="s">
        <v>7</v>
      </c>
      <c r="B1503" s="1">
        <v>360</v>
      </c>
      <c r="C1503" s="1">
        <v>5</v>
      </c>
      <c r="D1503" s="2">
        <v>40976.981365740743</v>
      </c>
      <c r="E1503">
        <v>30</v>
      </c>
      <c r="F1503">
        <v>36</v>
      </c>
      <c r="G1503" s="3">
        <v>9</v>
      </c>
    </row>
    <row r="1504" spans="1:7">
      <c r="A1504" s="1" t="s">
        <v>8</v>
      </c>
      <c r="B1504" s="1">
        <v>144</v>
      </c>
      <c r="C1504" s="1">
        <v>10</v>
      </c>
      <c r="D1504" s="2">
        <v>40977.527071759258</v>
      </c>
      <c r="E1504">
        <v>18</v>
      </c>
      <c r="F1504">
        <v>44</v>
      </c>
      <c r="G1504" s="3">
        <v>0</v>
      </c>
    </row>
    <row r="1505" spans="1:7">
      <c r="A1505" s="1" t="s">
        <v>7</v>
      </c>
      <c r="B1505" s="1">
        <v>81</v>
      </c>
      <c r="C1505" s="1">
        <v>5</v>
      </c>
      <c r="D1505" s="2">
        <v>40977.604988425926</v>
      </c>
      <c r="E1505">
        <v>10</v>
      </c>
      <c r="F1505">
        <v>35</v>
      </c>
      <c r="G1505" s="3">
        <v>0</v>
      </c>
    </row>
    <row r="1506" spans="1:7">
      <c r="A1506" s="1" t="s">
        <v>9</v>
      </c>
      <c r="B1506" s="1">
        <v>171</v>
      </c>
      <c r="C1506" s="1">
        <v>5</v>
      </c>
      <c r="D1506" s="2">
        <v>40977.687928240739</v>
      </c>
      <c r="E1506">
        <v>19</v>
      </c>
      <c r="F1506">
        <v>164</v>
      </c>
      <c r="G1506" s="3">
        <v>0</v>
      </c>
    </row>
    <row r="1507" spans="1:7">
      <c r="A1507" s="1" t="s">
        <v>7</v>
      </c>
      <c r="B1507" s="1">
        <v>36</v>
      </c>
      <c r="C1507" s="1">
        <v>10</v>
      </c>
      <c r="D1507" s="2">
        <v>40977.693530092591</v>
      </c>
      <c r="E1507">
        <v>6</v>
      </c>
      <c r="F1507">
        <v>27</v>
      </c>
      <c r="G1507" s="3">
        <v>0</v>
      </c>
    </row>
    <row r="1508" spans="1:7">
      <c r="A1508" s="1" t="s">
        <v>7</v>
      </c>
      <c r="B1508" s="1">
        <v>162</v>
      </c>
      <c r="C1508" s="1">
        <v>20</v>
      </c>
      <c r="D1508" s="2">
        <v>40977.723935185182</v>
      </c>
      <c r="E1508">
        <v>18</v>
      </c>
      <c r="F1508">
        <v>150</v>
      </c>
      <c r="G1508" s="3">
        <v>0</v>
      </c>
    </row>
    <row r="1509" spans="1:7">
      <c r="A1509" s="1" t="s">
        <v>7</v>
      </c>
      <c r="B1509" s="1">
        <v>90</v>
      </c>
      <c r="C1509" s="1">
        <v>10</v>
      </c>
      <c r="D1509" s="2">
        <v>40977.731087962966</v>
      </c>
      <c r="E1509">
        <v>11</v>
      </c>
      <c r="F1509">
        <v>81</v>
      </c>
      <c r="G1509" s="3">
        <v>0</v>
      </c>
    </row>
    <row r="1510" spans="1:7">
      <c r="A1510" s="1" t="s">
        <v>7</v>
      </c>
      <c r="B1510" s="1">
        <v>90</v>
      </c>
      <c r="C1510" s="1">
        <v>20</v>
      </c>
      <c r="D1510" s="2">
        <v>40977.736122685186</v>
      </c>
      <c r="E1510">
        <v>11</v>
      </c>
      <c r="F1510">
        <v>40</v>
      </c>
      <c r="G1510" s="3">
        <v>0</v>
      </c>
    </row>
    <row r="1511" spans="1:7">
      <c r="A1511" s="1" t="s">
        <v>9</v>
      </c>
      <c r="B1511" s="1">
        <v>99</v>
      </c>
      <c r="C1511" s="1">
        <v>20</v>
      </c>
      <c r="D1511" s="2">
        <v>40977.749201388891</v>
      </c>
      <c r="E1511">
        <v>11</v>
      </c>
      <c r="F1511">
        <v>95</v>
      </c>
      <c r="G1511" s="3">
        <v>0</v>
      </c>
    </row>
    <row r="1512" spans="1:7">
      <c r="A1512" s="1" t="s">
        <v>7</v>
      </c>
      <c r="B1512" s="1">
        <v>108</v>
      </c>
      <c r="C1512" s="1">
        <v>5</v>
      </c>
      <c r="D1512" s="2">
        <v>40977.757337962961</v>
      </c>
      <c r="E1512">
        <v>14</v>
      </c>
      <c r="F1512">
        <v>102</v>
      </c>
      <c r="G1512" s="3">
        <v>0</v>
      </c>
    </row>
    <row r="1513" spans="1:7">
      <c r="A1513" s="1" t="s">
        <v>7</v>
      </c>
      <c r="B1513" s="1">
        <v>450</v>
      </c>
      <c r="C1513" s="1">
        <v>10</v>
      </c>
      <c r="D1513" s="2">
        <v>40977.824432870373</v>
      </c>
      <c r="E1513">
        <v>40</v>
      </c>
      <c r="F1513">
        <v>404</v>
      </c>
      <c r="G1513" s="3">
        <v>0</v>
      </c>
    </row>
    <row r="1514" spans="1:7">
      <c r="A1514" s="1" t="s">
        <v>8</v>
      </c>
      <c r="B1514" s="1">
        <v>36</v>
      </c>
      <c r="C1514" s="1">
        <v>5</v>
      </c>
      <c r="D1514" s="2">
        <v>40977.827696759261</v>
      </c>
      <c r="E1514">
        <v>6</v>
      </c>
      <c r="F1514">
        <v>13</v>
      </c>
      <c r="G1514" s="3">
        <v>0</v>
      </c>
    </row>
    <row r="1515" spans="1:7">
      <c r="A1515" s="1" t="s">
        <v>7</v>
      </c>
      <c r="B1515" s="1">
        <v>108</v>
      </c>
      <c r="C1515" s="1">
        <v>50</v>
      </c>
      <c r="D1515" s="2">
        <v>40977.888148148151</v>
      </c>
      <c r="E1515">
        <v>14</v>
      </c>
      <c r="F1515">
        <v>89</v>
      </c>
      <c r="G1515" s="3">
        <v>0</v>
      </c>
    </row>
    <row r="1516" spans="1:7">
      <c r="A1516" s="1" t="s">
        <v>12</v>
      </c>
      <c r="B1516" s="1">
        <v>36</v>
      </c>
      <c r="C1516" s="1">
        <v>15</v>
      </c>
      <c r="D1516" s="2">
        <v>40977.897013888891</v>
      </c>
      <c r="E1516">
        <v>6</v>
      </c>
      <c r="F1516">
        <v>27</v>
      </c>
      <c r="G1516" s="3">
        <v>0</v>
      </c>
    </row>
    <row r="1517" spans="1:7">
      <c r="A1517" s="1" t="s">
        <v>7</v>
      </c>
      <c r="B1517" s="1">
        <v>153</v>
      </c>
      <c r="C1517" s="1">
        <v>5</v>
      </c>
      <c r="D1517" s="2">
        <v>40977.897418981483</v>
      </c>
      <c r="E1517">
        <v>18</v>
      </c>
      <c r="F1517">
        <v>47</v>
      </c>
      <c r="G1517" s="3">
        <v>0</v>
      </c>
    </row>
    <row r="1518" spans="1:7">
      <c r="A1518" s="1" t="s">
        <v>11</v>
      </c>
      <c r="B1518" s="1">
        <v>117</v>
      </c>
      <c r="C1518" s="1">
        <v>5</v>
      </c>
      <c r="D1518" s="2">
        <v>40977.963240740741</v>
      </c>
      <c r="E1518">
        <v>14</v>
      </c>
      <c r="F1518">
        <v>30</v>
      </c>
      <c r="G1518" s="3">
        <v>0</v>
      </c>
    </row>
    <row r="1519" spans="1:7">
      <c r="A1519" s="1" t="s">
        <v>12</v>
      </c>
      <c r="B1519" s="1">
        <v>126</v>
      </c>
      <c r="C1519" s="1">
        <v>10</v>
      </c>
      <c r="D1519" s="2">
        <v>40978.459907407407</v>
      </c>
      <c r="E1519">
        <v>14</v>
      </c>
      <c r="F1519">
        <v>115</v>
      </c>
      <c r="G1519" s="3">
        <v>0</v>
      </c>
    </row>
    <row r="1520" spans="1:7">
      <c r="A1520" s="1" t="s">
        <v>9</v>
      </c>
      <c r="B1520" s="1">
        <v>18</v>
      </c>
      <c r="C1520" s="1">
        <v>50</v>
      </c>
      <c r="D1520" s="2">
        <v>40978.514687499999</v>
      </c>
      <c r="E1520">
        <v>3</v>
      </c>
      <c r="F1520">
        <v>18</v>
      </c>
      <c r="G1520" s="3">
        <v>0</v>
      </c>
    </row>
    <row r="1521" spans="1:7">
      <c r="A1521" s="1" t="s">
        <v>8</v>
      </c>
      <c r="B1521" s="1">
        <v>27</v>
      </c>
      <c r="C1521" s="1">
        <v>15</v>
      </c>
      <c r="D1521" s="2">
        <v>40978.60596064815</v>
      </c>
      <c r="E1521">
        <v>3</v>
      </c>
      <c r="F1521">
        <v>15</v>
      </c>
      <c r="G1521" s="3">
        <v>0</v>
      </c>
    </row>
    <row r="1522" spans="1:7">
      <c r="A1522" s="1" t="s">
        <v>7</v>
      </c>
      <c r="B1522" s="1">
        <v>36</v>
      </c>
      <c r="C1522" s="1">
        <v>100</v>
      </c>
      <c r="D1522" s="2">
        <v>40978.626898148148</v>
      </c>
      <c r="E1522">
        <v>6</v>
      </c>
      <c r="F1522">
        <v>15</v>
      </c>
      <c r="G1522" s="3">
        <v>0</v>
      </c>
    </row>
    <row r="1523" spans="1:7">
      <c r="A1523" s="1" t="s">
        <v>7</v>
      </c>
      <c r="B1523" s="1">
        <v>360</v>
      </c>
      <c r="C1523" s="1">
        <v>15</v>
      </c>
      <c r="D1523" s="2">
        <v>40978.633368055554</v>
      </c>
      <c r="E1523">
        <v>30</v>
      </c>
      <c r="F1523">
        <v>268</v>
      </c>
      <c r="G1523" s="3">
        <v>0</v>
      </c>
    </row>
    <row r="1524" spans="1:7">
      <c r="A1524" s="1" t="s">
        <v>8</v>
      </c>
      <c r="B1524" s="1">
        <v>180</v>
      </c>
      <c r="C1524" s="1">
        <v>10</v>
      </c>
      <c r="D1524" s="2">
        <v>40978.635289351849</v>
      </c>
      <c r="E1524">
        <v>20</v>
      </c>
      <c r="F1524">
        <v>173</v>
      </c>
      <c r="G1524" s="3">
        <v>0</v>
      </c>
    </row>
    <row r="1525" spans="1:7">
      <c r="A1525" s="1" t="s">
        <v>7</v>
      </c>
      <c r="B1525" s="1">
        <v>117</v>
      </c>
      <c r="C1525" s="1">
        <v>5</v>
      </c>
      <c r="D1525" s="2">
        <v>40978.671527777777</v>
      </c>
      <c r="E1525">
        <v>14</v>
      </c>
      <c r="F1525">
        <v>85</v>
      </c>
      <c r="G1525" s="3">
        <v>0</v>
      </c>
    </row>
    <row r="1526" spans="1:7">
      <c r="A1526" s="1" t="s">
        <v>11</v>
      </c>
      <c r="B1526" s="1">
        <v>72</v>
      </c>
      <c r="C1526" s="1">
        <v>100</v>
      </c>
      <c r="D1526" s="2">
        <v>40978.782430555555</v>
      </c>
      <c r="E1526">
        <v>10</v>
      </c>
      <c r="F1526">
        <v>63</v>
      </c>
      <c r="G1526" s="3">
        <v>0</v>
      </c>
    </row>
    <row r="1527" spans="1:7">
      <c r="A1527" s="1" t="s">
        <v>8</v>
      </c>
      <c r="B1527" s="1">
        <v>63</v>
      </c>
      <c r="C1527" s="1">
        <v>10</v>
      </c>
      <c r="D1527" s="2">
        <v>40978.790092592593</v>
      </c>
      <c r="E1527">
        <v>9</v>
      </c>
      <c r="F1527">
        <v>4</v>
      </c>
      <c r="G1527" s="3">
        <v>63</v>
      </c>
    </row>
    <row r="1528" spans="1:7">
      <c r="A1528" s="1" t="s">
        <v>8</v>
      </c>
      <c r="B1528" s="1">
        <v>540</v>
      </c>
      <c r="C1528" s="1">
        <v>5</v>
      </c>
      <c r="D1528" s="2">
        <v>40978.806307870371</v>
      </c>
      <c r="E1528">
        <v>60</v>
      </c>
      <c r="F1528">
        <v>166</v>
      </c>
      <c r="G1528" s="3">
        <v>0</v>
      </c>
    </row>
    <row r="1529" spans="1:7">
      <c r="A1529" s="1" t="s">
        <v>7</v>
      </c>
      <c r="B1529" s="1">
        <v>171</v>
      </c>
      <c r="C1529" s="1">
        <v>50</v>
      </c>
      <c r="D1529" s="2">
        <v>40978.836145833331</v>
      </c>
      <c r="E1529">
        <v>20</v>
      </c>
      <c r="F1529">
        <v>15</v>
      </c>
      <c r="G1529" s="3">
        <v>100.46</v>
      </c>
    </row>
    <row r="1530" spans="1:7">
      <c r="A1530" s="1" t="s">
        <v>7</v>
      </c>
      <c r="B1530" s="1">
        <v>189</v>
      </c>
      <c r="C1530" s="1">
        <v>5</v>
      </c>
      <c r="D1530" s="2">
        <v>40978.864085648151</v>
      </c>
      <c r="E1530">
        <v>20</v>
      </c>
      <c r="F1530">
        <v>29</v>
      </c>
      <c r="G1530" s="3">
        <v>6.02</v>
      </c>
    </row>
    <row r="1531" spans="1:7">
      <c r="A1531" s="1" t="s">
        <v>8</v>
      </c>
      <c r="B1531" s="1">
        <v>144</v>
      </c>
      <c r="C1531" s="1">
        <v>10</v>
      </c>
      <c r="D1531" s="2">
        <v>40978.868888888886</v>
      </c>
      <c r="E1531">
        <v>18</v>
      </c>
      <c r="F1531">
        <v>1</v>
      </c>
      <c r="G1531" s="3">
        <v>396</v>
      </c>
    </row>
    <row r="1532" spans="1:7">
      <c r="A1532" s="1" t="s">
        <v>7</v>
      </c>
      <c r="B1532" s="1">
        <v>171</v>
      </c>
      <c r="C1532" s="1">
        <v>50</v>
      </c>
      <c r="D1532" s="2">
        <v>40978.873564814814</v>
      </c>
      <c r="E1532">
        <v>20</v>
      </c>
      <c r="F1532">
        <v>132</v>
      </c>
      <c r="G1532" s="3">
        <v>0</v>
      </c>
    </row>
    <row r="1533" spans="1:7">
      <c r="A1533" s="1" t="s">
        <v>8</v>
      </c>
      <c r="B1533" s="1">
        <v>45</v>
      </c>
      <c r="C1533" s="1">
        <v>50</v>
      </c>
      <c r="D1533" s="2">
        <v>40978.887048611112</v>
      </c>
      <c r="E1533">
        <v>6</v>
      </c>
      <c r="F1533">
        <v>19</v>
      </c>
      <c r="G1533" s="3">
        <v>0</v>
      </c>
    </row>
    <row r="1534" spans="1:7">
      <c r="A1534" s="1" t="s">
        <v>7</v>
      </c>
      <c r="B1534" s="1">
        <v>108</v>
      </c>
      <c r="C1534" s="1">
        <v>10</v>
      </c>
      <c r="D1534" s="2">
        <v>40978.888668981483</v>
      </c>
      <c r="E1534">
        <v>14</v>
      </c>
      <c r="F1534">
        <v>13</v>
      </c>
      <c r="G1534" s="3">
        <v>17.28</v>
      </c>
    </row>
    <row r="1535" spans="1:7">
      <c r="A1535" s="1" t="s">
        <v>8</v>
      </c>
      <c r="B1535" s="1">
        <v>171</v>
      </c>
      <c r="C1535" s="1">
        <v>10</v>
      </c>
      <c r="D1535" s="2">
        <v>40978.951793981483</v>
      </c>
      <c r="E1535">
        <v>20</v>
      </c>
      <c r="F1535">
        <v>93</v>
      </c>
      <c r="G1535" s="3">
        <v>0</v>
      </c>
    </row>
    <row r="1536" spans="1:7">
      <c r="A1536" s="1" t="s">
        <v>7</v>
      </c>
      <c r="B1536" s="1">
        <v>360</v>
      </c>
      <c r="C1536" s="1">
        <v>5</v>
      </c>
      <c r="D1536" s="2">
        <v>40979.492280092592</v>
      </c>
      <c r="E1536">
        <v>30</v>
      </c>
      <c r="F1536">
        <v>53</v>
      </c>
      <c r="G1536" s="3">
        <v>0</v>
      </c>
    </row>
    <row r="1537" spans="1:7">
      <c r="A1537" s="1" t="s">
        <v>9</v>
      </c>
      <c r="B1537" s="1">
        <v>171</v>
      </c>
      <c r="C1537" s="1">
        <v>50</v>
      </c>
      <c r="D1537" s="2">
        <v>40979.493969907409</v>
      </c>
      <c r="E1537">
        <v>20</v>
      </c>
      <c r="F1537">
        <v>140</v>
      </c>
      <c r="G1537" s="3">
        <v>0</v>
      </c>
    </row>
    <row r="1538" spans="1:7">
      <c r="A1538" s="1" t="s">
        <v>8</v>
      </c>
      <c r="B1538" s="1">
        <v>36</v>
      </c>
      <c r="C1538" s="1">
        <v>15</v>
      </c>
      <c r="D1538" s="2">
        <v>40979.501377314817</v>
      </c>
      <c r="E1538">
        <v>6</v>
      </c>
      <c r="F1538">
        <v>5</v>
      </c>
      <c r="G1538" s="3">
        <v>43.2</v>
      </c>
    </row>
    <row r="1539" spans="1:7">
      <c r="A1539" s="1" t="s">
        <v>10</v>
      </c>
      <c r="B1539" s="1">
        <v>450</v>
      </c>
      <c r="C1539" s="1">
        <v>15</v>
      </c>
      <c r="D1539" s="2">
        <v>40979.574953703705</v>
      </c>
      <c r="E1539">
        <v>40</v>
      </c>
      <c r="F1539">
        <v>298</v>
      </c>
      <c r="G1539" s="3">
        <v>0</v>
      </c>
    </row>
    <row r="1540" spans="1:7">
      <c r="A1540" s="1" t="s">
        <v>7</v>
      </c>
      <c r="B1540" s="1">
        <v>225</v>
      </c>
      <c r="C1540" s="1">
        <v>15</v>
      </c>
      <c r="D1540" s="2">
        <v>40979.582650462966</v>
      </c>
      <c r="E1540">
        <v>30</v>
      </c>
      <c r="F1540">
        <v>29</v>
      </c>
      <c r="G1540" s="3">
        <v>26.16</v>
      </c>
    </row>
    <row r="1541" spans="1:7">
      <c r="A1541" s="1" t="s">
        <v>7</v>
      </c>
      <c r="B1541" s="1">
        <v>36</v>
      </c>
      <c r="C1541" s="1">
        <v>20</v>
      </c>
      <c r="D1541" s="2">
        <v>40979.600254629629</v>
      </c>
      <c r="E1541">
        <v>6</v>
      </c>
      <c r="F1541">
        <v>8</v>
      </c>
      <c r="G1541" s="3">
        <v>0</v>
      </c>
    </row>
    <row r="1542" spans="1:7">
      <c r="A1542" s="1" t="s">
        <v>7</v>
      </c>
      <c r="B1542" s="1">
        <v>117</v>
      </c>
      <c r="C1542" s="1">
        <v>15</v>
      </c>
      <c r="D1542" s="2">
        <v>40979.639814814815</v>
      </c>
      <c r="E1542">
        <v>14</v>
      </c>
      <c r="F1542">
        <v>54</v>
      </c>
      <c r="G1542" s="3">
        <v>0</v>
      </c>
    </row>
    <row r="1543" spans="1:7">
      <c r="A1543" s="1" t="s">
        <v>8</v>
      </c>
      <c r="B1543" s="1">
        <v>27</v>
      </c>
      <c r="C1543" s="1">
        <v>100</v>
      </c>
      <c r="D1543" s="2">
        <v>40979.648113425923</v>
      </c>
      <c r="E1543">
        <v>3</v>
      </c>
      <c r="F1543">
        <v>8</v>
      </c>
      <c r="G1543" s="3">
        <v>0</v>
      </c>
    </row>
    <row r="1544" spans="1:7">
      <c r="A1544" s="1" t="s">
        <v>7</v>
      </c>
      <c r="B1544" s="1">
        <v>153</v>
      </c>
      <c r="C1544" s="1">
        <v>20</v>
      </c>
      <c r="D1544" s="2">
        <v>40979.679560185185</v>
      </c>
      <c r="E1544">
        <v>18</v>
      </c>
      <c r="F1544">
        <v>153</v>
      </c>
      <c r="G1544" s="3">
        <v>0</v>
      </c>
    </row>
    <row r="1545" spans="1:7">
      <c r="A1545" s="1" t="s">
        <v>7</v>
      </c>
      <c r="B1545" s="1">
        <v>36</v>
      </c>
      <c r="C1545" s="1">
        <v>100</v>
      </c>
      <c r="D1545" s="2">
        <v>40979.712453703702</v>
      </c>
      <c r="E1545">
        <v>6</v>
      </c>
      <c r="F1545">
        <v>32</v>
      </c>
      <c r="G1545" s="3">
        <v>0</v>
      </c>
    </row>
    <row r="1546" spans="1:7">
      <c r="A1546" s="1" t="s">
        <v>7</v>
      </c>
      <c r="B1546" s="1">
        <v>81</v>
      </c>
      <c r="C1546" s="1">
        <v>50</v>
      </c>
      <c r="D1546" s="2">
        <v>40979.721574074072</v>
      </c>
      <c r="E1546">
        <v>10</v>
      </c>
      <c r="F1546">
        <v>28</v>
      </c>
      <c r="G1546" s="3">
        <v>0</v>
      </c>
    </row>
    <row r="1547" spans="1:7">
      <c r="A1547" s="1" t="s">
        <v>7</v>
      </c>
      <c r="B1547" s="1">
        <v>90</v>
      </c>
      <c r="C1547" s="1">
        <v>50</v>
      </c>
      <c r="D1547" s="2">
        <v>40979.755335648151</v>
      </c>
      <c r="E1547">
        <v>11</v>
      </c>
      <c r="F1547">
        <v>14</v>
      </c>
      <c r="G1547" s="3">
        <v>0</v>
      </c>
    </row>
    <row r="1548" spans="1:7">
      <c r="A1548" s="1" t="s">
        <v>12</v>
      </c>
      <c r="B1548" s="1">
        <v>126</v>
      </c>
      <c r="C1548" s="1">
        <v>10</v>
      </c>
      <c r="D1548" s="2">
        <v>40979.775416666664</v>
      </c>
      <c r="E1548">
        <v>14</v>
      </c>
      <c r="F1548">
        <v>126</v>
      </c>
      <c r="G1548" s="3">
        <v>0</v>
      </c>
    </row>
    <row r="1549" spans="1:7">
      <c r="A1549" s="1" t="s">
        <v>8</v>
      </c>
      <c r="B1549" s="1">
        <v>117</v>
      </c>
      <c r="C1549" s="1">
        <v>50</v>
      </c>
      <c r="D1549" s="2">
        <v>40979.785173611112</v>
      </c>
      <c r="E1549">
        <v>14</v>
      </c>
      <c r="F1549">
        <v>105</v>
      </c>
      <c r="G1549" s="3">
        <v>0</v>
      </c>
    </row>
    <row r="1550" spans="1:7">
      <c r="A1550" s="1" t="s">
        <v>7</v>
      </c>
      <c r="B1550" s="1">
        <v>81</v>
      </c>
      <c r="C1550" s="1">
        <v>100</v>
      </c>
      <c r="D1550" s="2">
        <v>40979.787754629629</v>
      </c>
      <c r="E1550">
        <v>10</v>
      </c>
      <c r="F1550">
        <v>2</v>
      </c>
      <c r="G1550" s="3">
        <v>1498.5</v>
      </c>
    </row>
    <row r="1551" spans="1:7">
      <c r="A1551" s="1" t="s">
        <v>8</v>
      </c>
      <c r="B1551" s="1">
        <v>126</v>
      </c>
      <c r="C1551" s="1">
        <v>20</v>
      </c>
      <c r="D1551" s="2">
        <v>40979.801493055558</v>
      </c>
      <c r="E1551">
        <v>14</v>
      </c>
      <c r="F1551">
        <v>90</v>
      </c>
      <c r="G1551" s="3">
        <v>0</v>
      </c>
    </row>
    <row r="1552" spans="1:7">
      <c r="A1552" s="1" t="s">
        <v>10</v>
      </c>
      <c r="B1552" s="1">
        <v>162</v>
      </c>
      <c r="C1552" s="1">
        <v>15</v>
      </c>
      <c r="D1552" s="2">
        <v>40979.827627314815</v>
      </c>
      <c r="E1552">
        <v>18</v>
      </c>
      <c r="F1552">
        <v>161</v>
      </c>
      <c r="G1552" s="3">
        <v>0</v>
      </c>
    </row>
    <row r="1553" spans="1:7">
      <c r="A1553" s="1" t="s">
        <v>7</v>
      </c>
      <c r="B1553" s="1">
        <v>90</v>
      </c>
      <c r="C1553" s="1">
        <v>5</v>
      </c>
      <c r="D1553" s="2">
        <v>40979.854016203702</v>
      </c>
      <c r="E1553">
        <v>11</v>
      </c>
      <c r="F1553">
        <v>12</v>
      </c>
      <c r="G1553" s="3">
        <v>7.2</v>
      </c>
    </row>
    <row r="1554" spans="1:7">
      <c r="A1554" s="1" t="s">
        <v>8</v>
      </c>
      <c r="B1554" s="1">
        <v>18</v>
      </c>
      <c r="C1554" s="1">
        <v>50</v>
      </c>
      <c r="D1554" s="2">
        <v>40979.873020833336</v>
      </c>
      <c r="E1554">
        <v>3</v>
      </c>
      <c r="F1554">
        <v>11</v>
      </c>
      <c r="G1554" s="3">
        <v>0</v>
      </c>
    </row>
    <row r="1555" spans="1:7">
      <c r="A1555" s="1" t="s">
        <v>13</v>
      </c>
      <c r="B1555" s="1">
        <v>144</v>
      </c>
      <c r="C1555" s="1">
        <v>10</v>
      </c>
      <c r="D1555" s="2">
        <v>40979.909872685188</v>
      </c>
      <c r="E1555">
        <v>18</v>
      </c>
      <c r="F1555">
        <v>122</v>
      </c>
      <c r="G1555" s="3">
        <v>0</v>
      </c>
    </row>
    <row r="1556" spans="1:7">
      <c r="A1556" s="1" t="s">
        <v>8</v>
      </c>
      <c r="B1556" s="1">
        <v>45</v>
      </c>
      <c r="C1556" s="1">
        <v>15</v>
      </c>
      <c r="D1556" s="2">
        <v>40979.922372685185</v>
      </c>
      <c r="E1556">
        <v>6</v>
      </c>
      <c r="F1556">
        <v>12</v>
      </c>
      <c r="G1556" s="3">
        <v>0</v>
      </c>
    </row>
    <row r="1557" spans="1:7">
      <c r="A1557" s="1" t="s">
        <v>7</v>
      </c>
      <c r="B1557" s="1">
        <v>18</v>
      </c>
      <c r="C1557" s="1">
        <v>50</v>
      </c>
      <c r="D1557" s="2">
        <v>40980.305949074071</v>
      </c>
      <c r="E1557">
        <v>3</v>
      </c>
      <c r="F1557">
        <v>12</v>
      </c>
      <c r="G1557" s="3">
        <v>0</v>
      </c>
    </row>
    <row r="1558" spans="1:7">
      <c r="A1558" s="1" t="s">
        <v>7</v>
      </c>
      <c r="B1558" s="1">
        <v>180</v>
      </c>
      <c r="C1558" s="1">
        <v>20</v>
      </c>
      <c r="D1558" s="2">
        <v>40980.40253472222</v>
      </c>
      <c r="E1558">
        <v>19</v>
      </c>
      <c r="F1558">
        <v>114</v>
      </c>
      <c r="G1558" s="3">
        <v>0</v>
      </c>
    </row>
    <row r="1559" spans="1:7">
      <c r="A1559" s="1" t="s">
        <v>7</v>
      </c>
      <c r="B1559" s="1">
        <v>180</v>
      </c>
      <c r="C1559" s="1">
        <v>15</v>
      </c>
      <c r="D1559" s="2">
        <v>40980.417118055557</v>
      </c>
      <c r="E1559">
        <v>20</v>
      </c>
      <c r="F1559">
        <v>34</v>
      </c>
      <c r="G1559" s="3">
        <v>0</v>
      </c>
    </row>
    <row r="1560" spans="1:7">
      <c r="A1560" s="1" t="s">
        <v>7</v>
      </c>
      <c r="B1560" s="1">
        <v>405</v>
      </c>
      <c r="C1560" s="1">
        <v>100</v>
      </c>
      <c r="D1560" s="2">
        <v>40980.435381944444</v>
      </c>
      <c r="E1560">
        <v>40</v>
      </c>
      <c r="F1560">
        <v>111</v>
      </c>
      <c r="G1560" s="3">
        <v>0</v>
      </c>
    </row>
    <row r="1561" spans="1:7">
      <c r="A1561" s="1" t="s">
        <v>8</v>
      </c>
      <c r="B1561" s="1">
        <v>126</v>
      </c>
      <c r="C1561" s="1">
        <v>20</v>
      </c>
      <c r="D1561" s="2">
        <v>40980.623391203706</v>
      </c>
      <c r="E1561">
        <v>14</v>
      </c>
      <c r="F1561">
        <v>32</v>
      </c>
      <c r="G1561" s="3">
        <v>0</v>
      </c>
    </row>
    <row r="1562" spans="1:7">
      <c r="A1562" s="1" t="s">
        <v>10</v>
      </c>
      <c r="B1562" s="1">
        <v>189</v>
      </c>
      <c r="C1562" s="1">
        <v>10</v>
      </c>
      <c r="D1562" s="2">
        <v>40980.661273148151</v>
      </c>
      <c r="E1562">
        <v>20</v>
      </c>
      <c r="F1562">
        <v>127</v>
      </c>
      <c r="G1562" s="3">
        <v>0</v>
      </c>
    </row>
    <row r="1563" spans="1:7">
      <c r="A1563" s="1" t="s">
        <v>10</v>
      </c>
      <c r="B1563" s="1">
        <v>180</v>
      </c>
      <c r="C1563" s="1">
        <v>50</v>
      </c>
      <c r="D1563" s="2">
        <v>40980.667986111112</v>
      </c>
      <c r="E1563">
        <v>20</v>
      </c>
      <c r="F1563">
        <v>107</v>
      </c>
      <c r="G1563" s="3">
        <v>0</v>
      </c>
    </row>
    <row r="1564" spans="1:7">
      <c r="A1564" s="1" t="s">
        <v>7</v>
      </c>
      <c r="B1564" s="1">
        <v>180</v>
      </c>
      <c r="C1564" s="1">
        <v>20</v>
      </c>
      <c r="D1564" s="2">
        <v>40980.709270833337</v>
      </c>
      <c r="E1564">
        <v>20</v>
      </c>
      <c r="F1564">
        <v>17</v>
      </c>
      <c r="G1564" s="3">
        <v>42.3</v>
      </c>
    </row>
    <row r="1565" spans="1:7">
      <c r="A1565" s="1" t="s">
        <v>8</v>
      </c>
      <c r="B1565" s="1">
        <v>405</v>
      </c>
      <c r="C1565" s="1">
        <v>100</v>
      </c>
      <c r="D1565" s="2">
        <v>40980.75644675926</v>
      </c>
      <c r="E1565">
        <v>40</v>
      </c>
      <c r="F1565">
        <v>1</v>
      </c>
      <c r="G1565" s="3">
        <v>10125</v>
      </c>
    </row>
    <row r="1566" spans="1:7">
      <c r="A1566" s="1" t="s">
        <v>7</v>
      </c>
      <c r="B1566" s="1">
        <v>18</v>
      </c>
      <c r="C1566" s="1">
        <v>10</v>
      </c>
      <c r="D1566" s="2">
        <v>40980.77752314815</v>
      </c>
      <c r="E1566">
        <v>3</v>
      </c>
      <c r="F1566">
        <v>2</v>
      </c>
      <c r="G1566" s="3">
        <v>54</v>
      </c>
    </row>
    <row r="1567" spans="1:7">
      <c r="A1567" s="1" t="s">
        <v>7</v>
      </c>
      <c r="B1567" s="1">
        <v>153</v>
      </c>
      <c r="C1567" s="1">
        <v>10</v>
      </c>
      <c r="D1567" s="2">
        <v>40980.787465277775</v>
      </c>
      <c r="E1567">
        <v>18</v>
      </c>
      <c r="F1567">
        <v>103</v>
      </c>
      <c r="G1567" s="3">
        <v>0</v>
      </c>
    </row>
    <row r="1568" spans="1:7">
      <c r="A1568" s="1" t="s">
        <v>8</v>
      </c>
      <c r="B1568" s="1">
        <v>54</v>
      </c>
      <c r="C1568" s="1">
        <v>5</v>
      </c>
      <c r="D1568" s="2">
        <v>40980.823391203703</v>
      </c>
      <c r="E1568">
        <v>6</v>
      </c>
      <c r="F1568">
        <v>35</v>
      </c>
      <c r="G1568" s="3">
        <v>0</v>
      </c>
    </row>
    <row r="1569" spans="1:7">
      <c r="A1569" s="1" t="s">
        <v>8</v>
      </c>
      <c r="B1569" s="1">
        <v>81</v>
      </c>
      <c r="C1569" s="1">
        <v>100</v>
      </c>
      <c r="D1569" s="2">
        <v>40980.878321759257</v>
      </c>
      <c r="E1569">
        <v>10</v>
      </c>
      <c r="F1569">
        <v>13</v>
      </c>
      <c r="G1569" s="3">
        <v>0</v>
      </c>
    </row>
    <row r="1570" spans="1:7">
      <c r="A1570" s="1" t="s">
        <v>8</v>
      </c>
      <c r="B1570" s="1">
        <v>54</v>
      </c>
      <c r="C1570" s="1">
        <v>5</v>
      </c>
      <c r="D1570" s="2">
        <v>40980.88484953704</v>
      </c>
      <c r="E1570">
        <v>6</v>
      </c>
      <c r="F1570">
        <v>16</v>
      </c>
      <c r="G1570" s="3">
        <v>0</v>
      </c>
    </row>
    <row r="1571" spans="1:7">
      <c r="A1571" s="1" t="s">
        <v>7</v>
      </c>
      <c r="B1571" s="1">
        <v>135</v>
      </c>
      <c r="C1571" s="1">
        <v>5</v>
      </c>
      <c r="D1571" s="2">
        <v>40980.900729166664</v>
      </c>
      <c r="E1571">
        <v>17</v>
      </c>
      <c r="F1571">
        <v>116</v>
      </c>
      <c r="G1571" s="3">
        <v>0</v>
      </c>
    </row>
    <row r="1572" spans="1:7">
      <c r="A1572" s="1" t="s">
        <v>8</v>
      </c>
      <c r="B1572" s="1">
        <v>54</v>
      </c>
      <c r="C1572" s="1">
        <v>10</v>
      </c>
      <c r="D1572" s="2">
        <v>40980.918263888889</v>
      </c>
      <c r="E1572">
        <v>6</v>
      </c>
      <c r="F1572">
        <v>4</v>
      </c>
      <c r="G1572" s="3">
        <v>59.4</v>
      </c>
    </row>
    <row r="1573" spans="1:7">
      <c r="A1573" s="1" t="s">
        <v>7</v>
      </c>
      <c r="B1573" s="1">
        <v>180</v>
      </c>
      <c r="C1573" s="1">
        <v>10</v>
      </c>
      <c r="D1573" s="2">
        <v>40980.918946759259</v>
      </c>
      <c r="E1573">
        <v>20</v>
      </c>
      <c r="F1573">
        <v>143</v>
      </c>
      <c r="G1573" s="3">
        <v>0</v>
      </c>
    </row>
    <row r="1574" spans="1:7">
      <c r="A1574" s="1" t="s">
        <v>7</v>
      </c>
      <c r="B1574" s="1">
        <v>18</v>
      </c>
      <c r="C1574" s="1">
        <v>20</v>
      </c>
      <c r="D1574" s="2">
        <v>40981.604351851849</v>
      </c>
      <c r="E1574">
        <v>3</v>
      </c>
      <c r="F1574">
        <v>7</v>
      </c>
      <c r="G1574" s="3">
        <v>0</v>
      </c>
    </row>
    <row r="1575" spans="1:7">
      <c r="A1575" s="1" t="s">
        <v>7</v>
      </c>
      <c r="B1575" s="1">
        <v>189</v>
      </c>
      <c r="C1575" s="1">
        <v>100</v>
      </c>
      <c r="D1575" s="2">
        <v>40981.618784722225</v>
      </c>
      <c r="E1575">
        <v>20</v>
      </c>
      <c r="F1575">
        <v>117</v>
      </c>
      <c r="G1575" s="3">
        <v>0</v>
      </c>
    </row>
    <row r="1576" spans="1:7">
      <c r="A1576" s="1" t="s">
        <v>7</v>
      </c>
      <c r="B1576" s="1">
        <v>72</v>
      </c>
      <c r="C1576" s="1">
        <v>15</v>
      </c>
      <c r="D1576" s="2">
        <v>40981.683136574073</v>
      </c>
      <c r="E1576">
        <v>10</v>
      </c>
      <c r="F1576">
        <v>45</v>
      </c>
      <c r="G1576" s="3">
        <v>0</v>
      </c>
    </row>
    <row r="1577" spans="1:7">
      <c r="A1577" s="1" t="s">
        <v>8</v>
      </c>
      <c r="B1577" s="1">
        <v>117</v>
      </c>
      <c r="C1577" s="1">
        <v>100</v>
      </c>
      <c r="D1577" s="2">
        <v>40981.694479166668</v>
      </c>
      <c r="E1577">
        <v>14</v>
      </c>
      <c r="F1577">
        <v>23</v>
      </c>
      <c r="G1577" s="3">
        <v>0</v>
      </c>
    </row>
    <row r="1578" spans="1:7">
      <c r="A1578" s="1" t="s">
        <v>7</v>
      </c>
      <c r="B1578" s="1">
        <v>72</v>
      </c>
      <c r="C1578" s="1">
        <v>10</v>
      </c>
      <c r="D1578" s="2">
        <v>40981.751851851855</v>
      </c>
      <c r="E1578">
        <v>10</v>
      </c>
      <c r="F1578">
        <v>26</v>
      </c>
      <c r="G1578" s="3">
        <v>0</v>
      </c>
    </row>
    <row r="1579" spans="1:7">
      <c r="A1579" s="1" t="s">
        <v>7</v>
      </c>
      <c r="B1579" s="1">
        <v>108</v>
      </c>
      <c r="C1579" s="1">
        <v>5</v>
      </c>
      <c r="D1579" s="2">
        <v>40981.81690972222</v>
      </c>
      <c r="E1579">
        <v>14</v>
      </c>
      <c r="F1579">
        <v>96</v>
      </c>
      <c r="G1579" s="3">
        <v>0</v>
      </c>
    </row>
    <row r="1580" spans="1:7">
      <c r="A1580" s="1" t="s">
        <v>7</v>
      </c>
      <c r="B1580" s="1">
        <v>171</v>
      </c>
      <c r="C1580" s="1">
        <v>20</v>
      </c>
      <c r="D1580" s="2">
        <v>40981.846168981479</v>
      </c>
      <c r="E1580">
        <v>20</v>
      </c>
      <c r="F1580">
        <v>141</v>
      </c>
      <c r="G1580" s="3">
        <v>0</v>
      </c>
    </row>
    <row r="1581" spans="1:7">
      <c r="A1581" s="1" t="s">
        <v>7</v>
      </c>
      <c r="B1581" s="1">
        <v>27</v>
      </c>
      <c r="C1581" s="1">
        <v>15</v>
      </c>
      <c r="D1581" s="2">
        <v>40981.879675925928</v>
      </c>
      <c r="E1581">
        <v>3</v>
      </c>
      <c r="F1581">
        <v>16</v>
      </c>
      <c r="G1581" s="3">
        <v>0</v>
      </c>
    </row>
    <row r="1582" spans="1:7">
      <c r="A1582" s="1" t="s">
        <v>7</v>
      </c>
      <c r="B1582" s="1">
        <v>108</v>
      </c>
      <c r="C1582" s="1">
        <v>100</v>
      </c>
      <c r="D1582" s="2">
        <v>40981.89912037037</v>
      </c>
      <c r="E1582">
        <v>14</v>
      </c>
      <c r="F1582">
        <v>96</v>
      </c>
      <c r="G1582" s="3">
        <v>0</v>
      </c>
    </row>
    <row r="1583" spans="1:7">
      <c r="A1583" s="1" t="s">
        <v>7</v>
      </c>
      <c r="B1583" s="1">
        <v>90</v>
      </c>
      <c r="C1583" s="1">
        <v>5</v>
      </c>
      <c r="D1583" s="2">
        <v>40981.937916666669</v>
      </c>
      <c r="E1583">
        <v>11</v>
      </c>
      <c r="F1583">
        <v>79</v>
      </c>
      <c r="G1583" s="3">
        <v>0</v>
      </c>
    </row>
    <row r="1584" spans="1:7">
      <c r="A1584" s="1" t="s">
        <v>8</v>
      </c>
      <c r="B1584" s="1">
        <v>99</v>
      </c>
      <c r="C1584" s="1">
        <v>20</v>
      </c>
      <c r="D1584" s="2">
        <v>40981.938206018516</v>
      </c>
      <c r="E1584">
        <v>11</v>
      </c>
      <c r="F1584">
        <v>10</v>
      </c>
      <c r="G1584" s="3">
        <v>46.53</v>
      </c>
    </row>
    <row r="1585" spans="1:7">
      <c r="A1585" s="1" t="s">
        <v>8</v>
      </c>
      <c r="B1585" s="1">
        <v>585</v>
      </c>
      <c r="C1585" s="1">
        <v>20</v>
      </c>
      <c r="D1585" s="2">
        <v>40981.941099537034</v>
      </c>
      <c r="E1585">
        <v>60</v>
      </c>
      <c r="F1585">
        <v>13</v>
      </c>
      <c r="G1585" s="3">
        <v>105.3</v>
      </c>
    </row>
    <row r="1586" spans="1:7">
      <c r="A1586" s="1" t="s">
        <v>7</v>
      </c>
      <c r="B1586" s="1">
        <v>126</v>
      </c>
      <c r="C1586" s="1">
        <v>5</v>
      </c>
      <c r="D1586" s="2">
        <v>40982.405081018522</v>
      </c>
      <c r="E1586">
        <v>14</v>
      </c>
      <c r="F1586">
        <v>76</v>
      </c>
      <c r="G1586" s="3">
        <v>0</v>
      </c>
    </row>
    <row r="1587" spans="1:7">
      <c r="A1587" s="1" t="s">
        <v>7</v>
      </c>
      <c r="B1587" s="1">
        <v>144</v>
      </c>
      <c r="C1587" s="1">
        <v>5</v>
      </c>
      <c r="D1587" s="2">
        <v>40982.541909722226</v>
      </c>
      <c r="E1587">
        <v>18</v>
      </c>
      <c r="F1587">
        <v>123</v>
      </c>
      <c r="G1587" s="3">
        <v>0</v>
      </c>
    </row>
    <row r="1588" spans="1:7">
      <c r="A1588" s="1" t="s">
        <v>7</v>
      </c>
      <c r="B1588" s="1">
        <v>45</v>
      </c>
      <c r="C1588" s="1">
        <v>5</v>
      </c>
      <c r="D1588" s="2">
        <v>40982.599143518521</v>
      </c>
      <c r="E1588">
        <v>6</v>
      </c>
      <c r="F1588">
        <v>13</v>
      </c>
      <c r="G1588" s="3">
        <v>0</v>
      </c>
    </row>
    <row r="1589" spans="1:7">
      <c r="A1589" s="1" t="s">
        <v>8</v>
      </c>
      <c r="B1589" s="1">
        <v>162</v>
      </c>
      <c r="C1589" s="1">
        <v>20</v>
      </c>
      <c r="D1589" s="2">
        <v>40982.666759259257</v>
      </c>
      <c r="E1589">
        <v>18</v>
      </c>
      <c r="F1589">
        <v>17</v>
      </c>
      <c r="G1589" s="3">
        <v>40.5</v>
      </c>
    </row>
    <row r="1590" spans="1:7">
      <c r="A1590" s="1" t="s">
        <v>7</v>
      </c>
      <c r="B1590" s="1">
        <v>180</v>
      </c>
      <c r="C1590" s="1">
        <v>20</v>
      </c>
      <c r="D1590" s="2">
        <v>40982.672118055554</v>
      </c>
      <c r="E1590">
        <v>20</v>
      </c>
      <c r="F1590">
        <v>7</v>
      </c>
      <c r="G1590" s="3">
        <v>161.1</v>
      </c>
    </row>
    <row r="1591" spans="1:7">
      <c r="A1591" s="1" t="s">
        <v>10</v>
      </c>
      <c r="B1591" s="1">
        <v>27</v>
      </c>
      <c r="C1591" s="1">
        <v>5</v>
      </c>
      <c r="D1591" s="2">
        <v>40982.690532407411</v>
      </c>
      <c r="E1591">
        <v>3</v>
      </c>
      <c r="F1591">
        <v>1</v>
      </c>
      <c r="G1591" s="3">
        <v>67.5</v>
      </c>
    </row>
    <row r="1592" spans="1:7">
      <c r="A1592" s="1" t="s">
        <v>7</v>
      </c>
      <c r="B1592" s="1">
        <v>81</v>
      </c>
      <c r="C1592" s="1">
        <v>10</v>
      </c>
      <c r="D1592" s="2">
        <v>40982.722013888888</v>
      </c>
      <c r="E1592">
        <v>10</v>
      </c>
      <c r="F1592">
        <v>60</v>
      </c>
      <c r="G1592" s="3">
        <v>0</v>
      </c>
    </row>
    <row r="1593" spans="1:7">
      <c r="A1593" s="1" t="s">
        <v>7</v>
      </c>
      <c r="B1593" s="1">
        <v>72</v>
      </c>
      <c r="C1593" s="1">
        <v>50</v>
      </c>
      <c r="D1593" s="2">
        <v>40982.738449074073</v>
      </c>
      <c r="E1593">
        <v>10</v>
      </c>
      <c r="F1593">
        <v>5</v>
      </c>
      <c r="G1593" s="3">
        <v>288</v>
      </c>
    </row>
    <row r="1594" spans="1:7">
      <c r="A1594" s="1" t="s">
        <v>9</v>
      </c>
      <c r="B1594" s="1">
        <v>72</v>
      </c>
      <c r="C1594" s="1">
        <v>50</v>
      </c>
      <c r="D1594" s="2">
        <v>40982.779733796298</v>
      </c>
      <c r="E1594">
        <v>10</v>
      </c>
      <c r="F1594">
        <v>34</v>
      </c>
      <c r="G1594" s="3">
        <v>0</v>
      </c>
    </row>
    <row r="1595" spans="1:7">
      <c r="A1595" s="1" t="s">
        <v>11</v>
      </c>
      <c r="B1595" s="1">
        <v>3060</v>
      </c>
      <c r="C1595" s="1">
        <v>10</v>
      </c>
      <c r="D1595" s="2">
        <v>40982.787268518521</v>
      </c>
      <c r="E1595">
        <v>300</v>
      </c>
      <c r="F1595">
        <v>2795</v>
      </c>
      <c r="G1595" s="3">
        <v>0</v>
      </c>
    </row>
    <row r="1596" spans="1:7">
      <c r="A1596" s="1" t="s">
        <v>9</v>
      </c>
      <c r="B1596" s="1">
        <v>189</v>
      </c>
      <c r="C1596" s="1">
        <v>50</v>
      </c>
      <c r="D1596" s="2">
        <v>40982.793819444443</v>
      </c>
      <c r="E1596">
        <v>20</v>
      </c>
      <c r="F1596">
        <v>19</v>
      </c>
      <c r="G1596" s="3">
        <v>87.41</v>
      </c>
    </row>
    <row r="1597" spans="1:7">
      <c r="A1597" s="1" t="s">
        <v>7</v>
      </c>
      <c r="B1597" s="1">
        <v>117</v>
      </c>
      <c r="C1597" s="1">
        <v>50</v>
      </c>
      <c r="D1597" s="2">
        <v>40982.808553240742</v>
      </c>
      <c r="E1597">
        <v>14</v>
      </c>
      <c r="F1597">
        <v>19</v>
      </c>
      <c r="G1597" s="3">
        <v>0</v>
      </c>
    </row>
    <row r="1598" spans="1:7">
      <c r="A1598" s="1" t="s">
        <v>9</v>
      </c>
      <c r="B1598" s="1">
        <v>585</v>
      </c>
      <c r="C1598" s="1">
        <v>5</v>
      </c>
      <c r="D1598" s="2">
        <v>40982.828182870369</v>
      </c>
      <c r="E1598">
        <v>60</v>
      </c>
      <c r="F1598">
        <v>311</v>
      </c>
      <c r="G1598" s="3">
        <v>0</v>
      </c>
    </row>
    <row r="1599" spans="1:7">
      <c r="A1599" s="1" t="s">
        <v>9</v>
      </c>
      <c r="B1599" s="1">
        <v>90</v>
      </c>
      <c r="C1599" s="1">
        <v>50</v>
      </c>
      <c r="D1599" s="2">
        <v>40982.839212962965</v>
      </c>
      <c r="E1599">
        <v>11</v>
      </c>
      <c r="F1599">
        <v>69</v>
      </c>
      <c r="G1599" s="3">
        <v>0</v>
      </c>
    </row>
    <row r="1600" spans="1:7">
      <c r="A1600" s="1" t="s">
        <v>7</v>
      </c>
      <c r="B1600" s="1">
        <v>162</v>
      </c>
      <c r="C1600" s="1">
        <v>5</v>
      </c>
      <c r="D1600" s="2">
        <v>40982.847037037034</v>
      </c>
      <c r="E1600">
        <v>18</v>
      </c>
      <c r="F1600">
        <v>73</v>
      </c>
      <c r="G1600" s="3">
        <v>0</v>
      </c>
    </row>
    <row r="1601" spans="1:7">
      <c r="A1601" s="1" t="s">
        <v>7</v>
      </c>
      <c r="B1601" s="1">
        <v>90</v>
      </c>
      <c r="C1601" s="1">
        <v>15</v>
      </c>
      <c r="D1601" s="2">
        <v>40982.865219907406</v>
      </c>
      <c r="E1601">
        <v>11</v>
      </c>
      <c r="F1601">
        <v>18</v>
      </c>
      <c r="G1601" s="3">
        <v>0</v>
      </c>
    </row>
    <row r="1602" spans="1:7">
      <c r="A1602" s="1" t="s">
        <v>11</v>
      </c>
      <c r="B1602" s="1">
        <v>405</v>
      </c>
      <c r="C1602" s="1">
        <v>15</v>
      </c>
      <c r="D1602" s="2">
        <v>40982.890439814815</v>
      </c>
      <c r="E1602">
        <v>41</v>
      </c>
      <c r="F1602">
        <v>214</v>
      </c>
      <c r="G1602" s="3">
        <v>0</v>
      </c>
    </row>
    <row r="1603" spans="1:7">
      <c r="A1603" s="1" t="s">
        <v>8</v>
      </c>
      <c r="B1603" s="1">
        <v>81</v>
      </c>
      <c r="C1603" s="1">
        <v>50</v>
      </c>
      <c r="D1603" s="2">
        <v>40982.905115740738</v>
      </c>
      <c r="E1603">
        <v>10</v>
      </c>
      <c r="F1603">
        <v>10</v>
      </c>
      <c r="G1603" s="3">
        <v>101.25</v>
      </c>
    </row>
    <row r="1604" spans="1:7">
      <c r="A1604" s="1" t="s">
        <v>8</v>
      </c>
      <c r="B1604" s="1">
        <v>18</v>
      </c>
      <c r="C1604" s="1">
        <v>15</v>
      </c>
      <c r="D1604" s="2">
        <v>40982.938217592593</v>
      </c>
      <c r="E1604">
        <v>3</v>
      </c>
      <c r="F1604">
        <v>2</v>
      </c>
      <c r="G1604" s="3">
        <v>81</v>
      </c>
    </row>
    <row r="1605" spans="1:7">
      <c r="A1605" s="1" t="s">
        <v>8</v>
      </c>
      <c r="B1605" s="1">
        <v>72</v>
      </c>
      <c r="C1605" s="1">
        <v>5</v>
      </c>
      <c r="D1605" s="2">
        <v>40982.94736111111</v>
      </c>
      <c r="E1605">
        <v>10</v>
      </c>
      <c r="F1605">
        <v>16</v>
      </c>
      <c r="G1605" s="3">
        <v>0</v>
      </c>
    </row>
    <row r="1606" spans="1:7">
      <c r="A1606" s="1" t="s">
        <v>8</v>
      </c>
      <c r="B1606" s="1">
        <v>117</v>
      </c>
      <c r="C1606" s="1">
        <v>10</v>
      </c>
      <c r="D1606" s="2">
        <v>40983.58388888889</v>
      </c>
      <c r="E1606">
        <v>14</v>
      </c>
      <c r="F1606">
        <v>6</v>
      </c>
      <c r="G1606" s="3">
        <v>70.2</v>
      </c>
    </row>
    <row r="1607" spans="1:7">
      <c r="A1607" s="1" t="s">
        <v>9</v>
      </c>
      <c r="B1607" s="1">
        <v>54</v>
      </c>
      <c r="C1607" s="1">
        <v>5</v>
      </c>
      <c r="D1607" s="2">
        <v>40983.601261574076</v>
      </c>
      <c r="E1607">
        <v>6</v>
      </c>
      <c r="F1607">
        <v>48</v>
      </c>
      <c r="G1607" s="3">
        <v>0</v>
      </c>
    </row>
    <row r="1608" spans="1:7">
      <c r="A1608" s="1" t="s">
        <v>8</v>
      </c>
      <c r="B1608" s="1">
        <v>99</v>
      </c>
      <c r="C1608" s="1">
        <v>10</v>
      </c>
      <c r="D1608" s="2">
        <v>40983.742627314816</v>
      </c>
      <c r="E1608">
        <v>11</v>
      </c>
      <c r="F1608">
        <v>2</v>
      </c>
      <c r="G1608" s="3">
        <v>170.78</v>
      </c>
    </row>
    <row r="1609" spans="1:7">
      <c r="A1609" s="1" t="s">
        <v>11</v>
      </c>
      <c r="B1609" s="1">
        <v>135</v>
      </c>
      <c r="C1609" s="1">
        <v>5</v>
      </c>
      <c r="D1609" s="2">
        <v>40983.779791666668</v>
      </c>
      <c r="E1609">
        <v>18</v>
      </c>
      <c r="F1609">
        <v>2</v>
      </c>
      <c r="G1609" s="3">
        <v>112.05</v>
      </c>
    </row>
    <row r="1610" spans="1:7">
      <c r="A1610" s="1" t="s">
        <v>12</v>
      </c>
      <c r="B1610" s="1">
        <v>36</v>
      </c>
      <c r="C1610" s="1">
        <v>50</v>
      </c>
      <c r="D1610" s="2">
        <v>40983.792337962965</v>
      </c>
      <c r="E1610">
        <v>6</v>
      </c>
      <c r="F1610">
        <v>18</v>
      </c>
      <c r="G1610" s="3">
        <v>0</v>
      </c>
    </row>
    <row r="1611" spans="1:7">
      <c r="A1611" s="1" t="s">
        <v>7</v>
      </c>
      <c r="B1611" s="1">
        <v>153</v>
      </c>
      <c r="C1611" s="1">
        <v>15</v>
      </c>
      <c r="D1611" s="2">
        <v>40983.80709490741</v>
      </c>
      <c r="E1611">
        <v>18</v>
      </c>
      <c r="F1611">
        <v>106</v>
      </c>
      <c r="G1611" s="3">
        <v>0</v>
      </c>
    </row>
    <row r="1612" spans="1:7">
      <c r="A1612" s="1" t="s">
        <v>7</v>
      </c>
      <c r="B1612" s="1">
        <v>45</v>
      </c>
      <c r="C1612" s="1">
        <v>20</v>
      </c>
      <c r="D1612" s="2">
        <v>40983.816631944443</v>
      </c>
      <c r="E1612">
        <v>6</v>
      </c>
      <c r="F1612">
        <v>31</v>
      </c>
      <c r="G1612" s="3">
        <v>0</v>
      </c>
    </row>
    <row r="1613" spans="1:7">
      <c r="A1613" s="1" t="s">
        <v>11</v>
      </c>
      <c r="B1613" s="1">
        <v>162</v>
      </c>
      <c r="C1613" s="1">
        <v>5</v>
      </c>
      <c r="D1613" s="2">
        <v>40983.820613425924</v>
      </c>
      <c r="E1613">
        <v>16</v>
      </c>
      <c r="F1613">
        <v>135</v>
      </c>
      <c r="G1613" s="3">
        <v>0</v>
      </c>
    </row>
    <row r="1614" spans="1:7">
      <c r="A1614" s="1" t="s">
        <v>7</v>
      </c>
      <c r="B1614" s="1">
        <v>99</v>
      </c>
      <c r="C1614" s="1">
        <v>10</v>
      </c>
      <c r="D1614" s="2">
        <v>40983.832696759258</v>
      </c>
      <c r="E1614">
        <v>11</v>
      </c>
      <c r="F1614">
        <v>39</v>
      </c>
      <c r="G1614" s="3">
        <v>0</v>
      </c>
    </row>
    <row r="1615" spans="1:7">
      <c r="A1615" s="1" t="s">
        <v>7</v>
      </c>
      <c r="B1615" s="1">
        <v>27</v>
      </c>
      <c r="C1615" s="1">
        <v>10</v>
      </c>
      <c r="D1615" s="2">
        <v>40983.896249999998</v>
      </c>
      <c r="E1615">
        <v>3</v>
      </c>
      <c r="F1615">
        <v>16</v>
      </c>
      <c r="G1615" s="3">
        <v>0</v>
      </c>
    </row>
    <row r="1616" spans="1:7">
      <c r="A1616" s="1" t="s">
        <v>8</v>
      </c>
      <c r="B1616" s="1">
        <v>180</v>
      </c>
      <c r="C1616" s="1">
        <v>100</v>
      </c>
      <c r="D1616" s="2">
        <v>40984.575092592589</v>
      </c>
      <c r="E1616">
        <v>20</v>
      </c>
      <c r="F1616">
        <v>16</v>
      </c>
      <c r="G1616" s="3">
        <v>211.5</v>
      </c>
    </row>
    <row r="1617" spans="1:7">
      <c r="A1617" s="1" t="s">
        <v>7</v>
      </c>
      <c r="B1617" s="1">
        <v>126</v>
      </c>
      <c r="C1617" s="1">
        <v>15</v>
      </c>
      <c r="D1617" s="2">
        <v>40984.615474537037</v>
      </c>
      <c r="E1617">
        <v>14</v>
      </c>
      <c r="F1617">
        <v>57</v>
      </c>
      <c r="G1617" s="3">
        <v>0</v>
      </c>
    </row>
    <row r="1618" spans="1:7">
      <c r="A1618" s="1" t="s">
        <v>7</v>
      </c>
      <c r="B1618" s="1">
        <v>162</v>
      </c>
      <c r="C1618" s="1">
        <v>10</v>
      </c>
      <c r="D1618" s="2">
        <v>40984.699143518519</v>
      </c>
      <c r="E1618">
        <v>18</v>
      </c>
      <c r="F1618">
        <v>147</v>
      </c>
      <c r="G1618" s="3">
        <v>0</v>
      </c>
    </row>
    <row r="1619" spans="1:7">
      <c r="A1619" s="1" t="s">
        <v>7</v>
      </c>
      <c r="B1619" s="1">
        <v>189</v>
      </c>
      <c r="C1619" s="1">
        <v>100</v>
      </c>
      <c r="D1619" s="2">
        <v>40984.75037037037</v>
      </c>
      <c r="E1619">
        <v>20</v>
      </c>
      <c r="F1619">
        <v>153</v>
      </c>
      <c r="G1619" s="3">
        <v>0</v>
      </c>
    </row>
    <row r="1620" spans="1:7">
      <c r="A1620" s="1" t="s">
        <v>13</v>
      </c>
      <c r="B1620" s="1">
        <v>99</v>
      </c>
      <c r="C1620" s="1">
        <v>100</v>
      </c>
      <c r="D1620" s="2">
        <v>40984.774375000001</v>
      </c>
      <c r="E1620">
        <v>11</v>
      </c>
      <c r="F1620">
        <v>57</v>
      </c>
      <c r="G1620" s="3">
        <v>0</v>
      </c>
    </row>
    <row r="1621" spans="1:7">
      <c r="A1621" s="1" t="s">
        <v>7</v>
      </c>
      <c r="B1621" s="1">
        <v>36</v>
      </c>
      <c r="C1621" s="1">
        <v>10</v>
      </c>
      <c r="D1621" s="2">
        <v>40984.777974537035</v>
      </c>
      <c r="E1621">
        <v>6</v>
      </c>
      <c r="F1621">
        <v>30</v>
      </c>
      <c r="G1621" s="3">
        <v>0</v>
      </c>
    </row>
    <row r="1622" spans="1:7">
      <c r="A1622" s="1" t="s">
        <v>8</v>
      </c>
      <c r="B1622" s="1">
        <v>18</v>
      </c>
      <c r="C1622" s="1">
        <v>20</v>
      </c>
      <c r="D1622" s="2">
        <v>40984.788981481484</v>
      </c>
      <c r="E1622">
        <v>3</v>
      </c>
      <c r="F1622">
        <v>3</v>
      </c>
      <c r="G1622" s="3">
        <v>72</v>
      </c>
    </row>
    <row r="1623" spans="1:7">
      <c r="A1623" s="1" t="s">
        <v>7</v>
      </c>
      <c r="B1623" s="1">
        <v>720</v>
      </c>
      <c r="C1623" s="1">
        <v>10</v>
      </c>
      <c r="D1623" s="2">
        <v>40984.850752314815</v>
      </c>
      <c r="E1623">
        <v>80</v>
      </c>
      <c r="F1623">
        <v>368</v>
      </c>
      <c r="G1623" s="3">
        <v>0</v>
      </c>
    </row>
    <row r="1624" spans="1:7">
      <c r="A1624" s="1" t="s">
        <v>7</v>
      </c>
      <c r="B1624" s="1">
        <v>54</v>
      </c>
      <c r="C1624" s="1">
        <v>10</v>
      </c>
      <c r="D1624" s="2">
        <v>40984.874548611115</v>
      </c>
      <c r="E1624">
        <v>6</v>
      </c>
      <c r="F1624">
        <v>32</v>
      </c>
      <c r="G1624" s="3">
        <v>0</v>
      </c>
    </row>
    <row r="1625" spans="1:7">
      <c r="A1625" s="1" t="s">
        <v>8</v>
      </c>
      <c r="B1625" s="1">
        <v>126</v>
      </c>
      <c r="C1625" s="1">
        <v>20</v>
      </c>
      <c r="D1625" s="2">
        <v>40984.903263888889</v>
      </c>
      <c r="E1625">
        <v>14</v>
      </c>
      <c r="F1625">
        <v>113</v>
      </c>
      <c r="G1625" s="3">
        <v>0</v>
      </c>
    </row>
    <row r="1626" spans="1:7">
      <c r="A1626" s="1" t="s">
        <v>8</v>
      </c>
      <c r="B1626" s="1">
        <v>72</v>
      </c>
      <c r="C1626" s="1">
        <v>5</v>
      </c>
      <c r="D1626" s="2">
        <v>40985.556446759256</v>
      </c>
      <c r="E1626">
        <v>10</v>
      </c>
      <c r="F1626">
        <v>50</v>
      </c>
      <c r="G1626" s="3">
        <v>0</v>
      </c>
    </row>
    <row r="1627" spans="1:7">
      <c r="A1627" s="1" t="s">
        <v>7</v>
      </c>
      <c r="B1627" s="1">
        <v>162</v>
      </c>
      <c r="C1627" s="1">
        <v>20</v>
      </c>
      <c r="D1627" s="2">
        <v>40985.564756944441</v>
      </c>
      <c r="E1627">
        <v>18</v>
      </c>
      <c r="F1627">
        <v>32</v>
      </c>
      <c r="G1627" s="3">
        <v>0</v>
      </c>
    </row>
    <row r="1628" spans="1:7">
      <c r="A1628" s="1" t="s">
        <v>7</v>
      </c>
      <c r="B1628" s="1">
        <v>162</v>
      </c>
      <c r="C1628" s="1">
        <v>50</v>
      </c>
      <c r="D1628" s="2">
        <v>40985.643634259257</v>
      </c>
      <c r="E1628">
        <v>18</v>
      </c>
      <c r="F1628">
        <v>136</v>
      </c>
      <c r="G1628" s="3">
        <v>0</v>
      </c>
    </row>
    <row r="1629" spans="1:7">
      <c r="A1629" s="1" t="s">
        <v>8</v>
      </c>
      <c r="B1629" s="1">
        <v>270</v>
      </c>
      <c r="C1629" s="1">
        <v>20</v>
      </c>
      <c r="D1629" s="2">
        <v>40985.705763888887</v>
      </c>
      <c r="E1629">
        <v>30</v>
      </c>
      <c r="F1629">
        <v>221</v>
      </c>
      <c r="G1629" s="3">
        <v>0</v>
      </c>
    </row>
    <row r="1630" spans="1:7">
      <c r="A1630" s="1" t="s">
        <v>11</v>
      </c>
      <c r="B1630" s="1">
        <v>171</v>
      </c>
      <c r="C1630" s="1">
        <v>15</v>
      </c>
      <c r="D1630" s="2">
        <v>40985.764768518522</v>
      </c>
      <c r="E1630">
        <v>20</v>
      </c>
      <c r="F1630">
        <v>28</v>
      </c>
      <c r="G1630" s="3">
        <v>16.350000000000001</v>
      </c>
    </row>
    <row r="1631" spans="1:7">
      <c r="A1631" s="1" t="s">
        <v>10</v>
      </c>
      <c r="B1631" s="1">
        <v>153</v>
      </c>
      <c r="C1631" s="1">
        <v>5</v>
      </c>
      <c r="D1631" s="2">
        <v>40985.801192129627</v>
      </c>
      <c r="E1631">
        <v>18</v>
      </c>
      <c r="F1631">
        <v>150</v>
      </c>
      <c r="G1631" s="3">
        <v>0</v>
      </c>
    </row>
    <row r="1632" spans="1:7">
      <c r="A1632" s="1" t="s">
        <v>11</v>
      </c>
      <c r="B1632" s="1">
        <v>153</v>
      </c>
      <c r="C1632" s="1">
        <v>5</v>
      </c>
      <c r="D1632" s="2">
        <v>40985.813657407409</v>
      </c>
      <c r="E1632">
        <v>18</v>
      </c>
      <c r="F1632">
        <v>106</v>
      </c>
      <c r="G1632" s="3">
        <v>0</v>
      </c>
    </row>
    <row r="1633" spans="1:7">
      <c r="A1633" s="1" t="s">
        <v>10</v>
      </c>
      <c r="B1633" s="1">
        <v>108</v>
      </c>
      <c r="C1633" s="1">
        <v>5</v>
      </c>
      <c r="D1633" s="2">
        <v>40985.846759259257</v>
      </c>
      <c r="E1633">
        <v>14</v>
      </c>
      <c r="F1633">
        <v>58</v>
      </c>
      <c r="G1633" s="3">
        <v>0</v>
      </c>
    </row>
    <row r="1634" spans="1:7">
      <c r="A1634" s="1" t="s">
        <v>8</v>
      </c>
      <c r="B1634" s="1">
        <v>135</v>
      </c>
      <c r="C1634" s="1">
        <v>10</v>
      </c>
      <c r="D1634" s="2">
        <v>40985.852511574078</v>
      </c>
      <c r="E1634">
        <v>17</v>
      </c>
      <c r="F1634">
        <v>15</v>
      </c>
      <c r="G1634" s="3">
        <v>16.88</v>
      </c>
    </row>
    <row r="1635" spans="1:7">
      <c r="A1635" s="1" t="s">
        <v>10</v>
      </c>
      <c r="B1635" s="1">
        <v>153</v>
      </c>
      <c r="C1635" s="1">
        <v>100</v>
      </c>
      <c r="D1635" s="2">
        <v>40985.869988425926</v>
      </c>
      <c r="E1635">
        <v>18</v>
      </c>
      <c r="F1635">
        <v>94</v>
      </c>
      <c r="G1635" s="3">
        <v>0</v>
      </c>
    </row>
    <row r="1636" spans="1:7">
      <c r="A1636" s="1" t="s">
        <v>8</v>
      </c>
      <c r="B1636" s="1">
        <v>162</v>
      </c>
      <c r="C1636" s="1">
        <v>5</v>
      </c>
      <c r="D1636" s="2">
        <v>40985.873472222222</v>
      </c>
      <c r="E1636">
        <v>18</v>
      </c>
      <c r="F1636">
        <v>130</v>
      </c>
      <c r="G1636" s="3">
        <v>0</v>
      </c>
    </row>
    <row r="1637" spans="1:7">
      <c r="A1637" s="1" t="s">
        <v>7</v>
      </c>
      <c r="B1637" s="1">
        <v>27</v>
      </c>
      <c r="C1637" s="1">
        <v>20</v>
      </c>
      <c r="D1637" s="2">
        <v>40986.016203703701</v>
      </c>
      <c r="E1637">
        <v>3</v>
      </c>
      <c r="F1637">
        <v>19</v>
      </c>
      <c r="G1637" s="3">
        <v>0</v>
      </c>
    </row>
    <row r="1638" spans="1:7">
      <c r="A1638" s="1" t="s">
        <v>7</v>
      </c>
      <c r="B1638" s="1">
        <v>135</v>
      </c>
      <c r="C1638" s="1">
        <v>5</v>
      </c>
      <c r="D1638" s="2">
        <v>40986.396562499998</v>
      </c>
      <c r="E1638">
        <v>18</v>
      </c>
      <c r="F1638">
        <v>37</v>
      </c>
      <c r="G1638" s="3">
        <v>0</v>
      </c>
    </row>
    <row r="1639" spans="1:7">
      <c r="A1639" s="1" t="s">
        <v>7</v>
      </c>
      <c r="B1639" s="1">
        <v>81</v>
      </c>
      <c r="C1639" s="1">
        <v>15</v>
      </c>
      <c r="D1639" s="2">
        <v>40986.548055555555</v>
      </c>
      <c r="E1639">
        <v>10</v>
      </c>
      <c r="F1639">
        <v>23</v>
      </c>
      <c r="G1639" s="3">
        <v>0</v>
      </c>
    </row>
    <row r="1640" spans="1:7">
      <c r="A1640" s="1" t="s">
        <v>7</v>
      </c>
      <c r="B1640" s="1">
        <v>36</v>
      </c>
      <c r="C1640" s="1">
        <v>15</v>
      </c>
      <c r="D1640" s="2">
        <v>40986.568981481483</v>
      </c>
      <c r="E1640">
        <v>6</v>
      </c>
      <c r="F1640">
        <v>23</v>
      </c>
      <c r="G1640" s="3">
        <v>0</v>
      </c>
    </row>
    <row r="1641" spans="1:7">
      <c r="A1641" s="1" t="s">
        <v>8</v>
      </c>
      <c r="B1641" s="1">
        <v>153</v>
      </c>
      <c r="C1641" s="1">
        <v>20</v>
      </c>
      <c r="D1641" s="2">
        <v>40986.684942129628</v>
      </c>
      <c r="E1641">
        <v>17</v>
      </c>
      <c r="F1641">
        <v>14</v>
      </c>
      <c r="G1641" s="3">
        <v>38.25</v>
      </c>
    </row>
    <row r="1642" spans="1:7">
      <c r="A1642" s="1" t="s">
        <v>7</v>
      </c>
      <c r="B1642" s="1">
        <v>63</v>
      </c>
      <c r="C1642" s="1">
        <v>5</v>
      </c>
      <c r="D1642" s="2">
        <v>40986.755462962959</v>
      </c>
      <c r="E1642">
        <v>9</v>
      </c>
      <c r="F1642">
        <v>50</v>
      </c>
      <c r="G1642" s="3">
        <v>0</v>
      </c>
    </row>
    <row r="1643" spans="1:7">
      <c r="A1643" s="1" t="s">
        <v>11</v>
      </c>
      <c r="B1643" s="1">
        <v>36</v>
      </c>
      <c r="C1643" s="1">
        <v>20</v>
      </c>
      <c r="D1643" s="2">
        <v>40986.777326388888</v>
      </c>
      <c r="E1643">
        <v>6</v>
      </c>
      <c r="F1643">
        <v>30</v>
      </c>
      <c r="G1643" s="3">
        <v>0</v>
      </c>
    </row>
    <row r="1644" spans="1:7">
      <c r="A1644" s="1" t="s">
        <v>10</v>
      </c>
      <c r="B1644" s="1">
        <v>126</v>
      </c>
      <c r="C1644" s="1">
        <v>20</v>
      </c>
      <c r="D1644" s="2">
        <v>40986.806597222225</v>
      </c>
      <c r="E1644">
        <v>14</v>
      </c>
      <c r="F1644">
        <v>26</v>
      </c>
      <c r="G1644" s="3">
        <v>0</v>
      </c>
    </row>
    <row r="1645" spans="1:7">
      <c r="A1645" s="1" t="s">
        <v>7</v>
      </c>
      <c r="B1645" s="1">
        <v>63</v>
      </c>
      <c r="C1645" s="1">
        <v>5</v>
      </c>
      <c r="D1645" s="2">
        <v>40986.86645833333</v>
      </c>
      <c r="E1645">
        <v>9</v>
      </c>
      <c r="F1645">
        <v>58</v>
      </c>
      <c r="G1645" s="3">
        <v>0</v>
      </c>
    </row>
    <row r="1646" spans="1:7">
      <c r="A1646" s="1" t="s">
        <v>7</v>
      </c>
      <c r="B1646" s="1">
        <v>27</v>
      </c>
      <c r="C1646" s="1">
        <v>50</v>
      </c>
      <c r="D1646" s="2">
        <v>40986.88726851852</v>
      </c>
      <c r="E1646">
        <v>3</v>
      </c>
      <c r="F1646">
        <v>26</v>
      </c>
      <c r="G1646" s="3">
        <v>0</v>
      </c>
    </row>
    <row r="1647" spans="1:7">
      <c r="A1647" s="1" t="s">
        <v>8</v>
      </c>
      <c r="B1647" s="1">
        <v>27</v>
      </c>
      <c r="C1647" s="1">
        <v>50</v>
      </c>
      <c r="D1647" s="2">
        <v>40986.941631944443</v>
      </c>
      <c r="E1647">
        <v>3</v>
      </c>
      <c r="F1647">
        <v>18</v>
      </c>
      <c r="G1647" s="3">
        <v>0</v>
      </c>
    </row>
    <row r="1648" spans="1:7">
      <c r="A1648" s="1" t="s">
        <v>7</v>
      </c>
      <c r="B1648" s="1">
        <v>36</v>
      </c>
      <c r="C1648" s="1">
        <v>20</v>
      </c>
      <c r="D1648" s="2">
        <v>40986.952824074076</v>
      </c>
      <c r="E1648">
        <v>6</v>
      </c>
      <c r="F1648">
        <v>13</v>
      </c>
      <c r="G1648" s="3">
        <v>0</v>
      </c>
    </row>
    <row r="1649" spans="1:7">
      <c r="A1649" s="1" t="s">
        <v>10</v>
      </c>
      <c r="B1649" s="1">
        <v>153</v>
      </c>
      <c r="C1649" s="1">
        <v>10</v>
      </c>
      <c r="D1649" s="2">
        <v>40987.317673611113</v>
      </c>
      <c r="E1649">
        <v>18</v>
      </c>
      <c r="F1649">
        <v>41</v>
      </c>
      <c r="G1649" s="3">
        <v>0</v>
      </c>
    </row>
    <row r="1650" spans="1:7">
      <c r="A1650" s="1" t="s">
        <v>7</v>
      </c>
      <c r="B1650" s="1">
        <v>153</v>
      </c>
      <c r="C1650" s="1">
        <v>20</v>
      </c>
      <c r="D1650" s="2">
        <v>40987.391041666669</v>
      </c>
      <c r="E1650">
        <v>17</v>
      </c>
      <c r="F1650">
        <v>113</v>
      </c>
      <c r="G1650" s="3">
        <v>0</v>
      </c>
    </row>
    <row r="1651" spans="1:7">
      <c r="A1651" s="1" t="s">
        <v>7</v>
      </c>
      <c r="B1651" s="1">
        <v>63</v>
      </c>
      <c r="C1651" s="1">
        <v>20</v>
      </c>
      <c r="D1651" s="2">
        <v>40987.392916666664</v>
      </c>
      <c r="E1651">
        <v>9</v>
      </c>
      <c r="F1651">
        <v>6</v>
      </c>
      <c r="G1651" s="3">
        <v>81.900000000000006</v>
      </c>
    </row>
    <row r="1652" spans="1:7">
      <c r="A1652" s="1" t="s">
        <v>7</v>
      </c>
      <c r="B1652" s="1">
        <v>90</v>
      </c>
      <c r="C1652" s="1">
        <v>50</v>
      </c>
      <c r="D1652" s="2">
        <v>40987.445462962962</v>
      </c>
      <c r="E1652">
        <v>11</v>
      </c>
      <c r="F1652">
        <v>24</v>
      </c>
      <c r="G1652" s="3">
        <v>0</v>
      </c>
    </row>
    <row r="1653" spans="1:7">
      <c r="A1653" s="1" t="s">
        <v>7</v>
      </c>
      <c r="B1653" s="1">
        <v>99</v>
      </c>
      <c r="C1653" s="1">
        <v>15</v>
      </c>
      <c r="D1653" s="2">
        <v>40987.452939814815</v>
      </c>
      <c r="E1653">
        <v>11</v>
      </c>
      <c r="F1653">
        <v>53</v>
      </c>
      <c r="G1653" s="3">
        <v>0</v>
      </c>
    </row>
    <row r="1654" spans="1:7">
      <c r="A1654" s="1" t="s">
        <v>7</v>
      </c>
      <c r="B1654" s="1">
        <v>135</v>
      </c>
      <c r="C1654" s="1">
        <v>100</v>
      </c>
      <c r="D1654" s="2">
        <v>40987.563171296293</v>
      </c>
      <c r="E1654">
        <v>18</v>
      </c>
      <c r="F1654">
        <v>92</v>
      </c>
      <c r="G1654" s="3">
        <v>0</v>
      </c>
    </row>
    <row r="1655" spans="1:7">
      <c r="A1655" s="1" t="s">
        <v>7</v>
      </c>
      <c r="B1655" s="1">
        <v>189</v>
      </c>
      <c r="C1655" s="1">
        <v>15</v>
      </c>
      <c r="D1655" s="2">
        <v>40987.622743055559</v>
      </c>
      <c r="E1655">
        <v>20</v>
      </c>
      <c r="F1655">
        <v>178</v>
      </c>
      <c r="G1655" s="3">
        <v>0</v>
      </c>
    </row>
    <row r="1656" spans="1:7">
      <c r="A1656" s="1" t="s">
        <v>7</v>
      </c>
      <c r="B1656" s="1">
        <v>54</v>
      </c>
      <c r="C1656" s="1">
        <v>5</v>
      </c>
      <c r="D1656" s="2">
        <v>40987.656261574077</v>
      </c>
      <c r="E1656">
        <v>6</v>
      </c>
      <c r="F1656">
        <v>53</v>
      </c>
      <c r="G1656" s="3">
        <v>0</v>
      </c>
    </row>
    <row r="1657" spans="1:7">
      <c r="A1657" s="1" t="s">
        <v>7</v>
      </c>
      <c r="B1657" s="1">
        <v>81</v>
      </c>
      <c r="C1657" s="1">
        <v>100</v>
      </c>
      <c r="D1657" s="2">
        <v>40987.674722222226</v>
      </c>
      <c r="E1657">
        <v>10</v>
      </c>
      <c r="F1657">
        <v>30</v>
      </c>
      <c r="G1657" s="3">
        <v>0</v>
      </c>
    </row>
    <row r="1658" spans="1:7">
      <c r="A1658" s="1" t="s">
        <v>7</v>
      </c>
      <c r="B1658" s="1">
        <v>144</v>
      </c>
      <c r="C1658" s="1">
        <v>5</v>
      </c>
      <c r="D1658" s="2">
        <v>40987.682141203702</v>
      </c>
      <c r="E1658">
        <v>18</v>
      </c>
      <c r="F1658">
        <v>91</v>
      </c>
      <c r="G1658" s="3">
        <v>0</v>
      </c>
    </row>
    <row r="1659" spans="1:7">
      <c r="A1659" s="1" t="s">
        <v>8</v>
      </c>
      <c r="B1659" s="1">
        <v>117</v>
      </c>
      <c r="C1659" s="1">
        <v>5</v>
      </c>
      <c r="D1659" s="2">
        <v>40987.686678240738</v>
      </c>
      <c r="E1659">
        <v>14</v>
      </c>
      <c r="F1659">
        <v>28</v>
      </c>
      <c r="G1659" s="3">
        <v>0</v>
      </c>
    </row>
    <row r="1660" spans="1:7">
      <c r="A1660" s="1" t="s">
        <v>8</v>
      </c>
      <c r="B1660" s="1">
        <v>36</v>
      </c>
      <c r="C1660" s="1">
        <v>100</v>
      </c>
      <c r="D1660" s="2">
        <v>40987.779074074075</v>
      </c>
      <c r="E1660">
        <v>6</v>
      </c>
      <c r="F1660">
        <v>34</v>
      </c>
      <c r="G1660" s="3">
        <v>0</v>
      </c>
    </row>
    <row r="1661" spans="1:7">
      <c r="A1661" s="1" t="s">
        <v>8</v>
      </c>
      <c r="B1661" s="1">
        <v>36</v>
      </c>
      <c r="C1661" s="1">
        <v>15</v>
      </c>
      <c r="D1661" s="2">
        <v>40987.842546296299</v>
      </c>
      <c r="E1661">
        <v>6</v>
      </c>
      <c r="F1661">
        <v>7</v>
      </c>
      <c r="G1661" s="3">
        <v>0</v>
      </c>
    </row>
    <row r="1662" spans="1:7">
      <c r="A1662" s="1" t="s">
        <v>8</v>
      </c>
      <c r="B1662" s="1">
        <v>153</v>
      </c>
      <c r="C1662" s="1">
        <v>20</v>
      </c>
      <c r="D1662" s="2">
        <v>40987.883287037039</v>
      </c>
      <c r="E1662">
        <v>18</v>
      </c>
      <c r="F1662">
        <v>153</v>
      </c>
      <c r="G1662" s="3">
        <v>0</v>
      </c>
    </row>
    <row r="1663" spans="1:7">
      <c r="A1663" s="1" t="s">
        <v>10</v>
      </c>
      <c r="B1663" s="1">
        <v>180</v>
      </c>
      <c r="C1663" s="1">
        <v>15</v>
      </c>
      <c r="D1663" s="2">
        <v>40987.900821759256</v>
      </c>
      <c r="E1663">
        <v>20</v>
      </c>
      <c r="F1663">
        <v>167</v>
      </c>
      <c r="G1663" s="3">
        <v>0</v>
      </c>
    </row>
    <row r="1664" spans="1:7">
      <c r="A1664" s="1" t="s">
        <v>7</v>
      </c>
      <c r="B1664" s="1">
        <v>162</v>
      </c>
      <c r="C1664" s="1">
        <v>15</v>
      </c>
      <c r="D1664" s="2">
        <v>40987.935636574075</v>
      </c>
      <c r="E1664">
        <v>18</v>
      </c>
      <c r="F1664">
        <v>135</v>
      </c>
      <c r="G1664" s="3">
        <v>0</v>
      </c>
    </row>
    <row r="1665" spans="1:7">
      <c r="A1665" s="1" t="s">
        <v>7</v>
      </c>
      <c r="B1665" s="1">
        <v>144</v>
      </c>
      <c r="C1665" s="1">
        <v>10</v>
      </c>
      <c r="D1665" s="2">
        <v>40987.945277777777</v>
      </c>
      <c r="E1665">
        <v>18</v>
      </c>
      <c r="F1665">
        <v>138</v>
      </c>
      <c r="G1665" s="3">
        <v>0</v>
      </c>
    </row>
    <row r="1666" spans="1:7">
      <c r="A1666" s="1" t="s">
        <v>8</v>
      </c>
      <c r="B1666" s="1">
        <v>162</v>
      </c>
      <c r="C1666" s="1">
        <v>5</v>
      </c>
      <c r="D1666" s="2">
        <v>40988.592222222222</v>
      </c>
      <c r="E1666">
        <v>18</v>
      </c>
      <c r="F1666">
        <v>111</v>
      </c>
      <c r="G1666" s="3">
        <v>0</v>
      </c>
    </row>
    <row r="1667" spans="1:7">
      <c r="A1667" s="1" t="s">
        <v>8</v>
      </c>
      <c r="B1667" s="1">
        <v>153</v>
      </c>
      <c r="C1667" s="1">
        <v>50</v>
      </c>
      <c r="D1667" s="2">
        <v>40988.599039351851</v>
      </c>
      <c r="E1667">
        <v>18</v>
      </c>
      <c r="F1667">
        <v>90</v>
      </c>
      <c r="G1667" s="3">
        <v>0</v>
      </c>
    </row>
    <row r="1668" spans="1:7">
      <c r="A1668" s="1" t="s">
        <v>8</v>
      </c>
      <c r="B1668" s="1">
        <v>63</v>
      </c>
      <c r="C1668" s="1">
        <v>15</v>
      </c>
      <c r="D1668" s="2">
        <v>40988.608078703706</v>
      </c>
      <c r="E1668">
        <v>9</v>
      </c>
      <c r="F1668">
        <v>49</v>
      </c>
      <c r="G1668" s="3">
        <v>0</v>
      </c>
    </row>
    <row r="1669" spans="1:7">
      <c r="A1669" s="1" t="s">
        <v>8</v>
      </c>
      <c r="B1669" s="1">
        <v>135</v>
      </c>
      <c r="C1669" s="1">
        <v>5</v>
      </c>
      <c r="D1669" s="2">
        <v>40988.612986111111</v>
      </c>
      <c r="E1669">
        <v>18</v>
      </c>
      <c r="F1669">
        <v>72</v>
      </c>
      <c r="G1669" s="3">
        <v>0</v>
      </c>
    </row>
    <row r="1670" spans="1:7">
      <c r="A1670" s="1" t="s">
        <v>10</v>
      </c>
      <c r="B1670" s="1">
        <v>189</v>
      </c>
      <c r="C1670" s="1">
        <v>20</v>
      </c>
      <c r="D1670" s="2">
        <v>40988.638842592591</v>
      </c>
      <c r="E1670">
        <v>20</v>
      </c>
      <c r="F1670">
        <v>56</v>
      </c>
      <c r="G1670" s="3">
        <v>0</v>
      </c>
    </row>
    <row r="1671" spans="1:7">
      <c r="A1671" s="1" t="s">
        <v>7</v>
      </c>
      <c r="B1671" s="1">
        <v>162</v>
      </c>
      <c r="C1671" s="1">
        <v>5</v>
      </c>
      <c r="D1671" s="2">
        <v>40988.743831018517</v>
      </c>
      <c r="E1671">
        <v>18</v>
      </c>
      <c r="F1671">
        <v>112</v>
      </c>
      <c r="G1671" s="3">
        <v>0</v>
      </c>
    </row>
    <row r="1672" spans="1:7">
      <c r="A1672" s="1" t="s">
        <v>8</v>
      </c>
      <c r="B1672" s="1">
        <v>171</v>
      </c>
      <c r="C1672" s="1">
        <v>20</v>
      </c>
      <c r="D1672" s="2">
        <v>40988.769629629627</v>
      </c>
      <c r="E1672">
        <v>20</v>
      </c>
      <c r="F1672">
        <v>128</v>
      </c>
      <c r="G1672" s="3">
        <v>0</v>
      </c>
    </row>
    <row r="1673" spans="1:7">
      <c r="A1673" s="1" t="s">
        <v>7</v>
      </c>
      <c r="B1673" s="1">
        <v>18</v>
      </c>
      <c r="C1673" s="1">
        <v>5</v>
      </c>
      <c r="D1673" s="2">
        <v>40988.817627314813</v>
      </c>
      <c r="E1673">
        <v>3</v>
      </c>
      <c r="F1673">
        <v>5</v>
      </c>
      <c r="G1673" s="3">
        <v>0</v>
      </c>
    </row>
    <row r="1674" spans="1:7">
      <c r="A1674" s="1" t="s">
        <v>7</v>
      </c>
      <c r="B1674" s="1">
        <v>153</v>
      </c>
      <c r="C1674" s="1">
        <v>50</v>
      </c>
      <c r="D1674" s="2">
        <v>40988.839282407411</v>
      </c>
      <c r="E1674">
        <v>18</v>
      </c>
      <c r="F1674">
        <v>6</v>
      </c>
      <c r="G1674" s="3">
        <v>443.7</v>
      </c>
    </row>
    <row r="1675" spans="1:7">
      <c r="A1675" s="1" t="s">
        <v>7</v>
      </c>
      <c r="B1675" s="1">
        <v>171</v>
      </c>
      <c r="C1675" s="1">
        <v>15</v>
      </c>
      <c r="D1675" s="2">
        <v>40988.897939814815</v>
      </c>
      <c r="E1675">
        <v>20</v>
      </c>
      <c r="F1675">
        <v>119</v>
      </c>
      <c r="G1675" s="3">
        <v>0</v>
      </c>
    </row>
    <row r="1676" spans="1:7">
      <c r="A1676" s="1" t="s">
        <v>7</v>
      </c>
      <c r="B1676" s="1">
        <v>540</v>
      </c>
      <c r="C1676" s="1">
        <v>20</v>
      </c>
      <c r="D1676" s="2">
        <v>40989.401458333334</v>
      </c>
      <c r="E1676">
        <v>61</v>
      </c>
      <c r="F1676">
        <v>202</v>
      </c>
      <c r="G1676" s="3">
        <v>0</v>
      </c>
    </row>
    <row r="1677" spans="1:7">
      <c r="A1677" s="1" t="s">
        <v>7</v>
      </c>
      <c r="B1677" s="1">
        <v>81</v>
      </c>
      <c r="C1677" s="1">
        <v>10</v>
      </c>
      <c r="D1677" s="2">
        <v>40989.408113425925</v>
      </c>
      <c r="E1677">
        <v>10</v>
      </c>
      <c r="F1677">
        <v>33</v>
      </c>
      <c r="G1677" s="3">
        <v>0</v>
      </c>
    </row>
    <row r="1678" spans="1:7">
      <c r="A1678" s="1" t="s">
        <v>10</v>
      </c>
      <c r="B1678" s="1">
        <v>162</v>
      </c>
      <c r="C1678" s="1">
        <v>5</v>
      </c>
      <c r="D1678" s="2">
        <v>40989.512997685182</v>
      </c>
      <c r="E1678">
        <v>18</v>
      </c>
      <c r="F1678">
        <v>55</v>
      </c>
      <c r="G1678" s="3">
        <v>0</v>
      </c>
    </row>
    <row r="1679" spans="1:7">
      <c r="A1679" s="1" t="s">
        <v>7</v>
      </c>
      <c r="B1679" s="1">
        <v>18</v>
      </c>
      <c r="C1679" s="1">
        <v>5</v>
      </c>
      <c r="D1679" s="2">
        <v>40989.628784722219</v>
      </c>
      <c r="E1679">
        <v>3</v>
      </c>
      <c r="F1679">
        <v>12</v>
      </c>
      <c r="G1679" s="3">
        <v>0</v>
      </c>
    </row>
    <row r="1680" spans="1:7">
      <c r="A1680" s="1" t="s">
        <v>8</v>
      </c>
      <c r="B1680" s="1">
        <v>126</v>
      </c>
      <c r="C1680" s="1">
        <v>5</v>
      </c>
      <c r="D1680" s="2">
        <v>40989.6484375</v>
      </c>
      <c r="E1680">
        <v>14</v>
      </c>
      <c r="F1680">
        <v>57</v>
      </c>
      <c r="G1680" s="3">
        <v>0</v>
      </c>
    </row>
    <row r="1681" spans="1:7">
      <c r="A1681" s="1" t="s">
        <v>7</v>
      </c>
      <c r="B1681" s="1">
        <v>45</v>
      </c>
      <c r="C1681" s="1">
        <v>50</v>
      </c>
      <c r="D1681" s="2">
        <v>40989.654641203706</v>
      </c>
      <c r="E1681">
        <v>6</v>
      </c>
      <c r="F1681">
        <v>33</v>
      </c>
      <c r="G1681" s="3">
        <v>0</v>
      </c>
    </row>
    <row r="1682" spans="1:7">
      <c r="A1682" s="1" t="s">
        <v>11</v>
      </c>
      <c r="B1682" s="1">
        <v>189</v>
      </c>
      <c r="C1682" s="1">
        <v>20</v>
      </c>
      <c r="D1682" s="2">
        <v>40989.724317129629</v>
      </c>
      <c r="E1682">
        <v>20</v>
      </c>
      <c r="F1682">
        <v>144</v>
      </c>
      <c r="G1682" s="3">
        <v>0</v>
      </c>
    </row>
    <row r="1683" spans="1:7">
      <c r="A1683" s="1" t="s">
        <v>7</v>
      </c>
      <c r="B1683" s="1">
        <v>126</v>
      </c>
      <c r="C1683" s="1">
        <v>5</v>
      </c>
      <c r="D1683" s="2">
        <v>40989.728530092594</v>
      </c>
      <c r="E1683">
        <v>14</v>
      </c>
      <c r="F1683">
        <v>6</v>
      </c>
      <c r="G1683" s="3">
        <v>37.799999999999997</v>
      </c>
    </row>
    <row r="1684" spans="1:7">
      <c r="A1684" s="1" t="s">
        <v>8</v>
      </c>
      <c r="B1684" s="1">
        <v>99</v>
      </c>
      <c r="C1684" s="1">
        <v>20</v>
      </c>
      <c r="D1684" s="2">
        <v>40989.806932870371</v>
      </c>
      <c r="E1684">
        <v>11</v>
      </c>
      <c r="F1684">
        <v>26</v>
      </c>
      <c r="G1684" s="3">
        <v>0</v>
      </c>
    </row>
    <row r="1685" spans="1:7">
      <c r="A1685" s="1" t="s">
        <v>7</v>
      </c>
      <c r="B1685" s="1">
        <v>45</v>
      </c>
      <c r="C1685" s="1">
        <v>20</v>
      </c>
      <c r="D1685" s="2">
        <v>40989.820879629631</v>
      </c>
      <c r="E1685">
        <v>6</v>
      </c>
      <c r="F1685">
        <v>11</v>
      </c>
      <c r="G1685" s="3">
        <v>0</v>
      </c>
    </row>
    <row r="1686" spans="1:7">
      <c r="A1686" s="1" t="s">
        <v>10</v>
      </c>
      <c r="B1686" s="1">
        <v>198</v>
      </c>
      <c r="C1686" s="1">
        <v>20</v>
      </c>
      <c r="D1686" s="2">
        <v>40989.825787037036</v>
      </c>
      <c r="E1686">
        <v>20</v>
      </c>
      <c r="F1686">
        <v>119</v>
      </c>
      <c r="G1686" s="3">
        <v>0</v>
      </c>
    </row>
    <row r="1687" spans="1:7">
      <c r="A1687" s="1" t="s">
        <v>10</v>
      </c>
      <c r="B1687" s="1">
        <v>360</v>
      </c>
      <c r="C1687" s="1">
        <v>50</v>
      </c>
      <c r="D1687" s="2">
        <v>40989.863854166666</v>
      </c>
      <c r="E1687">
        <v>30</v>
      </c>
      <c r="F1687">
        <v>178</v>
      </c>
      <c r="G1687" s="3">
        <v>0</v>
      </c>
    </row>
    <row r="1688" spans="1:7">
      <c r="A1688" s="1" t="s">
        <v>7</v>
      </c>
      <c r="B1688" s="1">
        <v>27</v>
      </c>
      <c r="C1688" s="1">
        <v>100</v>
      </c>
      <c r="D1688" s="2">
        <v>40989.87641203704</v>
      </c>
      <c r="E1688">
        <v>3</v>
      </c>
      <c r="F1688">
        <v>14</v>
      </c>
      <c r="G1688" s="3">
        <v>0</v>
      </c>
    </row>
    <row r="1689" spans="1:7">
      <c r="A1689" s="1" t="s">
        <v>8</v>
      </c>
      <c r="B1689" s="1">
        <v>117</v>
      </c>
      <c r="C1689" s="1">
        <v>5</v>
      </c>
      <c r="D1689" s="2">
        <v>40989.903993055559</v>
      </c>
      <c r="E1689">
        <v>14</v>
      </c>
      <c r="F1689">
        <v>82</v>
      </c>
      <c r="G1689" s="3">
        <v>0</v>
      </c>
    </row>
    <row r="1690" spans="1:7">
      <c r="A1690" s="1" t="s">
        <v>7</v>
      </c>
      <c r="B1690" s="1">
        <v>135</v>
      </c>
      <c r="C1690" s="1">
        <v>20</v>
      </c>
      <c r="D1690" s="2">
        <v>40989.918946759259</v>
      </c>
      <c r="E1690">
        <v>18</v>
      </c>
      <c r="F1690">
        <v>52</v>
      </c>
      <c r="G1690" s="3">
        <v>0</v>
      </c>
    </row>
    <row r="1691" spans="1:7">
      <c r="A1691" s="1" t="s">
        <v>8</v>
      </c>
      <c r="B1691" s="1">
        <v>126</v>
      </c>
      <c r="C1691" s="1">
        <v>20</v>
      </c>
      <c r="D1691" s="2">
        <v>40989.937060185184</v>
      </c>
      <c r="E1691">
        <v>14</v>
      </c>
      <c r="F1691">
        <v>114</v>
      </c>
      <c r="G1691" s="3">
        <v>0</v>
      </c>
    </row>
    <row r="1692" spans="1:7">
      <c r="A1692" s="1" t="s">
        <v>7</v>
      </c>
      <c r="B1692" s="1">
        <v>36</v>
      </c>
      <c r="C1692" s="1">
        <v>50</v>
      </c>
      <c r="D1692" s="2">
        <v>40990.294710648152</v>
      </c>
      <c r="E1692">
        <v>6</v>
      </c>
      <c r="F1692">
        <v>9</v>
      </c>
      <c r="G1692" s="3">
        <v>0</v>
      </c>
    </row>
    <row r="1693" spans="1:7">
      <c r="A1693" s="1" t="s">
        <v>7</v>
      </c>
      <c r="B1693" s="1">
        <v>54</v>
      </c>
      <c r="C1693" s="1">
        <v>10</v>
      </c>
      <c r="D1693" s="2">
        <v>40990.313923611109</v>
      </c>
      <c r="E1693">
        <v>6</v>
      </c>
      <c r="F1693">
        <v>17</v>
      </c>
      <c r="G1693" s="3">
        <v>0</v>
      </c>
    </row>
    <row r="1694" spans="1:7">
      <c r="A1694" s="1" t="s">
        <v>8</v>
      </c>
      <c r="B1694" s="1">
        <v>54</v>
      </c>
      <c r="C1694" s="1">
        <v>15</v>
      </c>
      <c r="D1694" s="2">
        <v>40990.397060185183</v>
      </c>
      <c r="E1694">
        <v>6</v>
      </c>
      <c r="F1694">
        <v>36</v>
      </c>
      <c r="G1694" s="3">
        <v>0</v>
      </c>
    </row>
    <row r="1695" spans="1:7">
      <c r="A1695" s="1" t="s">
        <v>7</v>
      </c>
      <c r="B1695" s="1">
        <v>117</v>
      </c>
      <c r="C1695" s="1">
        <v>15</v>
      </c>
      <c r="D1695" s="2">
        <v>40990.452499999999</v>
      </c>
      <c r="E1695">
        <v>14</v>
      </c>
      <c r="F1695">
        <v>111</v>
      </c>
      <c r="G1695" s="3">
        <v>0</v>
      </c>
    </row>
    <row r="1696" spans="1:7">
      <c r="A1696" s="1" t="s">
        <v>8</v>
      </c>
      <c r="B1696" s="1">
        <v>72</v>
      </c>
      <c r="C1696" s="1">
        <v>15</v>
      </c>
      <c r="D1696" s="2">
        <v>40990.453194444446</v>
      </c>
      <c r="E1696">
        <v>10</v>
      </c>
      <c r="F1696">
        <v>22</v>
      </c>
      <c r="G1696" s="3">
        <v>0</v>
      </c>
    </row>
    <row r="1697" spans="1:7">
      <c r="A1697" s="1" t="s">
        <v>7</v>
      </c>
      <c r="B1697" s="1">
        <v>36</v>
      </c>
      <c r="C1697" s="1">
        <v>20</v>
      </c>
      <c r="D1697" s="2">
        <v>40990.561782407407</v>
      </c>
      <c r="E1697">
        <v>6</v>
      </c>
      <c r="F1697">
        <v>21</v>
      </c>
      <c r="G1697" s="3">
        <v>0</v>
      </c>
    </row>
    <row r="1698" spans="1:7">
      <c r="A1698" s="1" t="s">
        <v>7</v>
      </c>
      <c r="B1698" s="1">
        <v>54</v>
      </c>
      <c r="C1698" s="1">
        <v>50</v>
      </c>
      <c r="D1698" s="2">
        <v>40990.567893518521</v>
      </c>
      <c r="E1698">
        <v>6</v>
      </c>
      <c r="F1698">
        <v>17</v>
      </c>
      <c r="G1698" s="3">
        <v>0</v>
      </c>
    </row>
    <row r="1699" spans="1:7">
      <c r="A1699" s="1" t="s">
        <v>9</v>
      </c>
      <c r="B1699" s="1">
        <v>45</v>
      </c>
      <c r="C1699" s="1">
        <v>15</v>
      </c>
      <c r="D1699" s="2">
        <v>40990.67428240741</v>
      </c>
      <c r="E1699">
        <v>6</v>
      </c>
      <c r="F1699">
        <v>14</v>
      </c>
      <c r="G1699" s="3">
        <v>0</v>
      </c>
    </row>
    <row r="1700" spans="1:7">
      <c r="A1700" s="1" t="s">
        <v>7</v>
      </c>
      <c r="B1700" s="1">
        <v>198</v>
      </c>
      <c r="C1700" s="1">
        <v>15</v>
      </c>
      <c r="D1700" s="2">
        <v>40990.684687499997</v>
      </c>
      <c r="E1700">
        <v>20</v>
      </c>
      <c r="F1700">
        <v>57</v>
      </c>
      <c r="G1700" s="3">
        <v>0</v>
      </c>
    </row>
    <row r="1701" spans="1:7">
      <c r="A1701" s="1" t="s">
        <v>8</v>
      </c>
      <c r="B1701" s="1">
        <v>450</v>
      </c>
      <c r="C1701" s="1">
        <v>15</v>
      </c>
      <c r="D1701" s="2">
        <v>40990.690636574072</v>
      </c>
      <c r="E1701">
        <v>40</v>
      </c>
      <c r="F1701">
        <v>94</v>
      </c>
      <c r="G1701" s="3">
        <v>0</v>
      </c>
    </row>
    <row r="1702" spans="1:7">
      <c r="A1702" s="1" t="s">
        <v>7</v>
      </c>
      <c r="B1702" s="1">
        <v>126</v>
      </c>
      <c r="C1702" s="1">
        <v>100</v>
      </c>
      <c r="D1702" s="2">
        <v>40990.729560185187</v>
      </c>
      <c r="E1702">
        <v>14</v>
      </c>
      <c r="F1702">
        <v>94</v>
      </c>
      <c r="G1702" s="3">
        <v>0</v>
      </c>
    </row>
    <row r="1703" spans="1:7">
      <c r="A1703" s="1" t="s">
        <v>12</v>
      </c>
      <c r="B1703" s="1">
        <v>45</v>
      </c>
      <c r="C1703" s="1">
        <v>5</v>
      </c>
      <c r="D1703" s="2">
        <v>40990.740555555552</v>
      </c>
      <c r="E1703">
        <v>6</v>
      </c>
      <c r="F1703">
        <v>32</v>
      </c>
      <c r="G1703" s="3">
        <v>0</v>
      </c>
    </row>
    <row r="1704" spans="1:7">
      <c r="A1704" s="1" t="s">
        <v>7</v>
      </c>
      <c r="B1704" s="1">
        <v>162</v>
      </c>
      <c r="C1704" s="1">
        <v>50</v>
      </c>
      <c r="D1704" s="2">
        <v>40990.751331018517</v>
      </c>
      <c r="E1704">
        <v>18</v>
      </c>
      <c r="F1704">
        <v>34</v>
      </c>
      <c r="G1704" s="3">
        <v>0</v>
      </c>
    </row>
    <row r="1705" spans="1:7">
      <c r="A1705" s="1" t="s">
        <v>8</v>
      </c>
      <c r="B1705" s="1">
        <v>18</v>
      </c>
      <c r="C1705" s="1">
        <v>5</v>
      </c>
      <c r="D1705" s="2">
        <v>40990.768900462965</v>
      </c>
      <c r="E1705">
        <v>3</v>
      </c>
      <c r="F1705">
        <v>2</v>
      </c>
      <c r="G1705" s="3">
        <v>27</v>
      </c>
    </row>
    <row r="1706" spans="1:7">
      <c r="A1706" s="1" t="s">
        <v>7</v>
      </c>
      <c r="B1706" s="1">
        <v>72</v>
      </c>
      <c r="C1706" s="1">
        <v>5</v>
      </c>
      <c r="D1706" s="2">
        <v>40990.776180555556</v>
      </c>
      <c r="E1706">
        <v>10</v>
      </c>
      <c r="F1706">
        <v>72</v>
      </c>
      <c r="G1706" s="3">
        <v>0</v>
      </c>
    </row>
    <row r="1707" spans="1:7">
      <c r="A1707" s="1" t="s">
        <v>7</v>
      </c>
      <c r="B1707" s="1">
        <v>144</v>
      </c>
      <c r="C1707" s="1">
        <v>15</v>
      </c>
      <c r="D1707" s="2">
        <v>40990.846493055556</v>
      </c>
      <c r="E1707">
        <v>18</v>
      </c>
      <c r="F1707">
        <v>28</v>
      </c>
      <c r="G1707" s="3">
        <v>0</v>
      </c>
    </row>
    <row r="1708" spans="1:7">
      <c r="A1708" s="1" t="s">
        <v>7</v>
      </c>
      <c r="B1708" s="1">
        <v>135</v>
      </c>
      <c r="C1708" s="1">
        <v>15</v>
      </c>
      <c r="D1708" s="2">
        <v>40990.875740740739</v>
      </c>
      <c r="E1708">
        <v>18</v>
      </c>
      <c r="F1708">
        <v>36</v>
      </c>
      <c r="G1708" s="3">
        <v>0</v>
      </c>
    </row>
    <row r="1709" spans="1:7">
      <c r="A1709" s="1" t="s">
        <v>10</v>
      </c>
      <c r="B1709" s="1">
        <v>405</v>
      </c>
      <c r="C1709" s="1">
        <v>50</v>
      </c>
      <c r="D1709" s="2">
        <v>40990.899652777778</v>
      </c>
      <c r="E1709">
        <v>40</v>
      </c>
      <c r="F1709">
        <v>173</v>
      </c>
      <c r="G1709" s="3">
        <v>0</v>
      </c>
    </row>
    <row r="1710" spans="1:7">
      <c r="A1710" s="1" t="s">
        <v>7</v>
      </c>
      <c r="B1710" s="1">
        <v>36</v>
      </c>
      <c r="C1710" s="1">
        <v>5</v>
      </c>
      <c r="D1710" s="2">
        <v>40990.937673611108</v>
      </c>
      <c r="E1710">
        <v>6</v>
      </c>
      <c r="F1710">
        <v>25</v>
      </c>
      <c r="G1710" s="3">
        <v>0</v>
      </c>
    </row>
    <row r="1711" spans="1:7">
      <c r="A1711" s="1" t="s">
        <v>7</v>
      </c>
      <c r="B1711" s="1">
        <v>90</v>
      </c>
      <c r="C1711" s="1">
        <v>50</v>
      </c>
      <c r="D1711" s="2">
        <v>40990.964583333334</v>
      </c>
      <c r="E1711">
        <v>11</v>
      </c>
      <c r="F1711">
        <v>60</v>
      </c>
      <c r="G1711" s="3">
        <v>0</v>
      </c>
    </row>
    <row r="1712" spans="1:7">
      <c r="A1712" s="1" t="s">
        <v>7</v>
      </c>
      <c r="B1712" s="1">
        <v>45</v>
      </c>
      <c r="C1712" s="1">
        <v>20</v>
      </c>
      <c r="D1712" s="2">
        <v>40991.434317129628</v>
      </c>
      <c r="E1712">
        <v>6</v>
      </c>
      <c r="F1712">
        <v>12</v>
      </c>
      <c r="G1712" s="3">
        <v>0</v>
      </c>
    </row>
    <row r="1713" spans="1:7">
      <c r="A1713" s="1" t="s">
        <v>7</v>
      </c>
      <c r="B1713" s="1">
        <v>126</v>
      </c>
      <c r="C1713" s="1">
        <v>15</v>
      </c>
      <c r="D1713" s="2">
        <v>40991.496134259258</v>
      </c>
      <c r="E1713">
        <v>14</v>
      </c>
      <c r="F1713">
        <v>52</v>
      </c>
      <c r="G1713" s="3">
        <v>0</v>
      </c>
    </row>
    <row r="1714" spans="1:7">
      <c r="A1714" s="1" t="s">
        <v>8</v>
      </c>
      <c r="B1714" s="1">
        <v>450</v>
      </c>
      <c r="C1714" s="1">
        <v>10</v>
      </c>
      <c r="D1714" s="2">
        <v>40991.515682870369</v>
      </c>
      <c r="E1714">
        <v>40</v>
      </c>
      <c r="F1714">
        <v>385</v>
      </c>
      <c r="G1714" s="3">
        <v>0</v>
      </c>
    </row>
    <row r="1715" spans="1:7">
      <c r="A1715" s="1" t="s">
        <v>7</v>
      </c>
      <c r="B1715" s="1">
        <v>54</v>
      </c>
      <c r="C1715" s="1">
        <v>10</v>
      </c>
      <c r="D1715" s="2">
        <v>40991.604699074072</v>
      </c>
      <c r="E1715">
        <v>6</v>
      </c>
      <c r="F1715">
        <v>7</v>
      </c>
      <c r="G1715" s="3">
        <v>0</v>
      </c>
    </row>
    <row r="1716" spans="1:7">
      <c r="A1716" s="1" t="s">
        <v>8</v>
      </c>
      <c r="B1716" s="1">
        <v>27</v>
      </c>
      <c r="C1716" s="1">
        <v>10</v>
      </c>
      <c r="D1716" s="2">
        <v>40991.810081018521</v>
      </c>
      <c r="E1716">
        <v>3</v>
      </c>
      <c r="F1716">
        <v>21</v>
      </c>
      <c r="G1716" s="3">
        <v>0</v>
      </c>
    </row>
    <row r="1717" spans="1:7">
      <c r="A1717" s="1" t="s">
        <v>7</v>
      </c>
      <c r="B1717" s="1">
        <v>108</v>
      </c>
      <c r="C1717" s="1">
        <v>10</v>
      </c>
      <c r="D1717" s="2">
        <v>40991.837164351855</v>
      </c>
      <c r="E1717">
        <v>14</v>
      </c>
      <c r="F1717">
        <v>42</v>
      </c>
      <c r="G1717" s="3">
        <v>0</v>
      </c>
    </row>
    <row r="1718" spans="1:7">
      <c r="A1718" s="1" t="s">
        <v>7</v>
      </c>
      <c r="B1718" s="1">
        <v>162</v>
      </c>
      <c r="C1718" s="1">
        <v>5</v>
      </c>
      <c r="D1718" s="2">
        <v>40991.842581018522</v>
      </c>
      <c r="E1718">
        <v>18</v>
      </c>
      <c r="F1718">
        <v>86</v>
      </c>
      <c r="G1718" s="3">
        <v>0</v>
      </c>
    </row>
    <row r="1719" spans="1:7">
      <c r="A1719" s="1" t="s">
        <v>8</v>
      </c>
      <c r="B1719" s="1">
        <v>108</v>
      </c>
      <c r="C1719" s="1">
        <v>10</v>
      </c>
      <c r="D1719" s="2">
        <v>40991.889467592591</v>
      </c>
      <c r="E1719">
        <v>14</v>
      </c>
      <c r="F1719">
        <v>19</v>
      </c>
      <c r="G1719" s="3">
        <v>0</v>
      </c>
    </row>
    <row r="1720" spans="1:7">
      <c r="A1720" s="1" t="s">
        <v>8</v>
      </c>
      <c r="B1720" s="1">
        <v>36</v>
      </c>
      <c r="C1720" s="1">
        <v>5</v>
      </c>
      <c r="D1720" s="2">
        <v>40991.901134259257</v>
      </c>
      <c r="E1720">
        <v>6</v>
      </c>
      <c r="F1720">
        <v>17</v>
      </c>
      <c r="G1720" s="3">
        <v>0</v>
      </c>
    </row>
    <row r="1721" spans="1:7">
      <c r="A1721" s="1" t="s">
        <v>7</v>
      </c>
      <c r="B1721" s="1">
        <v>162</v>
      </c>
      <c r="C1721" s="1">
        <v>50</v>
      </c>
      <c r="D1721" s="2">
        <v>40991.925810185188</v>
      </c>
      <c r="E1721">
        <v>18</v>
      </c>
      <c r="F1721">
        <v>134</v>
      </c>
      <c r="G1721" s="3">
        <v>0</v>
      </c>
    </row>
    <row r="1722" spans="1:7">
      <c r="A1722" s="1" t="s">
        <v>10</v>
      </c>
      <c r="B1722" s="1">
        <v>90</v>
      </c>
      <c r="C1722" s="1">
        <v>20</v>
      </c>
      <c r="D1722" s="2">
        <v>40991.941516203704</v>
      </c>
      <c r="E1722">
        <v>11</v>
      </c>
      <c r="F1722">
        <v>41</v>
      </c>
      <c r="G1722" s="3">
        <v>0</v>
      </c>
    </row>
    <row r="1723" spans="1:7">
      <c r="A1723" s="1" t="s">
        <v>7</v>
      </c>
      <c r="B1723" s="1">
        <v>81</v>
      </c>
      <c r="C1723" s="1">
        <v>15</v>
      </c>
      <c r="D1723" s="2">
        <v>40991.987384259257</v>
      </c>
      <c r="E1723">
        <v>10</v>
      </c>
      <c r="F1723">
        <v>68</v>
      </c>
      <c r="G1723" s="3">
        <v>0</v>
      </c>
    </row>
    <row r="1724" spans="1:7">
      <c r="A1724" s="1" t="s">
        <v>10</v>
      </c>
      <c r="B1724" s="1">
        <v>153</v>
      </c>
      <c r="C1724" s="1">
        <v>10</v>
      </c>
      <c r="D1724" s="2">
        <v>40992.399409722224</v>
      </c>
      <c r="E1724">
        <v>17</v>
      </c>
      <c r="F1724">
        <v>76</v>
      </c>
      <c r="G1724" s="3">
        <v>0</v>
      </c>
    </row>
    <row r="1725" spans="1:7">
      <c r="A1725" s="1" t="s">
        <v>8</v>
      </c>
      <c r="B1725" s="1">
        <v>171</v>
      </c>
      <c r="C1725" s="1">
        <v>10</v>
      </c>
      <c r="D1725" s="2">
        <v>40992.406412037039</v>
      </c>
      <c r="E1725">
        <v>20</v>
      </c>
      <c r="F1725">
        <v>79</v>
      </c>
      <c r="G1725" s="3">
        <v>0</v>
      </c>
    </row>
    <row r="1726" spans="1:7">
      <c r="A1726" s="1" t="s">
        <v>7</v>
      </c>
      <c r="B1726" s="1">
        <v>18</v>
      </c>
      <c r="C1726" s="1">
        <v>5</v>
      </c>
      <c r="D1726" s="2">
        <v>40992.539560185185</v>
      </c>
      <c r="E1726">
        <v>3</v>
      </c>
      <c r="F1726">
        <v>5</v>
      </c>
      <c r="G1726" s="3">
        <v>0</v>
      </c>
    </row>
    <row r="1727" spans="1:7">
      <c r="A1727" s="1" t="s">
        <v>7</v>
      </c>
      <c r="B1727" s="1">
        <v>144</v>
      </c>
      <c r="C1727" s="1">
        <v>20</v>
      </c>
      <c r="D1727" s="2">
        <v>40992.578275462962</v>
      </c>
      <c r="E1727">
        <v>18</v>
      </c>
      <c r="F1727">
        <v>55</v>
      </c>
      <c r="G1727" s="3">
        <v>0</v>
      </c>
    </row>
    <row r="1728" spans="1:7">
      <c r="A1728" s="1" t="s">
        <v>10</v>
      </c>
      <c r="B1728" s="1">
        <v>90</v>
      </c>
      <c r="C1728" s="1">
        <v>100</v>
      </c>
      <c r="D1728" s="2">
        <v>40992.599791666667</v>
      </c>
      <c r="E1728">
        <v>11</v>
      </c>
      <c r="F1728">
        <v>74</v>
      </c>
      <c r="G1728" s="3">
        <v>0</v>
      </c>
    </row>
    <row r="1729" spans="1:7">
      <c r="A1729" s="1" t="s">
        <v>7</v>
      </c>
      <c r="B1729" s="1">
        <v>27</v>
      </c>
      <c r="C1729" s="1">
        <v>15</v>
      </c>
      <c r="D1729" s="2">
        <v>40992.604328703703</v>
      </c>
      <c r="E1729">
        <v>3</v>
      </c>
      <c r="F1729">
        <v>26</v>
      </c>
      <c r="G1729" s="3">
        <v>0</v>
      </c>
    </row>
    <row r="1730" spans="1:7">
      <c r="A1730" s="1" t="s">
        <v>11</v>
      </c>
      <c r="B1730" s="1">
        <v>99</v>
      </c>
      <c r="C1730" s="1">
        <v>100</v>
      </c>
      <c r="D1730" s="2">
        <v>40992.621388888889</v>
      </c>
      <c r="E1730">
        <v>11</v>
      </c>
      <c r="F1730">
        <v>2</v>
      </c>
      <c r="G1730" s="3">
        <v>1707.75</v>
      </c>
    </row>
    <row r="1731" spans="1:7">
      <c r="A1731" s="1" t="s">
        <v>8</v>
      </c>
      <c r="B1731" s="1">
        <v>144</v>
      </c>
      <c r="C1731" s="1">
        <v>10</v>
      </c>
      <c r="D1731" s="2">
        <v>40992.71371527778</v>
      </c>
      <c r="E1731">
        <v>18</v>
      </c>
      <c r="F1731">
        <v>66</v>
      </c>
      <c r="G1731" s="3">
        <v>0</v>
      </c>
    </row>
    <row r="1732" spans="1:7">
      <c r="A1732" s="1" t="s">
        <v>8</v>
      </c>
      <c r="B1732" s="1">
        <v>135</v>
      </c>
      <c r="C1732" s="1">
        <v>5</v>
      </c>
      <c r="D1732" s="2">
        <v>40992.73232638889</v>
      </c>
      <c r="E1732">
        <v>18</v>
      </c>
      <c r="F1732">
        <v>31</v>
      </c>
      <c r="G1732" s="3">
        <v>0</v>
      </c>
    </row>
    <row r="1733" spans="1:7">
      <c r="A1733" s="1" t="s">
        <v>7</v>
      </c>
      <c r="B1733" s="1">
        <v>45</v>
      </c>
      <c r="C1733" s="1">
        <v>5</v>
      </c>
      <c r="D1733" s="2">
        <v>40992.804074074076</v>
      </c>
      <c r="E1733">
        <v>6</v>
      </c>
      <c r="F1733">
        <v>9</v>
      </c>
      <c r="G1733" s="3">
        <v>0</v>
      </c>
    </row>
    <row r="1734" spans="1:7">
      <c r="A1734" s="1" t="s">
        <v>8</v>
      </c>
      <c r="B1734" s="1">
        <v>144</v>
      </c>
      <c r="C1734" s="1">
        <v>15</v>
      </c>
      <c r="D1734" s="2">
        <v>40992.816412037035</v>
      </c>
      <c r="E1734">
        <v>18</v>
      </c>
      <c r="F1734">
        <v>121</v>
      </c>
      <c r="G1734" s="3">
        <v>0</v>
      </c>
    </row>
    <row r="1735" spans="1:7">
      <c r="A1735" s="1" t="s">
        <v>7</v>
      </c>
      <c r="B1735" s="1">
        <v>63</v>
      </c>
      <c r="C1735" s="1">
        <v>5</v>
      </c>
      <c r="D1735" s="2">
        <v>40992.885648148149</v>
      </c>
      <c r="E1735">
        <v>9</v>
      </c>
      <c r="F1735">
        <v>14</v>
      </c>
      <c r="G1735" s="3">
        <v>0</v>
      </c>
    </row>
    <row r="1736" spans="1:7">
      <c r="A1736" s="1" t="s">
        <v>7</v>
      </c>
      <c r="B1736" s="1">
        <v>90</v>
      </c>
      <c r="C1736" s="1">
        <v>10</v>
      </c>
      <c r="D1736" s="2">
        <v>40992.888020833336</v>
      </c>
      <c r="E1736">
        <v>11</v>
      </c>
      <c r="F1736">
        <v>67</v>
      </c>
      <c r="G1736" s="3">
        <v>0</v>
      </c>
    </row>
    <row r="1737" spans="1:7">
      <c r="A1737" s="1" t="s">
        <v>10</v>
      </c>
      <c r="B1737" s="1">
        <v>315</v>
      </c>
      <c r="C1737" s="1">
        <v>5</v>
      </c>
      <c r="D1737" s="2">
        <v>40992.91741898148</v>
      </c>
      <c r="E1737">
        <v>30</v>
      </c>
      <c r="F1737">
        <v>205</v>
      </c>
      <c r="G1737" s="3">
        <v>0</v>
      </c>
    </row>
    <row r="1738" spans="1:7">
      <c r="A1738" s="1" t="s">
        <v>7</v>
      </c>
      <c r="B1738" s="1">
        <v>198</v>
      </c>
      <c r="C1738" s="1">
        <v>10</v>
      </c>
      <c r="D1738" s="2">
        <v>40993.50408564815</v>
      </c>
      <c r="E1738">
        <v>20</v>
      </c>
      <c r="F1738">
        <v>170</v>
      </c>
      <c r="G1738" s="3">
        <v>0</v>
      </c>
    </row>
    <row r="1739" spans="1:7">
      <c r="A1739" s="1" t="s">
        <v>7</v>
      </c>
      <c r="B1739" s="1">
        <v>81</v>
      </c>
      <c r="C1739" s="1">
        <v>15</v>
      </c>
      <c r="D1739" s="2">
        <v>40993.540486111109</v>
      </c>
      <c r="E1739">
        <v>10</v>
      </c>
      <c r="F1739">
        <v>2</v>
      </c>
      <c r="G1739" s="3">
        <v>224.78</v>
      </c>
    </row>
    <row r="1740" spans="1:7">
      <c r="A1740" s="1" t="s">
        <v>8</v>
      </c>
      <c r="B1740" s="1">
        <v>315</v>
      </c>
      <c r="C1740" s="1">
        <v>5</v>
      </c>
      <c r="D1740" s="2">
        <v>40993.543541666666</v>
      </c>
      <c r="E1740">
        <v>30</v>
      </c>
      <c r="F1740">
        <v>56</v>
      </c>
      <c r="G1740" s="3">
        <v>0</v>
      </c>
    </row>
    <row r="1741" spans="1:7">
      <c r="A1741" s="1" t="s">
        <v>8</v>
      </c>
      <c r="B1741" s="1">
        <v>270</v>
      </c>
      <c r="C1741" s="1">
        <v>10</v>
      </c>
      <c r="D1741" s="2">
        <v>40993.547800925924</v>
      </c>
      <c r="E1741">
        <v>30</v>
      </c>
      <c r="F1741">
        <v>149</v>
      </c>
      <c r="G1741" s="3">
        <v>0</v>
      </c>
    </row>
    <row r="1742" spans="1:7">
      <c r="A1742" s="1" t="s">
        <v>8</v>
      </c>
      <c r="B1742" s="1">
        <v>315</v>
      </c>
      <c r="C1742" s="1">
        <v>5</v>
      </c>
      <c r="D1742" s="2">
        <v>40993.5934375</v>
      </c>
      <c r="E1742">
        <v>30</v>
      </c>
      <c r="F1742">
        <v>304</v>
      </c>
      <c r="G1742" s="3">
        <v>0</v>
      </c>
    </row>
    <row r="1743" spans="1:7">
      <c r="A1743" s="1" t="s">
        <v>8</v>
      </c>
      <c r="B1743" s="1">
        <v>36</v>
      </c>
      <c r="C1743" s="1">
        <v>100</v>
      </c>
      <c r="D1743" s="2">
        <v>40993.604745370372</v>
      </c>
      <c r="E1743">
        <v>6</v>
      </c>
      <c r="F1743">
        <v>10</v>
      </c>
      <c r="G1743" s="3">
        <v>0</v>
      </c>
    </row>
    <row r="1744" spans="1:7">
      <c r="A1744" s="1" t="s">
        <v>8</v>
      </c>
      <c r="B1744" s="1">
        <v>135</v>
      </c>
      <c r="C1744" s="1">
        <v>5</v>
      </c>
      <c r="D1744" s="2">
        <v>40993.670208333337</v>
      </c>
      <c r="E1744">
        <v>18</v>
      </c>
      <c r="F1744">
        <v>93</v>
      </c>
      <c r="G1744" s="3">
        <v>0</v>
      </c>
    </row>
    <row r="1745" spans="1:7">
      <c r="A1745" s="1" t="s">
        <v>7</v>
      </c>
      <c r="B1745" s="1">
        <v>72</v>
      </c>
      <c r="C1745" s="1">
        <v>20</v>
      </c>
      <c r="D1745" s="2">
        <v>40993.718969907408</v>
      </c>
      <c r="E1745">
        <v>10</v>
      </c>
      <c r="F1745">
        <v>63</v>
      </c>
      <c r="G1745" s="3">
        <v>0</v>
      </c>
    </row>
    <row r="1746" spans="1:7">
      <c r="A1746" s="1" t="s">
        <v>7</v>
      </c>
      <c r="B1746" s="1">
        <v>153</v>
      </c>
      <c r="C1746" s="1">
        <v>20</v>
      </c>
      <c r="D1746" s="2">
        <v>40993.723067129627</v>
      </c>
      <c r="E1746">
        <v>18</v>
      </c>
      <c r="F1746">
        <v>113</v>
      </c>
      <c r="G1746" s="3">
        <v>0</v>
      </c>
    </row>
    <row r="1747" spans="1:7">
      <c r="A1747" s="1" t="s">
        <v>7</v>
      </c>
      <c r="B1747" s="1">
        <v>45</v>
      </c>
      <c r="C1747" s="1">
        <v>15</v>
      </c>
      <c r="D1747" s="2">
        <v>40993.777175925927</v>
      </c>
      <c r="E1747">
        <v>6</v>
      </c>
      <c r="F1747">
        <v>25</v>
      </c>
      <c r="G1747" s="3">
        <v>0</v>
      </c>
    </row>
    <row r="1748" spans="1:7">
      <c r="A1748" s="1" t="s">
        <v>8</v>
      </c>
      <c r="B1748" s="1">
        <v>126</v>
      </c>
      <c r="C1748" s="1">
        <v>20</v>
      </c>
      <c r="D1748" s="2">
        <v>40993.785231481481</v>
      </c>
      <c r="E1748">
        <v>14</v>
      </c>
      <c r="F1748">
        <v>90</v>
      </c>
      <c r="G1748" s="3">
        <v>0</v>
      </c>
    </row>
    <row r="1749" spans="1:7">
      <c r="A1749" s="1" t="s">
        <v>10</v>
      </c>
      <c r="B1749" s="1">
        <v>108</v>
      </c>
      <c r="C1749" s="1">
        <v>15</v>
      </c>
      <c r="D1749" s="2">
        <v>40993.80028935185</v>
      </c>
      <c r="E1749">
        <v>14</v>
      </c>
      <c r="F1749">
        <v>15</v>
      </c>
      <c r="G1749" s="3">
        <v>22.68</v>
      </c>
    </row>
    <row r="1750" spans="1:7">
      <c r="A1750" s="1" t="s">
        <v>8</v>
      </c>
      <c r="B1750" s="1">
        <v>144</v>
      </c>
      <c r="C1750" s="1">
        <v>20</v>
      </c>
      <c r="D1750" s="2">
        <v>40993.809907407405</v>
      </c>
      <c r="E1750">
        <v>18</v>
      </c>
      <c r="F1750">
        <v>89</v>
      </c>
      <c r="G1750" s="3">
        <v>0</v>
      </c>
    </row>
    <row r="1751" spans="1:7">
      <c r="A1751" s="1" t="s">
        <v>7</v>
      </c>
      <c r="B1751" s="1">
        <v>27</v>
      </c>
      <c r="C1751" s="1">
        <v>5</v>
      </c>
      <c r="D1751" s="2">
        <v>40993.995254629626</v>
      </c>
      <c r="E1751">
        <v>3</v>
      </c>
      <c r="F1751">
        <v>24</v>
      </c>
      <c r="G1751" s="3">
        <v>0</v>
      </c>
    </row>
    <row r="1752" spans="1:7">
      <c r="A1752" s="1" t="s">
        <v>7</v>
      </c>
      <c r="B1752" s="1">
        <v>153</v>
      </c>
      <c r="C1752" s="1">
        <v>5</v>
      </c>
      <c r="D1752" s="2">
        <v>40993.995844907404</v>
      </c>
      <c r="E1752">
        <v>18</v>
      </c>
      <c r="F1752">
        <v>52</v>
      </c>
      <c r="G1752" s="3">
        <v>0</v>
      </c>
    </row>
    <row r="1753" spans="1:7">
      <c r="A1753" s="1" t="s">
        <v>8</v>
      </c>
      <c r="B1753" s="1">
        <v>108</v>
      </c>
      <c r="C1753" s="1">
        <v>10</v>
      </c>
      <c r="D1753" s="2">
        <v>40994.314780092594</v>
      </c>
      <c r="E1753">
        <v>14</v>
      </c>
      <c r="F1753">
        <v>3</v>
      </c>
      <c r="G1753" s="3">
        <v>113.4</v>
      </c>
    </row>
    <row r="1754" spans="1:7">
      <c r="A1754" s="1" t="s">
        <v>7</v>
      </c>
      <c r="B1754" s="1">
        <v>135</v>
      </c>
      <c r="C1754" s="1">
        <v>15</v>
      </c>
      <c r="D1754" s="2">
        <v>40994.39671296296</v>
      </c>
      <c r="E1754">
        <v>18</v>
      </c>
      <c r="F1754">
        <v>78</v>
      </c>
      <c r="G1754" s="3">
        <v>0</v>
      </c>
    </row>
    <row r="1755" spans="1:7">
      <c r="A1755" s="1" t="s">
        <v>7</v>
      </c>
      <c r="B1755" s="1">
        <v>144</v>
      </c>
      <c r="C1755" s="1">
        <v>50</v>
      </c>
      <c r="D1755" s="2">
        <v>40994.568402777775</v>
      </c>
      <c r="E1755">
        <v>18</v>
      </c>
      <c r="F1755">
        <v>65</v>
      </c>
      <c r="G1755" s="3">
        <v>0</v>
      </c>
    </row>
    <row r="1756" spans="1:7">
      <c r="A1756" s="1" t="s">
        <v>7</v>
      </c>
      <c r="B1756" s="1">
        <v>18</v>
      </c>
      <c r="C1756" s="1">
        <v>15</v>
      </c>
      <c r="D1756" s="2">
        <v>40994.570381944446</v>
      </c>
      <c r="E1756">
        <v>3</v>
      </c>
      <c r="F1756">
        <v>4</v>
      </c>
      <c r="G1756" s="3">
        <v>0</v>
      </c>
    </row>
    <row r="1757" spans="1:7">
      <c r="A1757" s="1" t="s">
        <v>8</v>
      </c>
      <c r="B1757" s="1">
        <v>171</v>
      </c>
      <c r="C1757" s="1">
        <v>10</v>
      </c>
      <c r="D1757" s="2">
        <v>40994.640613425923</v>
      </c>
      <c r="E1757">
        <v>20</v>
      </c>
      <c r="F1757">
        <v>4</v>
      </c>
      <c r="G1757" s="3">
        <v>129.53</v>
      </c>
    </row>
    <row r="1758" spans="1:7">
      <c r="A1758" s="1" t="s">
        <v>8</v>
      </c>
      <c r="B1758" s="1">
        <v>171</v>
      </c>
      <c r="C1758" s="1">
        <v>50</v>
      </c>
      <c r="D1758" s="2">
        <v>40994.645474537036</v>
      </c>
      <c r="E1758">
        <v>20</v>
      </c>
      <c r="F1758">
        <v>142</v>
      </c>
      <c r="G1758" s="3">
        <v>0</v>
      </c>
    </row>
    <row r="1759" spans="1:7">
      <c r="A1759" s="1" t="s">
        <v>7</v>
      </c>
      <c r="B1759" s="1">
        <v>45</v>
      </c>
      <c r="C1759" s="1">
        <v>20</v>
      </c>
      <c r="D1759" s="2">
        <v>40994.707939814813</v>
      </c>
      <c r="E1759">
        <v>6</v>
      </c>
      <c r="F1759">
        <v>22</v>
      </c>
      <c r="G1759" s="3">
        <v>0</v>
      </c>
    </row>
    <row r="1760" spans="1:7">
      <c r="A1760" s="1" t="s">
        <v>10</v>
      </c>
      <c r="B1760" s="1">
        <v>171</v>
      </c>
      <c r="C1760" s="1">
        <v>5</v>
      </c>
      <c r="D1760" s="2">
        <v>40994.761759259258</v>
      </c>
      <c r="E1760">
        <v>20</v>
      </c>
      <c r="F1760">
        <v>60</v>
      </c>
      <c r="G1760" s="3">
        <v>0</v>
      </c>
    </row>
    <row r="1761" spans="1:7">
      <c r="A1761" s="1" t="s">
        <v>8</v>
      </c>
      <c r="B1761" s="1">
        <v>63</v>
      </c>
      <c r="C1761" s="1">
        <v>100</v>
      </c>
      <c r="D1761" s="2">
        <v>40994.812164351853</v>
      </c>
      <c r="E1761">
        <v>9</v>
      </c>
      <c r="F1761">
        <v>50</v>
      </c>
      <c r="G1761" s="3">
        <v>0</v>
      </c>
    </row>
    <row r="1762" spans="1:7">
      <c r="A1762" s="1" t="s">
        <v>8</v>
      </c>
      <c r="B1762" s="1">
        <v>72</v>
      </c>
      <c r="C1762" s="1">
        <v>50</v>
      </c>
      <c r="D1762" s="2">
        <v>40994.823530092595</v>
      </c>
      <c r="E1762">
        <v>10</v>
      </c>
      <c r="F1762">
        <v>48</v>
      </c>
      <c r="G1762" s="3">
        <v>0</v>
      </c>
    </row>
    <row r="1763" spans="1:7">
      <c r="A1763" s="1" t="s">
        <v>10</v>
      </c>
      <c r="B1763" s="1">
        <v>171</v>
      </c>
      <c r="C1763" s="1">
        <v>100</v>
      </c>
      <c r="D1763" s="2">
        <v>40994.851331018515</v>
      </c>
      <c r="E1763">
        <v>20</v>
      </c>
      <c r="F1763">
        <v>157</v>
      </c>
      <c r="G1763" s="3">
        <v>0</v>
      </c>
    </row>
    <row r="1764" spans="1:7">
      <c r="A1764" s="1" t="s">
        <v>8</v>
      </c>
      <c r="B1764" s="1">
        <v>171</v>
      </c>
      <c r="C1764" s="1">
        <v>50</v>
      </c>
      <c r="D1764" s="2">
        <v>40994.87226851852</v>
      </c>
      <c r="E1764">
        <v>20</v>
      </c>
      <c r="F1764">
        <v>122</v>
      </c>
      <c r="G1764" s="3">
        <v>0</v>
      </c>
    </row>
    <row r="1765" spans="1:7">
      <c r="A1765" s="1" t="s">
        <v>8</v>
      </c>
      <c r="B1765" s="1">
        <v>63</v>
      </c>
      <c r="C1765" s="1">
        <v>5</v>
      </c>
      <c r="D1765" s="2">
        <v>40994.91202546296</v>
      </c>
      <c r="E1765">
        <v>9</v>
      </c>
      <c r="F1765">
        <v>10</v>
      </c>
      <c r="G1765" s="3">
        <v>0</v>
      </c>
    </row>
    <row r="1766" spans="1:7">
      <c r="A1766" s="1" t="s">
        <v>7</v>
      </c>
      <c r="B1766" s="1">
        <v>81</v>
      </c>
      <c r="C1766" s="1">
        <v>10</v>
      </c>
      <c r="D1766" s="2">
        <v>40995.309803240743</v>
      </c>
      <c r="E1766">
        <v>10</v>
      </c>
      <c r="F1766">
        <v>6</v>
      </c>
      <c r="G1766" s="3">
        <v>52.65</v>
      </c>
    </row>
    <row r="1767" spans="1:7">
      <c r="A1767" s="1" t="s">
        <v>7</v>
      </c>
      <c r="B1767" s="1">
        <v>72</v>
      </c>
      <c r="C1767" s="1">
        <v>100</v>
      </c>
      <c r="D1767" s="2">
        <v>40995.62672453704</v>
      </c>
      <c r="E1767">
        <v>10</v>
      </c>
      <c r="F1767">
        <v>4</v>
      </c>
      <c r="G1767" s="3">
        <v>720</v>
      </c>
    </row>
    <row r="1768" spans="1:7">
      <c r="A1768" s="1" t="s">
        <v>7</v>
      </c>
      <c r="B1768" s="1">
        <v>189</v>
      </c>
      <c r="C1768" s="1">
        <v>10</v>
      </c>
      <c r="D1768" s="2">
        <v>40995.634039351855</v>
      </c>
      <c r="E1768">
        <v>20</v>
      </c>
      <c r="F1768">
        <v>161</v>
      </c>
      <c r="G1768" s="3">
        <v>0</v>
      </c>
    </row>
    <row r="1769" spans="1:7">
      <c r="A1769" s="1" t="s">
        <v>8</v>
      </c>
      <c r="B1769" s="1">
        <v>126</v>
      </c>
      <c r="C1769" s="1">
        <v>5</v>
      </c>
      <c r="D1769" s="2">
        <v>40995.650543981479</v>
      </c>
      <c r="E1769">
        <v>14</v>
      </c>
      <c r="F1769">
        <v>21</v>
      </c>
      <c r="G1769" s="3">
        <v>0</v>
      </c>
    </row>
    <row r="1770" spans="1:7">
      <c r="A1770" s="1" t="s">
        <v>8</v>
      </c>
      <c r="B1770" s="1">
        <v>135</v>
      </c>
      <c r="C1770" s="1">
        <v>20</v>
      </c>
      <c r="D1770" s="2">
        <v>40995.665416666663</v>
      </c>
      <c r="E1770">
        <v>18</v>
      </c>
      <c r="F1770">
        <v>30</v>
      </c>
      <c r="G1770" s="3">
        <v>0</v>
      </c>
    </row>
    <row r="1771" spans="1:7">
      <c r="A1771" s="1" t="s">
        <v>7</v>
      </c>
      <c r="B1771" s="1">
        <v>162</v>
      </c>
      <c r="C1771" s="1">
        <v>10</v>
      </c>
      <c r="D1771" s="2">
        <v>40995.673460648148</v>
      </c>
      <c r="E1771">
        <v>17</v>
      </c>
      <c r="F1771">
        <v>127</v>
      </c>
      <c r="G1771" s="3">
        <v>0</v>
      </c>
    </row>
    <row r="1772" spans="1:7">
      <c r="A1772" s="1" t="s">
        <v>8</v>
      </c>
      <c r="B1772" s="1">
        <v>81</v>
      </c>
      <c r="C1772" s="1">
        <v>15</v>
      </c>
      <c r="D1772" s="2">
        <v>40995.691550925927</v>
      </c>
      <c r="E1772">
        <v>10</v>
      </c>
      <c r="F1772">
        <v>61</v>
      </c>
      <c r="G1772" s="3">
        <v>0</v>
      </c>
    </row>
    <row r="1773" spans="1:7">
      <c r="A1773" s="1" t="s">
        <v>7</v>
      </c>
      <c r="B1773" s="1">
        <v>54</v>
      </c>
      <c r="C1773" s="1">
        <v>50</v>
      </c>
      <c r="D1773" s="2">
        <v>40995.697881944441</v>
      </c>
      <c r="E1773">
        <v>6</v>
      </c>
      <c r="F1773">
        <v>5</v>
      </c>
      <c r="G1773" s="3">
        <v>216</v>
      </c>
    </row>
    <row r="1774" spans="1:7">
      <c r="A1774" s="1" t="s">
        <v>11</v>
      </c>
      <c r="B1774" s="1">
        <v>198</v>
      </c>
      <c r="C1774" s="1">
        <v>15</v>
      </c>
      <c r="D1774" s="2">
        <v>40995.720300925925</v>
      </c>
      <c r="E1774">
        <v>20</v>
      </c>
      <c r="F1774">
        <v>57</v>
      </c>
      <c r="G1774" s="3">
        <v>0</v>
      </c>
    </row>
    <row r="1775" spans="1:7">
      <c r="A1775" s="1" t="s">
        <v>8</v>
      </c>
      <c r="B1775" s="1">
        <v>180</v>
      </c>
      <c r="C1775" s="1">
        <v>50</v>
      </c>
      <c r="D1775" s="2">
        <v>40995.721828703703</v>
      </c>
      <c r="E1775">
        <v>20</v>
      </c>
      <c r="F1775">
        <v>156</v>
      </c>
      <c r="G1775" s="3">
        <v>0</v>
      </c>
    </row>
    <row r="1776" spans="1:7">
      <c r="A1776" s="1" t="s">
        <v>8</v>
      </c>
      <c r="B1776" s="1">
        <v>27</v>
      </c>
      <c r="C1776" s="1">
        <v>50</v>
      </c>
      <c r="D1776" s="2">
        <v>40995.743564814817</v>
      </c>
      <c r="E1776">
        <v>3</v>
      </c>
      <c r="F1776">
        <v>26</v>
      </c>
      <c r="G1776" s="3">
        <v>0</v>
      </c>
    </row>
    <row r="1777" spans="1:7">
      <c r="A1777" s="1" t="s">
        <v>7</v>
      </c>
      <c r="B1777" s="1">
        <v>117</v>
      </c>
      <c r="C1777" s="1">
        <v>50</v>
      </c>
      <c r="D1777" s="2">
        <v>40995.779699074075</v>
      </c>
      <c r="E1777">
        <v>14</v>
      </c>
      <c r="F1777">
        <v>19</v>
      </c>
      <c r="G1777" s="3">
        <v>0</v>
      </c>
    </row>
    <row r="1778" spans="1:7">
      <c r="A1778" s="1" t="s">
        <v>7</v>
      </c>
      <c r="B1778" s="1">
        <v>198</v>
      </c>
      <c r="C1778" s="1">
        <v>10</v>
      </c>
      <c r="D1778" s="2">
        <v>40995.782511574071</v>
      </c>
      <c r="E1778">
        <v>20</v>
      </c>
      <c r="F1778">
        <v>39</v>
      </c>
      <c r="G1778" s="3">
        <v>0</v>
      </c>
    </row>
    <row r="1779" spans="1:7">
      <c r="A1779" s="1" t="s">
        <v>7</v>
      </c>
      <c r="B1779" s="1">
        <v>63</v>
      </c>
      <c r="C1779" s="1">
        <v>5</v>
      </c>
      <c r="D1779" s="2">
        <v>40995.78329861111</v>
      </c>
      <c r="E1779">
        <v>9</v>
      </c>
      <c r="F1779">
        <v>35</v>
      </c>
      <c r="G1779" s="3">
        <v>0</v>
      </c>
    </row>
    <row r="1780" spans="1:7">
      <c r="A1780" s="1" t="s">
        <v>7</v>
      </c>
      <c r="B1780" s="1">
        <v>144</v>
      </c>
      <c r="C1780" s="1">
        <v>5</v>
      </c>
      <c r="D1780" s="2">
        <v>40995.797372685185</v>
      </c>
      <c r="E1780">
        <v>18</v>
      </c>
      <c r="F1780">
        <v>26</v>
      </c>
      <c r="G1780" s="3">
        <v>0</v>
      </c>
    </row>
    <row r="1781" spans="1:7">
      <c r="A1781" s="1" t="s">
        <v>7</v>
      </c>
      <c r="B1781" s="1">
        <v>99</v>
      </c>
      <c r="C1781" s="1">
        <v>15</v>
      </c>
      <c r="D1781" s="2">
        <v>40995.800810185188</v>
      </c>
      <c r="E1781">
        <v>11</v>
      </c>
      <c r="F1781">
        <v>72</v>
      </c>
      <c r="G1781" s="3">
        <v>0</v>
      </c>
    </row>
    <row r="1782" spans="1:7">
      <c r="A1782" s="1" t="s">
        <v>7</v>
      </c>
      <c r="B1782" s="1">
        <v>189</v>
      </c>
      <c r="C1782" s="1">
        <v>50</v>
      </c>
      <c r="D1782" s="2">
        <v>40995.822824074072</v>
      </c>
      <c r="E1782">
        <v>20</v>
      </c>
      <c r="F1782">
        <v>173</v>
      </c>
      <c r="G1782" s="3">
        <v>0</v>
      </c>
    </row>
    <row r="1783" spans="1:7">
      <c r="A1783" s="1" t="s">
        <v>7</v>
      </c>
      <c r="B1783" s="1">
        <v>108</v>
      </c>
      <c r="C1783" s="1">
        <v>10</v>
      </c>
      <c r="D1783" s="2">
        <v>40995.825474537036</v>
      </c>
      <c r="E1783">
        <v>14</v>
      </c>
      <c r="F1783">
        <v>24</v>
      </c>
      <c r="G1783" s="3">
        <v>0</v>
      </c>
    </row>
    <row r="1784" spans="1:7">
      <c r="A1784" s="1" t="s">
        <v>7</v>
      </c>
      <c r="B1784" s="1">
        <v>27</v>
      </c>
      <c r="C1784" s="1">
        <v>15</v>
      </c>
      <c r="D1784" s="2">
        <v>40995.827199074076</v>
      </c>
      <c r="E1784">
        <v>3</v>
      </c>
      <c r="F1784">
        <v>17</v>
      </c>
      <c r="G1784" s="3">
        <v>0</v>
      </c>
    </row>
    <row r="1785" spans="1:7">
      <c r="A1785" s="1" t="s">
        <v>7</v>
      </c>
      <c r="B1785" s="1">
        <v>153</v>
      </c>
      <c r="C1785" s="1">
        <v>15</v>
      </c>
      <c r="D1785" s="2">
        <v>40995.831134259257</v>
      </c>
      <c r="E1785">
        <v>18</v>
      </c>
      <c r="F1785">
        <v>93</v>
      </c>
      <c r="G1785" s="3">
        <v>0</v>
      </c>
    </row>
    <row r="1786" spans="1:7">
      <c r="A1786" s="1" t="s">
        <v>7</v>
      </c>
      <c r="B1786" s="1">
        <v>180</v>
      </c>
      <c r="C1786" s="1">
        <v>5</v>
      </c>
      <c r="D1786" s="2">
        <v>40995.859375</v>
      </c>
      <c r="E1786">
        <v>20</v>
      </c>
      <c r="F1786">
        <v>69</v>
      </c>
      <c r="G1786" s="3">
        <v>0</v>
      </c>
    </row>
    <row r="1787" spans="1:7">
      <c r="A1787" s="1" t="s">
        <v>7</v>
      </c>
      <c r="B1787" s="1">
        <v>153</v>
      </c>
      <c r="C1787" s="1">
        <v>5</v>
      </c>
      <c r="D1787" s="2">
        <v>40995.903310185182</v>
      </c>
      <c r="E1787">
        <v>18</v>
      </c>
      <c r="F1787">
        <v>102</v>
      </c>
      <c r="G1787" s="3">
        <v>0</v>
      </c>
    </row>
    <row r="1788" spans="1:7">
      <c r="A1788" s="1" t="s">
        <v>7</v>
      </c>
      <c r="B1788" s="1">
        <v>27</v>
      </c>
      <c r="C1788" s="1">
        <v>20</v>
      </c>
      <c r="D1788" s="2">
        <v>40995.936111111114</v>
      </c>
      <c r="E1788">
        <v>3</v>
      </c>
      <c r="F1788">
        <v>18</v>
      </c>
      <c r="G1788" s="3">
        <v>0</v>
      </c>
    </row>
    <row r="1789" spans="1:7">
      <c r="A1789" s="1" t="s">
        <v>8</v>
      </c>
      <c r="B1789" s="1">
        <v>27</v>
      </c>
      <c r="C1789" s="1">
        <v>100</v>
      </c>
      <c r="D1789" s="2">
        <v>40995.938622685186</v>
      </c>
      <c r="E1789">
        <v>3</v>
      </c>
      <c r="F1789">
        <v>8</v>
      </c>
      <c r="G1789" s="3">
        <v>0</v>
      </c>
    </row>
    <row r="1790" spans="1:7">
      <c r="A1790" s="1" t="s">
        <v>10</v>
      </c>
      <c r="B1790" s="1">
        <v>27</v>
      </c>
      <c r="C1790" s="1">
        <v>15</v>
      </c>
      <c r="D1790" s="2">
        <v>40995.972754629627</v>
      </c>
      <c r="E1790">
        <v>3</v>
      </c>
      <c r="F1790">
        <v>5</v>
      </c>
      <c r="G1790" s="3">
        <v>0</v>
      </c>
    </row>
    <row r="1791" spans="1:7">
      <c r="A1791" s="1" t="s">
        <v>8</v>
      </c>
      <c r="B1791" s="1">
        <v>45</v>
      </c>
      <c r="C1791" s="1">
        <v>50</v>
      </c>
      <c r="D1791" s="2">
        <v>40996.402037037034</v>
      </c>
      <c r="E1791">
        <v>6</v>
      </c>
      <c r="F1791">
        <v>13</v>
      </c>
      <c r="G1791" s="3">
        <v>0</v>
      </c>
    </row>
    <row r="1792" spans="1:7">
      <c r="A1792" s="1" t="s">
        <v>8</v>
      </c>
      <c r="B1792" s="1">
        <v>27</v>
      </c>
      <c r="C1792" s="1">
        <v>20</v>
      </c>
      <c r="D1792" s="2">
        <v>40996.581956018519</v>
      </c>
      <c r="E1792">
        <v>3</v>
      </c>
      <c r="F1792">
        <v>14</v>
      </c>
      <c r="G1792" s="3">
        <v>0</v>
      </c>
    </row>
    <row r="1793" spans="1:7">
      <c r="A1793" s="1" t="s">
        <v>8</v>
      </c>
      <c r="B1793" s="1">
        <v>495</v>
      </c>
      <c r="C1793" s="1">
        <v>5</v>
      </c>
      <c r="D1793" s="2">
        <v>40996.672743055555</v>
      </c>
      <c r="E1793">
        <v>40</v>
      </c>
      <c r="F1793">
        <v>71</v>
      </c>
      <c r="G1793" s="3">
        <v>0</v>
      </c>
    </row>
    <row r="1794" spans="1:7">
      <c r="A1794" s="1" t="s">
        <v>7</v>
      </c>
      <c r="B1794" s="1">
        <v>63</v>
      </c>
      <c r="C1794" s="1">
        <v>50</v>
      </c>
      <c r="D1794" s="2">
        <v>40996.718391203707</v>
      </c>
      <c r="E1794">
        <v>9</v>
      </c>
      <c r="F1794">
        <v>40</v>
      </c>
      <c r="G1794" s="3">
        <v>0</v>
      </c>
    </row>
    <row r="1795" spans="1:7">
      <c r="A1795" s="1" t="s">
        <v>7</v>
      </c>
      <c r="B1795" s="1">
        <v>45</v>
      </c>
      <c r="C1795" s="1">
        <v>15</v>
      </c>
      <c r="D1795" s="2">
        <v>40996.732638888891</v>
      </c>
      <c r="E1795">
        <v>6</v>
      </c>
      <c r="F1795">
        <v>20</v>
      </c>
      <c r="G1795" s="3">
        <v>0</v>
      </c>
    </row>
    <row r="1796" spans="1:7">
      <c r="A1796" s="1" t="s">
        <v>7</v>
      </c>
      <c r="B1796" s="1">
        <v>54</v>
      </c>
      <c r="C1796" s="1">
        <v>15</v>
      </c>
      <c r="D1796" s="2">
        <v>40996.764293981483</v>
      </c>
      <c r="E1796">
        <v>6</v>
      </c>
      <c r="F1796">
        <v>27</v>
      </c>
      <c r="G1796" s="3">
        <v>0</v>
      </c>
    </row>
    <row r="1797" spans="1:7">
      <c r="A1797" s="1" t="s">
        <v>9</v>
      </c>
      <c r="B1797" s="1">
        <v>36</v>
      </c>
      <c r="C1797" s="1">
        <v>5</v>
      </c>
      <c r="D1797" s="2">
        <v>40996.786828703705</v>
      </c>
      <c r="E1797">
        <v>6</v>
      </c>
      <c r="F1797">
        <v>12</v>
      </c>
      <c r="G1797" s="3">
        <v>0</v>
      </c>
    </row>
    <row r="1798" spans="1:7">
      <c r="A1798" s="1" t="s">
        <v>8</v>
      </c>
      <c r="B1798" s="1">
        <v>63</v>
      </c>
      <c r="C1798" s="1">
        <v>10</v>
      </c>
      <c r="D1798" s="2">
        <v>40996.789247685185</v>
      </c>
      <c r="E1798">
        <v>9</v>
      </c>
      <c r="F1798">
        <v>26</v>
      </c>
      <c r="G1798" s="3">
        <v>0</v>
      </c>
    </row>
    <row r="1799" spans="1:7">
      <c r="A1799" s="1" t="s">
        <v>7</v>
      </c>
      <c r="B1799" s="1">
        <v>99</v>
      </c>
      <c r="C1799" s="1">
        <v>20</v>
      </c>
      <c r="D1799" s="2">
        <v>40996.790775462963</v>
      </c>
      <c r="E1799">
        <v>11</v>
      </c>
      <c r="F1799">
        <v>45</v>
      </c>
      <c r="G1799" s="3">
        <v>0</v>
      </c>
    </row>
    <row r="1800" spans="1:7">
      <c r="A1800" s="1" t="s">
        <v>7</v>
      </c>
      <c r="B1800" s="1">
        <v>99</v>
      </c>
      <c r="C1800" s="1">
        <v>10</v>
      </c>
      <c r="D1800" s="2">
        <v>40996.811782407407</v>
      </c>
      <c r="E1800">
        <v>11</v>
      </c>
      <c r="F1800">
        <v>70</v>
      </c>
      <c r="G1800" s="3">
        <v>0</v>
      </c>
    </row>
    <row r="1801" spans="1:7">
      <c r="A1801" s="1" t="s">
        <v>12</v>
      </c>
      <c r="B1801" s="1">
        <v>180</v>
      </c>
      <c r="C1801" s="1">
        <v>50</v>
      </c>
      <c r="D1801" s="2">
        <v>40996.812581018516</v>
      </c>
      <c r="E1801">
        <v>20</v>
      </c>
      <c r="F1801">
        <v>96</v>
      </c>
      <c r="G1801" s="3">
        <v>0</v>
      </c>
    </row>
    <row r="1802" spans="1:7">
      <c r="A1802" s="1" t="s">
        <v>7</v>
      </c>
      <c r="B1802" s="1">
        <v>54</v>
      </c>
      <c r="C1802" s="1">
        <v>100</v>
      </c>
      <c r="D1802" s="2">
        <v>40996.830150462964</v>
      </c>
      <c r="E1802">
        <v>6</v>
      </c>
      <c r="F1802">
        <v>19</v>
      </c>
      <c r="G1802" s="3">
        <v>0</v>
      </c>
    </row>
    <row r="1803" spans="1:7">
      <c r="A1803" s="1" t="s">
        <v>10</v>
      </c>
      <c r="B1803" s="1">
        <v>450</v>
      </c>
      <c r="C1803" s="1">
        <v>20</v>
      </c>
      <c r="D1803" s="2">
        <v>40996.841481481482</v>
      </c>
      <c r="E1803">
        <v>40</v>
      </c>
      <c r="F1803">
        <v>337</v>
      </c>
      <c r="G1803" s="3">
        <v>0</v>
      </c>
    </row>
    <row r="1804" spans="1:7">
      <c r="A1804" s="1" t="s">
        <v>7</v>
      </c>
      <c r="B1804" s="1">
        <v>81</v>
      </c>
      <c r="C1804" s="1">
        <v>10</v>
      </c>
      <c r="D1804" s="2">
        <v>40996.864560185182</v>
      </c>
      <c r="E1804">
        <v>10</v>
      </c>
      <c r="F1804">
        <v>67</v>
      </c>
      <c r="G1804" s="3">
        <v>0</v>
      </c>
    </row>
    <row r="1805" spans="1:7">
      <c r="A1805" s="1" t="s">
        <v>7</v>
      </c>
      <c r="B1805" s="1">
        <v>54</v>
      </c>
      <c r="C1805" s="1">
        <v>15</v>
      </c>
      <c r="D1805" s="2">
        <v>40996.866932870369</v>
      </c>
      <c r="E1805">
        <v>6</v>
      </c>
      <c r="F1805">
        <v>37</v>
      </c>
      <c r="G1805" s="3">
        <v>0</v>
      </c>
    </row>
    <row r="1806" spans="1:7">
      <c r="A1806" s="1" t="s">
        <v>7</v>
      </c>
      <c r="B1806" s="1">
        <v>117</v>
      </c>
      <c r="C1806" s="1">
        <v>50</v>
      </c>
      <c r="D1806" s="2">
        <v>40996.873773148145</v>
      </c>
      <c r="E1806">
        <v>14</v>
      </c>
      <c r="F1806">
        <v>47</v>
      </c>
      <c r="G1806" s="3">
        <v>0</v>
      </c>
    </row>
    <row r="1807" spans="1:7">
      <c r="A1807" s="1" t="s">
        <v>7</v>
      </c>
      <c r="B1807" s="1">
        <v>189</v>
      </c>
      <c r="C1807" s="1">
        <v>15</v>
      </c>
      <c r="D1807" s="2">
        <v>40996.906875000001</v>
      </c>
      <c r="E1807">
        <v>20</v>
      </c>
      <c r="F1807">
        <v>158</v>
      </c>
      <c r="G1807" s="3">
        <v>0</v>
      </c>
    </row>
    <row r="1808" spans="1:7">
      <c r="A1808" s="1" t="s">
        <v>8</v>
      </c>
      <c r="B1808" s="1">
        <v>171</v>
      </c>
      <c r="C1808" s="1">
        <v>5</v>
      </c>
      <c r="D1808" s="2">
        <v>40996.990682870368</v>
      </c>
      <c r="E1808">
        <v>20</v>
      </c>
      <c r="F1808">
        <v>159</v>
      </c>
      <c r="G1808" s="3">
        <v>0</v>
      </c>
    </row>
    <row r="1809" spans="1:7">
      <c r="A1809" s="1" t="s">
        <v>10</v>
      </c>
      <c r="B1809" s="1">
        <v>54</v>
      </c>
      <c r="C1809" s="1">
        <v>10</v>
      </c>
      <c r="D1809" s="2">
        <v>40997.304212962961</v>
      </c>
      <c r="E1809">
        <v>6</v>
      </c>
      <c r="F1809">
        <v>35</v>
      </c>
      <c r="G1809" s="3">
        <v>0</v>
      </c>
    </row>
    <row r="1810" spans="1:7">
      <c r="A1810" s="1" t="s">
        <v>7</v>
      </c>
      <c r="B1810" s="1">
        <v>189</v>
      </c>
      <c r="C1810" s="1">
        <v>5</v>
      </c>
      <c r="D1810" s="2">
        <v>40997.487685185188</v>
      </c>
      <c r="E1810">
        <v>20</v>
      </c>
      <c r="F1810">
        <v>28</v>
      </c>
      <c r="G1810" s="3">
        <v>6.02</v>
      </c>
    </row>
    <row r="1811" spans="1:7">
      <c r="A1811" s="1" t="s">
        <v>7</v>
      </c>
      <c r="B1811" s="1">
        <v>162</v>
      </c>
      <c r="C1811" s="1">
        <v>5</v>
      </c>
      <c r="D1811" s="2">
        <v>40997.517789351848</v>
      </c>
      <c r="E1811">
        <v>18</v>
      </c>
      <c r="F1811">
        <v>137</v>
      </c>
      <c r="G1811" s="3">
        <v>0</v>
      </c>
    </row>
    <row r="1812" spans="1:7">
      <c r="A1812" s="1" t="s">
        <v>10</v>
      </c>
      <c r="B1812" s="1">
        <v>54</v>
      </c>
      <c r="C1812" s="1">
        <v>15</v>
      </c>
      <c r="D1812" s="2">
        <v>40997.564571759256</v>
      </c>
      <c r="E1812">
        <v>6</v>
      </c>
      <c r="F1812">
        <v>13</v>
      </c>
      <c r="G1812" s="3">
        <v>0</v>
      </c>
    </row>
    <row r="1813" spans="1:7">
      <c r="A1813" s="1" t="s">
        <v>8</v>
      </c>
      <c r="B1813" s="1">
        <v>72</v>
      </c>
      <c r="C1813" s="1">
        <v>10</v>
      </c>
      <c r="D1813" s="2">
        <v>40997.617418981485</v>
      </c>
      <c r="E1813">
        <v>10</v>
      </c>
      <c r="F1813">
        <v>62</v>
      </c>
      <c r="G1813" s="3">
        <v>0</v>
      </c>
    </row>
    <row r="1814" spans="1:7">
      <c r="A1814" s="1" t="s">
        <v>7</v>
      </c>
      <c r="B1814" s="1">
        <v>270</v>
      </c>
      <c r="C1814" s="1">
        <v>5</v>
      </c>
      <c r="D1814" s="2">
        <v>40997.68540509259</v>
      </c>
      <c r="E1814">
        <v>30</v>
      </c>
      <c r="F1814">
        <v>45</v>
      </c>
      <c r="G1814" s="3">
        <v>0</v>
      </c>
    </row>
    <row r="1815" spans="1:7">
      <c r="A1815" s="1" t="s">
        <v>8</v>
      </c>
      <c r="B1815" s="1">
        <v>54</v>
      </c>
      <c r="C1815" s="1">
        <v>10</v>
      </c>
      <c r="D1815" s="2">
        <v>40997.686689814815</v>
      </c>
      <c r="E1815">
        <v>6</v>
      </c>
      <c r="F1815">
        <v>37</v>
      </c>
      <c r="G1815" s="3">
        <v>0</v>
      </c>
    </row>
    <row r="1816" spans="1:7">
      <c r="A1816" s="1" t="s">
        <v>7</v>
      </c>
      <c r="B1816" s="1">
        <v>72</v>
      </c>
      <c r="C1816" s="1">
        <v>15</v>
      </c>
      <c r="D1816" s="2">
        <v>40997.708599537036</v>
      </c>
      <c r="E1816">
        <v>10</v>
      </c>
      <c r="F1816">
        <v>17</v>
      </c>
      <c r="G1816" s="3">
        <v>0</v>
      </c>
    </row>
    <row r="1817" spans="1:7">
      <c r="A1817" s="1" t="s">
        <v>10</v>
      </c>
      <c r="B1817" s="1">
        <v>171</v>
      </c>
      <c r="C1817" s="1">
        <v>5</v>
      </c>
      <c r="D1817" s="2">
        <v>40997.711261574077</v>
      </c>
      <c r="E1817">
        <v>20</v>
      </c>
      <c r="F1817">
        <v>51</v>
      </c>
      <c r="G1817" s="3">
        <v>0</v>
      </c>
    </row>
    <row r="1818" spans="1:7">
      <c r="A1818" s="1" t="s">
        <v>7</v>
      </c>
      <c r="B1818" s="1">
        <v>189</v>
      </c>
      <c r="C1818" s="1">
        <v>100</v>
      </c>
      <c r="D1818" s="2">
        <v>40997.719212962962</v>
      </c>
      <c r="E1818">
        <v>20</v>
      </c>
      <c r="F1818">
        <v>54</v>
      </c>
      <c r="G1818" s="3">
        <v>0</v>
      </c>
    </row>
    <row r="1819" spans="1:7">
      <c r="A1819" s="1" t="s">
        <v>7</v>
      </c>
      <c r="B1819" s="1">
        <v>126</v>
      </c>
      <c r="C1819" s="1">
        <v>50</v>
      </c>
      <c r="D1819" s="2">
        <v>40997.723611111112</v>
      </c>
      <c r="E1819">
        <v>14</v>
      </c>
      <c r="F1819">
        <v>91</v>
      </c>
      <c r="G1819" s="3">
        <v>0</v>
      </c>
    </row>
    <row r="1820" spans="1:7">
      <c r="A1820" s="1" t="s">
        <v>7</v>
      </c>
      <c r="B1820" s="1">
        <v>198</v>
      </c>
      <c r="C1820" s="1">
        <v>20</v>
      </c>
      <c r="D1820" s="2">
        <v>40997.742893518516</v>
      </c>
      <c r="E1820">
        <v>20</v>
      </c>
      <c r="F1820">
        <v>183</v>
      </c>
      <c r="G1820" s="3">
        <v>0</v>
      </c>
    </row>
    <row r="1821" spans="1:7">
      <c r="A1821" s="1" t="s">
        <v>8</v>
      </c>
      <c r="B1821" s="1">
        <v>189</v>
      </c>
      <c r="C1821" s="1">
        <v>50</v>
      </c>
      <c r="D1821" s="2">
        <v>40997.757384259261</v>
      </c>
      <c r="E1821">
        <v>20</v>
      </c>
      <c r="F1821">
        <v>189</v>
      </c>
      <c r="G1821" s="3">
        <v>0</v>
      </c>
    </row>
    <row r="1822" spans="1:7">
      <c r="A1822" s="1" t="s">
        <v>7</v>
      </c>
      <c r="B1822" s="1">
        <v>117</v>
      </c>
      <c r="C1822" s="1">
        <v>100</v>
      </c>
      <c r="D1822" s="2">
        <v>40997.766527777778</v>
      </c>
      <c r="E1822">
        <v>14</v>
      </c>
      <c r="F1822">
        <v>65</v>
      </c>
      <c r="G1822" s="3">
        <v>0</v>
      </c>
    </row>
    <row r="1823" spans="1:7">
      <c r="A1823" s="1" t="s">
        <v>7</v>
      </c>
      <c r="B1823" s="1">
        <v>36</v>
      </c>
      <c r="C1823" s="1">
        <v>10</v>
      </c>
      <c r="D1823" s="2">
        <v>40997.769166666665</v>
      </c>
      <c r="E1823">
        <v>6</v>
      </c>
      <c r="F1823">
        <v>28</v>
      </c>
      <c r="G1823" s="3">
        <v>0</v>
      </c>
    </row>
    <row r="1824" spans="1:7">
      <c r="A1824" s="1" t="s">
        <v>10</v>
      </c>
      <c r="B1824" s="1">
        <v>63</v>
      </c>
      <c r="C1824" s="1">
        <v>100</v>
      </c>
      <c r="D1824" s="2">
        <v>40997.796909722223</v>
      </c>
      <c r="E1824">
        <v>9</v>
      </c>
      <c r="F1824">
        <v>51</v>
      </c>
      <c r="G1824" s="3">
        <v>0</v>
      </c>
    </row>
    <row r="1825" spans="1:7">
      <c r="A1825" s="1" t="s">
        <v>7</v>
      </c>
      <c r="B1825" s="1">
        <v>117</v>
      </c>
      <c r="C1825" s="1">
        <v>15</v>
      </c>
      <c r="D1825" s="2">
        <v>40997.814166666663</v>
      </c>
      <c r="E1825">
        <v>14</v>
      </c>
      <c r="F1825">
        <v>36</v>
      </c>
      <c r="G1825" s="3">
        <v>0</v>
      </c>
    </row>
    <row r="1826" spans="1:7">
      <c r="A1826" s="1" t="s">
        <v>11</v>
      </c>
      <c r="B1826" s="1">
        <v>27</v>
      </c>
      <c r="C1826" s="1">
        <v>5</v>
      </c>
      <c r="D1826" s="2">
        <v>40997.848391203705</v>
      </c>
      <c r="E1826">
        <v>3</v>
      </c>
      <c r="F1826">
        <v>5</v>
      </c>
      <c r="G1826" s="3">
        <v>0</v>
      </c>
    </row>
    <row r="1827" spans="1:7">
      <c r="A1827" s="1" t="s">
        <v>7</v>
      </c>
      <c r="B1827" s="1">
        <v>45</v>
      </c>
      <c r="C1827" s="1">
        <v>5</v>
      </c>
      <c r="D1827" s="2">
        <v>40997.886203703703</v>
      </c>
      <c r="E1827">
        <v>6</v>
      </c>
      <c r="F1827">
        <v>1</v>
      </c>
      <c r="G1827" s="3">
        <v>83.25</v>
      </c>
    </row>
    <row r="1828" spans="1:7">
      <c r="A1828" s="1" t="s">
        <v>7</v>
      </c>
      <c r="B1828" s="1">
        <v>144</v>
      </c>
      <c r="C1828" s="1">
        <v>100</v>
      </c>
      <c r="D1828" s="2">
        <v>40997.897187499999</v>
      </c>
      <c r="E1828">
        <v>18</v>
      </c>
      <c r="F1828">
        <v>87</v>
      </c>
      <c r="G1828" s="3">
        <v>0</v>
      </c>
    </row>
    <row r="1829" spans="1:7">
      <c r="A1829" s="1" t="s">
        <v>10</v>
      </c>
      <c r="B1829" s="1">
        <v>180</v>
      </c>
      <c r="C1829" s="1">
        <v>50</v>
      </c>
      <c r="D1829" s="2">
        <v>40997.955717592595</v>
      </c>
      <c r="E1829">
        <v>20</v>
      </c>
      <c r="F1829">
        <v>62</v>
      </c>
      <c r="G1829" s="3">
        <v>0</v>
      </c>
    </row>
    <row r="1830" spans="1:7">
      <c r="A1830" s="1" t="s">
        <v>11</v>
      </c>
      <c r="B1830" s="1">
        <v>153</v>
      </c>
      <c r="C1830" s="1">
        <v>100</v>
      </c>
      <c r="D1830" s="2">
        <v>40998.592106481483</v>
      </c>
      <c r="E1830">
        <v>18</v>
      </c>
      <c r="F1830">
        <v>113</v>
      </c>
      <c r="G1830" s="3">
        <v>0</v>
      </c>
    </row>
    <row r="1831" spans="1:7">
      <c r="A1831" s="1" t="s">
        <v>7</v>
      </c>
      <c r="B1831" s="1">
        <v>153</v>
      </c>
      <c r="C1831" s="1">
        <v>5</v>
      </c>
      <c r="D1831" s="2">
        <v>40998.616875</v>
      </c>
      <c r="E1831">
        <v>18</v>
      </c>
      <c r="F1831">
        <v>24</v>
      </c>
      <c r="G1831" s="3">
        <v>0</v>
      </c>
    </row>
    <row r="1832" spans="1:7">
      <c r="A1832" s="1" t="s">
        <v>7</v>
      </c>
      <c r="B1832" s="1">
        <v>189</v>
      </c>
      <c r="C1832" s="1">
        <v>5</v>
      </c>
      <c r="D1832" s="2">
        <v>40998.699432870373</v>
      </c>
      <c r="E1832">
        <v>20</v>
      </c>
      <c r="F1832">
        <v>4</v>
      </c>
      <c r="G1832" s="3">
        <v>71.58</v>
      </c>
    </row>
    <row r="1833" spans="1:7">
      <c r="A1833" s="1" t="s">
        <v>8</v>
      </c>
      <c r="B1833" s="1">
        <v>171</v>
      </c>
      <c r="C1833" s="1">
        <v>50</v>
      </c>
      <c r="D1833" s="2">
        <v>40998.741400462961</v>
      </c>
      <c r="E1833">
        <v>20</v>
      </c>
      <c r="F1833">
        <v>105</v>
      </c>
      <c r="G1833" s="3">
        <v>0</v>
      </c>
    </row>
    <row r="1834" spans="1:7">
      <c r="A1834" s="1" t="s">
        <v>8</v>
      </c>
      <c r="B1834" s="1">
        <v>153</v>
      </c>
      <c r="C1834" s="1">
        <v>15</v>
      </c>
      <c r="D1834" s="2">
        <v>40998.75335648148</v>
      </c>
      <c r="E1834">
        <v>18</v>
      </c>
      <c r="F1834">
        <v>35</v>
      </c>
      <c r="G1834" s="3">
        <v>0</v>
      </c>
    </row>
    <row r="1835" spans="1:7">
      <c r="A1835" s="1" t="s">
        <v>9</v>
      </c>
      <c r="B1835" s="1">
        <v>180</v>
      </c>
      <c r="C1835" s="1">
        <v>50</v>
      </c>
      <c r="D1835" s="2">
        <v>40998.774976851855</v>
      </c>
      <c r="E1835">
        <v>20</v>
      </c>
      <c r="F1835">
        <v>117</v>
      </c>
      <c r="G1835" s="3">
        <v>0</v>
      </c>
    </row>
    <row r="1836" spans="1:7">
      <c r="A1836" s="1" t="s">
        <v>7</v>
      </c>
      <c r="B1836" s="1">
        <v>162</v>
      </c>
      <c r="C1836" s="1">
        <v>20</v>
      </c>
      <c r="D1836" s="2">
        <v>40998.787175925929</v>
      </c>
      <c r="E1836">
        <v>18</v>
      </c>
      <c r="F1836">
        <v>146</v>
      </c>
      <c r="G1836" s="3">
        <v>0</v>
      </c>
    </row>
    <row r="1837" spans="1:7">
      <c r="A1837" s="1" t="s">
        <v>7</v>
      </c>
      <c r="B1837" s="1">
        <v>54</v>
      </c>
      <c r="C1837" s="1">
        <v>10</v>
      </c>
      <c r="D1837" s="2">
        <v>40998.802754629629</v>
      </c>
      <c r="E1837">
        <v>6</v>
      </c>
      <c r="F1837">
        <v>6</v>
      </c>
      <c r="G1837" s="3">
        <v>37.799999999999997</v>
      </c>
    </row>
    <row r="1838" spans="1:7">
      <c r="A1838" s="1" t="s">
        <v>7</v>
      </c>
      <c r="B1838" s="1">
        <v>225</v>
      </c>
      <c r="C1838" s="1">
        <v>5</v>
      </c>
      <c r="D1838" s="2">
        <v>40998.806851851848</v>
      </c>
      <c r="E1838">
        <v>30</v>
      </c>
      <c r="F1838">
        <v>126</v>
      </c>
      <c r="G1838" s="3">
        <v>0</v>
      </c>
    </row>
    <row r="1839" spans="1:7">
      <c r="A1839" s="1" t="s">
        <v>10</v>
      </c>
      <c r="B1839" s="1">
        <v>54</v>
      </c>
      <c r="C1839" s="1">
        <v>20</v>
      </c>
      <c r="D1839" s="2">
        <v>40998.821087962962</v>
      </c>
      <c r="E1839">
        <v>6</v>
      </c>
      <c r="F1839">
        <v>6</v>
      </c>
      <c r="G1839" s="3">
        <v>75.599999999999994</v>
      </c>
    </row>
    <row r="1840" spans="1:7">
      <c r="A1840" s="1" t="s">
        <v>13</v>
      </c>
      <c r="B1840" s="1">
        <v>180</v>
      </c>
      <c r="C1840" s="1">
        <v>5</v>
      </c>
      <c r="D1840" s="2">
        <v>40998.824143518519</v>
      </c>
      <c r="E1840">
        <v>20</v>
      </c>
      <c r="F1840">
        <v>124</v>
      </c>
      <c r="G1840" s="3">
        <v>0</v>
      </c>
    </row>
    <row r="1841" spans="1:7">
      <c r="A1841" s="1" t="s">
        <v>7</v>
      </c>
      <c r="B1841" s="1">
        <v>90</v>
      </c>
      <c r="C1841" s="1">
        <v>50</v>
      </c>
      <c r="D1841" s="2">
        <v>40998.825810185182</v>
      </c>
      <c r="E1841">
        <v>11</v>
      </c>
      <c r="F1841">
        <v>60</v>
      </c>
      <c r="G1841" s="3">
        <v>0</v>
      </c>
    </row>
    <row r="1842" spans="1:7">
      <c r="A1842" s="1" t="s">
        <v>7</v>
      </c>
      <c r="B1842" s="1">
        <v>27</v>
      </c>
      <c r="C1842" s="1">
        <v>10</v>
      </c>
      <c r="D1842" s="2">
        <v>40998.830671296295</v>
      </c>
      <c r="E1842">
        <v>3</v>
      </c>
      <c r="F1842">
        <v>24</v>
      </c>
      <c r="G1842" s="3">
        <v>0</v>
      </c>
    </row>
    <row r="1843" spans="1:7">
      <c r="A1843" s="1" t="s">
        <v>7</v>
      </c>
      <c r="B1843" s="1">
        <v>162</v>
      </c>
      <c r="C1843" s="1">
        <v>50</v>
      </c>
      <c r="D1843" s="2">
        <v>40998.877766203703</v>
      </c>
      <c r="E1843">
        <v>18</v>
      </c>
      <c r="F1843">
        <v>32</v>
      </c>
      <c r="G1843" s="3">
        <v>0</v>
      </c>
    </row>
    <row r="1844" spans="1:7">
      <c r="A1844" s="1" t="s">
        <v>10</v>
      </c>
      <c r="B1844" s="1">
        <v>90</v>
      </c>
      <c r="C1844" s="1">
        <v>10</v>
      </c>
      <c r="D1844" s="2">
        <v>40999.29760416667</v>
      </c>
      <c r="E1844">
        <v>11</v>
      </c>
      <c r="F1844">
        <v>4</v>
      </c>
      <c r="G1844" s="3">
        <v>81.900000000000006</v>
      </c>
    </row>
    <row r="1845" spans="1:7">
      <c r="A1845" s="1" t="s">
        <v>8</v>
      </c>
      <c r="B1845" s="1">
        <v>81</v>
      </c>
      <c r="C1845" s="1">
        <v>100</v>
      </c>
      <c r="D1845" s="2">
        <v>40999.388819444444</v>
      </c>
      <c r="E1845">
        <v>10</v>
      </c>
      <c r="F1845">
        <v>26</v>
      </c>
      <c r="G1845" s="3">
        <v>0</v>
      </c>
    </row>
    <row r="1846" spans="1:7">
      <c r="A1846" s="1" t="s">
        <v>7</v>
      </c>
      <c r="B1846" s="1">
        <v>54</v>
      </c>
      <c r="C1846" s="1">
        <v>5</v>
      </c>
      <c r="D1846" s="2">
        <v>40999.560011574074</v>
      </c>
      <c r="E1846">
        <v>6</v>
      </c>
      <c r="F1846">
        <v>31</v>
      </c>
      <c r="G1846" s="3">
        <v>0</v>
      </c>
    </row>
    <row r="1847" spans="1:7">
      <c r="A1847" s="1" t="s">
        <v>7</v>
      </c>
      <c r="B1847" s="1">
        <v>108</v>
      </c>
      <c r="C1847" s="1">
        <v>5</v>
      </c>
      <c r="D1847" s="2">
        <v>40999.613159722219</v>
      </c>
      <c r="E1847">
        <v>14</v>
      </c>
      <c r="F1847">
        <v>90</v>
      </c>
      <c r="G1847" s="3">
        <v>0</v>
      </c>
    </row>
    <row r="1848" spans="1:7">
      <c r="A1848" s="1" t="s">
        <v>9</v>
      </c>
      <c r="B1848" s="1">
        <v>99</v>
      </c>
      <c r="C1848" s="1">
        <v>15</v>
      </c>
      <c r="D1848" s="2">
        <v>40999.646655092591</v>
      </c>
      <c r="E1848">
        <v>11</v>
      </c>
      <c r="F1848">
        <v>89</v>
      </c>
      <c r="G1848" s="3">
        <v>0</v>
      </c>
    </row>
    <row r="1849" spans="1:7">
      <c r="A1849" s="1" t="s">
        <v>7</v>
      </c>
      <c r="B1849" s="1">
        <v>225</v>
      </c>
      <c r="C1849" s="1">
        <v>5</v>
      </c>
      <c r="D1849" s="2">
        <v>40999.686574074076</v>
      </c>
      <c r="E1849">
        <v>30</v>
      </c>
      <c r="F1849">
        <v>193</v>
      </c>
      <c r="G1849" s="3">
        <v>0</v>
      </c>
    </row>
    <row r="1850" spans="1:7">
      <c r="A1850" s="1" t="s">
        <v>7</v>
      </c>
      <c r="B1850" s="1">
        <v>63</v>
      </c>
      <c r="C1850" s="1">
        <v>10</v>
      </c>
      <c r="D1850" s="2">
        <v>40999.723240740743</v>
      </c>
      <c r="E1850">
        <v>9</v>
      </c>
      <c r="F1850">
        <v>26</v>
      </c>
      <c r="G1850" s="3">
        <v>0</v>
      </c>
    </row>
    <row r="1851" spans="1:7">
      <c r="A1851" s="1" t="s">
        <v>7</v>
      </c>
      <c r="B1851" s="1">
        <v>135</v>
      </c>
      <c r="C1851" s="1">
        <v>10</v>
      </c>
      <c r="D1851" s="2">
        <v>40999.774733796294</v>
      </c>
      <c r="E1851">
        <v>18</v>
      </c>
      <c r="F1851">
        <v>88</v>
      </c>
      <c r="G1851" s="3">
        <v>0</v>
      </c>
    </row>
    <row r="1852" spans="1:7">
      <c r="A1852" s="1" t="s">
        <v>7</v>
      </c>
      <c r="B1852" s="1">
        <v>117</v>
      </c>
      <c r="C1852" s="1">
        <v>50</v>
      </c>
      <c r="D1852" s="2">
        <v>40999.777071759258</v>
      </c>
      <c r="E1852">
        <v>14</v>
      </c>
      <c r="F1852">
        <v>52</v>
      </c>
      <c r="G1852" s="3">
        <v>0</v>
      </c>
    </row>
    <row r="1853" spans="1:7">
      <c r="A1853" s="1" t="s">
        <v>7</v>
      </c>
      <c r="B1853" s="1">
        <v>108</v>
      </c>
      <c r="C1853" s="1">
        <v>20</v>
      </c>
      <c r="D1853" s="2">
        <v>40999.813657407409</v>
      </c>
      <c r="E1853">
        <v>14</v>
      </c>
      <c r="F1853">
        <v>82</v>
      </c>
      <c r="G1853" s="3">
        <v>0</v>
      </c>
    </row>
    <row r="1854" spans="1:7">
      <c r="A1854" s="1" t="s">
        <v>7</v>
      </c>
      <c r="B1854" s="1">
        <v>27</v>
      </c>
      <c r="C1854" s="1">
        <v>5</v>
      </c>
      <c r="D1854" s="2">
        <v>40999.819907407407</v>
      </c>
      <c r="E1854">
        <v>3</v>
      </c>
      <c r="F1854">
        <v>4</v>
      </c>
      <c r="G1854" s="3">
        <v>0</v>
      </c>
    </row>
    <row r="1855" spans="1:7">
      <c r="A1855" s="1" t="s">
        <v>8</v>
      </c>
      <c r="B1855" s="1">
        <v>189</v>
      </c>
      <c r="C1855" s="1">
        <v>50</v>
      </c>
      <c r="D1855" s="2">
        <v>41000.437118055554</v>
      </c>
      <c r="E1855">
        <v>20</v>
      </c>
      <c r="F1855">
        <v>155</v>
      </c>
      <c r="G1855" s="3">
        <v>0</v>
      </c>
    </row>
    <row r="1856" spans="1:7">
      <c r="A1856" s="1" t="s">
        <v>7</v>
      </c>
      <c r="B1856" s="1">
        <v>27</v>
      </c>
      <c r="C1856" s="1">
        <v>15</v>
      </c>
      <c r="D1856" s="2">
        <v>41000.511990740742</v>
      </c>
      <c r="E1856">
        <v>3</v>
      </c>
      <c r="F1856">
        <v>19</v>
      </c>
      <c r="G1856" s="3">
        <v>0</v>
      </c>
    </row>
    <row r="1857" spans="1:7">
      <c r="A1857" s="1" t="s">
        <v>7</v>
      </c>
      <c r="B1857" s="1">
        <v>72</v>
      </c>
      <c r="C1857" s="1">
        <v>15</v>
      </c>
      <c r="D1857" s="2">
        <v>41000.516851851855</v>
      </c>
      <c r="E1857">
        <v>10</v>
      </c>
      <c r="F1857">
        <v>61</v>
      </c>
      <c r="G1857" s="3">
        <v>0</v>
      </c>
    </row>
    <row r="1858" spans="1:7">
      <c r="A1858" s="1" t="s">
        <v>7</v>
      </c>
      <c r="B1858" s="1">
        <v>63</v>
      </c>
      <c r="C1858" s="1">
        <v>15</v>
      </c>
      <c r="D1858" s="2">
        <v>41000.525173611109</v>
      </c>
      <c r="E1858">
        <v>9</v>
      </c>
      <c r="F1858">
        <v>17</v>
      </c>
      <c r="G1858" s="3">
        <v>0</v>
      </c>
    </row>
    <row r="1859" spans="1:7">
      <c r="A1859" s="1" t="s">
        <v>7</v>
      </c>
      <c r="B1859" s="1">
        <v>405</v>
      </c>
      <c r="C1859" s="1">
        <v>100</v>
      </c>
      <c r="D1859" s="2">
        <v>41000.813275462962</v>
      </c>
      <c r="E1859">
        <v>40</v>
      </c>
      <c r="F1859">
        <v>304</v>
      </c>
      <c r="G1859" s="3">
        <v>0</v>
      </c>
    </row>
    <row r="1860" spans="1:7">
      <c r="A1860" s="1" t="s">
        <v>8</v>
      </c>
      <c r="B1860" s="1">
        <v>495</v>
      </c>
      <c r="C1860" s="1">
        <v>10</v>
      </c>
      <c r="D1860" s="2">
        <v>41000.83384259259</v>
      </c>
      <c r="E1860">
        <v>40</v>
      </c>
      <c r="F1860">
        <v>439</v>
      </c>
      <c r="G1860" s="3">
        <v>0</v>
      </c>
    </row>
    <row r="1861" spans="1:7">
      <c r="A1861" s="1" t="s">
        <v>8</v>
      </c>
      <c r="B1861" s="1">
        <v>144</v>
      </c>
      <c r="C1861" s="1">
        <v>10</v>
      </c>
      <c r="D1861" s="2">
        <v>41000.843182870369</v>
      </c>
      <c r="E1861">
        <v>18</v>
      </c>
      <c r="F1861">
        <v>61</v>
      </c>
      <c r="G1861" s="3">
        <v>0</v>
      </c>
    </row>
    <row r="1862" spans="1:7">
      <c r="A1862" s="1" t="s">
        <v>7</v>
      </c>
      <c r="B1862" s="1">
        <v>171</v>
      </c>
      <c r="C1862" s="1">
        <v>5</v>
      </c>
      <c r="D1862" s="2">
        <v>41000.898576388892</v>
      </c>
      <c r="E1862">
        <v>19</v>
      </c>
      <c r="F1862">
        <v>101</v>
      </c>
      <c r="G1862" s="3">
        <v>0</v>
      </c>
    </row>
    <row r="1863" spans="1:7">
      <c r="A1863" s="1" t="s">
        <v>7</v>
      </c>
      <c r="B1863" s="1">
        <v>171</v>
      </c>
      <c r="C1863" s="1">
        <v>50</v>
      </c>
      <c r="D1863" s="2">
        <v>41000.990057870367</v>
      </c>
      <c r="E1863">
        <v>20</v>
      </c>
      <c r="F1863">
        <v>11</v>
      </c>
      <c r="G1863" s="3">
        <v>119.7</v>
      </c>
    </row>
    <row r="1864" spans="1:7">
      <c r="A1864" s="1" t="s">
        <v>8</v>
      </c>
      <c r="B1864" s="1">
        <v>108</v>
      </c>
      <c r="C1864" s="1">
        <v>100</v>
      </c>
      <c r="D1864" s="2">
        <v>41001.43005787037</v>
      </c>
      <c r="E1864">
        <v>14</v>
      </c>
      <c r="F1864">
        <v>65</v>
      </c>
      <c r="G1864" s="3">
        <v>0</v>
      </c>
    </row>
    <row r="1865" spans="1:7">
      <c r="A1865" s="1" t="s">
        <v>8</v>
      </c>
      <c r="B1865" s="1">
        <v>72</v>
      </c>
      <c r="C1865" s="1">
        <v>5</v>
      </c>
      <c r="D1865" s="2">
        <v>41001.48196759259</v>
      </c>
      <c r="E1865">
        <v>10</v>
      </c>
      <c r="F1865">
        <v>36</v>
      </c>
      <c r="G1865" s="3">
        <v>0</v>
      </c>
    </row>
    <row r="1866" spans="1:7">
      <c r="A1866" s="1" t="s">
        <v>8</v>
      </c>
      <c r="B1866" s="1">
        <v>90</v>
      </c>
      <c r="C1866" s="1">
        <v>15</v>
      </c>
      <c r="D1866" s="2">
        <v>41001.544814814813</v>
      </c>
      <c r="E1866">
        <v>11</v>
      </c>
      <c r="F1866">
        <v>27</v>
      </c>
      <c r="G1866" s="3">
        <v>0</v>
      </c>
    </row>
    <row r="1867" spans="1:7">
      <c r="A1867" s="1" t="s">
        <v>10</v>
      </c>
      <c r="B1867" s="1">
        <v>198</v>
      </c>
      <c r="C1867" s="1">
        <v>5</v>
      </c>
      <c r="D1867" s="2">
        <v>41001.553611111114</v>
      </c>
      <c r="E1867">
        <v>20</v>
      </c>
      <c r="F1867">
        <v>177</v>
      </c>
      <c r="G1867" s="3">
        <v>0</v>
      </c>
    </row>
    <row r="1868" spans="1:7">
      <c r="A1868" s="1" t="s">
        <v>7</v>
      </c>
      <c r="B1868" s="1">
        <v>36</v>
      </c>
      <c r="C1868" s="1">
        <v>5</v>
      </c>
      <c r="D1868" s="2">
        <v>41001.611631944441</v>
      </c>
      <c r="E1868">
        <v>6</v>
      </c>
      <c r="F1868">
        <v>16</v>
      </c>
      <c r="G1868" s="3">
        <v>0</v>
      </c>
    </row>
    <row r="1869" spans="1:7">
      <c r="A1869" s="1" t="s">
        <v>10</v>
      </c>
      <c r="B1869" s="1">
        <v>153</v>
      </c>
      <c r="C1869" s="1">
        <v>10</v>
      </c>
      <c r="D1869" s="2">
        <v>41001.631041666667</v>
      </c>
      <c r="E1869">
        <v>18</v>
      </c>
      <c r="F1869">
        <v>107</v>
      </c>
      <c r="G1869" s="3">
        <v>0</v>
      </c>
    </row>
    <row r="1870" spans="1:7">
      <c r="A1870" s="1" t="s">
        <v>7</v>
      </c>
      <c r="B1870" s="1">
        <v>27</v>
      </c>
      <c r="C1870" s="1">
        <v>15</v>
      </c>
      <c r="D1870" s="2">
        <v>41001.645335648151</v>
      </c>
      <c r="E1870">
        <v>3</v>
      </c>
      <c r="F1870">
        <v>17</v>
      </c>
      <c r="G1870" s="3">
        <v>0</v>
      </c>
    </row>
    <row r="1871" spans="1:7">
      <c r="A1871" s="1" t="s">
        <v>7</v>
      </c>
      <c r="B1871" s="1">
        <v>144</v>
      </c>
      <c r="C1871" s="1">
        <v>10</v>
      </c>
      <c r="D1871" s="2">
        <v>41001.661956018521</v>
      </c>
      <c r="E1871">
        <v>18</v>
      </c>
      <c r="F1871">
        <v>85</v>
      </c>
      <c r="G1871" s="3">
        <v>0</v>
      </c>
    </row>
    <row r="1872" spans="1:7">
      <c r="A1872" s="1" t="s">
        <v>8</v>
      </c>
      <c r="B1872" s="1">
        <v>153</v>
      </c>
      <c r="C1872" s="1">
        <v>20</v>
      </c>
      <c r="D1872" s="2">
        <v>41001.663935185185</v>
      </c>
      <c r="E1872">
        <v>18</v>
      </c>
      <c r="F1872">
        <v>26</v>
      </c>
      <c r="G1872" s="3">
        <v>0</v>
      </c>
    </row>
    <row r="1873" spans="1:7">
      <c r="A1873" s="1" t="s">
        <v>7</v>
      </c>
      <c r="B1873" s="1">
        <v>18</v>
      </c>
      <c r="C1873" s="1">
        <v>10</v>
      </c>
      <c r="D1873" s="2">
        <v>41001.694733796299</v>
      </c>
      <c r="E1873">
        <v>3</v>
      </c>
      <c r="F1873">
        <v>6</v>
      </c>
      <c r="G1873" s="3">
        <v>0</v>
      </c>
    </row>
    <row r="1874" spans="1:7">
      <c r="A1874" s="1" t="s">
        <v>7</v>
      </c>
      <c r="B1874" s="1">
        <v>126</v>
      </c>
      <c r="C1874" s="1">
        <v>100</v>
      </c>
      <c r="D1874" s="2">
        <v>41001.710914351854</v>
      </c>
      <c r="E1874">
        <v>14</v>
      </c>
      <c r="F1874">
        <v>39</v>
      </c>
      <c r="G1874" s="3">
        <v>0</v>
      </c>
    </row>
    <row r="1875" spans="1:7">
      <c r="A1875" s="1" t="s">
        <v>7</v>
      </c>
      <c r="B1875" s="1">
        <v>63</v>
      </c>
      <c r="C1875" s="1">
        <v>20</v>
      </c>
      <c r="D1875" s="2">
        <v>41001.721990740742</v>
      </c>
      <c r="E1875">
        <v>9</v>
      </c>
      <c r="F1875">
        <v>29</v>
      </c>
      <c r="G1875" s="3">
        <v>0</v>
      </c>
    </row>
    <row r="1876" spans="1:7">
      <c r="A1876" s="1" t="s">
        <v>7</v>
      </c>
      <c r="B1876" s="1">
        <v>54</v>
      </c>
      <c r="C1876" s="1">
        <v>5</v>
      </c>
      <c r="D1876" s="2">
        <v>41001.850474537037</v>
      </c>
      <c r="E1876">
        <v>6</v>
      </c>
      <c r="F1876">
        <v>14</v>
      </c>
      <c r="G1876" s="3">
        <v>0</v>
      </c>
    </row>
    <row r="1877" spans="1:7">
      <c r="A1877" s="1" t="s">
        <v>7</v>
      </c>
      <c r="B1877" s="1">
        <v>171</v>
      </c>
      <c r="C1877" s="1">
        <v>50</v>
      </c>
      <c r="D1877" s="2">
        <v>41001.887928240743</v>
      </c>
      <c r="E1877">
        <v>20</v>
      </c>
      <c r="F1877">
        <v>154</v>
      </c>
      <c r="G1877" s="3">
        <v>0</v>
      </c>
    </row>
    <row r="1878" spans="1:7">
      <c r="A1878" s="1" t="s">
        <v>7</v>
      </c>
      <c r="B1878" s="1">
        <v>63</v>
      </c>
      <c r="C1878" s="1">
        <v>20</v>
      </c>
      <c r="D1878" s="2">
        <v>41001.947175925925</v>
      </c>
      <c r="E1878">
        <v>9</v>
      </c>
      <c r="F1878">
        <v>61</v>
      </c>
      <c r="G1878" s="3">
        <v>0</v>
      </c>
    </row>
    <row r="1879" spans="1:7">
      <c r="A1879" s="1" t="s">
        <v>12</v>
      </c>
      <c r="B1879" s="1">
        <v>198</v>
      </c>
      <c r="C1879" s="1">
        <v>5</v>
      </c>
      <c r="D1879" s="2">
        <v>41001.950127314813</v>
      </c>
      <c r="E1879">
        <v>20</v>
      </c>
      <c r="F1879">
        <v>19</v>
      </c>
      <c r="G1879" s="3">
        <v>9.16</v>
      </c>
    </row>
    <row r="1880" spans="1:7">
      <c r="A1880" s="1" t="s">
        <v>8</v>
      </c>
      <c r="B1880" s="1">
        <v>405</v>
      </c>
      <c r="C1880" s="1">
        <v>100</v>
      </c>
      <c r="D1880" s="2">
        <v>41002.54892361111</v>
      </c>
      <c r="E1880">
        <v>40</v>
      </c>
      <c r="F1880">
        <v>59</v>
      </c>
      <c r="G1880" s="3">
        <v>162</v>
      </c>
    </row>
    <row r="1881" spans="1:7">
      <c r="A1881" s="1" t="s">
        <v>8</v>
      </c>
      <c r="B1881" s="1">
        <v>117</v>
      </c>
      <c r="C1881" s="1">
        <v>5</v>
      </c>
      <c r="D1881" s="2">
        <v>41002.627256944441</v>
      </c>
      <c r="E1881">
        <v>14</v>
      </c>
      <c r="F1881">
        <v>67</v>
      </c>
      <c r="G1881" s="3">
        <v>0</v>
      </c>
    </row>
    <row r="1882" spans="1:7">
      <c r="A1882" s="1" t="s">
        <v>8</v>
      </c>
      <c r="B1882" s="1">
        <v>198</v>
      </c>
      <c r="C1882" s="1">
        <v>20</v>
      </c>
      <c r="D1882" s="2">
        <v>41002.633761574078</v>
      </c>
      <c r="E1882">
        <v>20</v>
      </c>
      <c r="F1882">
        <v>113</v>
      </c>
      <c r="G1882" s="3">
        <v>0</v>
      </c>
    </row>
    <row r="1883" spans="1:7">
      <c r="A1883" s="1" t="s">
        <v>10</v>
      </c>
      <c r="B1883" s="1">
        <v>180</v>
      </c>
      <c r="C1883" s="1">
        <v>20</v>
      </c>
      <c r="D1883" s="2">
        <v>41002.672962962963</v>
      </c>
      <c r="E1883">
        <v>19</v>
      </c>
      <c r="F1883">
        <v>50</v>
      </c>
      <c r="G1883" s="3">
        <v>0</v>
      </c>
    </row>
    <row r="1884" spans="1:7">
      <c r="A1884" s="1" t="s">
        <v>8</v>
      </c>
      <c r="B1884" s="1">
        <v>144</v>
      </c>
      <c r="C1884" s="1">
        <v>5</v>
      </c>
      <c r="D1884" s="2">
        <v>41002.695983796293</v>
      </c>
      <c r="E1884">
        <v>18</v>
      </c>
      <c r="F1884">
        <v>118</v>
      </c>
      <c r="G1884" s="3">
        <v>0</v>
      </c>
    </row>
    <row r="1885" spans="1:7">
      <c r="A1885" s="1" t="s">
        <v>8</v>
      </c>
      <c r="B1885" s="1">
        <v>63</v>
      </c>
      <c r="C1885" s="1">
        <v>50</v>
      </c>
      <c r="D1885" s="2">
        <v>41002.729004629633</v>
      </c>
      <c r="E1885">
        <v>9</v>
      </c>
      <c r="F1885">
        <v>4</v>
      </c>
      <c r="G1885" s="3">
        <v>315</v>
      </c>
    </row>
    <row r="1886" spans="1:7">
      <c r="A1886" s="1" t="s">
        <v>8</v>
      </c>
      <c r="B1886" s="1">
        <v>63</v>
      </c>
      <c r="C1886" s="1">
        <v>15</v>
      </c>
      <c r="D1886" s="2">
        <v>41002.733634259261</v>
      </c>
      <c r="E1886">
        <v>9</v>
      </c>
      <c r="F1886">
        <v>20</v>
      </c>
      <c r="G1886" s="3">
        <v>0</v>
      </c>
    </row>
    <row r="1887" spans="1:7">
      <c r="A1887" s="1" t="s">
        <v>10</v>
      </c>
      <c r="B1887" s="1">
        <v>81</v>
      </c>
      <c r="C1887" s="1">
        <v>10</v>
      </c>
      <c r="D1887" s="2">
        <v>41002.781481481485</v>
      </c>
      <c r="E1887">
        <v>10</v>
      </c>
      <c r="F1887">
        <v>42</v>
      </c>
      <c r="G1887" s="3">
        <v>0</v>
      </c>
    </row>
    <row r="1888" spans="1:7">
      <c r="A1888" s="1" t="s">
        <v>8</v>
      </c>
      <c r="B1888" s="1">
        <v>45</v>
      </c>
      <c r="C1888" s="1">
        <v>20</v>
      </c>
      <c r="D1888" s="2">
        <v>41002.822314814817</v>
      </c>
      <c r="E1888">
        <v>6</v>
      </c>
      <c r="F1888">
        <v>39</v>
      </c>
      <c r="G1888" s="3">
        <v>0</v>
      </c>
    </row>
    <row r="1889" spans="1:7">
      <c r="A1889" s="1" t="s">
        <v>7</v>
      </c>
      <c r="B1889" s="1">
        <v>180</v>
      </c>
      <c r="C1889" s="1">
        <v>15</v>
      </c>
      <c r="D1889" s="2">
        <v>41002.845775462964</v>
      </c>
      <c r="E1889">
        <v>20</v>
      </c>
      <c r="F1889">
        <v>25</v>
      </c>
      <c r="G1889" s="3">
        <v>17.21</v>
      </c>
    </row>
    <row r="1890" spans="1:7">
      <c r="A1890" s="1" t="s">
        <v>7</v>
      </c>
      <c r="B1890" s="1">
        <v>90</v>
      </c>
      <c r="C1890" s="1">
        <v>5</v>
      </c>
      <c r="D1890" s="2">
        <v>41002.886064814818</v>
      </c>
      <c r="E1890">
        <v>11</v>
      </c>
      <c r="F1890">
        <v>5</v>
      </c>
      <c r="G1890" s="3">
        <v>34.200000000000003</v>
      </c>
    </row>
    <row r="1891" spans="1:7">
      <c r="A1891" s="1" t="s">
        <v>9</v>
      </c>
      <c r="B1891" s="1">
        <v>27</v>
      </c>
      <c r="C1891" s="1">
        <v>5</v>
      </c>
      <c r="D1891" s="2">
        <v>41002.88858796296</v>
      </c>
      <c r="E1891">
        <v>3</v>
      </c>
      <c r="F1891">
        <v>11</v>
      </c>
      <c r="G1891" s="3">
        <v>0</v>
      </c>
    </row>
    <row r="1892" spans="1:7">
      <c r="A1892" s="1" t="s">
        <v>7</v>
      </c>
      <c r="B1892" s="1">
        <v>72</v>
      </c>
      <c r="C1892" s="1">
        <v>10</v>
      </c>
      <c r="D1892" s="2">
        <v>41003.317557870374</v>
      </c>
      <c r="E1892">
        <v>10</v>
      </c>
      <c r="F1892">
        <v>14</v>
      </c>
      <c r="G1892" s="3">
        <v>0</v>
      </c>
    </row>
    <row r="1893" spans="1:7">
      <c r="A1893" s="1" t="s">
        <v>7</v>
      </c>
      <c r="B1893" s="1">
        <v>27</v>
      </c>
      <c r="C1893" s="1">
        <v>5</v>
      </c>
      <c r="D1893" s="2">
        <v>41003.555856481478</v>
      </c>
      <c r="E1893">
        <v>3</v>
      </c>
      <c r="F1893">
        <v>4</v>
      </c>
      <c r="G1893" s="3">
        <v>0</v>
      </c>
    </row>
    <row r="1894" spans="1:7">
      <c r="A1894" s="1" t="s">
        <v>7</v>
      </c>
      <c r="B1894" s="1">
        <v>171</v>
      </c>
      <c r="C1894" s="1">
        <v>10</v>
      </c>
      <c r="D1894" s="2">
        <v>41003.560648148145</v>
      </c>
      <c r="E1894">
        <v>20</v>
      </c>
      <c r="F1894">
        <v>55</v>
      </c>
      <c r="G1894" s="3">
        <v>0</v>
      </c>
    </row>
    <row r="1895" spans="1:7">
      <c r="A1895" s="1" t="s">
        <v>7</v>
      </c>
      <c r="B1895" s="1">
        <v>144</v>
      </c>
      <c r="C1895" s="1">
        <v>20</v>
      </c>
      <c r="D1895" s="2">
        <v>41003.570729166669</v>
      </c>
      <c r="E1895">
        <v>18</v>
      </c>
      <c r="F1895">
        <v>35</v>
      </c>
      <c r="G1895" s="3">
        <v>0</v>
      </c>
    </row>
    <row r="1896" spans="1:7">
      <c r="A1896" s="1" t="s">
        <v>7</v>
      </c>
      <c r="B1896" s="1">
        <v>99</v>
      </c>
      <c r="C1896" s="1">
        <v>50</v>
      </c>
      <c r="D1896" s="2">
        <v>41003.594074074077</v>
      </c>
      <c r="E1896">
        <v>11</v>
      </c>
      <c r="F1896">
        <v>43</v>
      </c>
      <c r="G1896" s="3">
        <v>0</v>
      </c>
    </row>
    <row r="1897" spans="1:7">
      <c r="A1897" s="1" t="s">
        <v>7</v>
      </c>
      <c r="B1897" s="1">
        <v>198</v>
      </c>
      <c r="C1897" s="1">
        <v>5</v>
      </c>
      <c r="D1897" s="2">
        <v>41003.650046296294</v>
      </c>
      <c r="E1897">
        <v>20</v>
      </c>
      <c r="F1897">
        <v>108</v>
      </c>
      <c r="G1897" s="3">
        <v>0</v>
      </c>
    </row>
    <row r="1898" spans="1:7">
      <c r="A1898" s="1" t="s">
        <v>7</v>
      </c>
      <c r="B1898" s="1">
        <v>189</v>
      </c>
      <c r="C1898" s="1">
        <v>50</v>
      </c>
      <c r="D1898" s="2">
        <v>41003.689444444448</v>
      </c>
      <c r="E1898">
        <v>20</v>
      </c>
      <c r="F1898">
        <v>108</v>
      </c>
      <c r="G1898" s="3">
        <v>0</v>
      </c>
    </row>
    <row r="1899" spans="1:7">
      <c r="A1899" s="1" t="s">
        <v>8</v>
      </c>
      <c r="B1899" s="1">
        <v>225</v>
      </c>
      <c r="C1899" s="1">
        <v>10</v>
      </c>
      <c r="D1899" s="2">
        <v>41003.708368055559</v>
      </c>
      <c r="E1899">
        <v>30</v>
      </c>
      <c r="F1899">
        <v>2</v>
      </c>
      <c r="G1899" s="3">
        <v>366.75</v>
      </c>
    </row>
    <row r="1900" spans="1:7">
      <c r="A1900" s="1" t="s">
        <v>7</v>
      </c>
      <c r="B1900" s="1">
        <v>135</v>
      </c>
      <c r="C1900" s="1">
        <v>100</v>
      </c>
      <c r="D1900" s="2">
        <v>41003.71670138889</v>
      </c>
      <c r="E1900">
        <v>18</v>
      </c>
      <c r="F1900">
        <v>12</v>
      </c>
      <c r="G1900" s="3">
        <v>202.5</v>
      </c>
    </row>
    <row r="1901" spans="1:7">
      <c r="A1901" s="1" t="s">
        <v>10</v>
      </c>
      <c r="B1901" s="1">
        <v>126</v>
      </c>
      <c r="C1901" s="1">
        <v>5</v>
      </c>
      <c r="D1901" s="2">
        <v>41003.739085648151</v>
      </c>
      <c r="E1901">
        <v>14</v>
      </c>
      <c r="F1901">
        <v>46</v>
      </c>
      <c r="G1901" s="3">
        <v>0</v>
      </c>
    </row>
    <row r="1902" spans="1:7">
      <c r="A1902" s="1" t="s">
        <v>7</v>
      </c>
      <c r="B1902" s="1">
        <v>45</v>
      </c>
      <c r="C1902" s="1">
        <v>15</v>
      </c>
      <c r="D1902" s="2">
        <v>41003.755937499998</v>
      </c>
      <c r="E1902">
        <v>6</v>
      </c>
      <c r="F1902">
        <v>44</v>
      </c>
      <c r="G1902" s="3">
        <v>0</v>
      </c>
    </row>
    <row r="1903" spans="1:7">
      <c r="A1903" s="1" t="s">
        <v>10</v>
      </c>
      <c r="B1903" s="1">
        <v>27</v>
      </c>
      <c r="C1903" s="1">
        <v>10</v>
      </c>
      <c r="D1903" s="2">
        <v>41003.756423611114</v>
      </c>
      <c r="E1903">
        <v>3</v>
      </c>
      <c r="F1903">
        <v>16</v>
      </c>
      <c r="G1903" s="3">
        <v>0</v>
      </c>
    </row>
    <row r="1904" spans="1:7">
      <c r="A1904" s="1" t="s">
        <v>7</v>
      </c>
      <c r="B1904" s="1">
        <v>171</v>
      </c>
      <c r="C1904" s="1">
        <v>10</v>
      </c>
      <c r="D1904" s="2">
        <v>41003.793437499997</v>
      </c>
      <c r="E1904">
        <v>20</v>
      </c>
      <c r="F1904">
        <v>3</v>
      </c>
      <c r="G1904" s="3">
        <v>163.72999999999999</v>
      </c>
    </row>
    <row r="1905" spans="1:7">
      <c r="A1905" s="1" t="s">
        <v>8</v>
      </c>
      <c r="B1905" s="1">
        <v>126</v>
      </c>
      <c r="C1905" s="1">
        <v>5</v>
      </c>
      <c r="D1905" s="2">
        <v>41003.807106481479</v>
      </c>
      <c r="E1905">
        <v>14</v>
      </c>
      <c r="F1905">
        <v>56</v>
      </c>
      <c r="G1905" s="3">
        <v>0</v>
      </c>
    </row>
    <row r="1906" spans="1:7">
      <c r="A1906" s="1" t="s">
        <v>7</v>
      </c>
      <c r="B1906" s="1">
        <v>315</v>
      </c>
      <c r="C1906" s="1">
        <v>5</v>
      </c>
      <c r="D1906" s="2">
        <v>41003.807129629633</v>
      </c>
      <c r="E1906">
        <v>30</v>
      </c>
      <c r="F1906">
        <v>223</v>
      </c>
      <c r="G1906" s="3">
        <v>0</v>
      </c>
    </row>
    <row r="1907" spans="1:7">
      <c r="A1907" s="1" t="s">
        <v>7</v>
      </c>
      <c r="B1907" s="1">
        <v>360</v>
      </c>
      <c r="C1907" s="1">
        <v>5</v>
      </c>
      <c r="D1907" s="2">
        <v>41003.815439814818</v>
      </c>
      <c r="E1907">
        <v>30</v>
      </c>
      <c r="F1907">
        <v>213</v>
      </c>
      <c r="G1907" s="3">
        <v>0</v>
      </c>
    </row>
    <row r="1908" spans="1:7">
      <c r="A1908" s="1" t="s">
        <v>8</v>
      </c>
      <c r="B1908" s="1">
        <v>36</v>
      </c>
      <c r="C1908" s="1">
        <v>10</v>
      </c>
      <c r="D1908" s="2">
        <v>41003.82916666667</v>
      </c>
      <c r="E1908">
        <v>6</v>
      </c>
      <c r="F1908">
        <v>25</v>
      </c>
      <c r="G1908" s="3">
        <v>0</v>
      </c>
    </row>
    <row r="1909" spans="1:7">
      <c r="A1909" s="1" t="s">
        <v>7</v>
      </c>
      <c r="B1909" s="1">
        <v>54</v>
      </c>
      <c r="C1909" s="1">
        <v>5</v>
      </c>
      <c r="D1909" s="2">
        <v>41003.833124999997</v>
      </c>
      <c r="E1909">
        <v>6</v>
      </c>
      <c r="F1909">
        <v>19</v>
      </c>
      <c r="G1909" s="3">
        <v>0</v>
      </c>
    </row>
    <row r="1910" spans="1:7">
      <c r="A1910" s="1" t="s">
        <v>7</v>
      </c>
      <c r="B1910" s="1">
        <v>72</v>
      </c>
      <c r="C1910" s="1">
        <v>5</v>
      </c>
      <c r="D1910" s="2">
        <v>41003.833611111113</v>
      </c>
      <c r="E1910">
        <v>10</v>
      </c>
      <c r="F1910">
        <v>58</v>
      </c>
      <c r="G1910" s="3">
        <v>0</v>
      </c>
    </row>
    <row r="1911" spans="1:7">
      <c r="A1911" s="1" t="s">
        <v>7</v>
      </c>
      <c r="B1911" s="1">
        <v>27</v>
      </c>
      <c r="C1911" s="1">
        <v>5</v>
      </c>
      <c r="D1911" s="2">
        <v>41003.872025462966</v>
      </c>
      <c r="E1911">
        <v>3</v>
      </c>
      <c r="F1911">
        <v>25</v>
      </c>
      <c r="G1911" s="3">
        <v>0</v>
      </c>
    </row>
    <row r="1912" spans="1:7">
      <c r="A1912" s="1" t="s">
        <v>7</v>
      </c>
      <c r="B1912" s="1">
        <v>72</v>
      </c>
      <c r="C1912" s="1">
        <v>15</v>
      </c>
      <c r="D1912" s="2">
        <v>41003.880312499998</v>
      </c>
      <c r="E1912">
        <v>10</v>
      </c>
      <c r="F1912">
        <v>3</v>
      </c>
      <c r="G1912" s="3">
        <v>129.6</v>
      </c>
    </row>
    <row r="1913" spans="1:7">
      <c r="A1913" s="1" t="s">
        <v>7</v>
      </c>
      <c r="B1913" s="1">
        <v>450</v>
      </c>
      <c r="C1913" s="1">
        <v>5</v>
      </c>
      <c r="D1913" s="2">
        <v>41004.635081018518</v>
      </c>
      <c r="E1913">
        <v>40</v>
      </c>
      <c r="F1913">
        <v>35</v>
      </c>
      <c r="G1913" s="3">
        <v>11.25</v>
      </c>
    </row>
    <row r="1914" spans="1:7">
      <c r="A1914" s="1" t="s">
        <v>7</v>
      </c>
      <c r="B1914" s="1">
        <v>18</v>
      </c>
      <c r="C1914" s="1">
        <v>15</v>
      </c>
      <c r="D1914" s="2">
        <v>41004.650949074072</v>
      </c>
      <c r="E1914">
        <v>3</v>
      </c>
      <c r="F1914">
        <v>3</v>
      </c>
      <c r="G1914" s="3">
        <v>54</v>
      </c>
    </row>
    <row r="1915" spans="1:7">
      <c r="A1915" s="1" t="s">
        <v>12</v>
      </c>
      <c r="B1915" s="1">
        <v>180</v>
      </c>
      <c r="C1915" s="1">
        <v>20</v>
      </c>
      <c r="D1915" s="2">
        <v>41004.674895833334</v>
      </c>
      <c r="E1915">
        <v>20</v>
      </c>
      <c r="F1915">
        <v>89</v>
      </c>
      <c r="G1915" s="3">
        <v>0</v>
      </c>
    </row>
    <row r="1916" spans="1:7">
      <c r="A1916" s="1" t="s">
        <v>7</v>
      </c>
      <c r="B1916" s="1">
        <v>27</v>
      </c>
      <c r="C1916" s="1">
        <v>5</v>
      </c>
      <c r="D1916" s="2">
        <v>41004.712442129632</v>
      </c>
      <c r="E1916">
        <v>3</v>
      </c>
      <c r="F1916">
        <v>25</v>
      </c>
      <c r="G1916" s="3">
        <v>0</v>
      </c>
    </row>
    <row r="1917" spans="1:7">
      <c r="A1917" s="1" t="s">
        <v>7</v>
      </c>
      <c r="B1917" s="1">
        <v>360</v>
      </c>
      <c r="C1917" s="1">
        <v>20</v>
      </c>
      <c r="D1917" s="2">
        <v>41004.738668981481</v>
      </c>
      <c r="E1917">
        <v>30</v>
      </c>
      <c r="F1917">
        <v>317</v>
      </c>
      <c r="G1917" s="3">
        <v>0</v>
      </c>
    </row>
    <row r="1918" spans="1:7">
      <c r="A1918" s="1" t="s">
        <v>10</v>
      </c>
      <c r="B1918" s="1">
        <v>405</v>
      </c>
      <c r="C1918" s="1">
        <v>5</v>
      </c>
      <c r="D1918" s="2">
        <v>41004.739212962966</v>
      </c>
      <c r="E1918">
        <v>40</v>
      </c>
      <c r="F1918">
        <v>77</v>
      </c>
      <c r="G1918" s="3">
        <v>0</v>
      </c>
    </row>
    <row r="1919" spans="1:7">
      <c r="A1919" s="1" t="s">
        <v>10</v>
      </c>
      <c r="B1919" s="1">
        <v>72</v>
      </c>
      <c r="C1919" s="1">
        <v>20</v>
      </c>
      <c r="D1919" s="2">
        <v>41004.775555555556</v>
      </c>
      <c r="E1919">
        <v>10</v>
      </c>
      <c r="F1919">
        <v>49</v>
      </c>
      <c r="G1919" s="3">
        <v>0</v>
      </c>
    </row>
    <row r="1920" spans="1:7">
      <c r="A1920" s="1" t="s">
        <v>10</v>
      </c>
      <c r="B1920" s="1">
        <v>72</v>
      </c>
      <c r="C1920" s="1">
        <v>20</v>
      </c>
      <c r="D1920" s="2">
        <v>41004.802175925928</v>
      </c>
      <c r="E1920">
        <v>10</v>
      </c>
      <c r="F1920">
        <v>15</v>
      </c>
      <c r="G1920" s="3">
        <v>0</v>
      </c>
    </row>
    <row r="1921" spans="1:7">
      <c r="A1921" s="1" t="s">
        <v>8</v>
      </c>
      <c r="B1921" s="1">
        <v>108</v>
      </c>
      <c r="C1921" s="1">
        <v>20</v>
      </c>
      <c r="D1921" s="2">
        <v>41004.804120370369</v>
      </c>
      <c r="E1921">
        <v>14</v>
      </c>
      <c r="F1921">
        <v>11</v>
      </c>
      <c r="G1921" s="3">
        <v>34.56</v>
      </c>
    </row>
    <row r="1922" spans="1:7">
      <c r="A1922" s="1" t="s">
        <v>13</v>
      </c>
      <c r="B1922" s="1">
        <v>180</v>
      </c>
      <c r="C1922" s="1">
        <v>50</v>
      </c>
      <c r="D1922" s="2">
        <v>41004.80908564815</v>
      </c>
      <c r="E1922">
        <v>20</v>
      </c>
      <c r="F1922">
        <v>1</v>
      </c>
      <c r="G1922" s="3">
        <v>2452.5</v>
      </c>
    </row>
    <row r="1923" spans="1:7">
      <c r="A1923" s="1" t="s">
        <v>7</v>
      </c>
      <c r="B1923" s="1">
        <v>117</v>
      </c>
      <c r="C1923" s="1">
        <v>15</v>
      </c>
      <c r="D1923" s="2">
        <v>41004.835243055553</v>
      </c>
      <c r="E1923">
        <v>14</v>
      </c>
      <c r="F1923">
        <v>112</v>
      </c>
      <c r="G1923" s="3">
        <v>0</v>
      </c>
    </row>
    <row r="1924" spans="1:7">
      <c r="A1924" s="1" t="s">
        <v>7</v>
      </c>
      <c r="B1924" s="1">
        <v>162</v>
      </c>
      <c r="C1924" s="1">
        <v>15</v>
      </c>
      <c r="D1924" s="2">
        <v>41004.848993055559</v>
      </c>
      <c r="E1924">
        <v>18</v>
      </c>
      <c r="F1924">
        <v>80</v>
      </c>
      <c r="G1924" s="3">
        <v>0</v>
      </c>
    </row>
    <row r="1925" spans="1:7">
      <c r="A1925" s="1" t="s">
        <v>7</v>
      </c>
      <c r="B1925" s="1">
        <v>72</v>
      </c>
      <c r="C1925" s="1">
        <v>15</v>
      </c>
      <c r="D1925" s="2">
        <v>41004.850497685184</v>
      </c>
      <c r="E1925">
        <v>10</v>
      </c>
      <c r="F1925">
        <v>7</v>
      </c>
      <c r="G1925" s="3">
        <v>59.4</v>
      </c>
    </row>
    <row r="1926" spans="1:7">
      <c r="A1926" s="1" t="s">
        <v>11</v>
      </c>
      <c r="B1926" s="1">
        <v>90</v>
      </c>
      <c r="C1926" s="1">
        <v>5</v>
      </c>
      <c r="D1926" s="2">
        <v>41004.882210648146</v>
      </c>
      <c r="E1926">
        <v>11</v>
      </c>
      <c r="F1926">
        <v>60</v>
      </c>
      <c r="G1926" s="3">
        <v>0</v>
      </c>
    </row>
    <row r="1927" spans="1:7">
      <c r="A1927" s="1" t="s">
        <v>10</v>
      </c>
      <c r="B1927" s="1">
        <v>117</v>
      </c>
      <c r="C1927" s="1">
        <v>5</v>
      </c>
      <c r="D1927" s="2">
        <v>41004.943101851852</v>
      </c>
      <c r="E1927">
        <v>14</v>
      </c>
      <c r="F1927">
        <v>79</v>
      </c>
      <c r="G1927" s="3">
        <v>0</v>
      </c>
    </row>
    <row r="1928" spans="1:7">
      <c r="A1928" s="1" t="s">
        <v>8</v>
      </c>
      <c r="B1928" s="1">
        <v>99</v>
      </c>
      <c r="C1928" s="1">
        <v>15</v>
      </c>
      <c r="D1928" s="2">
        <v>41004.943599537037</v>
      </c>
      <c r="E1928">
        <v>11</v>
      </c>
      <c r="F1928">
        <v>90</v>
      </c>
      <c r="G1928" s="3">
        <v>0</v>
      </c>
    </row>
    <row r="1929" spans="1:7">
      <c r="A1929" s="1" t="s">
        <v>7</v>
      </c>
      <c r="B1929" s="1">
        <v>27</v>
      </c>
      <c r="C1929" s="1">
        <v>5</v>
      </c>
      <c r="D1929" s="2">
        <v>41004.963587962964</v>
      </c>
      <c r="E1929">
        <v>3</v>
      </c>
      <c r="F1929">
        <v>4</v>
      </c>
      <c r="G1929" s="3">
        <v>0</v>
      </c>
    </row>
    <row r="1930" spans="1:7">
      <c r="A1930" s="1" t="s">
        <v>7</v>
      </c>
      <c r="B1930" s="1">
        <v>99</v>
      </c>
      <c r="C1930" s="1">
        <v>100</v>
      </c>
      <c r="D1930" s="2">
        <v>41005.392581018517</v>
      </c>
      <c r="E1930">
        <v>11</v>
      </c>
      <c r="F1930">
        <v>8</v>
      </c>
      <c r="G1930" s="3">
        <v>425.7</v>
      </c>
    </row>
    <row r="1931" spans="1:7">
      <c r="A1931" s="1" t="s">
        <v>7</v>
      </c>
      <c r="B1931" s="1">
        <v>189</v>
      </c>
      <c r="C1931" s="1">
        <v>5</v>
      </c>
      <c r="D1931" s="2">
        <v>41005.433923611112</v>
      </c>
      <c r="E1931">
        <v>20</v>
      </c>
      <c r="F1931">
        <v>159</v>
      </c>
      <c r="G1931" s="3">
        <v>0</v>
      </c>
    </row>
    <row r="1932" spans="1:7">
      <c r="A1932" s="1" t="s">
        <v>7</v>
      </c>
      <c r="B1932" s="1">
        <v>153</v>
      </c>
      <c r="C1932" s="1">
        <v>15</v>
      </c>
      <c r="D1932" s="2">
        <v>41005.550810185188</v>
      </c>
      <c r="E1932">
        <v>18</v>
      </c>
      <c r="F1932">
        <v>21</v>
      </c>
      <c r="G1932" s="3">
        <v>0</v>
      </c>
    </row>
    <row r="1933" spans="1:7">
      <c r="A1933" s="1" t="s">
        <v>8</v>
      </c>
      <c r="B1933" s="1">
        <v>135</v>
      </c>
      <c r="C1933" s="1">
        <v>10</v>
      </c>
      <c r="D1933" s="2">
        <v>41005.574374999997</v>
      </c>
      <c r="E1933">
        <v>18</v>
      </c>
      <c r="F1933">
        <v>21</v>
      </c>
      <c r="G1933" s="3">
        <v>0</v>
      </c>
    </row>
    <row r="1934" spans="1:7">
      <c r="A1934" s="1" t="s">
        <v>8</v>
      </c>
      <c r="B1934" s="1">
        <v>144</v>
      </c>
      <c r="C1934" s="1">
        <v>5</v>
      </c>
      <c r="D1934" s="2">
        <v>41005.612905092596</v>
      </c>
      <c r="E1934">
        <v>18</v>
      </c>
      <c r="F1934">
        <v>70</v>
      </c>
      <c r="G1934" s="3">
        <v>0</v>
      </c>
    </row>
    <row r="1935" spans="1:7">
      <c r="A1935" s="1" t="s">
        <v>7</v>
      </c>
      <c r="B1935" s="1">
        <v>18</v>
      </c>
      <c r="C1935" s="1">
        <v>15</v>
      </c>
      <c r="D1935" s="2">
        <v>41005.678078703706</v>
      </c>
      <c r="E1935">
        <v>3</v>
      </c>
      <c r="F1935">
        <v>16</v>
      </c>
      <c r="G1935" s="3">
        <v>0</v>
      </c>
    </row>
    <row r="1936" spans="1:7">
      <c r="A1936" s="1" t="s">
        <v>8</v>
      </c>
      <c r="B1936" s="1">
        <v>90</v>
      </c>
      <c r="C1936" s="1">
        <v>5</v>
      </c>
      <c r="D1936" s="2">
        <v>41005.681018518517</v>
      </c>
      <c r="E1936">
        <v>11</v>
      </c>
      <c r="F1936">
        <v>79</v>
      </c>
      <c r="G1936" s="3">
        <v>0</v>
      </c>
    </row>
    <row r="1937" spans="1:7">
      <c r="A1937" s="1" t="s">
        <v>7</v>
      </c>
      <c r="B1937" s="1">
        <v>117</v>
      </c>
      <c r="C1937" s="1">
        <v>50</v>
      </c>
      <c r="D1937" s="2">
        <v>41005.689942129633</v>
      </c>
      <c r="E1937">
        <v>14</v>
      </c>
      <c r="F1937">
        <v>26</v>
      </c>
      <c r="G1937" s="3">
        <v>0</v>
      </c>
    </row>
    <row r="1938" spans="1:7">
      <c r="A1938" s="1" t="s">
        <v>7</v>
      </c>
      <c r="B1938" s="1">
        <v>108</v>
      </c>
      <c r="C1938" s="1">
        <v>10</v>
      </c>
      <c r="D1938" s="2">
        <v>41005.699467592596</v>
      </c>
      <c r="E1938">
        <v>14</v>
      </c>
      <c r="F1938">
        <v>16</v>
      </c>
      <c r="G1938" s="3">
        <v>15.12</v>
      </c>
    </row>
    <row r="1939" spans="1:7">
      <c r="A1939" s="1" t="s">
        <v>8</v>
      </c>
      <c r="B1939" s="1">
        <v>72</v>
      </c>
      <c r="C1939" s="1">
        <v>15</v>
      </c>
      <c r="D1939" s="2">
        <v>41005.747152777774</v>
      </c>
      <c r="E1939">
        <v>10</v>
      </c>
      <c r="F1939">
        <v>7</v>
      </c>
      <c r="G1939" s="3">
        <v>59.4</v>
      </c>
    </row>
    <row r="1940" spans="1:7">
      <c r="A1940" s="1" t="s">
        <v>7</v>
      </c>
      <c r="B1940" s="1">
        <v>126</v>
      </c>
      <c r="C1940" s="1">
        <v>50</v>
      </c>
      <c r="D1940" s="2">
        <v>41005.81726851852</v>
      </c>
      <c r="E1940">
        <v>14</v>
      </c>
      <c r="F1940">
        <v>93</v>
      </c>
      <c r="G1940" s="3">
        <v>0</v>
      </c>
    </row>
    <row r="1941" spans="1:7">
      <c r="A1941" s="1" t="s">
        <v>7</v>
      </c>
      <c r="B1941" s="1">
        <v>117</v>
      </c>
      <c r="C1941" s="1">
        <v>5</v>
      </c>
      <c r="D1941" s="2">
        <v>41005.823449074072</v>
      </c>
      <c r="E1941">
        <v>14</v>
      </c>
      <c r="F1941">
        <v>58</v>
      </c>
      <c r="G1941" s="3">
        <v>0</v>
      </c>
    </row>
    <row r="1942" spans="1:7">
      <c r="A1942" s="1" t="s">
        <v>7</v>
      </c>
      <c r="B1942" s="1">
        <v>36</v>
      </c>
      <c r="C1942" s="1">
        <v>15</v>
      </c>
      <c r="D1942" s="2">
        <v>41005.845636574071</v>
      </c>
      <c r="E1942">
        <v>6</v>
      </c>
      <c r="F1942">
        <v>17</v>
      </c>
      <c r="G1942" s="3">
        <v>0</v>
      </c>
    </row>
    <row r="1943" spans="1:7">
      <c r="A1943" s="1" t="s">
        <v>7</v>
      </c>
      <c r="B1943" s="1">
        <v>108</v>
      </c>
      <c r="C1943" s="1">
        <v>5</v>
      </c>
      <c r="D1943" s="2">
        <v>41005.856273148151</v>
      </c>
      <c r="E1943">
        <v>14</v>
      </c>
      <c r="F1943">
        <v>11</v>
      </c>
      <c r="G1943" s="3">
        <v>8.64</v>
      </c>
    </row>
    <row r="1944" spans="1:7">
      <c r="A1944" s="1" t="s">
        <v>8</v>
      </c>
      <c r="B1944" s="1">
        <v>63</v>
      </c>
      <c r="C1944" s="1">
        <v>15</v>
      </c>
      <c r="D1944" s="2">
        <v>41005.937615740739</v>
      </c>
      <c r="E1944">
        <v>9</v>
      </c>
      <c r="F1944">
        <v>61</v>
      </c>
      <c r="G1944" s="3">
        <v>0</v>
      </c>
    </row>
    <row r="1945" spans="1:7">
      <c r="A1945" s="1" t="s">
        <v>11</v>
      </c>
      <c r="B1945" s="1">
        <v>81</v>
      </c>
      <c r="C1945" s="1">
        <v>10</v>
      </c>
      <c r="D1945" s="2">
        <v>41005.969583333332</v>
      </c>
      <c r="E1945">
        <v>10</v>
      </c>
      <c r="F1945">
        <v>15</v>
      </c>
      <c r="G1945" s="3">
        <v>0</v>
      </c>
    </row>
    <row r="1946" spans="1:7">
      <c r="A1946" s="1" t="s">
        <v>7</v>
      </c>
      <c r="B1946" s="1">
        <v>162</v>
      </c>
      <c r="C1946" s="1">
        <v>5</v>
      </c>
      <c r="D1946" s="2">
        <v>41005.982511574075</v>
      </c>
      <c r="E1946">
        <v>17</v>
      </c>
      <c r="F1946">
        <v>34</v>
      </c>
      <c r="G1946" s="3">
        <v>0</v>
      </c>
    </row>
    <row r="1947" spans="1:7">
      <c r="A1947" s="1" t="s">
        <v>7</v>
      </c>
      <c r="B1947" s="1">
        <v>99</v>
      </c>
      <c r="C1947" s="1">
        <v>10</v>
      </c>
      <c r="D1947" s="2">
        <v>41006.482164351852</v>
      </c>
      <c r="E1947">
        <v>11</v>
      </c>
      <c r="F1947">
        <v>88</v>
      </c>
      <c r="G1947" s="3">
        <v>0</v>
      </c>
    </row>
    <row r="1948" spans="1:7">
      <c r="A1948" s="1" t="s">
        <v>7</v>
      </c>
      <c r="B1948" s="1">
        <v>180</v>
      </c>
      <c r="C1948" s="1">
        <v>15</v>
      </c>
      <c r="D1948" s="2">
        <v>41006.589432870373</v>
      </c>
      <c r="E1948">
        <v>20</v>
      </c>
      <c r="F1948">
        <v>121</v>
      </c>
      <c r="G1948" s="3">
        <v>0</v>
      </c>
    </row>
    <row r="1949" spans="1:7">
      <c r="A1949" s="1" t="s">
        <v>8</v>
      </c>
      <c r="B1949" s="1">
        <v>72</v>
      </c>
      <c r="C1949" s="1">
        <v>15</v>
      </c>
      <c r="D1949" s="2">
        <v>41006.684652777774</v>
      </c>
      <c r="E1949">
        <v>10</v>
      </c>
      <c r="F1949">
        <v>56</v>
      </c>
      <c r="G1949" s="3">
        <v>0</v>
      </c>
    </row>
    <row r="1950" spans="1:7">
      <c r="A1950" s="1" t="s">
        <v>7</v>
      </c>
      <c r="B1950" s="1">
        <v>405</v>
      </c>
      <c r="C1950" s="1">
        <v>50</v>
      </c>
      <c r="D1950" s="2">
        <v>41006.691018518519</v>
      </c>
      <c r="E1950">
        <v>40</v>
      </c>
      <c r="F1950">
        <v>194</v>
      </c>
      <c r="G1950" s="3">
        <v>0</v>
      </c>
    </row>
    <row r="1951" spans="1:7">
      <c r="A1951" s="1" t="s">
        <v>7</v>
      </c>
      <c r="B1951" s="1">
        <v>153</v>
      </c>
      <c r="C1951" s="1">
        <v>5</v>
      </c>
      <c r="D1951" s="2">
        <v>41006.758136574077</v>
      </c>
      <c r="E1951">
        <v>18</v>
      </c>
      <c r="F1951">
        <v>135</v>
      </c>
      <c r="G1951" s="3">
        <v>0</v>
      </c>
    </row>
    <row r="1952" spans="1:7">
      <c r="A1952" s="1" t="s">
        <v>8</v>
      </c>
      <c r="B1952" s="1">
        <v>27</v>
      </c>
      <c r="C1952" s="1">
        <v>50</v>
      </c>
      <c r="D1952" s="2">
        <v>41006.787037037036</v>
      </c>
      <c r="E1952">
        <v>3</v>
      </c>
      <c r="F1952">
        <v>2</v>
      </c>
      <c r="G1952" s="3">
        <v>405</v>
      </c>
    </row>
    <row r="1953" spans="1:7">
      <c r="A1953" s="1" t="s">
        <v>10</v>
      </c>
      <c r="B1953" s="1">
        <v>171</v>
      </c>
      <c r="C1953" s="1">
        <v>20</v>
      </c>
      <c r="D1953" s="2">
        <v>41006.796550925923</v>
      </c>
      <c r="E1953">
        <v>20</v>
      </c>
      <c r="F1953">
        <v>39</v>
      </c>
      <c r="G1953" s="3">
        <v>0</v>
      </c>
    </row>
    <row r="1954" spans="1:7">
      <c r="A1954" s="1" t="s">
        <v>7</v>
      </c>
      <c r="B1954" s="1">
        <v>198</v>
      </c>
      <c r="C1954" s="1">
        <v>10</v>
      </c>
      <c r="D1954" s="2">
        <v>41006.875625000001</v>
      </c>
      <c r="E1954">
        <v>20</v>
      </c>
      <c r="F1954">
        <v>9</v>
      </c>
      <c r="G1954" s="3">
        <v>48.02</v>
      </c>
    </row>
    <row r="1955" spans="1:7">
      <c r="A1955" s="1" t="s">
        <v>8</v>
      </c>
      <c r="B1955" s="1">
        <v>18</v>
      </c>
      <c r="C1955" s="1">
        <v>5</v>
      </c>
      <c r="D1955" s="2">
        <v>41006.896770833337</v>
      </c>
      <c r="E1955">
        <v>3</v>
      </c>
      <c r="F1955">
        <v>17</v>
      </c>
      <c r="G1955" s="3">
        <v>0</v>
      </c>
    </row>
    <row r="1956" spans="1:7">
      <c r="A1956" s="1" t="s">
        <v>7</v>
      </c>
      <c r="B1956" s="1">
        <v>117</v>
      </c>
      <c r="C1956" s="1">
        <v>5</v>
      </c>
      <c r="D1956" s="2">
        <v>41006.901261574072</v>
      </c>
      <c r="E1956">
        <v>14</v>
      </c>
      <c r="F1956">
        <v>43</v>
      </c>
      <c r="G1956" s="3">
        <v>0</v>
      </c>
    </row>
    <row r="1957" spans="1:7">
      <c r="A1957" s="1" t="s">
        <v>7</v>
      </c>
      <c r="B1957" s="1">
        <v>153</v>
      </c>
      <c r="C1957" s="1">
        <v>20</v>
      </c>
      <c r="D1957" s="2">
        <v>41006.904918981483</v>
      </c>
      <c r="E1957">
        <v>18</v>
      </c>
      <c r="F1957">
        <v>153</v>
      </c>
      <c r="G1957" s="3">
        <v>0</v>
      </c>
    </row>
    <row r="1958" spans="1:7">
      <c r="A1958" s="1" t="s">
        <v>7</v>
      </c>
      <c r="B1958" s="1">
        <v>189</v>
      </c>
      <c r="C1958" s="1">
        <v>20</v>
      </c>
      <c r="D1958" s="2">
        <v>41007.315474537034</v>
      </c>
      <c r="E1958">
        <v>20</v>
      </c>
      <c r="F1958">
        <v>48</v>
      </c>
      <c r="G1958" s="3">
        <v>0</v>
      </c>
    </row>
    <row r="1959" spans="1:7">
      <c r="A1959" s="1" t="s">
        <v>7</v>
      </c>
      <c r="B1959" s="1">
        <v>99</v>
      </c>
      <c r="C1959" s="1">
        <v>10</v>
      </c>
      <c r="D1959" s="2">
        <v>41007.555023148147</v>
      </c>
      <c r="E1959">
        <v>11</v>
      </c>
      <c r="F1959">
        <v>86</v>
      </c>
      <c r="G1959" s="3">
        <v>0</v>
      </c>
    </row>
    <row r="1960" spans="1:7">
      <c r="A1960" s="1" t="s">
        <v>7</v>
      </c>
      <c r="B1960" s="1">
        <v>99</v>
      </c>
      <c r="C1960" s="1">
        <v>50</v>
      </c>
      <c r="D1960" s="2">
        <v>41007.586898148147</v>
      </c>
      <c r="E1960">
        <v>11</v>
      </c>
      <c r="F1960">
        <v>96</v>
      </c>
      <c r="G1960" s="3">
        <v>0</v>
      </c>
    </row>
    <row r="1961" spans="1:7">
      <c r="A1961" s="1" t="s">
        <v>7</v>
      </c>
      <c r="B1961" s="1">
        <v>36</v>
      </c>
      <c r="C1961" s="1">
        <v>20</v>
      </c>
      <c r="D1961" s="2">
        <v>41007.614178240743</v>
      </c>
      <c r="E1961">
        <v>6</v>
      </c>
      <c r="F1961">
        <v>22</v>
      </c>
      <c r="G1961" s="3">
        <v>0</v>
      </c>
    </row>
    <row r="1962" spans="1:7">
      <c r="A1962" s="1" t="s">
        <v>10</v>
      </c>
      <c r="B1962" s="1">
        <v>36</v>
      </c>
      <c r="C1962" s="1">
        <v>5</v>
      </c>
      <c r="D1962" s="2">
        <v>41007.680266203701</v>
      </c>
      <c r="E1962">
        <v>6</v>
      </c>
      <c r="F1962">
        <v>35</v>
      </c>
      <c r="G1962" s="3">
        <v>0</v>
      </c>
    </row>
    <row r="1963" spans="1:7">
      <c r="A1963" s="1" t="s">
        <v>7</v>
      </c>
      <c r="B1963" s="1">
        <v>360</v>
      </c>
      <c r="C1963" s="1">
        <v>20</v>
      </c>
      <c r="D1963" s="2">
        <v>41007.681504629632</v>
      </c>
      <c r="E1963">
        <v>30</v>
      </c>
      <c r="F1963">
        <v>294</v>
      </c>
      <c r="G1963" s="3">
        <v>0</v>
      </c>
    </row>
    <row r="1964" spans="1:7">
      <c r="A1964" s="1" t="s">
        <v>13</v>
      </c>
      <c r="B1964" s="1">
        <v>171</v>
      </c>
      <c r="C1964" s="1">
        <v>100</v>
      </c>
      <c r="D1964" s="2">
        <v>41007.689791666664</v>
      </c>
      <c r="E1964">
        <v>20</v>
      </c>
      <c r="F1964">
        <v>96</v>
      </c>
      <c r="G1964" s="3">
        <v>0</v>
      </c>
    </row>
    <row r="1965" spans="1:7">
      <c r="A1965" s="1" t="s">
        <v>8</v>
      </c>
      <c r="B1965" s="1">
        <v>108</v>
      </c>
      <c r="C1965" s="1">
        <v>10</v>
      </c>
      <c r="D1965" s="2">
        <v>41007.79383101852</v>
      </c>
      <c r="E1965">
        <v>14</v>
      </c>
      <c r="F1965">
        <v>26</v>
      </c>
      <c r="G1965" s="3">
        <v>0</v>
      </c>
    </row>
    <row r="1966" spans="1:7">
      <c r="A1966" s="1" t="s">
        <v>7</v>
      </c>
      <c r="B1966" s="1">
        <v>36</v>
      </c>
      <c r="C1966" s="1">
        <v>10</v>
      </c>
      <c r="D1966" s="2">
        <v>41007.807187500002</v>
      </c>
      <c r="E1966">
        <v>6</v>
      </c>
      <c r="F1966">
        <v>23</v>
      </c>
      <c r="G1966" s="3">
        <v>0</v>
      </c>
    </row>
    <row r="1967" spans="1:7">
      <c r="A1967" s="1" t="s">
        <v>7</v>
      </c>
      <c r="B1967" s="1">
        <v>36</v>
      </c>
      <c r="C1967" s="1">
        <v>10</v>
      </c>
      <c r="D1967" s="2">
        <v>41007.817013888889</v>
      </c>
      <c r="E1967">
        <v>6</v>
      </c>
      <c r="F1967">
        <v>21</v>
      </c>
      <c r="G1967" s="3">
        <v>0</v>
      </c>
    </row>
    <row r="1968" spans="1:7">
      <c r="A1968" s="1" t="s">
        <v>7</v>
      </c>
      <c r="B1968" s="1">
        <v>135</v>
      </c>
      <c r="C1968" s="1">
        <v>20</v>
      </c>
      <c r="D1968" s="2">
        <v>41007.917604166665</v>
      </c>
      <c r="E1968">
        <v>18</v>
      </c>
      <c r="F1968">
        <v>92</v>
      </c>
      <c r="G1968" s="3">
        <v>0</v>
      </c>
    </row>
    <row r="1969" spans="1:7">
      <c r="A1969" s="1" t="s">
        <v>7</v>
      </c>
      <c r="B1969" s="1">
        <v>90</v>
      </c>
      <c r="C1969" s="1">
        <v>5</v>
      </c>
      <c r="D1969" s="2">
        <v>41007.953148148146</v>
      </c>
      <c r="E1969">
        <v>11</v>
      </c>
      <c r="F1969">
        <v>74</v>
      </c>
      <c r="G1969" s="3">
        <v>0</v>
      </c>
    </row>
    <row r="1970" spans="1:7">
      <c r="A1970" s="1" t="s">
        <v>8</v>
      </c>
      <c r="B1970" s="1">
        <v>153</v>
      </c>
      <c r="C1970" s="1">
        <v>5</v>
      </c>
      <c r="D1970" s="2">
        <v>41007.975694444445</v>
      </c>
      <c r="E1970">
        <v>18</v>
      </c>
      <c r="F1970">
        <v>43</v>
      </c>
      <c r="G1970" s="3">
        <v>0</v>
      </c>
    </row>
    <row r="1971" spans="1:7">
      <c r="A1971" s="1" t="s">
        <v>10</v>
      </c>
      <c r="B1971" s="1">
        <v>126</v>
      </c>
      <c r="C1971" s="1">
        <v>10</v>
      </c>
      <c r="D1971" s="2">
        <v>41008.435914351852</v>
      </c>
      <c r="E1971">
        <v>14</v>
      </c>
      <c r="F1971">
        <v>72</v>
      </c>
      <c r="G1971" s="3">
        <v>0</v>
      </c>
    </row>
    <row r="1972" spans="1:7">
      <c r="A1972" s="1" t="s">
        <v>7</v>
      </c>
      <c r="B1972" s="1">
        <v>135</v>
      </c>
      <c r="C1972" s="1">
        <v>15</v>
      </c>
      <c r="D1972" s="2">
        <v>41008.568298611113</v>
      </c>
      <c r="E1972">
        <v>18</v>
      </c>
      <c r="F1972">
        <v>38</v>
      </c>
      <c r="G1972" s="3">
        <v>0</v>
      </c>
    </row>
    <row r="1973" spans="1:7">
      <c r="A1973" s="1" t="s">
        <v>7</v>
      </c>
      <c r="B1973" s="1">
        <v>126</v>
      </c>
      <c r="C1973" s="1">
        <v>5</v>
      </c>
      <c r="D1973" s="2">
        <v>41008.596666666665</v>
      </c>
      <c r="E1973">
        <v>14</v>
      </c>
      <c r="F1973">
        <v>82</v>
      </c>
      <c r="G1973" s="3">
        <v>0</v>
      </c>
    </row>
    <row r="1974" spans="1:7">
      <c r="A1974" s="1" t="s">
        <v>8</v>
      </c>
      <c r="B1974" s="1">
        <v>225</v>
      </c>
      <c r="C1974" s="1">
        <v>5</v>
      </c>
      <c r="D1974" s="2">
        <v>41008.600474537037</v>
      </c>
      <c r="E1974">
        <v>30</v>
      </c>
      <c r="F1974">
        <v>85</v>
      </c>
      <c r="G1974" s="3">
        <v>0</v>
      </c>
    </row>
    <row r="1975" spans="1:7">
      <c r="A1975" s="1" t="s">
        <v>7</v>
      </c>
      <c r="B1975" s="1">
        <v>450</v>
      </c>
      <c r="C1975" s="1">
        <v>20</v>
      </c>
      <c r="D1975" s="2">
        <v>41008.680381944447</v>
      </c>
      <c r="E1975">
        <v>40</v>
      </c>
      <c r="F1975">
        <v>344</v>
      </c>
      <c r="G1975" s="3">
        <v>0</v>
      </c>
    </row>
    <row r="1976" spans="1:7">
      <c r="A1976" s="1" t="s">
        <v>7</v>
      </c>
      <c r="B1976" s="1">
        <v>189</v>
      </c>
      <c r="C1976" s="1">
        <v>5</v>
      </c>
      <c r="D1976" s="2">
        <v>41008.816574074073</v>
      </c>
      <c r="E1976">
        <v>20</v>
      </c>
      <c r="F1976">
        <v>10</v>
      </c>
      <c r="G1976" s="3">
        <v>17.010000000000002</v>
      </c>
    </row>
    <row r="1977" spans="1:7">
      <c r="A1977" s="1" t="s">
        <v>10</v>
      </c>
      <c r="B1977" s="1">
        <v>81</v>
      </c>
      <c r="C1977" s="1">
        <v>5</v>
      </c>
      <c r="D1977" s="2">
        <v>41008.934502314813</v>
      </c>
      <c r="E1977">
        <v>10</v>
      </c>
      <c r="F1977">
        <v>79</v>
      </c>
      <c r="G1977" s="3">
        <v>0</v>
      </c>
    </row>
    <row r="1978" spans="1:7">
      <c r="A1978" s="1" t="s">
        <v>7</v>
      </c>
      <c r="B1978" s="1">
        <v>135</v>
      </c>
      <c r="C1978" s="1">
        <v>50</v>
      </c>
      <c r="D1978" s="2">
        <v>41008.955289351848</v>
      </c>
      <c r="E1978">
        <v>18</v>
      </c>
      <c r="F1978">
        <v>59</v>
      </c>
      <c r="G1978" s="3">
        <v>0</v>
      </c>
    </row>
    <row r="1979" spans="1:7">
      <c r="A1979" s="1" t="s">
        <v>11</v>
      </c>
      <c r="B1979" s="1">
        <v>126</v>
      </c>
      <c r="C1979" s="1">
        <v>50</v>
      </c>
      <c r="D1979" s="2">
        <v>41009.299791666665</v>
      </c>
      <c r="E1979">
        <v>14</v>
      </c>
      <c r="F1979">
        <v>124</v>
      </c>
      <c r="G1979" s="3">
        <v>0</v>
      </c>
    </row>
    <row r="1980" spans="1:7">
      <c r="A1980" s="1" t="s">
        <v>9</v>
      </c>
      <c r="B1980" s="1">
        <v>117</v>
      </c>
      <c r="C1980" s="1">
        <v>100</v>
      </c>
      <c r="D1980" s="2">
        <v>41009.394131944442</v>
      </c>
      <c r="E1980">
        <v>14</v>
      </c>
      <c r="F1980">
        <v>84</v>
      </c>
      <c r="G1980" s="3">
        <v>0</v>
      </c>
    </row>
    <row r="1981" spans="1:7">
      <c r="A1981" s="1" t="s">
        <v>7</v>
      </c>
      <c r="B1981" s="1">
        <v>108</v>
      </c>
      <c r="C1981" s="1">
        <v>15</v>
      </c>
      <c r="D1981" s="2">
        <v>41009.603576388887</v>
      </c>
      <c r="E1981">
        <v>14</v>
      </c>
      <c r="F1981">
        <v>31</v>
      </c>
      <c r="G1981" s="3">
        <v>0</v>
      </c>
    </row>
    <row r="1982" spans="1:7">
      <c r="A1982" s="1" t="s">
        <v>8</v>
      </c>
      <c r="B1982" s="1">
        <v>27</v>
      </c>
      <c r="C1982" s="1">
        <v>15</v>
      </c>
      <c r="D1982" s="2">
        <v>41009.637013888889</v>
      </c>
      <c r="E1982">
        <v>3</v>
      </c>
      <c r="F1982">
        <v>1</v>
      </c>
      <c r="G1982" s="3">
        <v>202.5</v>
      </c>
    </row>
    <row r="1983" spans="1:7">
      <c r="A1983" s="1" t="s">
        <v>7</v>
      </c>
      <c r="B1983" s="1">
        <v>63</v>
      </c>
      <c r="C1983" s="1">
        <v>20</v>
      </c>
      <c r="D1983" s="2">
        <v>41009.697314814817</v>
      </c>
      <c r="E1983">
        <v>9</v>
      </c>
      <c r="F1983">
        <v>37</v>
      </c>
      <c r="G1983" s="3">
        <v>0</v>
      </c>
    </row>
    <row r="1984" spans="1:7">
      <c r="A1984" s="1" t="s">
        <v>7</v>
      </c>
      <c r="B1984" s="1">
        <v>117</v>
      </c>
      <c r="C1984" s="1">
        <v>5</v>
      </c>
      <c r="D1984" s="2">
        <v>41009.740960648145</v>
      </c>
      <c r="E1984">
        <v>14</v>
      </c>
      <c r="F1984">
        <v>116</v>
      </c>
      <c r="G1984" s="3">
        <v>0</v>
      </c>
    </row>
    <row r="1985" spans="1:7">
      <c r="A1985" s="1" t="s">
        <v>11</v>
      </c>
      <c r="B1985" s="1">
        <v>180</v>
      </c>
      <c r="C1985" s="1">
        <v>5</v>
      </c>
      <c r="D1985" s="2">
        <v>41009.751562500001</v>
      </c>
      <c r="E1985">
        <v>20</v>
      </c>
      <c r="F1985">
        <v>5</v>
      </c>
      <c r="G1985" s="3">
        <v>58.73</v>
      </c>
    </row>
    <row r="1986" spans="1:7">
      <c r="A1986" s="1" t="s">
        <v>8</v>
      </c>
      <c r="B1986" s="1">
        <v>117</v>
      </c>
      <c r="C1986" s="1">
        <v>50</v>
      </c>
      <c r="D1986" s="2">
        <v>41009.762476851851</v>
      </c>
      <c r="E1986">
        <v>14</v>
      </c>
      <c r="F1986">
        <v>55</v>
      </c>
      <c r="G1986" s="3">
        <v>0</v>
      </c>
    </row>
    <row r="1987" spans="1:7">
      <c r="A1987" s="1" t="s">
        <v>7</v>
      </c>
      <c r="B1987" s="1">
        <v>117</v>
      </c>
      <c r="C1987" s="1">
        <v>10</v>
      </c>
      <c r="D1987" s="2">
        <v>41009.783773148149</v>
      </c>
      <c r="E1987">
        <v>14</v>
      </c>
      <c r="F1987">
        <v>5</v>
      </c>
      <c r="G1987" s="3">
        <v>83.07</v>
      </c>
    </row>
    <row r="1988" spans="1:7">
      <c r="A1988" s="1" t="s">
        <v>8</v>
      </c>
      <c r="B1988" s="1">
        <v>81</v>
      </c>
      <c r="C1988" s="1">
        <v>20</v>
      </c>
      <c r="D1988" s="2">
        <v>41009.831446759257</v>
      </c>
      <c r="E1988">
        <v>10</v>
      </c>
      <c r="F1988">
        <v>72</v>
      </c>
      <c r="G1988" s="3">
        <v>0</v>
      </c>
    </row>
    <row r="1989" spans="1:7">
      <c r="A1989" s="1" t="s">
        <v>7</v>
      </c>
      <c r="B1989" s="1">
        <v>585</v>
      </c>
      <c r="C1989" s="1">
        <v>50</v>
      </c>
      <c r="D1989" s="2">
        <v>41009.913946759261</v>
      </c>
      <c r="E1989">
        <v>60</v>
      </c>
      <c r="F1989">
        <v>154</v>
      </c>
      <c r="G1989" s="3">
        <v>0</v>
      </c>
    </row>
    <row r="1990" spans="1:7">
      <c r="A1990" s="1" t="s">
        <v>10</v>
      </c>
      <c r="B1990" s="1">
        <v>144</v>
      </c>
      <c r="C1990" s="1">
        <v>50</v>
      </c>
      <c r="D1990" s="2">
        <v>41009.931990740741</v>
      </c>
      <c r="E1990">
        <v>18</v>
      </c>
      <c r="F1990">
        <v>35</v>
      </c>
      <c r="G1990" s="3">
        <v>0</v>
      </c>
    </row>
    <row r="1991" spans="1:7">
      <c r="A1991" s="1" t="s">
        <v>7</v>
      </c>
      <c r="B1991" s="1">
        <v>270</v>
      </c>
      <c r="C1991" s="1">
        <v>5</v>
      </c>
      <c r="D1991" s="2">
        <v>41009.932129629633</v>
      </c>
      <c r="E1991">
        <v>30</v>
      </c>
      <c r="F1991">
        <v>185</v>
      </c>
      <c r="G1991" s="3">
        <v>0</v>
      </c>
    </row>
    <row r="1992" spans="1:7">
      <c r="A1992" s="1" t="s">
        <v>7</v>
      </c>
      <c r="B1992" s="1">
        <v>99</v>
      </c>
      <c r="C1992" s="1">
        <v>100</v>
      </c>
      <c r="D1992" s="2">
        <v>41009.942858796298</v>
      </c>
      <c r="E1992">
        <v>11</v>
      </c>
      <c r="F1992">
        <v>48</v>
      </c>
      <c r="G1992" s="3">
        <v>0</v>
      </c>
    </row>
    <row r="1993" spans="1:7">
      <c r="A1993" s="1" t="s">
        <v>11</v>
      </c>
      <c r="B1993" s="1">
        <v>45</v>
      </c>
      <c r="C1993" s="1">
        <v>50</v>
      </c>
      <c r="D1993" s="2">
        <v>41009.949560185189</v>
      </c>
      <c r="E1993">
        <v>6</v>
      </c>
      <c r="F1993">
        <v>12</v>
      </c>
      <c r="G1993" s="3">
        <v>0</v>
      </c>
    </row>
    <row r="1994" spans="1:7">
      <c r="A1994" s="1" t="s">
        <v>7</v>
      </c>
      <c r="B1994" s="1">
        <v>144</v>
      </c>
      <c r="C1994" s="1">
        <v>10</v>
      </c>
      <c r="D1994" s="2">
        <v>41010.561724537038</v>
      </c>
      <c r="E1994">
        <v>18</v>
      </c>
      <c r="F1994">
        <v>92</v>
      </c>
      <c r="G1994" s="3">
        <v>0</v>
      </c>
    </row>
    <row r="1995" spans="1:7">
      <c r="A1995" s="1" t="s">
        <v>7</v>
      </c>
      <c r="B1995" s="1">
        <v>765</v>
      </c>
      <c r="C1995" s="1">
        <v>20</v>
      </c>
      <c r="D1995" s="2">
        <v>41010.611493055556</v>
      </c>
      <c r="E1995">
        <v>80</v>
      </c>
      <c r="F1995">
        <v>425</v>
      </c>
      <c r="G1995" s="3">
        <v>0</v>
      </c>
    </row>
    <row r="1996" spans="1:7">
      <c r="A1996" s="1" t="s">
        <v>7</v>
      </c>
      <c r="B1996" s="1">
        <v>72</v>
      </c>
      <c r="C1996" s="1">
        <v>20</v>
      </c>
      <c r="D1996" s="2">
        <v>41010.618750000001</v>
      </c>
      <c r="E1996">
        <v>10</v>
      </c>
      <c r="F1996">
        <v>43</v>
      </c>
      <c r="G1996" s="3">
        <v>0</v>
      </c>
    </row>
    <row r="1997" spans="1:7">
      <c r="A1997" s="1" t="s">
        <v>8</v>
      </c>
      <c r="B1997" s="1">
        <v>90</v>
      </c>
      <c r="C1997" s="1">
        <v>15</v>
      </c>
      <c r="D1997" s="2">
        <v>41010.625393518516</v>
      </c>
      <c r="E1997">
        <v>11</v>
      </c>
      <c r="F1997">
        <v>78</v>
      </c>
      <c r="G1997" s="3">
        <v>0</v>
      </c>
    </row>
    <row r="1998" spans="1:7">
      <c r="A1998" s="1" t="s">
        <v>7</v>
      </c>
      <c r="B1998" s="1">
        <v>63</v>
      </c>
      <c r="C1998" s="1">
        <v>10</v>
      </c>
      <c r="D1998" s="2">
        <v>41010.645833333336</v>
      </c>
      <c r="E1998">
        <v>9</v>
      </c>
      <c r="F1998">
        <v>12</v>
      </c>
      <c r="G1998" s="3">
        <v>0</v>
      </c>
    </row>
    <row r="1999" spans="1:7">
      <c r="A1999" s="1" t="s">
        <v>7</v>
      </c>
      <c r="B1999" s="1">
        <v>126</v>
      </c>
      <c r="C1999" s="1">
        <v>5</v>
      </c>
      <c r="D1999" s="2">
        <v>41010.818969907406</v>
      </c>
      <c r="E1999">
        <v>14</v>
      </c>
      <c r="F1999">
        <v>84</v>
      </c>
      <c r="G1999" s="3">
        <v>0</v>
      </c>
    </row>
    <row r="2000" spans="1:7">
      <c r="A2000" s="1" t="s">
        <v>8</v>
      </c>
      <c r="B2000" s="1">
        <v>108</v>
      </c>
      <c r="C2000" s="1">
        <v>15</v>
      </c>
      <c r="D2000" s="2">
        <v>41010.826423611114</v>
      </c>
      <c r="E2000">
        <v>14</v>
      </c>
      <c r="F2000">
        <v>36</v>
      </c>
      <c r="G2000" s="3">
        <v>0</v>
      </c>
    </row>
    <row r="2001" spans="1:7">
      <c r="A2001" s="1" t="s">
        <v>8</v>
      </c>
      <c r="B2001" s="1">
        <v>72</v>
      </c>
      <c r="C2001" s="1">
        <v>10</v>
      </c>
      <c r="D2001" s="2">
        <v>41010.831932870373</v>
      </c>
      <c r="E2001">
        <v>10</v>
      </c>
      <c r="F2001">
        <v>18</v>
      </c>
      <c r="G2001" s="3">
        <v>0</v>
      </c>
    </row>
    <row r="2002" spans="1:7">
      <c r="A2002" s="1" t="s">
        <v>8</v>
      </c>
      <c r="B2002" s="1">
        <v>135</v>
      </c>
      <c r="C2002" s="1">
        <v>5</v>
      </c>
      <c r="D2002" s="2">
        <v>41010.836851851855</v>
      </c>
      <c r="E2002">
        <v>18</v>
      </c>
      <c r="F2002">
        <v>50</v>
      </c>
      <c r="G2002" s="3">
        <v>0</v>
      </c>
    </row>
    <row r="2003" spans="1:7">
      <c r="A2003" s="1" t="s">
        <v>7</v>
      </c>
      <c r="B2003" s="1">
        <v>450</v>
      </c>
      <c r="C2003" s="1">
        <v>100</v>
      </c>
      <c r="D2003" s="2">
        <v>41010.869108796294</v>
      </c>
      <c r="E2003">
        <v>40</v>
      </c>
      <c r="F2003">
        <v>109</v>
      </c>
      <c r="G2003" s="3">
        <v>0</v>
      </c>
    </row>
    <row r="2004" spans="1:7">
      <c r="A2004" s="1" t="s">
        <v>8</v>
      </c>
      <c r="B2004" s="1">
        <v>198</v>
      </c>
      <c r="C2004" s="1">
        <v>20</v>
      </c>
      <c r="D2004" s="2">
        <v>41010.878460648149</v>
      </c>
      <c r="E2004">
        <v>20</v>
      </c>
      <c r="F2004">
        <v>166</v>
      </c>
      <c r="G2004" s="3">
        <v>0</v>
      </c>
    </row>
    <row r="2005" spans="1:7">
      <c r="A2005" s="1" t="s">
        <v>7</v>
      </c>
      <c r="B2005" s="1">
        <v>18</v>
      </c>
      <c r="C2005" s="1">
        <v>5</v>
      </c>
      <c r="D2005" s="2">
        <v>41010.904016203705</v>
      </c>
      <c r="E2005">
        <v>3</v>
      </c>
      <c r="F2005">
        <v>18</v>
      </c>
      <c r="G2005" s="3">
        <v>0</v>
      </c>
    </row>
    <row r="2006" spans="1:7">
      <c r="A2006" s="1" t="s">
        <v>7</v>
      </c>
      <c r="B2006" s="1">
        <v>135</v>
      </c>
      <c r="C2006" s="1">
        <v>10</v>
      </c>
      <c r="D2006" s="2">
        <v>41010.906435185185</v>
      </c>
      <c r="E2006">
        <v>18</v>
      </c>
      <c r="F2006">
        <v>100</v>
      </c>
      <c r="G2006" s="3">
        <v>0</v>
      </c>
    </row>
    <row r="2007" spans="1:7">
      <c r="A2007" s="1" t="s">
        <v>8</v>
      </c>
      <c r="B2007" s="1">
        <v>63</v>
      </c>
      <c r="C2007" s="1">
        <v>20</v>
      </c>
      <c r="D2007" s="2">
        <v>41010.916284722225</v>
      </c>
      <c r="E2007">
        <v>9</v>
      </c>
      <c r="F2007">
        <v>57</v>
      </c>
      <c r="G2007" s="3">
        <v>0</v>
      </c>
    </row>
    <row r="2008" spans="1:7">
      <c r="A2008" s="1" t="s">
        <v>7</v>
      </c>
      <c r="B2008" s="1">
        <v>117</v>
      </c>
      <c r="C2008" s="1">
        <v>50</v>
      </c>
      <c r="D2008" s="2">
        <v>41010.922013888892</v>
      </c>
      <c r="E2008">
        <v>14</v>
      </c>
      <c r="F2008">
        <v>13</v>
      </c>
      <c r="G2008" s="3">
        <v>93.6</v>
      </c>
    </row>
    <row r="2009" spans="1:7">
      <c r="A2009" s="1" t="s">
        <v>10</v>
      </c>
      <c r="B2009" s="1">
        <v>153</v>
      </c>
      <c r="C2009" s="1">
        <v>15</v>
      </c>
      <c r="D2009" s="2">
        <v>41010.981759259259</v>
      </c>
      <c r="E2009">
        <v>17</v>
      </c>
      <c r="F2009">
        <v>4</v>
      </c>
      <c r="G2009" s="3">
        <v>181.31</v>
      </c>
    </row>
    <row r="2010" spans="1:7">
      <c r="A2010" s="1" t="s">
        <v>8</v>
      </c>
      <c r="B2010" s="1">
        <v>315</v>
      </c>
      <c r="C2010" s="1">
        <v>10</v>
      </c>
      <c r="D2010" s="2">
        <v>41011.487800925926</v>
      </c>
      <c r="E2010">
        <v>30</v>
      </c>
      <c r="F2010">
        <v>27</v>
      </c>
      <c r="G2010" s="3">
        <v>22.84</v>
      </c>
    </row>
    <row r="2011" spans="1:7">
      <c r="A2011" s="1" t="s">
        <v>12</v>
      </c>
      <c r="B2011" s="1">
        <v>117</v>
      </c>
      <c r="C2011" s="1">
        <v>15</v>
      </c>
      <c r="D2011" s="2">
        <v>41011.604363425926</v>
      </c>
      <c r="E2011">
        <v>14</v>
      </c>
      <c r="F2011">
        <v>59</v>
      </c>
      <c r="G2011" s="3">
        <v>0</v>
      </c>
    </row>
    <row r="2012" spans="1:7">
      <c r="A2012" s="1" t="s">
        <v>7</v>
      </c>
      <c r="B2012" s="1">
        <v>99</v>
      </c>
      <c r="C2012" s="1">
        <v>100</v>
      </c>
      <c r="D2012" s="2">
        <v>41011.608946759261</v>
      </c>
      <c r="E2012">
        <v>11</v>
      </c>
      <c r="F2012">
        <v>58</v>
      </c>
      <c r="G2012" s="3">
        <v>0</v>
      </c>
    </row>
    <row r="2013" spans="1:7">
      <c r="A2013" s="1" t="s">
        <v>7</v>
      </c>
      <c r="B2013" s="1">
        <v>180</v>
      </c>
      <c r="C2013" s="1">
        <v>100</v>
      </c>
      <c r="D2013" s="2">
        <v>41011.635185185187</v>
      </c>
      <c r="E2013">
        <v>20</v>
      </c>
      <c r="F2013">
        <v>126</v>
      </c>
      <c r="G2013" s="3">
        <v>0</v>
      </c>
    </row>
    <row r="2014" spans="1:7">
      <c r="A2014" s="1" t="s">
        <v>8</v>
      </c>
      <c r="B2014" s="1">
        <v>54</v>
      </c>
      <c r="C2014" s="1">
        <v>50</v>
      </c>
      <c r="D2014" s="2">
        <v>41011.683888888889</v>
      </c>
      <c r="E2014">
        <v>6</v>
      </c>
      <c r="F2014">
        <v>50</v>
      </c>
      <c r="G2014" s="3">
        <v>0</v>
      </c>
    </row>
    <row r="2015" spans="1:7">
      <c r="A2015" s="1" t="s">
        <v>8</v>
      </c>
      <c r="B2015" s="1">
        <v>108</v>
      </c>
      <c r="C2015" s="1">
        <v>50</v>
      </c>
      <c r="D2015" s="2">
        <v>41011.716053240743</v>
      </c>
      <c r="E2015">
        <v>14</v>
      </c>
      <c r="F2015">
        <v>48</v>
      </c>
      <c r="G2015" s="3">
        <v>0</v>
      </c>
    </row>
    <row r="2016" spans="1:7">
      <c r="A2016" s="1" t="s">
        <v>7</v>
      </c>
      <c r="B2016" s="1">
        <v>45</v>
      </c>
      <c r="C2016" s="1">
        <v>20</v>
      </c>
      <c r="D2016" s="2">
        <v>41011.718981481485</v>
      </c>
      <c r="E2016">
        <v>6</v>
      </c>
      <c r="F2016">
        <v>35</v>
      </c>
      <c r="G2016" s="3">
        <v>0</v>
      </c>
    </row>
    <row r="2017" spans="1:7">
      <c r="A2017" s="1" t="s">
        <v>7</v>
      </c>
      <c r="B2017" s="1">
        <v>153</v>
      </c>
      <c r="C2017" s="1">
        <v>20</v>
      </c>
      <c r="D2017" s="2">
        <v>41011.733159722222</v>
      </c>
      <c r="E2017">
        <v>18</v>
      </c>
      <c r="F2017">
        <v>121</v>
      </c>
      <c r="G2017" s="3">
        <v>0</v>
      </c>
    </row>
    <row r="2018" spans="1:7">
      <c r="A2018" s="1" t="s">
        <v>7</v>
      </c>
      <c r="B2018" s="1">
        <v>45</v>
      </c>
      <c r="C2018" s="1">
        <v>15</v>
      </c>
      <c r="D2018" s="2">
        <v>41011.782858796294</v>
      </c>
      <c r="E2018">
        <v>6</v>
      </c>
      <c r="F2018">
        <v>17</v>
      </c>
      <c r="G2018" s="3">
        <v>0</v>
      </c>
    </row>
    <row r="2019" spans="1:7">
      <c r="A2019" s="1" t="s">
        <v>8</v>
      </c>
      <c r="B2019" s="1">
        <v>189</v>
      </c>
      <c r="C2019" s="1">
        <v>5</v>
      </c>
      <c r="D2019" s="2">
        <v>41011.785902777781</v>
      </c>
      <c r="E2019">
        <v>20</v>
      </c>
      <c r="F2019">
        <v>131</v>
      </c>
      <c r="G2019" s="3">
        <v>0</v>
      </c>
    </row>
    <row r="2020" spans="1:7">
      <c r="A2020" s="1" t="s">
        <v>7</v>
      </c>
      <c r="B2020" s="1">
        <v>270</v>
      </c>
      <c r="C2020" s="1">
        <v>20</v>
      </c>
      <c r="D2020" s="2">
        <v>41011.812615740739</v>
      </c>
      <c r="E2020">
        <v>30</v>
      </c>
      <c r="F2020">
        <v>152</v>
      </c>
      <c r="G2020" s="3">
        <v>0</v>
      </c>
    </row>
    <row r="2021" spans="1:7">
      <c r="A2021" s="1" t="s">
        <v>8</v>
      </c>
      <c r="B2021" s="1">
        <v>72</v>
      </c>
      <c r="C2021" s="1">
        <v>100</v>
      </c>
      <c r="D2021" s="2">
        <v>41011.81890046296</v>
      </c>
      <c r="E2021">
        <v>10</v>
      </c>
      <c r="F2021">
        <v>20</v>
      </c>
      <c r="G2021" s="3">
        <v>0</v>
      </c>
    </row>
    <row r="2022" spans="1:7">
      <c r="A2022" s="1" t="s">
        <v>7</v>
      </c>
      <c r="B2022" s="1">
        <v>36</v>
      </c>
      <c r="C2022" s="1">
        <v>20</v>
      </c>
      <c r="D2022" s="2">
        <v>41011.831342592595</v>
      </c>
      <c r="E2022">
        <v>6</v>
      </c>
      <c r="F2022">
        <v>35</v>
      </c>
      <c r="G2022" s="3">
        <v>0</v>
      </c>
    </row>
    <row r="2023" spans="1:7">
      <c r="A2023" s="1" t="s">
        <v>7</v>
      </c>
      <c r="B2023" s="1">
        <v>198</v>
      </c>
      <c r="C2023" s="1">
        <v>15</v>
      </c>
      <c r="D2023" s="2">
        <v>41011.837222222224</v>
      </c>
      <c r="E2023">
        <v>20</v>
      </c>
      <c r="F2023">
        <v>63</v>
      </c>
      <c r="G2023" s="3">
        <v>0</v>
      </c>
    </row>
    <row r="2024" spans="1:7">
      <c r="A2024" s="1" t="s">
        <v>7</v>
      </c>
      <c r="B2024" s="1">
        <v>189</v>
      </c>
      <c r="C2024" s="1">
        <v>5</v>
      </c>
      <c r="D2024" s="2">
        <v>41011.900821759256</v>
      </c>
      <c r="E2024">
        <v>20</v>
      </c>
      <c r="F2024">
        <v>12</v>
      </c>
      <c r="G2024" s="3">
        <v>13.23</v>
      </c>
    </row>
    <row r="2025" spans="1:7">
      <c r="A2025" s="1" t="s">
        <v>7</v>
      </c>
      <c r="B2025" s="1">
        <v>225</v>
      </c>
      <c r="C2025" s="1">
        <v>10</v>
      </c>
      <c r="D2025" s="2">
        <v>41011.945949074077</v>
      </c>
      <c r="E2025">
        <v>30</v>
      </c>
      <c r="F2025">
        <v>8</v>
      </c>
      <c r="G2025" s="3">
        <v>73.13</v>
      </c>
    </row>
    <row r="2026" spans="1:7">
      <c r="A2026" s="1" t="s">
        <v>8</v>
      </c>
      <c r="B2026" s="1">
        <v>54</v>
      </c>
      <c r="C2026" s="1">
        <v>5</v>
      </c>
      <c r="D2026" s="2">
        <v>41012.397939814815</v>
      </c>
      <c r="E2026">
        <v>6</v>
      </c>
      <c r="F2026">
        <v>24</v>
      </c>
      <c r="G2026" s="3">
        <v>0</v>
      </c>
    </row>
    <row r="2027" spans="1:7">
      <c r="A2027" s="1" t="s">
        <v>8</v>
      </c>
      <c r="B2027" s="1">
        <v>135</v>
      </c>
      <c r="C2027" s="1">
        <v>100</v>
      </c>
      <c r="D2027" s="2">
        <v>41012.603298611109</v>
      </c>
      <c r="E2027">
        <v>18</v>
      </c>
      <c r="F2027">
        <v>60</v>
      </c>
      <c r="G2027" s="3">
        <v>0</v>
      </c>
    </row>
    <row r="2028" spans="1:7">
      <c r="A2028" s="1" t="s">
        <v>7</v>
      </c>
      <c r="B2028" s="1">
        <v>270</v>
      </c>
      <c r="C2028" s="1">
        <v>10</v>
      </c>
      <c r="D2028" s="2">
        <v>41012.680821759262</v>
      </c>
      <c r="E2028">
        <v>30</v>
      </c>
      <c r="F2028">
        <v>241</v>
      </c>
      <c r="G2028" s="3">
        <v>0</v>
      </c>
    </row>
    <row r="2029" spans="1:7">
      <c r="A2029" s="1" t="s">
        <v>8</v>
      </c>
      <c r="B2029" s="1">
        <v>54</v>
      </c>
      <c r="C2029" s="1">
        <v>50</v>
      </c>
      <c r="D2029" s="2">
        <v>41012.680891203701</v>
      </c>
      <c r="E2029">
        <v>6</v>
      </c>
      <c r="F2029">
        <v>9</v>
      </c>
      <c r="G2029" s="3">
        <v>0</v>
      </c>
    </row>
    <row r="2030" spans="1:7">
      <c r="A2030" s="1" t="s">
        <v>7</v>
      </c>
      <c r="B2030" s="1">
        <v>90</v>
      </c>
      <c r="C2030" s="1">
        <v>10</v>
      </c>
      <c r="D2030" s="2">
        <v>41012.711631944447</v>
      </c>
      <c r="E2030">
        <v>11</v>
      </c>
      <c r="F2030">
        <v>41</v>
      </c>
      <c r="G2030" s="3">
        <v>0</v>
      </c>
    </row>
    <row r="2031" spans="1:7">
      <c r="A2031" s="1" t="s">
        <v>8</v>
      </c>
      <c r="B2031" s="1">
        <v>144</v>
      </c>
      <c r="C2031" s="1">
        <v>20</v>
      </c>
      <c r="D2031" s="2">
        <v>41012.746446759258</v>
      </c>
      <c r="E2031">
        <v>18</v>
      </c>
      <c r="F2031">
        <v>78</v>
      </c>
      <c r="G2031" s="3">
        <v>0</v>
      </c>
    </row>
    <row r="2032" spans="1:7">
      <c r="A2032" s="1" t="s">
        <v>8</v>
      </c>
      <c r="B2032" s="1">
        <v>54</v>
      </c>
      <c r="C2032" s="1">
        <v>5</v>
      </c>
      <c r="D2032" s="2">
        <v>41012.794768518521</v>
      </c>
      <c r="E2032">
        <v>6</v>
      </c>
      <c r="F2032">
        <v>33</v>
      </c>
      <c r="G2032" s="3">
        <v>0</v>
      </c>
    </row>
    <row r="2033" spans="1:7">
      <c r="A2033" s="1" t="s">
        <v>11</v>
      </c>
      <c r="B2033" s="1">
        <v>180</v>
      </c>
      <c r="C2033" s="1">
        <v>20</v>
      </c>
      <c r="D2033" s="2">
        <v>41012.849629629629</v>
      </c>
      <c r="E2033">
        <v>19</v>
      </c>
      <c r="F2033">
        <v>9</v>
      </c>
      <c r="G2033" s="3">
        <v>87.3</v>
      </c>
    </row>
    <row r="2034" spans="1:7">
      <c r="A2034" s="1" t="s">
        <v>7</v>
      </c>
      <c r="B2034" s="1">
        <v>153</v>
      </c>
      <c r="C2034" s="1">
        <v>15</v>
      </c>
      <c r="D2034" s="2">
        <v>41012.888680555552</v>
      </c>
      <c r="E2034">
        <v>18</v>
      </c>
      <c r="F2034">
        <v>17</v>
      </c>
      <c r="G2034" s="3">
        <v>28.69</v>
      </c>
    </row>
    <row r="2035" spans="1:7">
      <c r="A2035" s="1" t="s">
        <v>10</v>
      </c>
      <c r="B2035" s="1">
        <v>81</v>
      </c>
      <c r="C2035" s="1">
        <v>100</v>
      </c>
      <c r="D2035" s="2">
        <v>41012.907094907408</v>
      </c>
      <c r="E2035">
        <v>10</v>
      </c>
      <c r="F2035">
        <v>27</v>
      </c>
      <c r="G2035" s="3">
        <v>0</v>
      </c>
    </row>
    <row r="2036" spans="1:7">
      <c r="A2036" s="1" t="s">
        <v>7</v>
      </c>
      <c r="B2036" s="1">
        <v>54</v>
      </c>
      <c r="C2036" s="1">
        <v>15</v>
      </c>
      <c r="D2036" s="2">
        <v>41012.948298611111</v>
      </c>
      <c r="E2036">
        <v>6</v>
      </c>
      <c r="F2036">
        <v>10</v>
      </c>
      <c r="G2036" s="3">
        <v>0</v>
      </c>
    </row>
    <row r="2037" spans="1:7">
      <c r="A2037" s="1" t="s">
        <v>8</v>
      </c>
      <c r="B2037" s="1">
        <v>171</v>
      </c>
      <c r="C2037" s="1">
        <v>20</v>
      </c>
      <c r="D2037" s="2">
        <v>41012.951331018521</v>
      </c>
      <c r="E2037">
        <v>20</v>
      </c>
      <c r="F2037">
        <v>8</v>
      </c>
      <c r="G2037" s="3">
        <v>118.85</v>
      </c>
    </row>
    <row r="2038" spans="1:7">
      <c r="A2038" s="1" t="s">
        <v>8</v>
      </c>
      <c r="B2038" s="1">
        <v>144</v>
      </c>
      <c r="C2038" s="1">
        <v>5</v>
      </c>
      <c r="D2038" s="2">
        <v>41013.310520833336</v>
      </c>
      <c r="E2038">
        <v>18</v>
      </c>
      <c r="F2038">
        <v>116</v>
      </c>
      <c r="G2038" s="3">
        <v>0</v>
      </c>
    </row>
    <row r="2039" spans="1:7">
      <c r="A2039" s="1" t="s">
        <v>7</v>
      </c>
      <c r="B2039" s="1">
        <v>189</v>
      </c>
      <c r="C2039" s="1">
        <v>50</v>
      </c>
      <c r="D2039" s="2">
        <v>41013.390648148146</v>
      </c>
      <c r="E2039">
        <v>20</v>
      </c>
      <c r="F2039">
        <v>116</v>
      </c>
      <c r="G2039" s="3">
        <v>0</v>
      </c>
    </row>
    <row r="2040" spans="1:7">
      <c r="A2040" s="1" t="s">
        <v>8</v>
      </c>
      <c r="B2040" s="1">
        <v>198</v>
      </c>
      <c r="C2040" s="1">
        <v>5</v>
      </c>
      <c r="D2040" s="2">
        <v>41013.496527777781</v>
      </c>
      <c r="E2040">
        <v>20</v>
      </c>
      <c r="F2040">
        <v>56</v>
      </c>
      <c r="G2040" s="3">
        <v>0</v>
      </c>
    </row>
    <row r="2041" spans="1:7">
      <c r="A2041" s="1" t="s">
        <v>8</v>
      </c>
      <c r="B2041" s="1">
        <v>108</v>
      </c>
      <c r="C2041" s="1">
        <v>10</v>
      </c>
      <c r="D2041" s="2">
        <v>41013.567453703705</v>
      </c>
      <c r="E2041">
        <v>14</v>
      </c>
      <c r="F2041">
        <v>83</v>
      </c>
      <c r="G2041" s="3">
        <v>0</v>
      </c>
    </row>
    <row r="2042" spans="1:7">
      <c r="A2042" s="1" t="s">
        <v>8</v>
      </c>
      <c r="B2042" s="1">
        <v>99</v>
      </c>
      <c r="C2042" s="1">
        <v>20</v>
      </c>
      <c r="D2042" s="2">
        <v>41013.569525462961</v>
      </c>
      <c r="E2042">
        <v>11</v>
      </c>
      <c r="F2042">
        <v>90</v>
      </c>
      <c r="G2042" s="3">
        <v>0</v>
      </c>
    </row>
    <row r="2043" spans="1:7">
      <c r="A2043" s="1" t="s">
        <v>7</v>
      </c>
      <c r="B2043" s="1">
        <v>144</v>
      </c>
      <c r="C2043" s="1">
        <v>100</v>
      </c>
      <c r="D2043" s="2">
        <v>41013.671631944446</v>
      </c>
      <c r="E2043">
        <v>18</v>
      </c>
      <c r="F2043">
        <v>14</v>
      </c>
      <c r="G2043" s="3">
        <v>180</v>
      </c>
    </row>
    <row r="2044" spans="1:7">
      <c r="A2044" s="1" t="s">
        <v>8</v>
      </c>
      <c r="B2044" s="1">
        <v>495</v>
      </c>
      <c r="C2044" s="1">
        <v>50</v>
      </c>
      <c r="D2044" s="2">
        <v>41013.674432870372</v>
      </c>
      <c r="E2044">
        <v>41</v>
      </c>
      <c r="F2044">
        <v>476</v>
      </c>
      <c r="G2044" s="3">
        <v>0</v>
      </c>
    </row>
    <row r="2045" spans="1:7">
      <c r="A2045" s="1" t="s">
        <v>7</v>
      </c>
      <c r="B2045" s="1">
        <v>405</v>
      </c>
      <c r="C2045" s="1">
        <v>15</v>
      </c>
      <c r="D2045" s="2">
        <v>41013.863275462965</v>
      </c>
      <c r="E2045">
        <v>40</v>
      </c>
      <c r="F2045">
        <v>65</v>
      </c>
      <c r="G2045" s="3">
        <v>0</v>
      </c>
    </row>
    <row r="2046" spans="1:7">
      <c r="A2046" s="1" t="s">
        <v>13</v>
      </c>
      <c r="B2046" s="1">
        <v>90</v>
      </c>
      <c r="C2046" s="1">
        <v>20</v>
      </c>
      <c r="D2046" s="2">
        <v>41013.868333333332</v>
      </c>
      <c r="E2046">
        <v>11</v>
      </c>
      <c r="F2046">
        <v>47</v>
      </c>
      <c r="G2046" s="3">
        <v>0</v>
      </c>
    </row>
    <row r="2047" spans="1:7">
      <c r="A2047" s="1" t="s">
        <v>7</v>
      </c>
      <c r="B2047" s="1">
        <v>144</v>
      </c>
      <c r="C2047" s="1">
        <v>100</v>
      </c>
      <c r="D2047" s="2">
        <v>41013.880046296297</v>
      </c>
      <c r="E2047">
        <v>18</v>
      </c>
      <c r="F2047">
        <v>103</v>
      </c>
      <c r="G2047" s="3">
        <v>0</v>
      </c>
    </row>
    <row r="2048" spans="1:7">
      <c r="A2048" s="1" t="s">
        <v>7</v>
      </c>
      <c r="B2048" s="1">
        <v>153</v>
      </c>
      <c r="C2048" s="1">
        <v>100</v>
      </c>
      <c r="D2048" s="2">
        <v>41013.881574074076</v>
      </c>
      <c r="E2048">
        <v>18</v>
      </c>
      <c r="F2048">
        <v>53</v>
      </c>
      <c r="G2048" s="3">
        <v>0</v>
      </c>
    </row>
    <row r="2049" spans="1:7">
      <c r="A2049" s="1" t="s">
        <v>7</v>
      </c>
      <c r="B2049" s="1">
        <v>405</v>
      </c>
      <c r="C2049" s="1">
        <v>10</v>
      </c>
      <c r="D2049" s="2">
        <v>41013.941712962966</v>
      </c>
      <c r="E2049">
        <v>40</v>
      </c>
      <c r="F2049">
        <v>60</v>
      </c>
      <c r="G2049" s="3">
        <v>0</v>
      </c>
    </row>
    <row r="2050" spans="1:7">
      <c r="A2050" s="1" t="s">
        <v>7</v>
      </c>
      <c r="B2050" s="1">
        <v>126</v>
      </c>
      <c r="C2050" s="1">
        <v>15</v>
      </c>
      <c r="D2050" s="2">
        <v>41013.993923611109</v>
      </c>
      <c r="E2050">
        <v>14</v>
      </c>
      <c r="F2050">
        <v>3</v>
      </c>
      <c r="G2050" s="3">
        <v>198.45</v>
      </c>
    </row>
    <row r="2051" spans="1:7">
      <c r="A2051" s="1" t="s">
        <v>7</v>
      </c>
      <c r="B2051" s="1">
        <v>36</v>
      </c>
      <c r="C2051" s="1">
        <v>100</v>
      </c>
      <c r="D2051" s="2">
        <v>41014.298761574071</v>
      </c>
      <c r="E2051">
        <v>6</v>
      </c>
      <c r="F2051">
        <v>8</v>
      </c>
      <c r="G2051" s="3">
        <v>0</v>
      </c>
    </row>
    <row r="2052" spans="1:7">
      <c r="A2052" s="1" t="s">
        <v>7</v>
      </c>
      <c r="B2052" s="1">
        <v>162</v>
      </c>
      <c r="C2052" s="1">
        <v>5</v>
      </c>
      <c r="D2052" s="2">
        <v>41014.402557870373</v>
      </c>
      <c r="E2052">
        <v>18</v>
      </c>
      <c r="F2052">
        <v>128</v>
      </c>
      <c r="G2052" s="3">
        <v>0</v>
      </c>
    </row>
    <row r="2053" spans="1:7">
      <c r="A2053" s="1" t="s">
        <v>7</v>
      </c>
      <c r="B2053" s="1">
        <v>162</v>
      </c>
      <c r="C2053" s="1">
        <v>15</v>
      </c>
      <c r="D2053" s="2">
        <v>41014.506597222222</v>
      </c>
      <c r="E2053">
        <v>18</v>
      </c>
      <c r="F2053">
        <v>32</v>
      </c>
      <c r="G2053" s="3">
        <v>0</v>
      </c>
    </row>
    <row r="2054" spans="1:7">
      <c r="A2054" s="1" t="s">
        <v>7</v>
      </c>
      <c r="B2054" s="1">
        <v>405</v>
      </c>
      <c r="C2054" s="1">
        <v>15</v>
      </c>
      <c r="D2054" s="2">
        <v>41014.555393518516</v>
      </c>
      <c r="E2054">
        <v>40</v>
      </c>
      <c r="F2054">
        <v>389</v>
      </c>
      <c r="G2054" s="3">
        <v>0</v>
      </c>
    </row>
    <row r="2055" spans="1:7">
      <c r="A2055" s="1" t="s">
        <v>7</v>
      </c>
      <c r="B2055" s="1">
        <v>36</v>
      </c>
      <c r="C2055" s="1">
        <v>50</v>
      </c>
      <c r="D2055" s="2">
        <v>41014.567928240744</v>
      </c>
      <c r="E2055">
        <v>6</v>
      </c>
      <c r="F2055">
        <v>34</v>
      </c>
      <c r="G2055" s="3">
        <v>0</v>
      </c>
    </row>
    <row r="2056" spans="1:7">
      <c r="A2056" s="1" t="s">
        <v>7</v>
      </c>
      <c r="B2056" s="1">
        <v>171</v>
      </c>
      <c r="C2056" s="1">
        <v>50</v>
      </c>
      <c r="D2056" s="2">
        <v>41014.572245370371</v>
      </c>
      <c r="E2056">
        <v>20</v>
      </c>
      <c r="F2056">
        <v>128</v>
      </c>
      <c r="G2056" s="3">
        <v>0</v>
      </c>
    </row>
    <row r="2057" spans="1:7">
      <c r="A2057" s="1" t="s">
        <v>7</v>
      </c>
      <c r="B2057" s="1">
        <v>198</v>
      </c>
      <c r="C2057" s="1">
        <v>10</v>
      </c>
      <c r="D2057" s="2">
        <v>41014.59951388889</v>
      </c>
      <c r="E2057">
        <v>20</v>
      </c>
      <c r="F2057">
        <v>68</v>
      </c>
      <c r="G2057" s="3">
        <v>0</v>
      </c>
    </row>
    <row r="2058" spans="1:7">
      <c r="A2058" s="1" t="s">
        <v>8</v>
      </c>
      <c r="B2058" s="1">
        <v>180</v>
      </c>
      <c r="C2058" s="1">
        <v>15</v>
      </c>
      <c r="D2058" s="2">
        <v>41014.648865740739</v>
      </c>
      <c r="E2058">
        <v>20</v>
      </c>
      <c r="F2058">
        <v>12</v>
      </c>
      <c r="G2058" s="3">
        <v>37.799999999999997</v>
      </c>
    </row>
    <row r="2059" spans="1:7">
      <c r="A2059" s="1" t="s">
        <v>7</v>
      </c>
      <c r="B2059" s="1">
        <v>162</v>
      </c>
      <c r="C2059" s="1">
        <v>15</v>
      </c>
      <c r="D2059" s="2">
        <v>41014.677870370368</v>
      </c>
      <c r="E2059">
        <v>17</v>
      </c>
      <c r="F2059">
        <v>42</v>
      </c>
      <c r="G2059" s="3">
        <v>0</v>
      </c>
    </row>
    <row r="2060" spans="1:7">
      <c r="A2060" s="1" t="s">
        <v>7</v>
      </c>
      <c r="B2060" s="1">
        <v>144</v>
      </c>
      <c r="C2060" s="1">
        <v>50</v>
      </c>
      <c r="D2060" s="2">
        <v>41014.749282407407</v>
      </c>
      <c r="E2060">
        <v>18</v>
      </c>
      <c r="F2060">
        <v>124</v>
      </c>
      <c r="G2060" s="3">
        <v>0</v>
      </c>
    </row>
    <row r="2061" spans="1:7">
      <c r="A2061" s="1" t="s">
        <v>7</v>
      </c>
      <c r="B2061" s="1">
        <v>126</v>
      </c>
      <c r="C2061" s="1">
        <v>50</v>
      </c>
      <c r="D2061" s="2">
        <v>41014.753078703703</v>
      </c>
      <c r="E2061">
        <v>14</v>
      </c>
      <c r="F2061">
        <v>41</v>
      </c>
      <c r="G2061" s="3">
        <v>0</v>
      </c>
    </row>
    <row r="2062" spans="1:7">
      <c r="A2062" s="1" t="s">
        <v>7</v>
      </c>
      <c r="B2062" s="1">
        <v>135</v>
      </c>
      <c r="C2062" s="1">
        <v>20</v>
      </c>
      <c r="D2062" s="2">
        <v>41014.763067129628</v>
      </c>
      <c r="E2062">
        <v>18</v>
      </c>
      <c r="F2062">
        <v>128</v>
      </c>
      <c r="G2062" s="3">
        <v>0</v>
      </c>
    </row>
    <row r="2063" spans="1:7">
      <c r="A2063" s="1" t="s">
        <v>8</v>
      </c>
      <c r="B2063" s="1">
        <v>126</v>
      </c>
      <c r="C2063" s="1">
        <v>100</v>
      </c>
      <c r="D2063" s="2">
        <v>41014.776886574073</v>
      </c>
      <c r="E2063">
        <v>14</v>
      </c>
      <c r="F2063">
        <v>84</v>
      </c>
      <c r="G2063" s="3">
        <v>0</v>
      </c>
    </row>
    <row r="2064" spans="1:7">
      <c r="A2064" s="1" t="s">
        <v>8</v>
      </c>
      <c r="B2064" s="1">
        <v>54</v>
      </c>
      <c r="C2064" s="1">
        <v>10</v>
      </c>
      <c r="D2064" s="2">
        <v>41014.809803240743</v>
      </c>
      <c r="E2064">
        <v>6</v>
      </c>
      <c r="F2064">
        <v>23</v>
      </c>
      <c r="G2064" s="3">
        <v>0</v>
      </c>
    </row>
    <row r="2065" spans="1:7">
      <c r="A2065" s="1" t="s">
        <v>8</v>
      </c>
      <c r="B2065" s="1">
        <v>405</v>
      </c>
      <c r="C2065" s="1">
        <v>10</v>
      </c>
      <c r="D2065" s="2">
        <v>41014.818101851852</v>
      </c>
      <c r="E2065">
        <v>40</v>
      </c>
      <c r="F2065">
        <v>289</v>
      </c>
      <c r="G2065" s="3">
        <v>0</v>
      </c>
    </row>
    <row r="2066" spans="1:7">
      <c r="A2066" s="1" t="s">
        <v>7</v>
      </c>
      <c r="B2066" s="1">
        <v>72</v>
      </c>
      <c r="C2066" s="1">
        <v>5</v>
      </c>
      <c r="D2066" s="2">
        <v>41014.823206018518</v>
      </c>
      <c r="E2066">
        <v>10</v>
      </c>
      <c r="F2066">
        <v>56</v>
      </c>
      <c r="G2066" s="3">
        <v>0</v>
      </c>
    </row>
    <row r="2067" spans="1:7">
      <c r="A2067" s="1" t="s">
        <v>7</v>
      </c>
      <c r="B2067" s="1">
        <v>135</v>
      </c>
      <c r="C2067" s="1">
        <v>100</v>
      </c>
      <c r="D2067" s="2">
        <v>41014.906712962962</v>
      </c>
      <c r="E2067">
        <v>18</v>
      </c>
      <c r="F2067">
        <v>120</v>
      </c>
      <c r="G2067" s="3">
        <v>0</v>
      </c>
    </row>
    <row r="2068" spans="1:7">
      <c r="A2068" s="1" t="s">
        <v>7</v>
      </c>
      <c r="B2068" s="1">
        <v>45</v>
      </c>
      <c r="C2068" s="1">
        <v>5</v>
      </c>
      <c r="D2068" s="2">
        <v>41014.964525462965</v>
      </c>
      <c r="E2068">
        <v>6</v>
      </c>
      <c r="F2068">
        <v>39</v>
      </c>
      <c r="G2068" s="3">
        <v>0</v>
      </c>
    </row>
    <row r="2069" spans="1:7">
      <c r="A2069" s="1" t="s">
        <v>11</v>
      </c>
      <c r="B2069" s="1">
        <v>162</v>
      </c>
      <c r="C2069" s="1">
        <v>15</v>
      </c>
      <c r="D2069" s="2">
        <v>41014.997256944444</v>
      </c>
      <c r="E2069">
        <v>18</v>
      </c>
      <c r="F2069">
        <v>117</v>
      </c>
      <c r="G2069" s="3">
        <v>0</v>
      </c>
    </row>
    <row r="2070" spans="1:7">
      <c r="A2070" s="1" t="s">
        <v>9</v>
      </c>
      <c r="B2070" s="1">
        <v>135</v>
      </c>
      <c r="C2070" s="1">
        <v>50</v>
      </c>
      <c r="D2070" s="2">
        <v>41015.307627314818</v>
      </c>
      <c r="E2070">
        <v>18</v>
      </c>
      <c r="F2070">
        <v>83</v>
      </c>
      <c r="G2070" s="3">
        <v>0</v>
      </c>
    </row>
    <row r="2071" spans="1:7">
      <c r="A2071" s="1" t="s">
        <v>8</v>
      </c>
      <c r="B2071" s="1">
        <v>99</v>
      </c>
      <c r="C2071" s="1">
        <v>100</v>
      </c>
      <c r="D2071" s="2">
        <v>41015.483912037038</v>
      </c>
      <c r="E2071">
        <v>11</v>
      </c>
      <c r="F2071">
        <v>51</v>
      </c>
      <c r="G2071" s="3">
        <v>0</v>
      </c>
    </row>
    <row r="2072" spans="1:7">
      <c r="A2072" s="1" t="s">
        <v>8</v>
      </c>
      <c r="B2072" s="1">
        <v>45</v>
      </c>
      <c r="C2072" s="1">
        <v>5</v>
      </c>
      <c r="D2072" s="2">
        <v>41015.493263888886</v>
      </c>
      <c r="E2072">
        <v>6</v>
      </c>
      <c r="F2072">
        <v>31</v>
      </c>
      <c r="G2072" s="3">
        <v>0</v>
      </c>
    </row>
    <row r="2073" spans="1:7">
      <c r="A2073" s="1" t="s">
        <v>8</v>
      </c>
      <c r="B2073" s="1">
        <v>99</v>
      </c>
      <c r="C2073" s="1">
        <v>100</v>
      </c>
      <c r="D2073" s="2">
        <v>41015.582789351851</v>
      </c>
      <c r="E2073">
        <v>11</v>
      </c>
      <c r="F2073">
        <v>82</v>
      </c>
      <c r="G2073" s="3">
        <v>0</v>
      </c>
    </row>
    <row r="2074" spans="1:7">
      <c r="A2074" s="1" t="s">
        <v>11</v>
      </c>
      <c r="B2074" s="1">
        <v>360</v>
      </c>
      <c r="C2074" s="1">
        <v>50</v>
      </c>
      <c r="D2074" s="2">
        <v>41015.583553240744</v>
      </c>
      <c r="E2074">
        <v>30</v>
      </c>
      <c r="F2074">
        <v>57</v>
      </c>
      <c r="G2074" s="3">
        <v>0</v>
      </c>
    </row>
    <row r="2075" spans="1:7">
      <c r="A2075" s="1" t="s">
        <v>7</v>
      </c>
      <c r="B2075" s="1">
        <v>45</v>
      </c>
      <c r="C2075" s="1">
        <v>20</v>
      </c>
      <c r="D2075" s="2">
        <v>41015.587557870371</v>
      </c>
      <c r="E2075">
        <v>6</v>
      </c>
      <c r="F2075">
        <v>25</v>
      </c>
      <c r="G2075" s="3">
        <v>0</v>
      </c>
    </row>
    <row r="2076" spans="1:7">
      <c r="A2076" s="1" t="s">
        <v>7</v>
      </c>
      <c r="B2076" s="1">
        <v>198</v>
      </c>
      <c r="C2076" s="1">
        <v>20</v>
      </c>
      <c r="D2076" s="2">
        <v>41015.593206018515</v>
      </c>
      <c r="E2076">
        <v>20</v>
      </c>
      <c r="F2076">
        <v>11</v>
      </c>
      <c r="G2076" s="3">
        <v>55.44</v>
      </c>
    </row>
    <row r="2077" spans="1:7">
      <c r="A2077" s="1" t="s">
        <v>7</v>
      </c>
      <c r="B2077" s="1">
        <v>117</v>
      </c>
      <c r="C2077" s="1">
        <v>100</v>
      </c>
      <c r="D2077" s="2">
        <v>41015.603530092594</v>
      </c>
      <c r="E2077">
        <v>14</v>
      </c>
      <c r="F2077">
        <v>38</v>
      </c>
      <c r="G2077" s="3">
        <v>0</v>
      </c>
    </row>
    <row r="2078" spans="1:7">
      <c r="A2078" s="1" t="s">
        <v>8</v>
      </c>
      <c r="B2078" s="1">
        <v>270</v>
      </c>
      <c r="C2078" s="1">
        <v>5</v>
      </c>
      <c r="D2078" s="2">
        <v>41015.628900462965</v>
      </c>
      <c r="E2078">
        <v>30</v>
      </c>
      <c r="F2078">
        <v>230</v>
      </c>
      <c r="G2078" s="3">
        <v>0</v>
      </c>
    </row>
    <row r="2079" spans="1:7">
      <c r="A2079" s="1" t="s">
        <v>13</v>
      </c>
      <c r="B2079" s="1">
        <v>90</v>
      </c>
      <c r="C2079" s="1">
        <v>50</v>
      </c>
      <c r="D2079" s="2">
        <v>41015.634120370371</v>
      </c>
      <c r="E2079">
        <v>11</v>
      </c>
      <c r="F2079">
        <v>30</v>
      </c>
      <c r="G2079" s="3">
        <v>0</v>
      </c>
    </row>
    <row r="2080" spans="1:7">
      <c r="A2080" s="1" t="s">
        <v>7</v>
      </c>
      <c r="B2080" s="1">
        <v>126</v>
      </c>
      <c r="C2080" s="1">
        <v>5</v>
      </c>
      <c r="D2080" s="2">
        <v>41015.649791666663</v>
      </c>
      <c r="E2080">
        <v>14</v>
      </c>
      <c r="F2080">
        <v>97</v>
      </c>
      <c r="G2080" s="3">
        <v>0</v>
      </c>
    </row>
    <row r="2081" spans="1:7">
      <c r="A2081" s="1" t="s">
        <v>7</v>
      </c>
      <c r="B2081" s="1">
        <v>99</v>
      </c>
      <c r="C2081" s="1">
        <v>5</v>
      </c>
      <c r="D2081" s="2">
        <v>41015.655578703707</v>
      </c>
      <c r="E2081">
        <v>11</v>
      </c>
      <c r="F2081">
        <v>33</v>
      </c>
      <c r="G2081" s="3">
        <v>0</v>
      </c>
    </row>
    <row r="2082" spans="1:7">
      <c r="A2082" s="1" t="s">
        <v>8</v>
      </c>
      <c r="B2082" s="1">
        <v>45</v>
      </c>
      <c r="C2082" s="1">
        <v>15</v>
      </c>
      <c r="D2082" s="2">
        <v>41015.677499999998</v>
      </c>
      <c r="E2082">
        <v>6</v>
      </c>
      <c r="F2082">
        <v>6</v>
      </c>
      <c r="G2082" s="3">
        <v>47.25</v>
      </c>
    </row>
    <row r="2083" spans="1:7">
      <c r="A2083" s="1" t="s">
        <v>7</v>
      </c>
      <c r="B2083" s="1">
        <v>63</v>
      </c>
      <c r="C2083" s="1">
        <v>50</v>
      </c>
      <c r="D2083" s="2">
        <v>41015.744062500002</v>
      </c>
      <c r="E2083">
        <v>9</v>
      </c>
      <c r="F2083">
        <v>55</v>
      </c>
      <c r="G2083" s="3">
        <v>0</v>
      </c>
    </row>
    <row r="2084" spans="1:7">
      <c r="A2084" s="1" t="s">
        <v>7</v>
      </c>
      <c r="B2084" s="1">
        <v>171</v>
      </c>
      <c r="C2084" s="1">
        <v>5</v>
      </c>
      <c r="D2084" s="2">
        <v>41015.784016203703</v>
      </c>
      <c r="E2084">
        <v>20</v>
      </c>
      <c r="F2084">
        <v>18</v>
      </c>
      <c r="G2084" s="3">
        <v>7.91</v>
      </c>
    </row>
    <row r="2085" spans="1:7">
      <c r="A2085" s="1" t="s">
        <v>10</v>
      </c>
      <c r="B2085" s="1">
        <v>81</v>
      </c>
      <c r="C2085" s="1">
        <v>5</v>
      </c>
      <c r="D2085" s="2">
        <v>41015.789710648147</v>
      </c>
      <c r="E2085">
        <v>10</v>
      </c>
      <c r="F2085">
        <v>11</v>
      </c>
      <c r="G2085" s="3">
        <v>0</v>
      </c>
    </row>
    <row r="2086" spans="1:7">
      <c r="A2086" s="1" t="s">
        <v>8</v>
      </c>
      <c r="B2086" s="1">
        <v>27</v>
      </c>
      <c r="C2086" s="1">
        <v>15</v>
      </c>
      <c r="D2086" s="2">
        <v>41015.840937499997</v>
      </c>
      <c r="E2086">
        <v>3</v>
      </c>
      <c r="F2086">
        <v>27</v>
      </c>
      <c r="G2086" s="3">
        <v>0</v>
      </c>
    </row>
    <row r="2087" spans="1:7">
      <c r="A2087" s="1" t="s">
        <v>8</v>
      </c>
      <c r="B2087" s="1">
        <v>108</v>
      </c>
      <c r="C2087" s="1">
        <v>5</v>
      </c>
      <c r="D2087" s="2">
        <v>41015.862407407411</v>
      </c>
      <c r="E2087">
        <v>14</v>
      </c>
      <c r="F2087">
        <v>97</v>
      </c>
      <c r="G2087" s="3">
        <v>0</v>
      </c>
    </row>
    <row r="2088" spans="1:7">
      <c r="A2088" s="1" t="s">
        <v>7</v>
      </c>
      <c r="B2088" s="1">
        <v>117</v>
      </c>
      <c r="C2088" s="1">
        <v>50</v>
      </c>
      <c r="D2088" s="2">
        <v>41015.902870370373</v>
      </c>
      <c r="E2088">
        <v>14</v>
      </c>
      <c r="F2088">
        <v>113</v>
      </c>
      <c r="G2088" s="3">
        <v>0</v>
      </c>
    </row>
    <row r="2089" spans="1:7">
      <c r="A2089" s="1" t="s">
        <v>7</v>
      </c>
      <c r="B2089" s="1">
        <v>189</v>
      </c>
      <c r="C2089" s="1">
        <v>15</v>
      </c>
      <c r="D2089" s="2">
        <v>41015.916238425925</v>
      </c>
      <c r="E2089">
        <v>20</v>
      </c>
      <c r="F2089">
        <v>5</v>
      </c>
      <c r="G2089" s="3">
        <v>184.98</v>
      </c>
    </row>
    <row r="2090" spans="1:7">
      <c r="A2090" s="1" t="s">
        <v>7</v>
      </c>
      <c r="B2090" s="1">
        <v>171</v>
      </c>
      <c r="C2090" s="1">
        <v>5</v>
      </c>
      <c r="D2090" s="2">
        <v>41015.917638888888</v>
      </c>
      <c r="E2090">
        <v>20</v>
      </c>
      <c r="F2090">
        <v>151</v>
      </c>
      <c r="G2090" s="3">
        <v>0</v>
      </c>
    </row>
    <row r="2091" spans="1:7">
      <c r="A2091" s="1" t="s">
        <v>8</v>
      </c>
      <c r="B2091" s="1">
        <v>144</v>
      </c>
      <c r="C2091" s="1">
        <v>15</v>
      </c>
      <c r="D2091" s="2">
        <v>41016.389803240738</v>
      </c>
      <c r="E2091">
        <v>18</v>
      </c>
      <c r="F2091">
        <v>66</v>
      </c>
      <c r="G2091" s="3">
        <v>0</v>
      </c>
    </row>
    <row r="2092" spans="1:7">
      <c r="A2092" s="1" t="s">
        <v>7</v>
      </c>
      <c r="B2092" s="1">
        <v>198</v>
      </c>
      <c r="C2092" s="1">
        <v>10</v>
      </c>
      <c r="D2092" s="2">
        <v>41016.508587962962</v>
      </c>
      <c r="E2092">
        <v>20</v>
      </c>
      <c r="F2092">
        <v>169</v>
      </c>
      <c r="G2092" s="3">
        <v>0</v>
      </c>
    </row>
    <row r="2093" spans="1:7">
      <c r="A2093" s="1" t="s">
        <v>7</v>
      </c>
      <c r="B2093" s="1">
        <v>171</v>
      </c>
      <c r="C2093" s="1">
        <v>15</v>
      </c>
      <c r="D2093" s="2">
        <v>41016.545092592591</v>
      </c>
      <c r="E2093">
        <v>20</v>
      </c>
      <c r="F2093">
        <v>91</v>
      </c>
      <c r="G2093" s="3">
        <v>0</v>
      </c>
    </row>
    <row r="2094" spans="1:7">
      <c r="A2094" s="1" t="s">
        <v>8</v>
      </c>
      <c r="B2094" s="1">
        <v>270</v>
      </c>
      <c r="C2094" s="1">
        <v>5</v>
      </c>
      <c r="D2094" s="2">
        <v>41016.643738425926</v>
      </c>
      <c r="E2094">
        <v>30</v>
      </c>
      <c r="F2094">
        <v>143</v>
      </c>
      <c r="G2094" s="3">
        <v>0</v>
      </c>
    </row>
    <row r="2095" spans="1:7">
      <c r="A2095" s="1" t="s">
        <v>9</v>
      </c>
      <c r="B2095" s="1">
        <v>45</v>
      </c>
      <c r="C2095" s="1">
        <v>5</v>
      </c>
      <c r="D2095" s="2">
        <v>41016.740324074075</v>
      </c>
      <c r="E2095">
        <v>6</v>
      </c>
      <c r="F2095">
        <v>41</v>
      </c>
      <c r="G2095" s="3">
        <v>0</v>
      </c>
    </row>
    <row r="2096" spans="1:7">
      <c r="A2096" s="1" t="s">
        <v>7</v>
      </c>
      <c r="B2096" s="1">
        <v>45</v>
      </c>
      <c r="C2096" s="1">
        <v>20</v>
      </c>
      <c r="D2096" s="2">
        <v>41016.753576388888</v>
      </c>
      <c r="E2096">
        <v>6</v>
      </c>
      <c r="F2096">
        <v>39</v>
      </c>
      <c r="G2096" s="3">
        <v>0</v>
      </c>
    </row>
    <row r="2097" spans="1:7">
      <c r="A2097" s="1" t="s">
        <v>10</v>
      </c>
      <c r="B2097" s="1">
        <v>180</v>
      </c>
      <c r="C2097" s="1">
        <v>20</v>
      </c>
      <c r="D2097" s="2">
        <v>41016.764502314814</v>
      </c>
      <c r="E2097">
        <v>20</v>
      </c>
      <c r="F2097">
        <v>73</v>
      </c>
      <c r="G2097" s="3">
        <v>0</v>
      </c>
    </row>
    <row r="2098" spans="1:7">
      <c r="A2098" s="1" t="s">
        <v>7</v>
      </c>
      <c r="B2098" s="1">
        <v>162</v>
      </c>
      <c r="C2098" s="1">
        <v>50</v>
      </c>
      <c r="D2098" s="2">
        <v>41016.837372685186</v>
      </c>
      <c r="E2098">
        <v>18</v>
      </c>
      <c r="F2098">
        <v>52</v>
      </c>
      <c r="G2098" s="3">
        <v>0</v>
      </c>
    </row>
    <row r="2099" spans="1:7">
      <c r="A2099" s="1" t="s">
        <v>7</v>
      </c>
      <c r="B2099" s="1">
        <v>117</v>
      </c>
      <c r="C2099" s="1">
        <v>50</v>
      </c>
      <c r="D2099" s="2">
        <v>41016.86210648148</v>
      </c>
      <c r="E2099">
        <v>14</v>
      </c>
      <c r="F2099">
        <v>75</v>
      </c>
      <c r="G2099" s="3">
        <v>0</v>
      </c>
    </row>
    <row r="2100" spans="1:7">
      <c r="A2100" s="1" t="s">
        <v>7</v>
      </c>
      <c r="B2100" s="1">
        <v>63</v>
      </c>
      <c r="C2100" s="1">
        <v>5</v>
      </c>
      <c r="D2100" s="2">
        <v>41016.865729166668</v>
      </c>
      <c r="E2100">
        <v>9</v>
      </c>
      <c r="F2100">
        <v>40</v>
      </c>
      <c r="G2100" s="3">
        <v>0</v>
      </c>
    </row>
    <row r="2101" spans="1:7">
      <c r="A2101" s="1" t="s">
        <v>7</v>
      </c>
      <c r="B2101" s="1">
        <v>117</v>
      </c>
      <c r="C2101" s="1">
        <v>15</v>
      </c>
      <c r="D2101" s="2">
        <v>41016.9216087963</v>
      </c>
      <c r="E2101">
        <v>14</v>
      </c>
      <c r="F2101">
        <v>111</v>
      </c>
      <c r="G2101" s="3">
        <v>0</v>
      </c>
    </row>
    <row r="2102" spans="1:7">
      <c r="A2102" s="1" t="s">
        <v>8</v>
      </c>
      <c r="B2102" s="1">
        <v>18</v>
      </c>
      <c r="C2102" s="1">
        <v>15</v>
      </c>
      <c r="D2102" s="2">
        <v>41016.933344907404</v>
      </c>
      <c r="E2102">
        <v>3</v>
      </c>
      <c r="F2102">
        <v>15</v>
      </c>
      <c r="G2102" s="3">
        <v>0</v>
      </c>
    </row>
    <row r="2103" spans="1:7">
      <c r="A2103" s="1" t="s">
        <v>7</v>
      </c>
      <c r="B2103" s="1">
        <v>162</v>
      </c>
      <c r="C2103" s="1">
        <v>10</v>
      </c>
      <c r="D2103" s="2">
        <v>41016.938171296293</v>
      </c>
      <c r="E2103">
        <v>18</v>
      </c>
      <c r="F2103">
        <v>25</v>
      </c>
      <c r="G2103" s="3">
        <v>0</v>
      </c>
    </row>
    <row r="2104" spans="1:7">
      <c r="A2104" s="1" t="s">
        <v>7</v>
      </c>
      <c r="B2104" s="1">
        <v>45</v>
      </c>
      <c r="C2104" s="1">
        <v>15</v>
      </c>
      <c r="D2104" s="2">
        <v>41017.39702546296</v>
      </c>
      <c r="E2104">
        <v>6</v>
      </c>
      <c r="F2104">
        <v>39</v>
      </c>
      <c r="G2104" s="3">
        <v>0</v>
      </c>
    </row>
    <row r="2105" spans="1:7">
      <c r="A2105" s="1" t="s">
        <v>8</v>
      </c>
      <c r="B2105" s="1">
        <v>180</v>
      </c>
      <c r="C2105" s="1">
        <v>50</v>
      </c>
      <c r="D2105" s="2">
        <v>41017.400509259256</v>
      </c>
      <c r="E2105">
        <v>19</v>
      </c>
      <c r="F2105">
        <v>131</v>
      </c>
      <c r="G2105" s="3">
        <v>0</v>
      </c>
    </row>
    <row r="2106" spans="1:7">
      <c r="A2106" s="1" t="s">
        <v>10</v>
      </c>
      <c r="B2106" s="1">
        <v>72</v>
      </c>
      <c r="C2106" s="1">
        <v>50</v>
      </c>
      <c r="D2106" s="2">
        <v>41017.448113425926</v>
      </c>
      <c r="E2106">
        <v>10</v>
      </c>
      <c r="F2106">
        <v>9</v>
      </c>
      <c r="G2106" s="3">
        <v>126</v>
      </c>
    </row>
    <row r="2107" spans="1:7">
      <c r="A2107" s="1" t="s">
        <v>8</v>
      </c>
      <c r="B2107" s="1">
        <v>81</v>
      </c>
      <c r="C2107" s="1">
        <v>20</v>
      </c>
      <c r="D2107" s="2">
        <v>41017.594166666669</v>
      </c>
      <c r="E2107">
        <v>10</v>
      </c>
      <c r="F2107">
        <v>80</v>
      </c>
      <c r="G2107" s="3">
        <v>0</v>
      </c>
    </row>
    <row r="2108" spans="1:7">
      <c r="A2108" s="1" t="s">
        <v>7</v>
      </c>
      <c r="B2108" s="1">
        <v>90</v>
      </c>
      <c r="C2108" s="1">
        <v>5</v>
      </c>
      <c r="D2108" s="2">
        <v>41017.601782407408</v>
      </c>
      <c r="E2108">
        <v>11</v>
      </c>
      <c r="F2108">
        <v>72</v>
      </c>
      <c r="G2108" s="3">
        <v>0</v>
      </c>
    </row>
    <row r="2109" spans="1:7">
      <c r="A2109" s="1" t="s">
        <v>8</v>
      </c>
      <c r="B2109" s="1">
        <v>153</v>
      </c>
      <c r="C2109" s="1">
        <v>5</v>
      </c>
      <c r="D2109" s="2">
        <v>41017.607581018521</v>
      </c>
      <c r="E2109">
        <v>18</v>
      </c>
      <c r="F2109">
        <v>106</v>
      </c>
      <c r="G2109" s="3">
        <v>0</v>
      </c>
    </row>
    <row r="2110" spans="1:7">
      <c r="A2110" s="1" t="s">
        <v>7</v>
      </c>
      <c r="B2110" s="1">
        <v>81</v>
      </c>
      <c r="C2110" s="1">
        <v>15</v>
      </c>
      <c r="D2110" s="2">
        <v>41017.608425925922</v>
      </c>
      <c r="E2110">
        <v>10</v>
      </c>
      <c r="F2110">
        <v>20</v>
      </c>
      <c r="G2110" s="3">
        <v>0</v>
      </c>
    </row>
    <row r="2111" spans="1:7">
      <c r="A2111" s="1" t="s">
        <v>7</v>
      </c>
      <c r="B2111" s="1">
        <v>135</v>
      </c>
      <c r="C2111" s="1">
        <v>20</v>
      </c>
      <c r="D2111" s="2">
        <v>41017.618703703702</v>
      </c>
      <c r="E2111">
        <v>18</v>
      </c>
      <c r="F2111">
        <v>49</v>
      </c>
      <c r="G2111" s="3">
        <v>0</v>
      </c>
    </row>
    <row r="2112" spans="1:7">
      <c r="A2112" s="1" t="s">
        <v>7</v>
      </c>
      <c r="B2112" s="1">
        <v>63</v>
      </c>
      <c r="C2112" s="1">
        <v>10</v>
      </c>
      <c r="D2112" s="2">
        <v>41017.661932870367</v>
      </c>
      <c r="E2112">
        <v>9</v>
      </c>
      <c r="F2112">
        <v>54</v>
      </c>
      <c r="G2112" s="3">
        <v>0</v>
      </c>
    </row>
    <row r="2113" spans="1:7">
      <c r="A2113" s="1" t="s">
        <v>7</v>
      </c>
      <c r="B2113" s="1">
        <v>81</v>
      </c>
      <c r="C2113" s="1">
        <v>15</v>
      </c>
      <c r="D2113" s="2">
        <v>41017.686030092591</v>
      </c>
      <c r="E2113">
        <v>10</v>
      </c>
      <c r="F2113">
        <v>16</v>
      </c>
      <c r="G2113" s="3">
        <v>0</v>
      </c>
    </row>
    <row r="2114" spans="1:7">
      <c r="A2114" s="1" t="s">
        <v>8</v>
      </c>
      <c r="B2114" s="1">
        <v>198</v>
      </c>
      <c r="C2114" s="1">
        <v>5</v>
      </c>
      <c r="D2114" s="2">
        <v>41017.690520833334</v>
      </c>
      <c r="E2114">
        <v>20</v>
      </c>
      <c r="F2114">
        <v>124</v>
      </c>
      <c r="G2114" s="3">
        <v>0</v>
      </c>
    </row>
    <row r="2115" spans="1:7">
      <c r="A2115" s="1" t="s">
        <v>8</v>
      </c>
      <c r="B2115" s="1">
        <v>180</v>
      </c>
      <c r="C2115" s="1">
        <v>20</v>
      </c>
      <c r="D2115" s="2">
        <v>41017.758032407408</v>
      </c>
      <c r="E2115">
        <v>20</v>
      </c>
      <c r="F2115">
        <v>106</v>
      </c>
      <c r="G2115" s="3">
        <v>0</v>
      </c>
    </row>
    <row r="2116" spans="1:7">
      <c r="A2116" s="1" t="s">
        <v>10</v>
      </c>
      <c r="B2116" s="1">
        <v>171</v>
      </c>
      <c r="C2116" s="1">
        <v>50</v>
      </c>
      <c r="D2116" s="2">
        <v>41017.809386574074</v>
      </c>
      <c r="E2116">
        <v>20</v>
      </c>
      <c r="F2116">
        <v>131</v>
      </c>
      <c r="G2116" s="3">
        <v>0</v>
      </c>
    </row>
    <row r="2117" spans="1:7">
      <c r="A2117" s="1" t="s">
        <v>8</v>
      </c>
      <c r="B2117" s="1">
        <v>81</v>
      </c>
      <c r="C2117" s="1">
        <v>5</v>
      </c>
      <c r="D2117" s="2">
        <v>41017.812118055554</v>
      </c>
      <c r="E2117">
        <v>10</v>
      </c>
      <c r="F2117">
        <v>81</v>
      </c>
      <c r="G2117" s="3">
        <v>0</v>
      </c>
    </row>
    <row r="2118" spans="1:7">
      <c r="A2118" s="1" t="s">
        <v>7</v>
      </c>
      <c r="B2118" s="1">
        <v>153</v>
      </c>
      <c r="C2118" s="1">
        <v>50</v>
      </c>
      <c r="D2118" s="2">
        <v>41017.813020833331</v>
      </c>
      <c r="E2118">
        <v>18</v>
      </c>
      <c r="F2118">
        <v>42</v>
      </c>
      <c r="G2118" s="3">
        <v>0</v>
      </c>
    </row>
    <row r="2119" spans="1:7">
      <c r="A2119" s="1" t="s">
        <v>8</v>
      </c>
      <c r="B2119" s="1">
        <v>189</v>
      </c>
      <c r="C2119" s="1">
        <v>10</v>
      </c>
      <c r="D2119" s="2">
        <v>41017.822685185187</v>
      </c>
      <c r="E2119">
        <v>20</v>
      </c>
      <c r="F2119">
        <v>169</v>
      </c>
      <c r="G2119" s="3">
        <v>0</v>
      </c>
    </row>
    <row r="2120" spans="1:7">
      <c r="A2120" s="1" t="s">
        <v>10</v>
      </c>
      <c r="B2120" s="1">
        <v>189</v>
      </c>
      <c r="C2120" s="1">
        <v>5</v>
      </c>
      <c r="D2120" s="2">
        <v>41017.873923611114</v>
      </c>
      <c r="E2120">
        <v>20</v>
      </c>
      <c r="F2120">
        <v>47</v>
      </c>
      <c r="G2120" s="3">
        <v>0</v>
      </c>
    </row>
    <row r="2121" spans="1:7">
      <c r="A2121" s="1" t="s">
        <v>7</v>
      </c>
      <c r="B2121" s="1">
        <v>126</v>
      </c>
      <c r="C2121" s="1">
        <v>5</v>
      </c>
      <c r="D2121" s="2">
        <v>41017.901666666665</v>
      </c>
      <c r="E2121">
        <v>14</v>
      </c>
      <c r="F2121">
        <v>71</v>
      </c>
      <c r="G2121" s="3">
        <v>0</v>
      </c>
    </row>
    <row r="2122" spans="1:7">
      <c r="A2122" s="1" t="s">
        <v>7</v>
      </c>
      <c r="B2122" s="1">
        <v>81</v>
      </c>
      <c r="C2122" s="1">
        <v>5</v>
      </c>
      <c r="D2122" s="2">
        <v>41017.929837962962</v>
      </c>
      <c r="E2122">
        <v>10</v>
      </c>
      <c r="F2122">
        <v>19</v>
      </c>
      <c r="G2122" s="3">
        <v>0</v>
      </c>
    </row>
    <row r="2123" spans="1:7">
      <c r="A2123" s="1" t="s">
        <v>7</v>
      </c>
      <c r="B2123" s="1">
        <v>63</v>
      </c>
      <c r="C2123" s="1">
        <v>50</v>
      </c>
      <c r="D2123" s="2">
        <v>41018.449328703704</v>
      </c>
      <c r="E2123">
        <v>9</v>
      </c>
      <c r="F2123">
        <v>9</v>
      </c>
      <c r="G2123" s="3">
        <v>110.25</v>
      </c>
    </row>
    <row r="2124" spans="1:7">
      <c r="A2124" s="1" t="s">
        <v>8</v>
      </c>
      <c r="B2124" s="1">
        <v>450</v>
      </c>
      <c r="C2124" s="1">
        <v>20</v>
      </c>
      <c r="D2124" s="2">
        <v>41018.575381944444</v>
      </c>
      <c r="E2124">
        <v>40</v>
      </c>
      <c r="F2124">
        <v>50</v>
      </c>
      <c r="G2124" s="3">
        <v>36</v>
      </c>
    </row>
    <row r="2125" spans="1:7">
      <c r="A2125" s="1" t="s">
        <v>10</v>
      </c>
      <c r="B2125" s="1">
        <v>765</v>
      </c>
      <c r="C2125" s="1">
        <v>20</v>
      </c>
      <c r="D2125" s="2">
        <v>41018.599340277775</v>
      </c>
      <c r="E2125">
        <v>80</v>
      </c>
      <c r="F2125">
        <v>402</v>
      </c>
      <c r="G2125" s="3">
        <v>0</v>
      </c>
    </row>
    <row r="2126" spans="1:7">
      <c r="A2126" s="1" t="s">
        <v>7</v>
      </c>
      <c r="B2126" s="1">
        <v>108</v>
      </c>
      <c r="C2126" s="1">
        <v>20</v>
      </c>
      <c r="D2126" s="2">
        <v>41018.618634259263</v>
      </c>
      <c r="E2126">
        <v>14</v>
      </c>
      <c r="F2126">
        <v>42</v>
      </c>
      <c r="G2126" s="3">
        <v>0</v>
      </c>
    </row>
    <row r="2127" spans="1:7">
      <c r="A2127" s="1" t="s">
        <v>7</v>
      </c>
      <c r="B2127" s="1">
        <v>36</v>
      </c>
      <c r="C2127" s="1">
        <v>50</v>
      </c>
      <c r="D2127" s="2">
        <v>41018.676527777781</v>
      </c>
      <c r="E2127">
        <v>6</v>
      </c>
      <c r="F2127">
        <v>24</v>
      </c>
      <c r="G2127" s="3">
        <v>0</v>
      </c>
    </row>
    <row r="2128" spans="1:7">
      <c r="A2128" s="1" t="s">
        <v>11</v>
      </c>
      <c r="B2128" s="1">
        <v>72</v>
      </c>
      <c r="C2128" s="1">
        <v>100</v>
      </c>
      <c r="D2128" s="2">
        <v>41018.689421296294</v>
      </c>
      <c r="E2128">
        <v>10</v>
      </c>
      <c r="F2128">
        <v>36</v>
      </c>
      <c r="G2128" s="3">
        <v>0</v>
      </c>
    </row>
    <row r="2129" spans="1:7">
      <c r="A2129" s="1" t="s">
        <v>10</v>
      </c>
      <c r="B2129" s="1">
        <v>135</v>
      </c>
      <c r="C2129" s="1">
        <v>20</v>
      </c>
      <c r="D2129" s="2">
        <v>41018.691759259258</v>
      </c>
      <c r="E2129">
        <v>18</v>
      </c>
      <c r="F2129">
        <v>125</v>
      </c>
      <c r="G2129" s="3">
        <v>0</v>
      </c>
    </row>
    <row r="2130" spans="1:7">
      <c r="A2130" s="1" t="s">
        <v>7</v>
      </c>
      <c r="B2130" s="1">
        <v>153</v>
      </c>
      <c r="C2130" s="1">
        <v>15</v>
      </c>
      <c r="D2130" s="2">
        <v>41018.714849537035</v>
      </c>
      <c r="E2130">
        <v>18</v>
      </c>
      <c r="F2130">
        <v>23</v>
      </c>
      <c r="G2130" s="3">
        <v>0</v>
      </c>
    </row>
    <row r="2131" spans="1:7">
      <c r="A2131" s="1" t="s">
        <v>7</v>
      </c>
      <c r="B2131" s="1">
        <v>189</v>
      </c>
      <c r="C2131" s="1">
        <v>10</v>
      </c>
      <c r="D2131" s="2">
        <v>41018.732372685183</v>
      </c>
      <c r="E2131">
        <v>20</v>
      </c>
      <c r="F2131">
        <v>140</v>
      </c>
      <c r="G2131" s="3">
        <v>0</v>
      </c>
    </row>
    <row r="2132" spans="1:7">
      <c r="A2132" s="1" t="s">
        <v>8</v>
      </c>
      <c r="B2132" s="1">
        <v>27</v>
      </c>
      <c r="C2132" s="1">
        <v>50</v>
      </c>
      <c r="D2132" s="2">
        <v>41018.755601851852</v>
      </c>
      <c r="E2132">
        <v>3</v>
      </c>
      <c r="F2132">
        <v>19</v>
      </c>
      <c r="G2132" s="3">
        <v>0</v>
      </c>
    </row>
    <row r="2133" spans="1:7">
      <c r="A2133" s="1" t="s">
        <v>7</v>
      </c>
      <c r="B2133" s="1">
        <v>54</v>
      </c>
      <c r="C2133" s="1">
        <v>20</v>
      </c>
      <c r="D2133" s="2">
        <v>41018.942627314813</v>
      </c>
      <c r="E2133">
        <v>6</v>
      </c>
      <c r="F2133">
        <v>36</v>
      </c>
      <c r="G2133" s="3">
        <v>0</v>
      </c>
    </row>
    <row r="2134" spans="1:7">
      <c r="A2134" s="1" t="s">
        <v>7</v>
      </c>
      <c r="B2134" s="1">
        <v>99</v>
      </c>
      <c r="C2134" s="1">
        <v>5</v>
      </c>
      <c r="D2134" s="2">
        <v>41018.995995370373</v>
      </c>
      <c r="E2134">
        <v>11</v>
      </c>
      <c r="F2134">
        <v>74</v>
      </c>
      <c r="G2134" s="3">
        <v>0</v>
      </c>
    </row>
    <row r="2135" spans="1:7">
      <c r="A2135" s="1" t="s">
        <v>7</v>
      </c>
      <c r="B2135" s="1">
        <v>126</v>
      </c>
      <c r="C2135" s="1">
        <v>50</v>
      </c>
      <c r="D2135" s="2">
        <v>41019.585648148146</v>
      </c>
      <c r="E2135">
        <v>14</v>
      </c>
      <c r="F2135">
        <v>63</v>
      </c>
      <c r="G2135" s="3">
        <v>0</v>
      </c>
    </row>
    <row r="2136" spans="1:7">
      <c r="A2136" s="1" t="s">
        <v>8</v>
      </c>
      <c r="B2136" s="1">
        <v>117</v>
      </c>
      <c r="C2136" s="1">
        <v>50</v>
      </c>
      <c r="D2136" s="2">
        <v>41019.662499999999</v>
      </c>
      <c r="E2136">
        <v>14</v>
      </c>
      <c r="F2136">
        <v>113</v>
      </c>
      <c r="G2136" s="3">
        <v>0</v>
      </c>
    </row>
    <row r="2137" spans="1:7">
      <c r="A2137" s="1" t="s">
        <v>7</v>
      </c>
      <c r="B2137" s="1">
        <v>99</v>
      </c>
      <c r="C2137" s="1">
        <v>5</v>
      </c>
      <c r="D2137" s="2">
        <v>41019.67659722222</v>
      </c>
      <c r="E2137">
        <v>11</v>
      </c>
      <c r="F2137">
        <v>53</v>
      </c>
      <c r="G2137" s="3">
        <v>0</v>
      </c>
    </row>
    <row r="2138" spans="1:7">
      <c r="A2138" s="1" t="s">
        <v>8</v>
      </c>
      <c r="B2138" s="1">
        <v>126</v>
      </c>
      <c r="C2138" s="1">
        <v>20</v>
      </c>
      <c r="D2138" s="2">
        <v>41019.716458333336</v>
      </c>
      <c r="E2138">
        <v>14</v>
      </c>
      <c r="F2138">
        <v>47</v>
      </c>
      <c r="G2138" s="3">
        <v>0</v>
      </c>
    </row>
    <row r="2139" spans="1:7">
      <c r="A2139" s="1" t="s">
        <v>7</v>
      </c>
      <c r="B2139" s="1">
        <v>180</v>
      </c>
      <c r="C2139" s="1">
        <v>5</v>
      </c>
      <c r="D2139" s="2">
        <v>41019.734930555554</v>
      </c>
      <c r="E2139">
        <v>20</v>
      </c>
      <c r="F2139">
        <v>86</v>
      </c>
      <c r="G2139" s="3">
        <v>0</v>
      </c>
    </row>
    <row r="2140" spans="1:7">
      <c r="A2140" s="1" t="s">
        <v>7</v>
      </c>
      <c r="B2140" s="1">
        <v>126</v>
      </c>
      <c r="C2140" s="1">
        <v>20</v>
      </c>
      <c r="D2140" s="2">
        <v>41019.777430555558</v>
      </c>
      <c r="E2140">
        <v>14</v>
      </c>
      <c r="F2140">
        <v>74</v>
      </c>
      <c r="G2140" s="3">
        <v>0</v>
      </c>
    </row>
    <row r="2141" spans="1:7">
      <c r="A2141" s="1" t="s">
        <v>10</v>
      </c>
      <c r="B2141" s="1">
        <v>153</v>
      </c>
      <c r="C2141" s="1">
        <v>15</v>
      </c>
      <c r="D2141" s="2">
        <v>41019.817372685182</v>
      </c>
      <c r="E2141">
        <v>18</v>
      </c>
      <c r="F2141">
        <v>23</v>
      </c>
      <c r="G2141" s="3">
        <v>0</v>
      </c>
    </row>
    <row r="2142" spans="1:7">
      <c r="A2142" s="1" t="s">
        <v>7</v>
      </c>
      <c r="B2142" s="1">
        <v>108</v>
      </c>
      <c r="C2142" s="1">
        <v>100</v>
      </c>
      <c r="D2142" s="2">
        <v>41019.835694444446</v>
      </c>
      <c r="E2142">
        <v>14</v>
      </c>
      <c r="F2142">
        <v>89</v>
      </c>
      <c r="G2142" s="3">
        <v>0</v>
      </c>
    </row>
    <row r="2143" spans="1:7">
      <c r="A2143" s="1" t="s">
        <v>7</v>
      </c>
      <c r="B2143" s="1">
        <v>36</v>
      </c>
      <c r="C2143" s="1">
        <v>5</v>
      </c>
      <c r="D2143" s="2">
        <v>41019.842592592591</v>
      </c>
      <c r="E2143">
        <v>6</v>
      </c>
      <c r="F2143">
        <v>34</v>
      </c>
      <c r="G2143" s="3">
        <v>0</v>
      </c>
    </row>
    <row r="2144" spans="1:7">
      <c r="A2144" s="1" t="s">
        <v>7</v>
      </c>
      <c r="B2144" s="1">
        <v>54</v>
      </c>
      <c r="C2144" s="1">
        <v>100</v>
      </c>
      <c r="D2144" s="2">
        <v>41019.898402777777</v>
      </c>
      <c r="E2144">
        <v>6</v>
      </c>
      <c r="F2144">
        <v>53</v>
      </c>
      <c r="G2144" s="3">
        <v>0</v>
      </c>
    </row>
    <row r="2145" spans="1:7">
      <c r="A2145" s="1" t="s">
        <v>13</v>
      </c>
      <c r="B2145" s="1">
        <v>117</v>
      </c>
      <c r="C2145" s="1">
        <v>100</v>
      </c>
      <c r="D2145" s="2">
        <v>41020.016134259262</v>
      </c>
      <c r="E2145">
        <v>14</v>
      </c>
      <c r="F2145">
        <v>113</v>
      </c>
      <c r="G2145" s="3">
        <v>0</v>
      </c>
    </row>
    <row r="2146" spans="1:7">
      <c r="A2146" s="1" t="s">
        <v>8</v>
      </c>
      <c r="B2146" s="1">
        <v>108</v>
      </c>
      <c r="C2146" s="1">
        <v>100</v>
      </c>
      <c r="D2146" s="2">
        <v>41020.408831018518</v>
      </c>
      <c r="E2146">
        <v>14</v>
      </c>
      <c r="F2146">
        <v>78</v>
      </c>
      <c r="G2146" s="3">
        <v>0</v>
      </c>
    </row>
    <row r="2147" spans="1:7">
      <c r="A2147" s="1" t="s">
        <v>8</v>
      </c>
      <c r="B2147" s="1">
        <v>315</v>
      </c>
      <c r="C2147" s="1">
        <v>10</v>
      </c>
      <c r="D2147" s="2">
        <v>41020.517962962964</v>
      </c>
      <c r="E2147">
        <v>30</v>
      </c>
      <c r="F2147">
        <v>66</v>
      </c>
      <c r="G2147" s="3">
        <v>0</v>
      </c>
    </row>
    <row r="2148" spans="1:7">
      <c r="A2148" s="1" t="s">
        <v>10</v>
      </c>
      <c r="B2148" s="1">
        <v>54</v>
      </c>
      <c r="C2148" s="1">
        <v>50</v>
      </c>
      <c r="D2148" s="2">
        <v>41020.590474537035</v>
      </c>
      <c r="E2148">
        <v>6</v>
      </c>
      <c r="F2148">
        <v>45</v>
      </c>
      <c r="G2148" s="3">
        <v>0</v>
      </c>
    </row>
    <row r="2149" spans="1:7">
      <c r="A2149" s="1" t="s">
        <v>7</v>
      </c>
      <c r="B2149" s="1">
        <v>144</v>
      </c>
      <c r="C2149" s="1">
        <v>100</v>
      </c>
      <c r="D2149" s="2">
        <v>41020.603391203702</v>
      </c>
      <c r="E2149">
        <v>18</v>
      </c>
      <c r="F2149">
        <v>119</v>
      </c>
      <c r="G2149" s="3">
        <v>0</v>
      </c>
    </row>
    <row r="2150" spans="1:7">
      <c r="A2150" s="1" t="s">
        <v>10</v>
      </c>
      <c r="B2150" s="1">
        <v>360</v>
      </c>
      <c r="C2150" s="1">
        <v>15</v>
      </c>
      <c r="D2150" s="2">
        <v>41020.693483796298</v>
      </c>
      <c r="E2150">
        <v>30</v>
      </c>
      <c r="F2150">
        <v>177</v>
      </c>
      <c r="G2150" s="3">
        <v>0</v>
      </c>
    </row>
    <row r="2151" spans="1:7">
      <c r="A2151" s="1" t="s">
        <v>7</v>
      </c>
      <c r="B2151" s="1">
        <v>189</v>
      </c>
      <c r="C2151" s="1">
        <v>50</v>
      </c>
      <c r="D2151" s="2">
        <v>41020.717152777775</v>
      </c>
      <c r="E2151">
        <v>20</v>
      </c>
      <c r="F2151">
        <v>73</v>
      </c>
      <c r="G2151" s="3">
        <v>0</v>
      </c>
    </row>
    <row r="2152" spans="1:7">
      <c r="A2152" s="1" t="s">
        <v>8</v>
      </c>
      <c r="B2152" s="1">
        <v>162</v>
      </c>
      <c r="C2152" s="1">
        <v>10</v>
      </c>
      <c r="D2152" s="2">
        <v>41020.738564814812</v>
      </c>
      <c r="E2152">
        <v>18</v>
      </c>
      <c r="F2152">
        <v>86</v>
      </c>
      <c r="G2152" s="3">
        <v>0</v>
      </c>
    </row>
    <row r="2153" spans="1:7">
      <c r="A2153" s="1" t="s">
        <v>7</v>
      </c>
      <c r="B2153" s="1">
        <v>171</v>
      </c>
      <c r="C2153" s="1">
        <v>5</v>
      </c>
      <c r="D2153" s="2">
        <v>41020.740254629629</v>
      </c>
      <c r="E2153">
        <v>20</v>
      </c>
      <c r="F2153">
        <v>160</v>
      </c>
      <c r="G2153" s="3">
        <v>0</v>
      </c>
    </row>
    <row r="2154" spans="1:7">
      <c r="A2154" s="1" t="s">
        <v>8</v>
      </c>
      <c r="B2154" s="1">
        <v>45</v>
      </c>
      <c r="C2154" s="1">
        <v>10</v>
      </c>
      <c r="D2154" s="2">
        <v>41020.744641203702</v>
      </c>
      <c r="E2154">
        <v>6</v>
      </c>
      <c r="F2154">
        <v>44</v>
      </c>
      <c r="G2154" s="3">
        <v>0</v>
      </c>
    </row>
    <row r="2155" spans="1:7">
      <c r="A2155" s="1" t="s">
        <v>7</v>
      </c>
      <c r="B2155" s="1">
        <v>90</v>
      </c>
      <c r="C2155" s="1">
        <v>5</v>
      </c>
      <c r="D2155" s="2">
        <v>41020.774907407409</v>
      </c>
      <c r="E2155">
        <v>11</v>
      </c>
      <c r="F2155">
        <v>36</v>
      </c>
      <c r="G2155" s="3">
        <v>0</v>
      </c>
    </row>
    <row r="2156" spans="1:7">
      <c r="A2156" s="1" t="s">
        <v>7</v>
      </c>
      <c r="B2156" s="1">
        <v>54</v>
      </c>
      <c r="C2156" s="1">
        <v>100</v>
      </c>
      <c r="D2156" s="2">
        <v>41020.813680555555</v>
      </c>
      <c r="E2156">
        <v>6</v>
      </c>
      <c r="F2156">
        <v>4</v>
      </c>
      <c r="G2156" s="3">
        <v>594</v>
      </c>
    </row>
    <row r="2157" spans="1:7">
      <c r="A2157" s="1" t="s">
        <v>8</v>
      </c>
      <c r="B2157" s="1">
        <v>99</v>
      </c>
      <c r="C2157" s="1">
        <v>15</v>
      </c>
      <c r="D2157" s="2">
        <v>41021.400740740741</v>
      </c>
      <c r="E2157">
        <v>11</v>
      </c>
      <c r="F2157">
        <v>21</v>
      </c>
      <c r="G2157" s="3">
        <v>0</v>
      </c>
    </row>
    <row r="2158" spans="1:7">
      <c r="A2158" s="1" t="s">
        <v>11</v>
      </c>
      <c r="B2158" s="1">
        <v>72</v>
      </c>
      <c r="C2158" s="1">
        <v>15</v>
      </c>
      <c r="D2158" s="2">
        <v>41021.433645833335</v>
      </c>
      <c r="E2158">
        <v>10</v>
      </c>
      <c r="F2158">
        <v>14</v>
      </c>
      <c r="G2158" s="3">
        <v>0</v>
      </c>
    </row>
    <row r="2159" spans="1:7">
      <c r="A2159" s="1" t="s">
        <v>7</v>
      </c>
      <c r="B2159" s="1">
        <v>54</v>
      </c>
      <c r="C2159" s="1">
        <v>10</v>
      </c>
      <c r="D2159" s="2">
        <v>41021.643877314818</v>
      </c>
      <c r="E2159">
        <v>6</v>
      </c>
      <c r="F2159">
        <v>50</v>
      </c>
      <c r="G2159" s="3">
        <v>0</v>
      </c>
    </row>
    <row r="2160" spans="1:7">
      <c r="A2160" s="1" t="s">
        <v>8</v>
      </c>
      <c r="B2160" s="1">
        <v>54</v>
      </c>
      <c r="C2160" s="1">
        <v>5</v>
      </c>
      <c r="D2160" s="2">
        <v>41021.655011574076</v>
      </c>
      <c r="E2160">
        <v>6</v>
      </c>
      <c r="F2160">
        <v>46</v>
      </c>
      <c r="G2160" s="3">
        <v>0</v>
      </c>
    </row>
    <row r="2161" spans="1:7">
      <c r="A2161" s="1" t="s">
        <v>8</v>
      </c>
      <c r="B2161" s="1">
        <v>81</v>
      </c>
      <c r="C2161" s="1">
        <v>20</v>
      </c>
      <c r="D2161" s="2">
        <v>41021.677523148152</v>
      </c>
      <c r="E2161">
        <v>10</v>
      </c>
      <c r="F2161">
        <v>42</v>
      </c>
      <c r="G2161" s="3">
        <v>0</v>
      </c>
    </row>
    <row r="2162" spans="1:7">
      <c r="A2162" s="1" t="s">
        <v>7</v>
      </c>
      <c r="B2162" s="1">
        <v>540</v>
      </c>
      <c r="C2162" s="1">
        <v>5</v>
      </c>
      <c r="D2162" s="2">
        <v>41021.68310185185</v>
      </c>
      <c r="E2162">
        <v>61</v>
      </c>
      <c r="F2162">
        <v>69</v>
      </c>
      <c r="G2162" s="3">
        <v>8.1</v>
      </c>
    </row>
    <row r="2163" spans="1:7">
      <c r="A2163" s="1" t="s">
        <v>8</v>
      </c>
      <c r="B2163" s="1">
        <v>36</v>
      </c>
      <c r="C2163" s="1">
        <v>100</v>
      </c>
      <c r="D2163" s="2">
        <v>41021.707881944443</v>
      </c>
      <c r="E2163">
        <v>6</v>
      </c>
      <c r="F2163">
        <v>12</v>
      </c>
      <c r="G2163" s="3">
        <v>0</v>
      </c>
    </row>
    <row r="2164" spans="1:7">
      <c r="A2164" s="1" t="s">
        <v>8</v>
      </c>
      <c r="B2164" s="1">
        <v>189</v>
      </c>
      <c r="C2164" s="1">
        <v>10</v>
      </c>
      <c r="D2164" s="2">
        <v>41021.726400462961</v>
      </c>
      <c r="E2164">
        <v>20</v>
      </c>
      <c r="F2164">
        <v>178</v>
      </c>
      <c r="G2164" s="3">
        <v>0</v>
      </c>
    </row>
    <row r="2165" spans="1:7">
      <c r="A2165" s="1" t="s">
        <v>7</v>
      </c>
      <c r="B2165" s="1">
        <v>198</v>
      </c>
      <c r="C2165" s="1">
        <v>50</v>
      </c>
      <c r="D2165" s="2">
        <v>41021.73940972222</v>
      </c>
      <c r="E2165">
        <v>20</v>
      </c>
      <c r="F2165">
        <v>95</v>
      </c>
      <c r="G2165" s="3">
        <v>0</v>
      </c>
    </row>
    <row r="2166" spans="1:7">
      <c r="A2166" s="1" t="s">
        <v>7</v>
      </c>
      <c r="B2166" s="1">
        <v>72</v>
      </c>
      <c r="C2166" s="1">
        <v>100</v>
      </c>
      <c r="D2166" s="2">
        <v>41021.804826388892</v>
      </c>
      <c r="E2166">
        <v>10</v>
      </c>
      <c r="F2166">
        <v>50</v>
      </c>
      <c r="G2166" s="3">
        <v>0</v>
      </c>
    </row>
    <row r="2167" spans="1:7">
      <c r="A2167" s="1" t="s">
        <v>7</v>
      </c>
      <c r="B2167" s="1">
        <v>72</v>
      </c>
      <c r="C2167" s="1">
        <v>5</v>
      </c>
      <c r="D2167" s="2">
        <v>41021.848564814813</v>
      </c>
      <c r="E2167">
        <v>10</v>
      </c>
      <c r="F2167">
        <v>56</v>
      </c>
      <c r="G2167" s="3">
        <v>0</v>
      </c>
    </row>
    <row r="2168" spans="1:7">
      <c r="A2168" s="1" t="s">
        <v>8</v>
      </c>
      <c r="B2168" s="1">
        <v>63</v>
      </c>
      <c r="C2168" s="1">
        <v>20</v>
      </c>
      <c r="D2168" s="2">
        <v>41021.853368055556</v>
      </c>
      <c r="E2168">
        <v>9</v>
      </c>
      <c r="F2168">
        <v>12</v>
      </c>
      <c r="G2168" s="3">
        <v>0</v>
      </c>
    </row>
    <row r="2169" spans="1:7">
      <c r="A2169" s="1" t="s">
        <v>7</v>
      </c>
      <c r="B2169" s="1">
        <v>81</v>
      </c>
      <c r="C2169" s="1">
        <v>100</v>
      </c>
      <c r="D2169" s="2">
        <v>41021.897418981483</v>
      </c>
      <c r="E2169">
        <v>10</v>
      </c>
      <c r="F2169">
        <v>42</v>
      </c>
      <c r="G2169" s="3">
        <v>0</v>
      </c>
    </row>
    <row r="2170" spans="1:7">
      <c r="A2170" s="1" t="s">
        <v>9</v>
      </c>
      <c r="B2170" s="1">
        <v>108</v>
      </c>
      <c r="C2170" s="1">
        <v>20</v>
      </c>
      <c r="D2170" s="2">
        <v>41021.915231481478</v>
      </c>
      <c r="E2170">
        <v>14</v>
      </c>
      <c r="F2170">
        <v>100</v>
      </c>
      <c r="G2170" s="3">
        <v>0</v>
      </c>
    </row>
    <row r="2171" spans="1:7">
      <c r="A2171" s="1" t="s">
        <v>8</v>
      </c>
      <c r="B2171" s="1">
        <v>171</v>
      </c>
      <c r="C2171" s="1">
        <v>5</v>
      </c>
      <c r="D2171" s="2">
        <v>41021.942407407405</v>
      </c>
      <c r="E2171">
        <v>20</v>
      </c>
      <c r="F2171">
        <v>101</v>
      </c>
      <c r="G2171" s="3">
        <v>0</v>
      </c>
    </row>
    <row r="2172" spans="1:7">
      <c r="A2172" s="1" t="s">
        <v>8</v>
      </c>
      <c r="B2172" s="1">
        <v>36</v>
      </c>
      <c r="C2172" s="1">
        <v>5</v>
      </c>
      <c r="D2172" s="2">
        <v>41021.948969907404</v>
      </c>
      <c r="E2172">
        <v>6</v>
      </c>
      <c r="F2172">
        <v>10</v>
      </c>
      <c r="G2172" s="3">
        <v>0</v>
      </c>
    </row>
    <row r="2173" spans="1:7">
      <c r="A2173" s="1" t="s">
        <v>7</v>
      </c>
      <c r="B2173" s="1">
        <v>36</v>
      </c>
      <c r="C2173" s="1">
        <v>15</v>
      </c>
      <c r="D2173" s="2">
        <v>41021.950624999998</v>
      </c>
      <c r="E2173">
        <v>6</v>
      </c>
      <c r="F2173">
        <v>15</v>
      </c>
      <c r="G2173" s="3">
        <v>0</v>
      </c>
    </row>
    <row r="2174" spans="1:7">
      <c r="A2174" s="1" t="s">
        <v>7</v>
      </c>
      <c r="B2174" s="1">
        <v>135</v>
      </c>
      <c r="C2174" s="1">
        <v>20</v>
      </c>
      <c r="D2174" s="2">
        <v>41022.478854166664</v>
      </c>
      <c r="E2174">
        <v>18</v>
      </c>
      <c r="F2174">
        <v>30</v>
      </c>
      <c r="G2174" s="3">
        <v>0</v>
      </c>
    </row>
    <row r="2175" spans="1:7">
      <c r="A2175" s="1" t="s">
        <v>8</v>
      </c>
      <c r="B2175" s="1">
        <v>90</v>
      </c>
      <c r="C2175" s="1">
        <v>5</v>
      </c>
      <c r="D2175" s="2">
        <v>41022.61451388889</v>
      </c>
      <c r="E2175">
        <v>11</v>
      </c>
      <c r="F2175">
        <v>19</v>
      </c>
      <c r="G2175" s="3">
        <v>0</v>
      </c>
    </row>
    <row r="2176" spans="1:7">
      <c r="A2176" s="1" t="s">
        <v>7</v>
      </c>
      <c r="B2176" s="1">
        <v>108</v>
      </c>
      <c r="C2176" s="1">
        <v>20</v>
      </c>
      <c r="D2176" s="2">
        <v>41022.645254629628</v>
      </c>
      <c r="E2176">
        <v>14</v>
      </c>
      <c r="F2176">
        <v>48</v>
      </c>
      <c r="G2176" s="3">
        <v>0</v>
      </c>
    </row>
    <row r="2177" spans="1:7">
      <c r="A2177" s="1" t="s">
        <v>10</v>
      </c>
      <c r="B2177" s="1">
        <v>63</v>
      </c>
      <c r="C2177" s="1">
        <v>50</v>
      </c>
      <c r="D2177" s="2">
        <v>41022.678113425929</v>
      </c>
      <c r="E2177">
        <v>9</v>
      </c>
      <c r="F2177">
        <v>12</v>
      </c>
      <c r="G2177" s="3">
        <v>0</v>
      </c>
    </row>
    <row r="2178" spans="1:7">
      <c r="A2178" s="1" t="s">
        <v>7</v>
      </c>
      <c r="B2178" s="1">
        <v>90</v>
      </c>
      <c r="C2178" s="1">
        <v>5</v>
      </c>
      <c r="D2178" s="2">
        <v>41022.714513888888</v>
      </c>
      <c r="E2178">
        <v>11</v>
      </c>
      <c r="F2178">
        <v>72</v>
      </c>
      <c r="G2178" s="3">
        <v>0</v>
      </c>
    </row>
    <row r="2179" spans="1:7">
      <c r="A2179" s="1" t="s">
        <v>7</v>
      </c>
      <c r="B2179" s="1">
        <v>72</v>
      </c>
      <c r="C2179" s="1">
        <v>15</v>
      </c>
      <c r="D2179" s="2">
        <v>41022.718425925923</v>
      </c>
      <c r="E2179">
        <v>10</v>
      </c>
      <c r="F2179">
        <v>21</v>
      </c>
      <c r="G2179" s="3">
        <v>0</v>
      </c>
    </row>
    <row r="2180" spans="1:7">
      <c r="A2180" s="1" t="s">
        <v>7</v>
      </c>
      <c r="B2180" s="1">
        <v>162</v>
      </c>
      <c r="C2180" s="1">
        <v>15</v>
      </c>
      <c r="D2180" s="2">
        <v>41022.727430555555</v>
      </c>
      <c r="E2180">
        <v>18</v>
      </c>
      <c r="F2180">
        <v>56</v>
      </c>
      <c r="G2180" s="3">
        <v>0</v>
      </c>
    </row>
    <row r="2181" spans="1:7">
      <c r="A2181" s="1" t="s">
        <v>7</v>
      </c>
      <c r="B2181" s="1">
        <v>189</v>
      </c>
      <c r="C2181" s="1">
        <v>5</v>
      </c>
      <c r="D2181" s="2">
        <v>41022.781504629631</v>
      </c>
      <c r="E2181">
        <v>20</v>
      </c>
      <c r="F2181">
        <v>51</v>
      </c>
      <c r="G2181" s="3">
        <v>0</v>
      </c>
    </row>
    <row r="2182" spans="1:7">
      <c r="A2182" s="1" t="s">
        <v>8</v>
      </c>
      <c r="B2182" s="1">
        <v>45</v>
      </c>
      <c r="C2182" s="1">
        <v>20</v>
      </c>
      <c r="D2182" s="2">
        <v>41022.882534722223</v>
      </c>
      <c r="E2182">
        <v>6</v>
      </c>
      <c r="F2182">
        <v>42</v>
      </c>
      <c r="G2182" s="3">
        <v>0</v>
      </c>
    </row>
    <row r="2183" spans="1:7">
      <c r="A2183" s="1" t="s">
        <v>7</v>
      </c>
      <c r="B2183" s="1">
        <v>27</v>
      </c>
      <c r="C2183" s="1">
        <v>15</v>
      </c>
      <c r="D2183" s="2">
        <v>41022.901747685188</v>
      </c>
      <c r="E2183">
        <v>3</v>
      </c>
      <c r="F2183">
        <v>2</v>
      </c>
      <c r="G2183" s="3">
        <v>121.5</v>
      </c>
    </row>
    <row r="2184" spans="1:7">
      <c r="A2184" s="1" t="s">
        <v>8</v>
      </c>
      <c r="B2184" s="1">
        <v>99</v>
      </c>
      <c r="C2184" s="1">
        <v>5</v>
      </c>
      <c r="D2184" s="2">
        <v>41022.912534722222</v>
      </c>
      <c r="E2184">
        <v>11</v>
      </c>
      <c r="F2184">
        <v>41</v>
      </c>
      <c r="G2184" s="3">
        <v>0</v>
      </c>
    </row>
    <row r="2185" spans="1:7">
      <c r="A2185" s="1" t="s">
        <v>7</v>
      </c>
      <c r="B2185" s="1">
        <v>45</v>
      </c>
      <c r="C2185" s="1">
        <v>5</v>
      </c>
      <c r="D2185" s="2">
        <v>41022.932303240741</v>
      </c>
      <c r="E2185">
        <v>6</v>
      </c>
      <c r="F2185">
        <v>16</v>
      </c>
      <c r="G2185" s="3">
        <v>0</v>
      </c>
    </row>
    <row r="2186" spans="1:7">
      <c r="A2186" s="1" t="s">
        <v>13</v>
      </c>
      <c r="B2186" s="1">
        <v>90</v>
      </c>
      <c r="C2186" s="1">
        <v>5</v>
      </c>
      <c r="D2186" s="2">
        <v>41022.934155092589</v>
      </c>
      <c r="E2186">
        <v>11</v>
      </c>
      <c r="F2186">
        <v>19</v>
      </c>
      <c r="G2186" s="3">
        <v>0</v>
      </c>
    </row>
    <row r="2187" spans="1:7">
      <c r="A2187" s="1" t="s">
        <v>7</v>
      </c>
      <c r="B2187" s="1">
        <v>27</v>
      </c>
      <c r="C2187" s="1">
        <v>5</v>
      </c>
      <c r="D2187" s="2">
        <v>41022.944456018522</v>
      </c>
      <c r="E2187">
        <v>3</v>
      </c>
      <c r="F2187">
        <v>7</v>
      </c>
      <c r="G2187" s="3">
        <v>0</v>
      </c>
    </row>
    <row r="2188" spans="1:7">
      <c r="A2188" s="1" t="s">
        <v>7</v>
      </c>
      <c r="B2188" s="1">
        <v>72</v>
      </c>
      <c r="C2188" s="1">
        <v>100</v>
      </c>
      <c r="D2188" s="2">
        <v>41023.301134259258</v>
      </c>
      <c r="E2188">
        <v>10</v>
      </c>
      <c r="F2188">
        <v>35</v>
      </c>
      <c r="G2188" s="3">
        <v>0</v>
      </c>
    </row>
    <row r="2189" spans="1:7">
      <c r="A2189" s="1" t="s">
        <v>7</v>
      </c>
      <c r="B2189" s="1">
        <v>126</v>
      </c>
      <c r="C2189" s="1">
        <v>20</v>
      </c>
      <c r="D2189" s="2">
        <v>41023.309976851851</v>
      </c>
      <c r="E2189">
        <v>14</v>
      </c>
      <c r="F2189">
        <v>80</v>
      </c>
      <c r="G2189" s="3">
        <v>0</v>
      </c>
    </row>
    <row r="2190" spans="1:7">
      <c r="A2190" s="1" t="s">
        <v>9</v>
      </c>
      <c r="B2190" s="1">
        <v>171</v>
      </c>
      <c r="C2190" s="1">
        <v>50</v>
      </c>
      <c r="D2190" s="2">
        <v>41023.410300925927</v>
      </c>
      <c r="E2190">
        <v>20</v>
      </c>
      <c r="F2190">
        <v>128</v>
      </c>
      <c r="G2190" s="3">
        <v>0</v>
      </c>
    </row>
    <row r="2191" spans="1:7">
      <c r="A2191" s="1" t="s">
        <v>10</v>
      </c>
      <c r="B2191" s="1">
        <v>450</v>
      </c>
      <c r="C2191" s="1">
        <v>10</v>
      </c>
      <c r="D2191" s="2">
        <v>41023.55741898148</v>
      </c>
      <c r="E2191">
        <v>40</v>
      </c>
      <c r="F2191">
        <v>413</v>
      </c>
      <c r="G2191" s="3">
        <v>0</v>
      </c>
    </row>
    <row r="2192" spans="1:7">
      <c r="A2192" s="1" t="s">
        <v>7</v>
      </c>
      <c r="B2192" s="1">
        <v>99</v>
      </c>
      <c r="C2192" s="1">
        <v>100</v>
      </c>
      <c r="D2192" s="2">
        <v>41023.625289351854</v>
      </c>
      <c r="E2192">
        <v>11</v>
      </c>
      <c r="F2192">
        <v>68</v>
      </c>
      <c r="G2192" s="3">
        <v>0</v>
      </c>
    </row>
    <row r="2193" spans="1:7">
      <c r="A2193" s="1" t="s">
        <v>7</v>
      </c>
      <c r="B2193" s="1">
        <v>117</v>
      </c>
      <c r="C2193" s="1">
        <v>5</v>
      </c>
      <c r="D2193" s="2">
        <v>41023.665138888886</v>
      </c>
      <c r="E2193">
        <v>14</v>
      </c>
      <c r="F2193">
        <v>86</v>
      </c>
      <c r="G2193" s="3">
        <v>0</v>
      </c>
    </row>
    <row r="2194" spans="1:7">
      <c r="A2194" s="1" t="s">
        <v>7</v>
      </c>
      <c r="B2194" s="1">
        <v>117</v>
      </c>
      <c r="C2194" s="1">
        <v>10</v>
      </c>
      <c r="D2194" s="2">
        <v>41023.685636574075</v>
      </c>
      <c r="E2194">
        <v>14</v>
      </c>
      <c r="F2194">
        <v>15</v>
      </c>
      <c r="G2194" s="3">
        <v>16.38</v>
      </c>
    </row>
    <row r="2195" spans="1:7">
      <c r="A2195" s="1" t="s">
        <v>8</v>
      </c>
      <c r="B2195" s="1">
        <v>117</v>
      </c>
      <c r="C2195" s="1">
        <v>15</v>
      </c>
      <c r="D2195" s="2">
        <v>41023.690983796296</v>
      </c>
      <c r="E2195">
        <v>14</v>
      </c>
      <c r="F2195">
        <v>76</v>
      </c>
      <c r="G2195" s="3">
        <v>0</v>
      </c>
    </row>
    <row r="2196" spans="1:7">
      <c r="A2196" s="1" t="s">
        <v>8</v>
      </c>
      <c r="B2196" s="1">
        <v>162</v>
      </c>
      <c r="C2196" s="1">
        <v>15</v>
      </c>
      <c r="D2196" s="2">
        <v>41023.722650462965</v>
      </c>
      <c r="E2196">
        <v>18</v>
      </c>
      <c r="F2196">
        <v>146</v>
      </c>
      <c r="G2196" s="3">
        <v>0</v>
      </c>
    </row>
    <row r="2197" spans="1:7">
      <c r="A2197" s="1" t="s">
        <v>8</v>
      </c>
      <c r="B2197" s="1">
        <v>81</v>
      </c>
      <c r="C2197" s="1">
        <v>20</v>
      </c>
      <c r="D2197" s="2">
        <v>41023.77008101852</v>
      </c>
      <c r="E2197">
        <v>10</v>
      </c>
      <c r="F2197">
        <v>15</v>
      </c>
      <c r="G2197" s="3">
        <v>0</v>
      </c>
    </row>
    <row r="2198" spans="1:7">
      <c r="A2198" s="1" t="s">
        <v>7</v>
      </c>
      <c r="B2198" s="1">
        <v>135</v>
      </c>
      <c r="C2198" s="1">
        <v>5</v>
      </c>
      <c r="D2198" s="2">
        <v>41023.78162037037</v>
      </c>
      <c r="E2198">
        <v>18</v>
      </c>
      <c r="F2198">
        <v>64</v>
      </c>
      <c r="G2198" s="3">
        <v>0</v>
      </c>
    </row>
    <row r="2199" spans="1:7">
      <c r="A2199" s="1" t="s">
        <v>7</v>
      </c>
      <c r="B2199" s="1">
        <v>171</v>
      </c>
      <c r="C2199" s="1">
        <v>5</v>
      </c>
      <c r="D2199" s="2">
        <v>41023.783715277779</v>
      </c>
      <c r="E2199">
        <v>20</v>
      </c>
      <c r="F2199">
        <v>35</v>
      </c>
      <c r="G2199" s="3">
        <v>0</v>
      </c>
    </row>
    <row r="2200" spans="1:7">
      <c r="A2200" s="1" t="s">
        <v>10</v>
      </c>
      <c r="B2200" s="1">
        <v>108</v>
      </c>
      <c r="C2200" s="1">
        <v>50</v>
      </c>
      <c r="D2200" s="2">
        <v>41023.819664351853</v>
      </c>
      <c r="E2200">
        <v>14</v>
      </c>
      <c r="F2200">
        <v>74</v>
      </c>
      <c r="G2200" s="3">
        <v>0</v>
      </c>
    </row>
    <row r="2201" spans="1:7">
      <c r="A2201" s="1" t="s">
        <v>8</v>
      </c>
      <c r="B2201" s="1">
        <v>81</v>
      </c>
      <c r="C2201" s="1">
        <v>5</v>
      </c>
      <c r="D2201" s="2">
        <v>41023.83085648148</v>
      </c>
      <c r="E2201">
        <v>10</v>
      </c>
      <c r="F2201">
        <v>35</v>
      </c>
      <c r="G2201" s="3">
        <v>0</v>
      </c>
    </row>
    <row r="2202" spans="1:7">
      <c r="A2202" s="1" t="s">
        <v>7</v>
      </c>
      <c r="B2202" s="1">
        <v>135</v>
      </c>
      <c r="C2202" s="1">
        <v>5</v>
      </c>
      <c r="D2202" s="2">
        <v>41023.840231481481</v>
      </c>
      <c r="E2202">
        <v>18</v>
      </c>
      <c r="F2202">
        <v>69</v>
      </c>
      <c r="G2202" s="3">
        <v>0</v>
      </c>
    </row>
    <row r="2203" spans="1:7">
      <c r="A2203" s="1" t="s">
        <v>13</v>
      </c>
      <c r="B2203" s="1">
        <v>126</v>
      </c>
      <c r="C2203" s="1">
        <v>50</v>
      </c>
      <c r="D2203" s="2">
        <v>41023.884201388886</v>
      </c>
      <c r="E2203">
        <v>14</v>
      </c>
      <c r="F2203">
        <v>42</v>
      </c>
      <c r="G2203" s="3">
        <v>0</v>
      </c>
    </row>
    <row r="2204" spans="1:7">
      <c r="A2204" s="1" t="s">
        <v>7</v>
      </c>
      <c r="B2204" s="1">
        <v>54</v>
      </c>
      <c r="C2204" s="1">
        <v>10</v>
      </c>
      <c r="D2204" s="2">
        <v>41023.90929398148</v>
      </c>
      <c r="E2204">
        <v>6</v>
      </c>
      <c r="F2204">
        <v>53</v>
      </c>
      <c r="G2204" s="3">
        <v>0</v>
      </c>
    </row>
    <row r="2205" spans="1:7">
      <c r="A2205" s="1" t="s">
        <v>12</v>
      </c>
      <c r="B2205" s="1">
        <v>18</v>
      </c>
      <c r="C2205" s="1">
        <v>5</v>
      </c>
      <c r="D2205" s="2">
        <v>41023.910231481481</v>
      </c>
      <c r="E2205">
        <v>3</v>
      </c>
      <c r="F2205">
        <v>9</v>
      </c>
      <c r="G2205" s="3">
        <v>0</v>
      </c>
    </row>
    <row r="2206" spans="1:7">
      <c r="A2206" s="1" t="s">
        <v>8</v>
      </c>
      <c r="B2206" s="1">
        <v>171</v>
      </c>
      <c r="C2206" s="1">
        <v>5</v>
      </c>
      <c r="D2206" s="2">
        <v>41023.914861111109</v>
      </c>
      <c r="E2206">
        <v>20</v>
      </c>
      <c r="F2206">
        <v>130</v>
      </c>
      <c r="G2206" s="3">
        <v>0</v>
      </c>
    </row>
    <row r="2207" spans="1:7">
      <c r="A2207" s="1" t="s">
        <v>8</v>
      </c>
      <c r="B2207" s="1">
        <v>63</v>
      </c>
      <c r="C2207" s="1">
        <v>15</v>
      </c>
      <c r="D2207" s="2">
        <v>41023.950648148151</v>
      </c>
      <c r="E2207">
        <v>9</v>
      </c>
      <c r="F2207">
        <v>56</v>
      </c>
      <c r="G2207" s="3">
        <v>0</v>
      </c>
    </row>
    <row r="2208" spans="1:7">
      <c r="A2208" s="1" t="s">
        <v>10</v>
      </c>
      <c r="B2208" s="1">
        <v>135</v>
      </c>
      <c r="C2208" s="1">
        <v>15</v>
      </c>
      <c r="D2208" s="2">
        <v>41024.389398148145</v>
      </c>
      <c r="E2208">
        <v>18</v>
      </c>
      <c r="F2208">
        <v>78</v>
      </c>
      <c r="G2208" s="3">
        <v>0</v>
      </c>
    </row>
    <row r="2209" spans="1:7">
      <c r="A2209" s="1" t="s">
        <v>7</v>
      </c>
      <c r="B2209" s="1">
        <v>45</v>
      </c>
      <c r="C2209" s="1">
        <v>5</v>
      </c>
      <c r="D2209" s="2">
        <v>41024.430069444446</v>
      </c>
      <c r="E2209">
        <v>6</v>
      </c>
      <c r="F2209">
        <v>3</v>
      </c>
      <c r="G2209" s="3">
        <v>33.75</v>
      </c>
    </row>
    <row r="2210" spans="1:7">
      <c r="A2210" s="1" t="s">
        <v>8</v>
      </c>
      <c r="B2210" s="1">
        <v>144</v>
      </c>
      <c r="C2210" s="1">
        <v>100</v>
      </c>
      <c r="D2210" s="2">
        <v>41024.558148148149</v>
      </c>
      <c r="E2210">
        <v>18</v>
      </c>
      <c r="F2210">
        <v>62</v>
      </c>
      <c r="G2210" s="3">
        <v>0</v>
      </c>
    </row>
    <row r="2211" spans="1:7">
      <c r="A2211" s="1" t="s">
        <v>8</v>
      </c>
      <c r="B2211" s="1">
        <v>180</v>
      </c>
      <c r="C2211" s="1">
        <v>5</v>
      </c>
      <c r="D2211" s="2">
        <v>41024.573831018519</v>
      </c>
      <c r="E2211">
        <v>20</v>
      </c>
      <c r="F2211">
        <v>65</v>
      </c>
      <c r="G2211" s="3">
        <v>0</v>
      </c>
    </row>
    <row r="2212" spans="1:7">
      <c r="A2212" s="1" t="s">
        <v>8</v>
      </c>
      <c r="B2212" s="1">
        <v>63</v>
      </c>
      <c r="C2212" s="1">
        <v>100</v>
      </c>
      <c r="D2212" s="2">
        <v>41024.640462962961</v>
      </c>
      <c r="E2212">
        <v>9</v>
      </c>
      <c r="F2212">
        <v>27</v>
      </c>
      <c r="G2212" s="3">
        <v>0</v>
      </c>
    </row>
    <row r="2213" spans="1:7">
      <c r="A2213" s="1" t="s">
        <v>7</v>
      </c>
      <c r="B2213" s="1">
        <v>81</v>
      </c>
      <c r="C2213" s="1">
        <v>50</v>
      </c>
      <c r="D2213" s="2">
        <v>41024.688576388886</v>
      </c>
      <c r="E2213">
        <v>10</v>
      </c>
      <c r="F2213">
        <v>18</v>
      </c>
      <c r="G2213" s="3">
        <v>0</v>
      </c>
    </row>
    <row r="2214" spans="1:7">
      <c r="A2214" s="1" t="s">
        <v>10</v>
      </c>
      <c r="B2214" s="1">
        <v>36</v>
      </c>
      <c r="C2214" s="1">
        <v>5</v>
      </c>
      <c r="D2214" s="2">
        <v>41024.704108796293</v>
      </c>
      <c r="E2214">
        <v>6</v>
      </c>
      <c r="F2214">
        <v>6</v>
      </c>
      <c r="G2214" s="3">
        <v>12.6</v>
      </c>
    </row>
    <row r="2215" spans="1:7">
      <c r="A2215" s="1" t="s">
        <v>7</v>
      </c>
      <c r="B2215" s="1">
        <v>27</v>
      </c>
      <c r="C2215" s="1">
        <v>5</v>
      </c>
      <c r="D2215" s="2">
        <v>41024.731099537035</v>
      </c>
      <c r="E2215">
        <v>3</v>
      </c>
      <c r="F2215">
        <v>4</v>
      </c>
      <c r="G2215" s="3">
        <v>0</v>
      </c>
    </row>
    <row r="2216" spans="1:7">
      <c r="A2216" s="1" t="s">
        <v>7</v>
      </c>
      <c r="B2216" s="1">
        <v>198</v>
      </c>
      <c r="C2216" s="1">
        <v>10</v>
      </c>
      <c r="D2216" s="2">
        <v>41024.73400462963</v>
      </c>
      <c r="E2216">
        <v>20</v>
      </c>
      <c r="F2216">
        <v>122</v>
      </c>
      <c r="G2216" s="3">
        <v>0</v>
      </c>
    </row>
    <row r="2217" spans="1:7">
      <c r="A2217" s="1" t="s">
        <v>7</v>
      </c>
      <c r="B2217" s="1">
        <v>117</v>
      </c>
      <c r="C2217" s="1">
        <v>20</v>
      </c>
      <c r="D2217" s="2">
        <v>41024.74827546296</v>
      </c>
      <c r="E2217">
        <v>14</v>
      </c>
      <c r="F2217">
        <v>7</v>
      </c>
      <c r="G2217" s="3">
        <v>117</v>
      </c>
    </row>
    <row r="2218" spans="1:7">
      <c r="A2218" s="1" t="s">
        <v>10</v>
      </c>
      <c r="B2218" s="1">
        <v>81</v>
      </c>
      <c r="C2218" s="1">
        <v>5</v>
      </c>
      <c r="D2218" s="2">
        <v>41024.769803240742</v>
      </c>
      <c r="E2218">
        <v>10</v>
      </c>
      <c r="F2218">
        <v>80</v>
      </c>
      <c r="G2218" s="3">
        <v>0</v>
      </c>
    </row>
    <row r="2219" spans="1:7">
      <c r="A2219" s="1" t="s">
        <v>7</v>
      </c>
      <c r="B2219" s="1">
        <v>63</v>
      </c>
      <c r="C2219" s="1">
        <v>50</v>
      </c>
      <c r="D2219" s="2">
        <v>41024.775335648148</v>
      </c>
      <c r="E2219">
        <v>9</v>
      </c>
      <c r="F2219">
        <v>3</v>
      </c>
      <c r="G2219" s="3">
        <v>378</v>
      </c>
    </row>
    <row r="2220" spans="1:7">
      <c r="A2220" s="1" t="s">
        <v>8</v>
      </c>
      <c r="B2220" s="1">
        <v>153</v>
      </c>
      <c r="C2220" s="1">
        <v>10</v>
      </c>
      <c r="D2220" s="2">
        <v>41024.792002314818</v>
      </c>
      <c r="E2220">
        <v>18</v>
      </c>
      <c r="F2220">
        <v>56</v>
      </c>
      <c r="G2220" s="3">
        <v>0</v>
      </c>
    </row>
    <row r="2221" spans="1:7">
      <c r="A2221" s="1" t="s">
        <v>8</v>
      </c>
      <c r="B2221" s="1">
        <v>72</v>
      </c>
      <c r="C2221" s="1">
        <v>100</v>
      </c>
      <c r="D2221" s="2">
        <v>41024.803749999999</v>
      </c>
      <c r="E2221">
        <v>10</v>
      </c>
      <c r="F2221">
        <v>24</v>
      </c>
      <c r="G2221" s="3">
        <v>0</v>
      </c>
    </row>
    <row r="2222" spans="1:7">
      <c r="A2222" s="1" t="s">
        <v>7</v>
      </c>
      <c r="B2222" s="1">
        <v>4770</v>
      </c>
      <c r="C2222" s="1">
        <v>15</v>
      </c>
      <c r="D2222" s="2">
        <v>41024.810011574074</v>
      </c>
      <c r="E2222">
        <v>500</v>
      </c>
      <c r="F2222">
        <v>2915</v>
      </c>
      <c r="G2222" s="3">
        <v>0</v>
      </c>
    </row>
    <row r="2223" spans="1:7">
      <c r="A2223" s="1" t="s">
        <v>7</v>
      </c>
      <c r="B2223" s="1">
        <v>81</v>
      </c>
      <c r="C2223" s="1">
        <v>100</v>
      </c>
      <c r="D2223" s="2">
        <v>41024.812488425923</v>
      </c>
      <c r="E2223">
        <v>10</v>
      </c>
      <c r="F2223">
        <v>30</v>
      </c>
      <c r="G2223" s="3">
        <v>0</v>
      </c>
    </row>
    <row r="2224" spans="1:7">
      <c r="A2224" s="1" t="s">
        <v>8</v>
      </c>
      <c r="B2224" s="1">
        <v>45</v>
      </c>
      <c r="C2224" s="1">
        <v>50</v>
      </c>
      <c r="D2224" s="2">
        <v>41024.812743055554</v>
      </c>
      <c r="E2224">
        <v>6</v>
      </c>
      <c r="F2224">
        <v>38</v>
      </c>
      <c r="G2224" s="3">
        <v>0</v>
      </c>
    </row>
    <row r="2225" spans="1:7">
      <c r="A2225" s="1" t="s">
        <v>7</v>
      </c>
      <c r="B2225" s="1">
        <v>45</v>
      </c>
      <c r="C2225" s="1">
        <v>10</v>
      </c>
      <c r="D2225" s="2">
        <v>41024.832187499997</v>
      </c>
      <c r="E2225">
        <v>6</v>
      </c>
      <c r="F2225">
        <v>1</v>
      </c>
      <c r="G2225" s="3">
        <v>166.5</v>
      </c>
    </row>
    <row r="2226" spans="1:7">
      <c r="A2226" s="1" t="s">
        <v>8</v>
      </c>
      <c r="B2226" s="1">
        <v>45</v>
      </c>
      <c r="C2226" s="1">
        <v>10</v>
      </c>
      <c r="D2226" s="2">
        <v>41024.835358796299</v>
      </c>
      <c r="E2226">
        <v>6</v>
      </c>
      <c r="F2226">
        <v>38</v>
      </c>
      <c r="G2226" s="3">
        <v>0</v>
      </c>
    </row>
    <row r="2227" spans="1:7">
      <c r="A2227" s="1" t="s">
        <v>8</v>
      </c>
      <c r="B2227" s="1">
        <v>72</v>
      </c>
      <c r="C2227" s="1">
        <v>20</v>
      </c>
      <c r="D2227" s="2">
        <v>41024.86582175926</v>
      </c>
      <c r="E2227">
        <v>10</v>
      </c>
      <c r="F2227">
        <v>25</v>
      </c>
      <c r="G2227" s="3">
        <v>0</v>
      </c>
    </row>
    <row r="2228" spans="1:7">
      <c r="A2228" s="1" t="s">
        <v>7</v>
      </c>
      <c r="B2228" s="1">
        <v>162</v>
      </c>
      <c r="C2228" s="1">
        <v>20</v>
      </c>
      <c r="D2228" s="2">
        <v>41024.937164351853</v>
      </c>
      <c r="E2228">
        <v>18</v>
      </c>
      <c r="F2228">
        <v>134</v>
      </c>
      <c r="G2228" s="3">
        <v>0</v>
      </c>
    </row>
    <row r="2229" spans="1:7">
      <c r="A2229" s="1" t="s">
        <v>8</v>
      </c>
      <c r="B2229" s="1">
        <v>135</v>
      </c>
      <c r="C2229" s="1">
        <v>20</v>
      </c>
      <c r="D2229" s="2">
        <v>41025.311111111114</v>
      </c>
      <c r="E2229">
        <v>18</v>
      </c>
      <c r="F2229">
        <v>30</v>
      </c>
      <c r="G2229" s="3">
        <v>0</v>
      </c>
    </row>
    <row r="2230" spans="1:7">
      <c r="A2230" s="1" t="s">
        <v>7</v>
      </c>
      <c r="B2230" s="1">
        <v>63</v>
      </c>
      <c r="C2230" s="1">
        <v>50</v>
      </c>
      <c r="D2230" s="2">
        <v>41025.432557870372</v>
      </c>
      <c r="E2230">
        <v>9</v>
      </c>
      <c r="F2230">
        <v>4</v>
      </c>
      <c r="G2230" s="3">
        <v>315</v>
      </c>
    </row>
    <row r="2231" spans="1:7">
      <c r="A2231" s="1" t="s">
        <v>8</v>
      </c>
      <c r="B2231" s="1">
        <v>189</v>
      </c>
      <c r="C2231" s="1">
        <v>15</v>
      </c>
      <c r="D2231" s="2">
        <v>41025.505231481482</v>
      </c>
      <c r="E2231">
        <v>20</v>
      </c>
      <c r="F2231">
        <v>136</v>
      </c>
      <c r="G2231" s="3">
        <v>0</v>
      </c>
    </row>
    <row r="2232" spans="1:7">
      <c r="A2232" s="1" t="s">
        <v>7</v>
      </c>
      <c r="B2232" s="1">
        <v>63</v>
      </c>
      <c r="C2232" s="1">
        <v>20</v>
      </c>
      <c r="D2232" s="2">
        <v>41025.522083333337</v>
      </c>
      <c r="E2232">
        <v>9</v>
      </c>
      <c r="F2232">
        <v>48</v>
      </c>
      <c r="G2232" s="3">
        <v>0</v>
      </c>
    </row>
    <row r="2233" spans="1:7">
      <c r="A2233" s="1" t="s">
        <v>7</v>
      </c>
      <c r="B2233" s="1">
        <v>27</v>
      </c>
      <c r="C2233" s="1">
        <v>20</v>
      </c>
      <c r="D2233" s="2">
        <v>41025.558553240742</v>
      </c>
      <c r="E2233">
        <v>3</v>
      </c>
      <c r="F2233">
        <v>27</v>
      </c>
      <c r="G2233" s="3">
        <v>0</v>
      </c>
    </row>
    <row r="2234" spans="1:7">
      <c r="A2234" s="1" t="s">
        <v>13</v>
      </c>
      <c r="B2234" s="1">
        <v>63</v>
      </c>
      <c r="C2234" s="1">
        <v>100</v>
      </c>
      <c r="D2234" s="2">
        <v>41025.604120370372</v>
      </c>
      <c r="E2234">
        <v>9</v>
      </c>
      <c r="F2234">
        <v>40</v>
      </c>
      <c r="G2234" s="3">
        <v>0</v>
      </c>
    </row>
    <row r="2235" spans="1:7">
      <c r="A2235" s="1" t="s">
        <v>7</v>
      </c>
      <c r="B2235" s="1">
        <v>162</v>
      </c>
      <c r="C2235" s="1">
        <v>10</v>
      </c>
      <c r="D2235" s="2">
        <v>41025.663831018515</v>
      </c>
      <c r="E2235">
        <v>18</v>
      </c>
      <c r="F2235">
        <v>81</v>
      </c>
      <c r="G2235" s="3">
        <v>0</v>
      </c>
    </row>
    <row r="2236" spans="1:7">
      <c r="A2236" s="1" t="s">
        <v>8</v>
      </c>
      <c r="B2236" s="1">
        <v>135</v>
      </c>
      <c r="C2236" s="1">
        <v>5</v>
      </c>
      <c r="D2236" s="2">
        <v>41025.697800925926</v>
      </c>
      <c r="E2236">
        <v>18</v>
      </c>
      <c r="F2236">
        <v>40</v>
      </c>
      <c r="G2236" s="3">
        <v>0</v>
      </c>
    </row>
    <row r="2237" spans="1:7">
      <c r="A2237" s="1" t="s">
        <v>13</v>
      </c>
      <c r="B2237" s="1">
        <v>117</v>
      </c>
      <c r="C2237" s="1">
        <v>20</v>
      </c>
      <c r="D2237" s="2">
        <v>41025.724664351852</v>
      </c>
      <c r="E2237">
        <v>14</v>
      </c>
      <c r="F2237">
        <v>4</v>
      </c>
      <c r="G2237" s="3">
        <v>193.05</v>
      </c>
    </row>
    <row r="2238" spans="1:7">
      <c r="A2238" s="1" t="s">
        <v>7</v>
      </c>
      <c r="B2238" s="1">
        <v>225</v>
      </c>
      <c r="C2238" s="1">
        <v>5</v>
      </c>
      <c r="D2238" s="2">
        <v>41025.76866898148</v>
      </c>
      <c r="E2238">
        <v>30</v>
      </c>
      <c r="F2238">
        <v>35</v>
      </c>
      <c r="G2238" s="3">
        <v>3.38</v>
      </c>
    </row>
    <row r="2239" spans="1:7">
      <c r="A2239" s="1" t="s">
        <v>7</v>
      </c>
      <c r="B2239" s="1">
        <v>72</v>
      </c>
      <c r="C2239" s="1">
        <v>50</v>
      </c>
      <c r="D2239" s="2">
        <v>41025.854062500002</v>
      </c>
      <c r="E2239">
        <v>10</v>
      </c>
      <c r="F2239">
        <v>26</v>
      </c>
      <c r="G2239" s="3">
        <v>0</v>
      </c>
    </row>
    <row r="2240" spans="1:7">
      <c r="A2240" s="1" t="s">
        <v>7</v>
      </c>
      <c r="B2240" s="1">
        <v>18</v>
      </c>
      <c r="C2240" s="1">
        <v>15</v>
      </c>
      <c r="D2240" s="2">
        <v>41025.992106481484</v>
      </c>
      <c r="E2240">
        <v>3</v>
      </c>
      <c r="F2240">
        <v>3</v>
      </c>
      <c r="G2240" s="3">
        <v>54</v>
      </c>
    </row>
    <row r="2241" spans="1:7">
      <c r="A2241" s="1" t="s">
        <v>8</v>
      </c>
      <c r="B2241" s="1">
        <v>135</v>
      </c>
      <c r="C2241" s="1">
        <v>5</v>
      </c>
      <c r="D2241" s="2">
        <v>41026.299074074072</v>
      </c>
      <c r="E2241">
        <v>18</v>
      </c>
      <c r="F2241">
        <v>97</v>
      </c>
      <c r="G2241" s="3">
        <v>0</v>
      </c>
    </row>
    <row r="2242" spans="1:7">
      <c r="A2242" s="1" t="s">
        <v>8</v>
      </c>
      <c r="B2242" s="1">
        <v>108</v>
      </c>
      <c r="C2242" s="1">
        <v>5</v>
      </c>
      <c r="D2242" s="2">
        <v>41026.478414351855</v>
      </c>
      <c r="E2242">
        <v>14</v>
      </c>
      <c r="F2242">
        <v>61</v>
      </c>
      <c r="G2242" s="3">
        <v>0</v>
      </c>
    </row>
    <row r="2243" spans="1:7">
      <c r="A2243" s="1" t="s">
        <v>7</v>
      </c>
      <c r="B2243" s="1">
        <v>135</v>
      </c>
      <c r="C2243" s="1">
        <v>5</v>
      </c>
      <c r="D2243" s="2">
        <v>41026.671435185184</v>
      </c>
      <c r="E2243">
        <v>18</v>
      </c>
      <c r="F2243">
        <v>86</v>
      </c>
      <c r="G2243" s="3">
        <v>0</v>
      </c>
    </row>
    <row r="2244" spans="1:7">
      <c r="A2244" s="1" t="s">
        <v>10</v>
      </c>
      <c r="B2244" s="1">
        <v>54</v>
      </c>
      <c r="C2244" s="1">
        <v>50</v>
      </c>
      <c r="D2244" s="2">
        <v>41026.787256944444</v>
      </c>
      <c r="E2244">
        <v>6</v>
      </c>
      <c r="F2244">
        <v>20</v>
      </c>
      <c r="G2244" s="3">
        <v>0</v>
      </c>
    </row>
    <row r="2245" spans="1:7">
      <c r="A2245" s="1" t="s">
        <v>7</v>
      </c>
      <c r="B2245" s="1">
        <v>126</v>
      </c>
      <c r="C2245" s="1">
        <v>5</v>
      </c>
      <c r="D2245" s="2">
        <v>41026.838576388887</v>
      </c>
      <c r="E2245">
        <v>14</v>
      </c>
      <c r="F2245">
        <v>1</v>
      </c>
      <c r="G2245" s="3">
        <v>176.4</v>
      </c>
    </row>
    <row r="2246" spans="1:7">
      <c r="A2246" s="1" t="s">
        <v>10</v>
      </c>
      <c r="B2246" s="1">
        <v>90</v>
      </c>
      <c r="C2246" s="1">
        <v>50</v>
      </c>
      <c r="D2246" s="2">
        <v>41026.843738425923</v>
      </c>
      <c r="E2246">
        <v>11</v>
      </c>
      <c r="F2246">
        <v>21</v>
      </c>
      <c r="G2246" s="3">
        <v>0</v>
      </c>
    </row>
    <row r="2247" spans="1:7">
      <c r="A2247" s="1" t="s">
        <v>8</v>
      </c>
      <c r="B2247" s="1">
        <v>63</v>
      </c>
      <c r="C2247" s="1">
        <v>50</v>
      </c>
      <c r="D2247" s="2">
        <v>41026.874467592592</v>
      </c>
      <c r="E2247">
        <v>9</v>
      </c>
      <c r="F2247">
        <v>30</v>
      </c>
      <c r="G2247" s="3">
        <v>0</v>
      </c>
    </row>
    <row r="2248" spans="1:7">
      <c r="A2248" s="1" t="s">
        <v>7</v>
      </c>
      <c r="B2248" s="1">
        <v>90</v>
      </c>
      <c r="C2248" s="1">
        <v>20</v>
      </c>
      <c r="D2248" s="2">
        <v>41026.90121527778</v>
      </c>
      <c r="E2248">
        <v>11</v>
      </c>
      <c r="F2248">
        <v>54</v>
      </c>
      <c r="G2248" s="3">
        <v>0</v>
      </c>
    </row>
    <row r="2249" spans="1:7">
      <c r="A2249" s="1" t="s">
        <v>7</v>
      </c>
      <c r="B2249" s="1">
        <v>450</v>
      </c>
      <c r="C2249" s="1">
        <v>15</v>
      </c>
      <c r="D2249" s="2">
        <v>41026.945462962962</v>
      </c>
      <c r="E2249">
        <v>40</v>
      </c>
      <c r="F2249">
        <v>384</v>
      </c>
      <c r="G2249" s="3">
        <v>0</v>
      </c>
    </row>
    <row r="2250" spans="1:7">
      <c r="A2250" s="1" t="s">
        <v>7</v>
      </c>
      <c r="B2250" s="1">
        <v>180</v>
      </c>
      <c r="C2250" s="1">
        <v>50</v>
      </c>
      <c r="D2250" s="2">
        <v>41027.396238425928</v>
      </c>
      <c r="E2250">
        <v>19</v>
      </c>
      <c r="F2250">
        <v>12</v>
      </c>
      <c r="G2250" s="3">
        <v>126</v>
      </c>
    </row>
    <row r="2251" spans="1:7">
      <c r="A2251" s="1" t="s">
        <v>7</v>
      </c>
      <c r="B2251" s="1">
        <v>135</v>
      </c>
      <c r="C2251" s="1">
        <v>50</v>
      </c>
      <c r="D2251" s="2">
        <v>41027.441354166665</v>
      </c>
      <c r="E2251">
        <v>18</v>
      </c>
      <c r="F2251">
        <v>44</v>
      </c>
      <c r="G2251" s="3">
        <v>0</v>
      </c>
    </row>
    <row r="2252" spans="1:7">
      <c r="A2252" s="1" t="s">
        <v>7</v>
      </c>
      <c r="B2252" s="1">
        <v>90</v>
      </c>
      <c r="C2252" s="1">
        <v>15</v>
      </c>
      <c r="D2252" s="2">
        <v>41027.485891203702</v>
      </c>
      <c r="E2252">
        <v>11</v>
      </c>
      <c r="F2252">
        <v>39</v>
      </c>
      <c r="G2252" s="3">
        <v>0</v>
      </c>
    </row>
    <row r="2253" spans="1:7">
      <c r="A2253" s="1" t="s">
        <v>8</v>
      </c>
      <c r="B2253" s="1">
        <v>144</v>
      </c>
      <c r="C2253" s="1">
        <v>20</v>
      </c>
      <c r="D2253" s="2">
        <v>41027.506805555553</v>
      </c>
      <c r="E2253">
        <v>18</v>
      </c>
      <c r="F2253">
        <v>112</v>
      </c>
      <c r="G2253" s="3">
        <v>0</v>
      </c>
    </row>
    <row r="2254" spans="1:7">
      <c r="A2254" s="1" t="s">
        <v>11</v>
      </c>
      <c r="B2254" s="1">
        <v>189</v>
      </c>
      <c r="C2254" s="1">
        <v>20</v>
      </c>
      <c r="D2254" s="2">
        <v>41027.538576388892</v>
      </c>
      <c r="E2254">
        <v>20</v>
      </c>
      <c r="F2254">
        <v>58</v>
      </c>
      <c r="G2254" s="3">
        <v>0</v>
      </c>
    </row>
    <row r="2255" spans="1:7">
      <c r="A2255" s="1" t="s">
        <v>7</v>
      </c>
      <c r="B2255" s="1">
        <v>45</v>
      </c>
      <c r="C2255" s="1">
        <v>10</v>
      </c>
      <c r="D2255" s="2">
        <v>41027.5858912037</v>
      </c>
      <c r="E2255">
        <v>6</v>
      </c>
      <c r="F2255">
        <v>15</v>
      </c>
      <c r="G2255" s="3">
        <v>0</v>
      </c>
    </row>
    <row r="2256" spans="1:7">
      <c r="A2256" s="1" t="s">
        <v>7</v>
      </c>
      <c r="B2256" s="1">
        <v>180</v>
      </c>
      <c r="C2256" s="1">
        <v>15</v>
      </c>
      <c r="D2256" s="2">
        <v>41027.615162037036</v>
      </c>
      <c r="E2256">
        <v>20</v>
      </c>
      <c r="F2256">
        <v>50</v>
      </c>
      <c r="G2256" s="3">
        <v>0</v>
      </c>
    </row>
    <row r="2257" spans="1:7">
      <c r="A2257" s="1" t="s">
        <v>10</v>
      </c>
      <c r="B2257" s="1">
        <v>63</v>
      </c>
      <c r="C2257" s="1">
        <v>15</v>
      </c>
      <c r="D2257" s="2">
        <v>41027.644641203704</v>
      </c>
      <c r="E2257">
        <v>9</v>
      </c>
      <c r="F2257">
        <v>41</v>
      </c>
      <c r="G2257" s="3">
        <v>0</v>
      </c>
    </row>
    <row r="2258" spans="1:7">
      <c r="A2258" s="1" t="s">
        <v>8</v>
      </c>
      <c r="B2258" s="1">
        <v>99</v>
      </c>
      <c r="C2258" s="1">
        <v>50</v>
      </c>
      <c r="D2258" s="2">
        <v>41027.690300925926</v>
      </c>
      <c r="E2258">
        <v>11</v>
      </c>
      <c r="F2258">
        <v>26</v>
      </c>
      <c r="G2258" s="3">
        <v>0</v>
      </c>
    </row>
    <row r="2259" spans="1:7">
      <c r="A2259" s="1" t="s">
        <v>7</v>
      </c>
      <c r="B2259" s="1">
        <v>162</v>
      </c>
      <c r="C2259" s="1">
        <v>50</v>
      </c>
      <c r="D2259" s="2">
        <v>41027.759756944448</v>
      </c>
      <c r="E2259">
        <v>18</v>
      </c>
      <c r="F2259">
        <v>33</v>
      </c>
      <c r="G2259" s="3">
        <v>0</v>
      </c>
    </row>
    <row r="2260" spans="1:7">
      <c r="A2260" s="1" t="s">
        <v>8</v>
      </c>
      <c r="B2260" s="1">
        <v>171</v>
      </c>
      <c r="C2260" s="1">
        <v>5</v>
      </c>
      <c r="D2260" s="2">
        <v>41027.759895833333</v>
      </c>
      <c r="E2260">
        <v>20</v>
      </c>
      <c r="F2260">
        <v>137</v>
      </c>
      <c r="G2260" s="3">
        <v>0</v>
      </c>
    </row>
    <row r="2261" spans="1:7">
      <c r="A2261" s="1" t="s">
        <v>7</v>
      </c>
      <c r="B2261" s="1">
        <v>45</v>
      </c>
      <c r="C2261" s="1">
        <v>5</v>
      </c>
      <c r="D2261" s="2">
        <v>41027.763194444444</v>
      </c>
      <c r="E2261">
        <v>6</v>
      </c>
      <c r="F2261">
        <v>42</v>
      </c>
      <c r="G2261" s="3">
        <v>0</v>
      </c>
    </row>
    <row r="2262" spans="1:7">
      <c r="A2262" s="1" t="s">
        <v>8</v>
      </c>
      <c r="B2262" s="1">
        <v>72</v>
      </c>
      <c r="C2262" s="1">
        <v>10</v>
      </c>
      <c r="D2262" s="2">
        <v>41027.7658912037</v>
      </c>
      <c r="E2262">
        <v>10</v>
      </c>
      <c r="F2262">
        <v>69</v>
      </c>
      <c r="G2262" s="3">
        <v>0</v>
      </c>
    </row>
    <row r="2263" spans="1:7">
      <c r="A2263" s="1" t="s">
        <v>8</v>
      </c>
      <c r="B2263" s="1">
        <v>315</v>
      </c>
      <c r="C2263" s="1">
        <v>5</v>
      </c>
      <c r="D2263" s="2">
        <v>41027.788842592592</v>
      </c>
      <c r="E2263">
        <v>30</v>
      </c>
      <c r="F2263">
        <v>247</v>
      </c>
      <c r="G2263" s="3">
        <v>0</v>
      </c>
    </row>
    <row r="2264" spans="1:7">
      <c r="A2264" s="1" t="s">
        <v>13</v>
      </c>
      <c r="B2264" s="1">
        <v>162</v>
      </c>
      <c r="C2264" s="1">
        <v>50</v>
      </c>
      <c r="D2264" s="2">
        <v>41027.8278587963</v>
      </c>
      <c r="E2264">
        <v>16</v>
      </c>
      <c r="F2264">
        <v>60</v>
      </c>
      <c r="G2264" s="3">
        <v>0</v>
      </c>
    </row>
    <row r="2265" spans="1:7">
      <c r="A2265" s="1" t="s">
        <v>8</v>
      </c>
      <c r="B2265" s="1">
        <v>162</v>
      </c>
      <c r="C2265" s="1">
        <v>5</v>
      </c>
      <c r="D2265" s="2">
        <v>41027.831041666665</v>
      </c>
      <c r="E2265">
        <v>18</v>
      </c>
      <c r="F2265">
        <v>90</v>
      </c>
      <c r="G2265" s="3">
        <v>0</v>
      </c>
    </row>
    <row r="2266" spans="1:7">
      <c r="A2266" s="1" t="s">
        <v>8</v>
      </c>
      <c r="B2266" s="1">
        <v>45</v>
      </c>
      <c r="C2266" s="1">
        <v>50</v>
      </c>
      <c r="D2266" s="2">
        <v>41027.834953703707</v>
      </c>
      <c r="E2266">
        <v>6</v>
      </c>
      <c r="F2266">
        <v>7</v>
      </c>
      <c r="G2266" s="3">
        <v>0</v>
      </c>
    </row>
    <row r="2267" spans="1:7">
      <c r="A2267" s="1" t="s">
        <v>10</v>
      </c>
      <c r="B2267" s="1">
        <v>135</v>
      </c>
      <c r="C2267" s="1">
        <v>5</v>
      </c>
      <c r="D2267" s="2">
        <v>41027.877685185187</v>
      </c>
      <c r="E2267">
        <v>18</v>
      </c>
      <c r="F2267">
        <v>77</v>
      </c>
      <c r="G2267" s="3">
        <v>0</v>
      </c>
    </row>
    <row r="2268" spans="1:7">
      <c r="A2268" s="1" t="s">
        <v>7</v>
      </c>
      <c r="B2268" s="1">
        <v>180</v>
      </c>
      <c r="C2268" s="1">
        <v>20</v>
      </c>
      <c r="D2268" s="2">
        <v>41027.992731481485</v>
      </c>
      <c r="E2268">
        <v>19</v>
      </c>
      <c r="F2268">
        <v>32</v>
      </c>
      <c r="G2268" s="3">
        <v>0</v>
      </c>
    </row>
    <row r="2269" spans="1:7">
      <c r="A2269" s="1" t="s">
        <v>8</v>
      </c>
      <c r="B2269" s="1">
        <v>180</v>
      </c>
      <c r="C2269" s="1">
        <v>5</v>
      </c>
      <c r="D2269" s="2">
        <v>41028.494583333333</v>
      </c>
      <c r="E2269">
        <v>20</v>
      </c>
      <c r="F2269">
        <v>95</v>
      </c>
      <c r="G2269" s="3">
        <v>0</v>
      </c>
    </row>
    <row r="2270" spans="1:7">
      <c r="A2270" s="1" t="s">
        <v>7</v>
      </c>
      <c r="B2270" s="1">
        <v>99</v>
      </c>
      <c r="C2270" s="1">
        <v>50</v>
      </c>
      <c r="D2270" s="2">
        <v>41028.565671296295</v>
      </c>
      <c r="E2270">
        <v>11</v>
      </c>
      <c r="F2270">
        <v>55</v>
      </c>
      <c r="G2270" s="3">
        <v>0</v>
      </c>
    </row>
    <row r="2271" spans="1:7">
      <c r="A2271" s="1" t="s">
        <v>11</v>
      </c>
      <c r="B2271" s="1">
        <v>90</v>
      </c>
      <c r="C2271" s="1">
        <v>15</v>
      </c>
      <c r="D2271" s="2">
        <v>41028.574571759258</v>
      </c>
      <c r="E2271">
        <v>11</v>
      </c>
      <c r="F2271">
        <v>7</v>
      </c>
      <c r="G2271" s="3">
        <v>72.900000000000006</v>
      </c>
    </row>
    <row r="2272" spans="1:7">
      <c r="A2272" s="1" t="s">
        <v>7</v>
      </c>
      <c r="B2272" s="1">
        <v>108</v>
      </c>
      <c r="C2272" s="1">
        <v>100</v>
      </c>
      <c r="D2272" s="2">
        <v>41028.647152777776</v>
      </c>
      <c r="E2272">
        <v>14</v>
      </c>
      <c r="F2272">
        <v>13</v>
      </c>
      <c r="G2272" s="3">
        <v>172.8</v>
      </c>
    </row>
    <row r="2273" spans="1:7">
      <c r="A2273" s="1" t="s">
        <v>10</v>
      </c>
      <c r="B2273" s="1">
        <v>144</v>
      </c>
      <c r="C2273" s="1">
        <v>15</v>
      </c>
      <c r="D2273" s="2">
        <v>41028.703032407408</v>
      </c>
      <c r="E2273">
        <v>18</v>
      </c>
      <c r="F2273">
        <v>34</v>
      </c>
      <c r="G2273" s="3">
        <v>0</v>
      </c>
    </row>
    <row r="2274" spans="1:7">
      <c r="A2274" s="1" t="s">
        <v>8</v>
      </c>
      <c r="B2274" s="1">
        <v>225</v>
      </c>
      <c r="C2274" s="1">
        <v>15</v>
      </c>
      <c r="D2274" s="2">
        <v>41028.706516203703</v>
      </c>
      <c r="E2274">
        <v>30</v>
      </c>
      <c r="F2274">
        <v>42</v>
      </c>
      <c r="G2274" s="3">
        <v>0</v>
      </c>
    </row>
    <row r="2275" spans="1:7">
      <c r="A2275" s="1" t="s">
        <v>7</v>
      </c>
      <c r="B2275" s="1">
        <v>117</v>
      </c>
      <c r="C2275" s="1">
        <v>20</v>
      </c>
      <c r="D2275" s="2">
        <v>41028.74527777778</v>
      </c>
      <c r="E2275">
        <v>14</v>
      </c>
      <c r="F2275">
        <v>111</v>
      </c>
      <c r="G2275" s="3">
        <v>0</v>
      </c>
    </row>
    <row r="2276" spans="1:7">
      <c r="A2276" s="1" t="s">
        <v>8</v>
      </c>
      <c r="B2276" s="1">
        <v>171</v>
      </c>
      <c r="C2276" s="1">
        <v>20</v>
      </c>
      <c r="D2276" s="2">
        <v>41028.753125000003</v>
      </c>
      <c r="E2276">
        <v>20</v>
      </c>
      <c r="F2276">
        <v>73</v>
      </c>
      <c r="G2276" s="3">
        <v>0</v>
      </c>
    </row>
    <row r="2277" spans="1:7">
      <c r="A2277" s="1" t="s">
        <v>7</v>
      </c>
      <c r="B2277" s="1">
        <v>72</v>
      </c>
      <c r="C2277" s="1">
        <v>15</v>
      </c>
      <c r="D2277" s="2">
        <v>41028.831504629627</v>
      </c>
      <c r="E2277">
        <v>10</v>
      </c>
      <c r="F2277">
        <v>30</v>
      </c>
      <c r="G2277" s="3">
        <v>0</v>
      </c>
    </row>
    <row r="2278" spans="1:7">
      <c r="A2278" s="1" t="s">
        <v>8</v>
      </c>
      <c r="B2278" s="1">
        <v>495</v>
      </c>
      <c r="C2278" s="1">
        <v>20</v>
      </c>
      <c r="D2278" s="2">
        <v>41028.892835648148</v>
      </c>
      <c r="E2278">
        <v>41</v>
      </c>
      <c r="F2278">
        <v>65</v>
      </c>
      <c r="G2278" s="3">
        <v>0</v>
      </c>
    </row>
    <row r="2279" spans="1:7">
      <c r="A2279" s="1" t="s">
        <v>8</v>
      </c>
      <c r="B2279" s="1">
        <v>18</v>
      </c>
      <c r="C2279" s="1">
        <v>5</v>
      </c>
      <c r="D2279" s="2">
        <v>41028.898032407407</v>
      </c>
      <c r="E2279">
        <v>3</v>
      </c>
      <c r="F2279">
        <v>16</v>
      </c>
      <c r="G2279" s="3">
        <v>0</v>
      </c>
    </row>
    <row r="2280" spans="1:7">
      <c r="A2280" s="1" t="s">
        <v>7</v>
      </c>
      <c r="B2280" s="1">
        <v>450</v>
      </c>
      <c r="C2280" s="1">
        <v>5</v>
      </c>
      <c r="D2280" s="2">
        <v>41028.942141203705</v>
      </c>
      <c r="E2280">
        <v>40</v>
      </c>
      <c r="F2280">
        <v>198</v>
      </c>
      <c r="G2280" s="3">
        <v>0</v>
      </c>
    </row>
    <row r="2281" spans="1:7">
      <c r="A2281" s="1" t="s">
        <v>8</v>
      </c>
      <c r="B2281" s="1">
        <v>63</v>
      </c>
      <c r="C2281" s="1">
        <v>15</v>
      </c>
      <c r="D2281" s="2">
        <v>41029.433807870373</v>
      </c>
      <c r="E2281">
        <v>9</v>
      </c>
      <c r="F2281">
        <v>10</v>
      </c>
      <c r="G2281" s="3">
        <v>0</v>
      </c>
    </row>
    <row r="2282" spans="1:7">
      <c r="A2282" s="1" t="s">
        <v>7</v>
      </c>
      <c r="B2282" s="1">
        <v>135</v>
      </c>
      <c r="C2282" s="1">
        <v>15</v>
      </c>
      <c r="D2282" s="2">
        <v>41029.495798611111</v>
      </c>
      <c r="E2282">
        <v>18</v>
      </c>
      <c r="F2282">
        <v>96</v>
      </c>
      <c r="G2282" s="3">
        <v>0</v>
      </c>
    </row>
    <row r="2283" spans="1:7">
      <c r="A2283" s="1" t="s">
        <v>8</v>
      </c>
      <c r="B2283" s="1">
        <v>189</v>
      </c>
      <c r="C2283" s="1">
        <v>5</v>
      </c>
      <c r="D2283" s="2">
        <v>41029.518599537034</v>
      </c>
      <c r="E2283">
        <v>20</v>
      </c>
      <c r="F2283">
        <v>108</v>
      </c>
      <c r="G2283" s="3">
        <v>0</v>
      </c>
    </row>
    <row r="2284" spans="1:7">
      <c r="A2284" s="1" t="s">
        <v>7</v>
      </c>
      <c r="B2284" s="1">
        <v>108</v>
      </c>
      <c r="C2284" s="1">
        <v>20</v>
      </c>
      <c r="D2284" s="2">
        <v>41029.69290509259</v>
      </c>
      <c r="E2284">
        <v>14</v>
      </c>
      <c r="F2284">
        <v>8</v>
      </c>
      <c r="G2284" s="3">
        <v>88.56</v>
      </c>
    </row>
    <row r="2285" spans="1:7">
      <c r="A2285" s="1" t="s">
        <v>7</v>
      </c>
      <c r="B2285" s="1">
        <v>36</v>
      </c>
      <c r="C2285" s="1">
        <v>15</v>
      </c>
      <c r="D2285" s="2">
        <v>41029.713958333334</v>
      </c>
      <c r="E2285">
        <v>6</v>
      </c>
      <c r="F2285">
        <v>28</v>
      </c>
      <c r="G2285" s="3">
        <v>0</v>
      </c>
    </row>
    <row r="2286" spans="1:7">
      <c r="A2286" s="1" t="s">
        <v>7</v>
      </c>
      <c r="B2286" s="1">
        <v>72</v>
      </c>
      <c r="C2286" s="1">
        <v>5</v>
      </c>
      <c r="D2286" s="2">
        <v>41029.756689814814</v>
      </c>
      <c r="E2286">
        <v>10</v>
      </c>
      <c r="F2286">
        <v>52</v>
      </c>
      <c r="G2286" s="3">
        <v>0</v>
      </c>
    </row>
    <row r="2287" spans="1:7">
      <c r="A2287" s="1" t="s">
        <v>7</v>
      </c>
      <c r="B2287" s="1">
        <v>90</v>
      </c>
      <c r="C2287" s="1">
        <v>5</v>
      </c>
      <c r="D2287" s="2">
        <v>41029.833726851852</v>
      </c>
      <c r="E2287">
        <v>11</v>
      </c>
      <c r="F2287">
        <v>87</v>
      </c>
      <c r="G2287" s="3">
        <v>0</v>
      </c>
    </row>
    <row r="2288" spans="1:7">
      <c r="A2288" s="1" t="s">
        <v>7</v>
      </c>
      <c r="B2288" s="1">
        <v>162</v>
      </c>
      <c r="C2288" s="1">
        <v>100</v>
      </c>
      <c r="D2288" s="2">
        <v>41029.842164351852</v>
      </c>
      <c r="E2288">
        <v>18</v>
      </c>
      <c r="F2288">
        <v>47</v>
      </c>
      <c r="G2288" s="3">
        <v>0</v>
      </c>
    </row>
    <row r="2289" spans="1:7">
      <c r="A2289" s="1" t="s">
        <v>10</v>
      </c>
      <c r="B2289" s="1">
        <v>144</v>
      </c>
      <c r="C2289" s="1">
        <v>20</v>
      </c>
      <c r="D2289" s="2">
        <v>41029.853229166663</v>
      </c>
      <c r="E2289">
        <v>18</v>
      </c>
      <c r="F2289">
        <v>31</v>
      </c>
      <c r="G2289" s="3">
        <v>0</v>
      </c>
    </row>
    <row r="2290" spans="1:7">
      <c r="A2290" s="1" t="s">
        <v>7</v>
      </c>
      <c r="B2290" s="1">
        <v>405</v>
      </c>
      <c r="C2290" s="1">
        <v>20</v>
      </c>
      <c r="D2290" s="2">
        <v>41029.86818287037</v>
      </c>
      <c r="E2290">
        <v>40</v>
      </c>
      <c r="F2290">
        <v>84</v>
      </c>
      <c r="G2290" s="3">
        <v>0</v>
      </c>
    </row>
    <row r="2291" spans="1:7">
      <c r="A2291" s="1" t="s">
        <v>7</v>
      </c>
      <c r="B2291" s="1">
        <v>180</v>
      </c>
      <c r="C2291" s="1">
        <v>15</v>
      </c>
      <c r="D2291" s="2">
        <v>41029.878750000003</v>
      </c>
      <c r="E2291">
        <v>20</v>
      </c>
      <c r="F2291">
        <v>22</v>
      </c>
      <c r="G2291" s="3">
        <v>17.21</v>
      </c>
    </row>
    <row r="2292" spans="1:7">
      <c r="A2292" s="1" t="s">
        <v>8</v>
      </c>
      <c r="B2292" s="1">
        <v>135</v>
      </c>
      <c r="C2292" s="1">
        <v>5</v>
      </c>
      <c r="D2292" s="2">
        <v>41029.917303240742</v>
      </c>
      <c r="E2292">
        <v>18</v>
      </c>
      <c r="F2292">
        <v>51</v>
      </c>
      <c r="G2292" s="3">
        <v>0</v>
      </c>
    </row>
    <row r="2293" spans="1:7">
      <c r="A2293" s="1" t="s">
        <v>11</v>
      </c>
      <c r="B2293" s="1">
        <v>18</v>
      </c>
      <c r="C2293" s="1">
        <v>15</v>
      </c>
      <c r="D2293" s="2">
        <v>41029.953842592593</v>
      </c>
      <c r="E2293">
        <v>3</v>
      </c>
      <c r="F2293">
        <v>4</v>
      </c>
      <c r="G2293" s="3">
        <v>0</v>
      </c>
    </row>
    <row r="2294" spans="1:7">
      <c r="A2294" s="1" t="s">
        <v>7</v>
      </c>
      <c r="B2294" s="1">
        <v>180</v>
      </c>
      <c r="C2294" s="1">
        <v>15</v>
      </c>
      <c r="D2294" s="2">
        <v>41030.457604166666</v>
      </c>
      <c r="E2294">
        <v>20</v>
      </c>
      <c r="F2294">
        <v>152</v>
      </c>
      <c r="G2294" s="3">
        <v>0</v>
      </c>
    </row>
    <row r="2295" spans="1:7">
      <c r="A2295" s="1" t="s">
        <v>8</v>
      </c>
      <c r="B2295" s="1">
        <v>45</v>
      </c>
      <c r="C2295" s="1">
        <v>20</v>
      </c>
      <c r="D2295" s="2">
        <v>41030.670972222222</v>
      </c>
      <c r="E2295">
        <v>6</v>
      </c>
      <c r="F2295">
        <v>43</v>
      </c>
      <c r="G2295" s="3">
        <v>0</v>
      </c>
    </row>
    <row r="2296" spans="1:7">
      <c r="A2296" s="1" t="s">
        <v>8</v>
      </c>
      <c r="B2296" s="1">
        <v>180</v>
      </c>
      <c r="C2296" s="1">
        <v>50</v>
      </c>
      <c r="D2296" s="2">
        <v>41030.701793981483</v>
      </c>
      <c r="E2296">
        <v>20</v>
      </c>
      <c r="F2296">
        <v>12</v>
      </c>
      <c r="G2296" s="3">
        <v>126</v>
      </c>
    </row>
    <row r="2297" spans="1:7">
      <c r="A2297" s="1" t="s">
        <v>7</v>
      </c>
      <c r="B2297" s="1">
        <v>90</v>
      </c>
      <c r="C2297" s="1">
        <v>50</v>
      </c>
      <c r="D2297" s="2">
        <v>41030.70585648148</v>
      </c>
      <c r="E2297">
        <v>11</v>
      </c>
      <c r="F2297">
        <v>61</v>
      </c>
      <c r="G2297" s="3">
        <v>0</v>
      </c>
    </row>
    <row r="2298" spans="1:7">
      <c r="A2298" s="1" t="s">
        <v>7</v>
      </c>
      <c r="B2298" s="1">
        <v>81</v>
      </c>
      <c r="C2298" s="1">
        <v>15</v>
      </c>
      <c r="D2298" s="2">
        <v>41030.711736111109</v>
      </c>
      <c r="E2298">
        <v>10</v>
      </c>
      <c r="F2298">
        <v>8</v>
      </c>
      <c r="G2298" s="3">
        <v>54.68</v>
      </c>
    </row>
    <row r="2299" spans="1:7">
      <c r="A2299" s="1" t="s">
        <v>7</v>
      </c>
      <c r="B2299" s="1">
        <v>27</v>
      </c>
      <c r="C2299" s="1">
        <v>5</v>
      </c>
      <c r="D2299" s="2">
        <v>41030.727962962963</v>
      </c>
      <c r="E2299">
        <v>3</v>
      </c>
      <c r="F2299">
        <v>5</v>
      </c>
      <c r="G2299" s="3">
        <v>0</v>
      </c>
    </row>
    <row r="2300" spans="1:7">
      <c r="A2300" s="1" t="s">
        <v>7</v>
      </c>
      <c r="B2300" s="1">
        <v>405</v>
      </c>
      <c r="C2300" s="1">
        <v>10</v>
      </c>
      <c r="D2300" s="2">
        <v>41030.73909722222</v>
      </c>
      <c r="E2300">
        <v>40</v>
      </c>
      <c r="F2300">
        <v>214</v>
      </c>
      <c r="G2300" s="3">
        <v>0</v>
      </c>
    </row>
    <row r="2301" spans="1:7">
      <c r="A2301" s="1" t="s">
        <v>7</v>
      </c>
      <c r="B2301" s="1">
        <v>36</v>
      </c>
      <c r="C2301" s="1">
        <v>5</v>
      </c>
      <c r="D2301" s="2">
        <v>41030.760717592595</v>
      </c>
      <c r="E2301">
        <v>6</v>
      </c>
      <c r="F2301">
        <v>14</v>
      </c>
      <c r="G2301" s="3">
        <v>0</v>
      </c>
    </row>
    <row r="2302" spans="1:7">
      <c r="A2302" s="1" t="s">
        <v>7</v>
      </c>
      <c r="B2302" s="1">
        <v>90</v>
      </c>
      <c r="C2302" s="1">
        <v>20</v>
      </c>
      <c r="D2302" s="2">
        <v>41030.768738425926</v>
      </c>
      <c r="E2302">
        <v>11</v>
      </c>
      <c r="F2302">
        <v>72</v>
      </c>
      <c r="G2302" s="3">
        <v>0</v>
      </c>
    </row>
    <row r="2303" spans="1:7">
      <c r="A2303" s="1" t="s">
        <v>7</v>
      </c>
      <c r="B2303" s="1">
        <v>117</v>
      </c>
      <c r="C2303" s="1">
        <v>20</v>
      </c>
      <c r="D2303" s="2">
        <v>41030.789502314816</v>
      </c>
      <c r="E2303">
        <v>14</v>
      </c>
      <c r="F2303">
        <v>2</v>
      </c>
      <c r="G2303" s="3">
        <v>397.8</v>
      </c>
    </row>
    <row r="2304" spans="1:7">
      <c r="A2304" s="1" t="s">
        <v>8</v>
      </c>
      <c r="B2304" s="1">
        <v>1980</v>
      </c>
      <c r="C2304" s="1">
        <v>5</v>
      </c>
      <c r="D2304" s="2">
        <v>41030.865266203706</v>
      </c>
      <c r="E2304">
        <v>200</v>
      </c>
      <c r="F2304">
        <v>6</v>
      </c>
      <c r="G2304" s="3">
        <v>326.7</v>
      </c>
    </row>
    <row r="2305" spans="1:7">
      <c r="A2305" s="1" t="s">
        <v>7</v>
      </c>
      <c r="B2305" s="1">
        <v>162</v>
      </c>
      <c r="C2305" s="1">
        <v>15</v>
      </c>
      <c r="D2305" s="2">
        <v>41030.919270833336</v>
      </c>
      <c r="E2305">
        <v>18</v>
      </c>
      <c r="F2305">
        <v>57</v>
      </c>
      <c r="G2305" s="3">
        <v>0</v>
      </c>
    </row>
    <row r="2306" spans="1:7">
      <c r="A2306" s="1" t="s">
        <v>7</v>
      </c>
      <c r="B2306" s="1">
        <v>585</v>
      </c>
      <c r="C2306" s="1">
        <v>5</v>
      </c>
      <c r="D2306" s="2">
        <v>41030.954733796294</v>
      </c>
      <c r="E2306">
        <v>60</v>
      </c>
      <c r="F2306">
        <v>60</v>
      </c>
      <c r="G2306" s="3">
        <v>8.7799999999999994</v>
      </c>
    </row>
    <row r="2307" spans="1:7">
      <c r="A2307" s="1" t="s">
        <v>7</v>
      </c>
      <c r="B2307" s="1">
        <v>90</v>
      </c>
      <c r="C2307" s="1">
        <v>50</v>
      </c>
      <c r="D2307" s="2">
        <v>41031.294456018521</v>
      </c>
      <c r="E2307">
        <v>11</v>
      </c>
      <c r="F2307">
        <v>62</v>
      </c>
      <c r="G2307" s="3">
        <v>0</v>
      </c>
    </row>
    <row r="2308" spans="1:7">
      <c r="A2308" s="1" t="s">
        <v>7</v>
      </c>
      <c r="B2308" s="1">
        <v>270</v>
      </c>
      <c r="C2308" s="1">
        <v>15</v>
      </c>
      <c r="D2308" s="2">
        <v>41031.553391203706</v>
      </c>
      <c r="E2308">
        <v>30</v>
      </c>
      <c r="F2308">
        <v>147</v>
      </c>
      <c r="G2308" s="3">
        <v>0</v>
      </c>
    </row>
    <row r="2309" spans="1:7">
      <c r="A2309" s="1" t="s">
        <v>7</v>
      </c>
      <c r="B2309" s="1">
        <v>315</v>
      </c>
      <c r="C2309" s="1">
        <v>5</v>
      </c>
      <c r="D2309" s="2">
        <v>41031.569849537038</v>
      </c>
      <c r="E2309">
        <v>30</v>
      </c>
      <c r="F2309">
        <v>305</v>
      </c>
      <c r="G2309" s="3">
        <v>0</v>
      </c>
    </row>
    <row r="2310" spans="1:7">
      <c r="A2310" s="1" t="s">
        <v>8</v>
      </c>
      <c r="B2310" s="1">
        <v>189</v>
      </c>
      <c r="C2310" s="1">
        <v>50</v>
      </c>
      <c r="D2310" s="2">
        <v>41031.661516203705</v>
      </c>
      <c r="E2310">
        <v>20</v>
      </c>
      <c r="F2310">
        <v>164</v>
      </c>
      <c r="G2310" s="3">
        <v>0</v>
      </c>
    </row>
    <row r="2311" spans="1:7">
      <c r="A2311" s="1" t="s">
        <v>13</v>
      </c>
      <c r="B2311" s="1">
        <v>99</v>
      </c>
      <c r="C2311" s="1">
        <v>10</v>
      </c>
      <c r="D2311" s="2">
        <v>41031.685115740744</v>
      </c>
      <c r="E2311">
        <v>11</v>
      </c>
      <c r="F2311">
        <v>4</v>
      </c>
      <c r="G2311" s="3">
        <v>90.09</v>
      </c>
    </row>
    <row r="2312" spans="1:7">
      <c r="A2312" s="1" t="s">
        <v>7</v>
      </c>
      <c r="B2312" s="1">
        <v>135</v>
      </c>
      <c r="C2312" s="1">
        <v>15</v>
      </c>
      <c r="D2312" s="2">
        <v>41031.687083333331</v>
      </c>
      <c r="E2312">
        <v>18</v>
      </c>
      <c r="F2312">
        <v>60</v>
      </c>
      <c r="G2312" s="3">
        <v>0</v>
      </c>
    </row>
    <row r="2313" spans="1:7">
      <c r="A2313" s="1" t="s">
        <v>8</v>
      </c>
      <c r="B2313" s="1">
        <v>81</v>
      </c>
      <c r="C2313" s="1">
        <v>50</v>
      </c>
      <c r="D2313" s="2">
        <v>41031.69158564815</v>
      </c>
      <c r="E2313">
        <v>10</v>
      </c>
      <c r="F2313">
        <v>50</v>
      </c>
      <c r="G2313" s="3">
        <v>0</v>
      </c>
    </row>
    <row r="2314" spans="1:7">
      <c r="A2314" s="1" t="s">
        <v>8</v>
      </c>
      <c r="B2314" s="1">
        <v>189</v>
      </c>
      <c r="C2314" s="1">
        <v>100</v>
      </c>
      <c r="D2314" s="2">
        <v>41031.702199074076</v>
      </c>
      <c r="E2314">
        <v>20</v>
      </c>
      <c r="F2314">
        <v>80</v>
      </c>
      <c r="G2314" s="3">
        <v>0</v>
      </c>
    </row>
    <row r="2315" spans="1:7">
      <c r="A2315" s="1" t="s">
        <v>7</v>
      </c>
      <c r="B2315" s="1">
        <v>450</v>
      </c>
      <c r="C2315" s="1">
        <v>15</v>
      </c>
      <c r="D2315" s="2">
        <v>41031.749560185184</v>
      </c>
      <c r="E2315">
        <v>40</v>
      </c>
      <c r="F2315">
        <v>355</v>
      </c>
      <c r="G2315" s="3">
        <v>0</v>
      </c>
    </row>
    <row r="2316" spans="1:7">
      <c r="A2316" s="1" t="s">
        <v>8</v>
      </c>
      <c r="B2316" s="1">
        <v>81</v>
      </c>
      <c r="C2316" s="1">
        <v>5</v>
      </c>
      <c r="D2316" s="2">
        <v>41031.770300925928</v>
      </c>
      <c r="E2316">
        <v>10</v>
      </c>
      <c r="F2316">
        <v>28</v>
      </c>
      <c r="G2316" s="3">
        <v>0</v>
      </c>
    </row>
    <row r="2317" spans="1:7">
      <c r="A2317" s="1" t="s">
        <v>8</v>
      </c>
      <c r="B2317" s="1">
        <v>45</v>
      </c>
      <c r="C2317" s="1">
        <v>5</v>
      </c>
      <c r="D2317" s="2">
        <v>41031.813854166663</v>
      </c>
      <c r="E2317">
        <v>6</v>
      </c>
      <c r="F2317">
        <v>3</v>
      </c>
      <c r="G2317" s="3">
        <v>33.75</v>
      </c>
    </row>
    <row r="2318" spans="1:7">
      <c r="A2318" s="1" t="s">
        <v>8</v>
      </c>
      <c r="B2318" s="1">
        <v>117</v>
      </c>
      <c r="C2318" s="1">
        <v>50</v>
      </c>
      <c r="D2318" s="2">
        <v>41031.816284722219</v>
      </c>
      <c r="E2318">
        <v>14</v>
      </c>
      <c r="F2318">
        <v>111</v>
      </c>
      <c r="G2318" s="3">
        <v>0</v>
      </c>
    </row>
    <row r="2319" spans="1:7">
      <c r="A2319" s="1" t="s">
        <v>8</v>
      </c>
      <c r="B2319" s="1">
        <v>180</v>
      </c>
      <c r="C2319" s="1">
        <v>5</v>
      </c>
      <c r="D2319" s="2">
        <v>41031.819571759261</v>
      </c>
      <c r="E2319">
        <v>20</v>
      </c>
      <c r="F2319">
        <v>126</v>
      </c>
      <c r="G2319" s="3">
        <v>0</v>
      </c>
    </row>
    <row r="2320" spans="1:7">
      <c r="A2320" s="1" t="s">
        <v>7</v>
      </c>
      <c r="B2320" s="1">
        <v>27</v>
      </c>
      <c r="C2320" s="1">
        <v>5</v>
      </c>
      <c r="D2320" s="2">
        <v>41031.834016203706</v>
      </c>
      <c r="E2320">
        <v>3</v>
      </c>
      <c r="F2320">
        <v>20</v>
      </c>
      <c r="G2320" s="3">
        <v>0</v>
      </c>
    </row>
    <row r="2321" spans="1:7">
      <c r="A2321" s="1" t="s">
        <v>8</v>
      </c>
      <c r="B2321" s="1">
        <v>171</v>
      </c>
      <c r="C2321" s="1">
        <v>50</v>
      </c>
      <c r="D2321" s="2">
        <v>41031.878900462965</v>
      </c>
      <c r="E2321">
        <v>20</v>
      </c>
      <c r="F2321">
        <v>44</v>
      </c>
      <c r="G2321" s="3">
        <v>0</v>
      </c>
    </row>
    <row r="2322" spans="1:7">
      <c r="A2322" s="1" t="s">
        <v>7</v>
      </c>
      <c r="B2322" s="1">
        <v>90</v>
      </c>
      <c r="C2322" s="1">
        <v>20</v>
      </c>
      <c r="D2322" s="2">
        <v>41031.918263888889</v>
      </c>
      <c r="E2322">
        <v>11</v>
      </c>
      <c r="F2322">
        <v>68</v>
      </c>
      <c r="G2322" s="3">
        <v>0</v>
      </c>
    </row>
    <row r="2323" spans="1:7">
      <c r="A2323" s="1" t="s">
        <v>7</v>
      </c>
      <c r="B2323" s="1">
        <v>225</v>
      </c>
      <c r="C2323" s="1">
        <v>15</v>
      </c>
      <c r="D2323" s="2">
        <v>41031.939189814817</v>
      </c>
      <c r="E2323">
        <v>30</v>
      </c>
      <c r="F2323">
        <v>19</v>
      </c>
      <c r="G2323" s="3">
        <v>28.69</v>
      </c>
    </row>
    <row r="2324" spans="1:7">
      <c r="A2324" s="1" t="s">
        <v>7</v>
      </c>
      <c r="B2324" s="1">
        <v>450</v>
      </c>
      <c r="C2324" s="1">
        <v>20</v>
      </c>
      <c r="D2324" s="2">
        <v>41031.952430555553</v>
      </c>
      <c r="E2324">
        <v>40</v>
      </c>
      <c r="F2324">
        <v>412</v>
      </c>
      <c r="G2324" s="3">
        <v>0</v>
      </c>
    </row>
    <row r="2325" spans="1:7">
      <c r="A2325" s="1" t="s">
        <v>10</v>
      </c>
      <c r="B2325" s="1">
        <v>144</v>
      </c>
      <c r="C2325" s="1">
        <v>100</v>
      </c>
      <c r="D2325" s="2">
        <v>41032.304965277777</v>
      </c>
      <c r="E2325">
        <v>18</v>
      </c>
      <c r="F2325">
        <v>5</v>
      </c>
      <c r="G2325" s="3">
        <v>979.2</v>
      </c>
    </row>
    <row r="2326" spans="1:7">
      <c r="A2326" s="1" t="s">
        <v>7</v>
      </c>
      <c r="B2326" s="1">
        <v>126</v>
      </c>
      <c r="C2326" s="1">
        <v>5</v>
      </c>
      <c r="D2326" s="2">
        <v>41032.389930555553</v>
      </c>
      <c r="E2326">
        <v>14</v>
      </c>
      <c r="F2326">
        <v>16</v>
      </c>
      <c r="G2326" s="3">
        <v>8.82</v>
      </c>
    </row>
    <row r="2327" spans="1:7">
      <c r="A2327" s="1" t="s">
        <v>10</v>
      </c>
      <c r="B2327" s="1">
        <v>108</v>
      </c>
      <c r="C2327" s="1">
        <v>50</v>
      </c>
      <c r="D2327" s="2">
        <v>41032.494976851849</v>
      </c>
      <c r="E2327">
        <v>14</v>
      </c>
      <c r="F2327">
        <v>16</v>
      </c>
      <c r="G2327" s="3">
        <v>75.599999999999994</v>
      </c>
    </row>
    <row r="2328" spans="1:7">
      <c r="A2328" s="1" t="s">
        <v>8</v>
      </c>
      <c r="B2328" s="1">
        <v>81</v>
      </c>
      <c r="C2328" s="1">
        <v>15</v>
      </c>
      <c r="D2328" s="2">
        <v>41032.569097222222</v>
      </c>
      <c r="E2328">
        <v>10</v>
      </c>
      <c r="F2328">
        <v>71</v>
      </c>
      <c r="G2328" s="3">
        <v>0</v>
      </c>
    </row>
    <row r="2329" spans="1:7">
      <c r="A2329" s="1" t="s">
        <v>10</v>
      </c>
      <c r="B2329" s="1">
        <v>180</v>
      </c>
      <c r="C2329" s="1">
        <v>100</v>
      </c>
      <c r="D2329" s="2">
        <v>41032.648240740738</v>
      </c>
      <c r="E2329">
        <v>20</v>
      </c>
      <c r="F2329">
        <v>176</v>
      </c>
      <c r="G2329" s="3">
        <v>0</v>
      </c>
    </row>
    <row r="2330" spans="1:7">
      <c r="A2330" s="1" t="s">
        <v>8</v>
      </c>
      <c r="B2330" s="1">
        <v>162</v>
      </c>
      <c r="C2330" s="1">
        <v>15</v>
      </c>
      <c r="D2330" s="2">
        <v>41032.657789351855</v>
      </c>
      <c r="E2330">
        <v>18</v>
      </c>
      <c r="F2330">
        <v>17</v>
      </c>
      <c r="G2330" s="3">
        <v>30.38</v>
      </c>
    </row>
    <row r="2331" spans="1:7">
      <c r="A2331" s="1" t="s">
        <v>7</v>
      </c>
      <c r="B2331" s="1">
        <v>81</v>
      </c>
      <c r="C2331" s="1">
        <v>20</v>
      </c>
      <c r="D2331" s="2">
        <v>41032.658842592595</v>
      </c>
      <c r="E2331">
        <v>10</v>
      </c>
      <c r="F2331">
        <v>65</v>
      </c>
      <c r="G2331" s="3">
        <v>0</v>
      </c>
    </row>
    <row r="2332" spans="1:7">
      <c r="A2332" s="1" t="s">
        <v>7</v>
      </c>
      <c r="B2332" s="1">
        <v>27</v>
      </c>
      <c r="C2332" s="1">
        <v>5</v>
      </c>
      <c r="D2332" s="2">
        <v>41032.701944444445</v>
      </c>
      <c r="E2332">
        <v>3</v>
      </c>
      <c r="F2332">
        <v>15</v>
      </c>
      <c r="G2332" s="3">
        <v>0</v>
      </c>
    </row>
    <row r="2333" spans="1:7">
      <c r="A2333" s="1" t="s">
        <v>10</v>
      </c>
      <c r="B2333" s="1">
        <v>54</v>
      </c>
      <c r="C2333" s="1">
        <v>50</v>
      </c>
      <c r="D2333" s="2">
        <v>41032.801145833335</v>
      </c>
      <c r="E2333">
        <v>6</v>
      </c>
      <c r="F2333">
        <v>27</v>
      </c>
      <c r="G2333" s="3">
        <v>0</v>
      </c>
    </row>
    <row r="2334" spans="1:7">
      <c r="A2334" s="1" t="s">
        <v>8</v>
      </c>
      <c r="B2334" s="1">
        <v>72</v>
      </c>
      <c r="C2334" s="1">
        <v>50</v>
      </c>
      <c r="D2334" s="2">
        <v>41032.84784722222</v>
      </c>
      <c r="E2334">
        <v>10</v>
      </c>
      <c r="F2334">
        <v>69</v>
      </c>
      <c r="G2334" s="3">
        <v>0</v>
      </c>
    </row>
    <row r="2335" spans="1:7">
      <c r="A2335" s="1" t="s">
        <v>8</v>
      </c>
      <c r="B2335" s="1">
        <v>117</v>
      </c>
      <c r="C2335" s="1">
        <v>5</v>
      </c>
      <c r="D2335" s="2">
        <v>41032.908541666664</v>
      </c>
      <c r="E2335">
        <v>14</v>
      </c>
      <c r="F2335">
        <v>113</v>
      </c>
      <c r="G2335" s="3">
        <v>0</v>
      </c>
    </row>
    <row r="2336" spans="1:7">
      <c r="A2336" s="1" t="s">
        <v>7</v>
      </c>
      <c r="B2336" s="1">
        <v>36</v>
      </c>
      <c r="C2336" s="1">
        <v>15</v>
      </c>
      <c r="D2336" s="2">
        <v>41032.908715277779</v>
      </c>
      <c r="E2336">
        <v>6</v>
      </c>
      <c r="F2336">
        <v>4</v>
      </c>
      <c r="G2336" s="3">
        <v>59.4</v>
      </c>
    </row>
    <row r="2337" spans="1:7">
      <c r="A2337" s="1" t="s">
        <v>8</v>
      </c>
      <c r="B2337" s="1">
        <v>108</v>
      </c>
      <c r="C2337" s="1">
        <v>10</v>
      </c>
      <c r="D2337" s="2">
        <v>41033.397997685184</v>
      </c>
      <c r="E2337">
        <v>14</v>
      </c>
      <c r="F2337">
        <v>49</v>
      </c>
      <c r="G2337" s="3">
        <v>0</v>
      </c>
    </row>
    <row r="2338" spans="1:7">
      <c r="A2338" s="1" t="s">
        <v>8</v>
      </c>
      <c r="B2338" s="1">
        <v>54</v>
      </c>
      <c r="C2338" s="1">
        <v>50</v>
      </c>
      <c r="D2338" s="2">
        <v>41033.522800925923</v>
      </c>
      <c r="E2338">
        <v>6</v>
      </c>
      <c r="F2338">
        <v>46</v>
      </c>
      <c r="G2338" s="3">
        <v>0</v>
      </c>
    </row>
    <row r="2339" spans="1:7">
      <c r="A2339" s="1" t="s">
        <v>7</v>
      </c>
      <c r="B2339" s="1">
        <v>126</v>
      </c>
      <c r="C2339" s="1">
        <v>50</v>
      </c>
      <c r="D2339" s="2">
        <v>41033.54960648148</v>
      </c>
      <c r="E2339">
        <v>14</v>
      </c>
      <c r="F2339">
        <v>20</v>
      </c>
      <c r="G2339" s="3">
        <v>0</v>
      </c>
    </row>
    <row r="2340" spans="1:7">
      <c r="A2340" s="1" t="s">
        <v>7</v>
      </c>
      <c r="B2340" s="1">
        <v>495</v>
      </c>
      <c r="C2340" s="1">
        <v>15</v>
      </c>
      <c r="D2340" s="2">
        <v>41033.573506944442</v>
      </c>
      <c r="E2340">
        <v>40</v>
      </c>
      <c r="F2340">
        <v>328</v>
      </c>
      <c r="G2340" s="3">
        <v>0</v>
      </c>
    </row>
    <row r="2341" spans="1:7">
      <c r="A2341" s="1" t="s">
        <v>8</v>
      </c>
      <c r="B2341" s="1">
        <v>108</v>
      </c>
      <c r="C2341" s="1">
        <v>5</v>
      </c>
      <c r="D2341" s="2">
        <v>41033.595243055555</v>
      </c>
      <c r="E2341">
        <v>14</v>
      </c>
      <c r="F2341">
        <v>40</v>
      </c>
      <c r="G2341" s="3">
        <v>0</v>
      </c>
    </row>
    <row r="2342" spans="1:7">
      <c r="A2342" s="1" t="s">
        <v>11</v>
      </c>
      <c r="B2342" s="1">
        <v>198</v>
      </c>
      <c r="C2342" s="1">
        <v>15</v>
      </c>
      <c r="D2342" s="2">
        <v>41033.631030092591</v>
      </c>
      <c r="E2342">
        <v>20</v>
      </c>
      <c r="F2342">
        <v>189</v>
      </c>
      <c r="G2342" s="3">
        <v>0</v>
      </c>
    </row>
    <row r="2343" spans="1:7">
      <c r="A2343" s="1" t="s">
        <v>7</v>
      </c>
      <c r="B2343" s="1">
        <v>63</v>
      </c>
      <c r="C2343" s="1">
        <v>10</v>
      </c>
      <c r="D2343" s="2">
        <v>41033.810763888891</v>
      </c>
      <c r="E2343">
        <v>9</v>
      </c>
      <c r="F2343">
        <v>52</v>
      </c>
      <c r="G2343" s="3">
        <v>0</v>
      </c>
    </row>
    <row r="2344" spans="1:7">
      <c r="A2344" s="1" t="s">
        <v>7</v>
      </c>
      <c r="B2344" s="1">
        <v>81</v>
      </c>
      <c r="C2344" s="1">
        <v>50</v>
      </c>
      <c r="D2344" s="2">
        <v>41033.81653935185</v>
      </c>
      <c r="E2344">
        <v>10</v>
      </c>
      <c r="F2344">
        <v>75</v>
      </c>
      <c r="G2344" s="3">
        <v>0</v>
      </c>
    </row>
    <row r="2345" spans="1:7">
      <c r="A2345" s="1" t="s">
        <v>10</v>
      </c>
      <c r="B2345" s="1">
        <v>585</v>
      </c>
      <c r="C2345" s="1">
        <v>50</v>
      </c>
      <c r="D2345" s="2">
        <v>41033.905787037038</v>
      </c>
      <c r="E2345">
        <v>60</v>
      </c>
      <c r="F2345">
        <v>557</v>
      </c>
      <c r="G2345" s="3">
        <v>0</v>
      </c>
    </row>
    <row r="2346" spans="1:7">
      <c r="A2346" s="1" t="s">
        <v>7</v>
      </c>
      <c r="B2346" s="1">
        <v>189</v>
      </c>
      <c r="C2346" s="1">
        <v>20</v>
      </c>
      <c r="D2346" s="2">
        <v>41033.907337962963</v>
      </c>
      <c r="E2346">
        <v>20</v>
      </c>
      <c r="F2346">
        <v>74</v>
      </c>
      <c r="G2346" s="3">
        <v>0</v>
      </c>
    </row>
    <row r="2347" spans="1:7">
      <c r="A2347" s="1" t="s">
        <v>8</v>
      </c>
      <c r="B2347" s="1">
        <v>360</v>
      </c>
      <c r="C2347" s="1">
        <v>20</v>
      </c>
      <c r="D2347" s="2">
        <v>41033.907939814817</v>
      </c>
      <c r="E2347">
        <v>30</v>
      </c>
      <c r="F2347">
        <v>346</v>
      </c>
      <c r="G2347" s="3">
        <v>0</v>
      </c>
    </row>
    <row r="2348" spans="1:7">
      <c r="A2348" s="1" t="s">
        <v>7</v>
      </c>
      <c r="B2348" s="1">
        <v>90</v>
      </c>
      <c r="C2348" s="1">
        <v>50</v>
      </c>
      <c r="D2348" s="2">
        <v>41033.92396990741</v>
      </c>
      <c r="E2348">
        <v>11</v>
      </c>
      <c r="F2348">
        <v>68</v>
      </c>
      <c r="G2348" s="3">
        <v>0</v>
      </c>
    </row>
    <row r="2349" spans="1:7">
      <c r="A2349" s="1" t="s">
        <v>7</v>
      </c>
      <c r="B2349" s="1">
        <v>1620</v>
      </c>
      <c r="C2349" s="1">
        <v>100</v>
      </c>
      <c r="D2349" s="2">
        <v>41033.936469907407</v>
      </c>
      <c r="E2349">
        <v>150</v>
      </c>
      <c r="F2349">
        <v>1447</v>
      </c>
      <c r="G2349" s="3">
        <v>0</v>
      </c>
    </row>
    <row r="2350" spans="1:7">
      <c r="A2350" s="1" t="s">
        <v>7</v>
      </c>
      <c r="B2350" s="1">
        <v>126</v>
      </c>
      <c r="C2350" s="1">
        <v>5</v>
      </c>
      <c r="D2350" s="2">
        <v>41034.299953703703</v>
      </c>
      <c r="E2350">
        <v>14</v>
      </c>
      <c r="F2350">
        <v>11</v>
      </c>
      <c r="G2350" s="3">
        <v>10.08</v>
      </c>
    </row>
    <row r="2351" spans="1:7">
      <c r="A2351" s="1" t="s">
        <v>8</v>
      </c>
      <c r="B2351" s="1">
        <v>90</v>
      </c>
      <c r="C2351" s="1">
        <v>15</v>
      </c>
      <c r="D2351" s="2">
        <v>41034.397824074076</v>
      </c>
      <c r="E2351">
        <v>11</v>
      </c>
      <c r="F2351">
        <v>87</v>
      </c>
      <c r="G2351" s="3">
        <v>0</v>
      </c>
    </row>
    <row r="2352" spans="1:7">
      <c r="A2352" s="1" t="s">
        <v>8</v>
      </c>
      <c r="B2352" s="1">
        <v>72</v>
      </c>
      <c r="C2352" s="1">
        <v>5</v>
      </c>
      <c r="D2352" s="2">
        <v>41034.582499999997</v>
      </c>
      <c r="E2352">
        <v>10</v>
      </c>
      <c r="F2352">
        <v>26</v>
      </c>
      <c r="G2352" s="3">
        <v>0</v>
      </c>
    </row>
    <row r="2353" spans="1:7">
      <c r="A2353" s="1" t="s">
        <v>8</v>
      </c>
      <c r="B2353" s="1">
        <v>81</v>
      </c>
      <c r="C2353" s="1">
        <v>10</v>
      </c>
      <c r="D2353" s="2">
        <v>41034.705254629633</v>
      </c>
      <c r="E2353">
        <v>10</v>
      </c>
      <c r="F2353">
        <v>15</v>
      </c>
      <c r="G2353" s="3">
        <v>0</v>
      </c>
    </row>
    <row r="2354" spans="1:7">
      <c r="A2354" s="1" t="s">
        <v>8</v>
      </c>
      <c r="B2354" s="1">
        <v>153</v>
      </c>
      <c r="C2354" s="1">
        <v>5</v>
      </c>
      <c r="D2354" s="2">
        <v>41034.707152777781</v>
      </c>
      <c r="E2354">
        <v>18</v>
      </c>
      <c r="F2354">
        <v>4</v>
      </c>
      <c r="G2354" s="3">
        <v>60.44</v>
      </c>
    </row>
    <row r="2355" spans="1:7">
      <c r="A2355" s="1" t="s">
        <v>7</v>
      </c>
      <c r="B2355" s="1">
        <v>63</v>
      </c>
      <c r="C2355" s="1">
        <v>5</v>
      </c>
      <c r="D2355" s="2">
        <v>41034.729224537034</v>
      </c>
      <c r="E2355">
        <v>9</v>
      </c>
      <c r="F2355">
        <v>39</v>
      </c>
      <c r="G2355" s="3">
        <v>0</v>
      </c>
    </row>
    <row r="2356" spans="1:7">
      <c r="A2356" s="1" t="s">
        <v>8</v>
      </c>
      <c r="B2356" s="1">
        <v>54</v>
      </c>
      <c r="C2356" s="1">
        <v>15</v>
      </c>
      <c r="D2356" s="2">
        <v>41034.810833333337</v>
      </c>
      <c r="E2356">
        <v>6</v>
      </c>
      <c r="F2356">
        <v>37</v>
      </c>
      <c r="G2356" s="3">
        <v>0</v>
      </c>
    </row>
    <row r="2357" spans="1:7">
      <c r="A2357" s="1" t="s">
        <v>8</v>
      </c>
      <c r="B2357" s="1">
        <v>171</v>
      </c>
      <c r="C2357" s="1">
        <v>15</v>
      </c>
      <c r="D2357" s="2">
        <v>41034.836516203701</v>
      </c>
      <c r="E2357">
        <v>20</v>
      </c>
      <c r="F2357">
        <v>130</v>
      </c>
      <c r="G2357" s="3">
        <v>0</v>
      </c>
    </row>
    <row r="2358" spans="1:7">
      <c r="A2358" s="1" t="s">
        <v>9</v>
      </c>
      <c r="B2358" s="1">
        <v>585</v>
      </c>
      <c r="C2358" s="1">
        <v>5</v>
      </c>
      <c r="D2358" s="2">
        <v>41034.937523148146</v>
      </c>
      <c r="E2358">
        <v>60</v>
      </c>
      <c r="F2358">
        <v>326</v>
      </c>
      <c r="G2358" s="3">
        <v>0</v>
      </c>
    </row>
    <row r="2359" spans="1:7">
      <c r="A2359" s="1" t="s">
        <v>8</v>
      </c>
      <c r="B2359" s="1">
        <v>27</v>
      </c>
      <c r="C2359" s="1">
        <v>15</v>
      </c>
      <c r="D2359" s="2">
        <v>41035.298032407409</v>
      </c>
      <c r="E2359">
        <v>3</v>
      </c>
      <c r="F2359">
        <v>25</v>
      </c>
      <c r="G2359" s="3">
        <v>0</v>
      </c>
    </row>
    <row r="2360" spans="1:7">
      <c r="A2360" s="1" t="s">
        <v>7</v>
      </c>
      <c r="B2360" s="1">
        <v>450</v>
      </c>
      <c r="C2360" s="1">
        <v>10</v>
      </c>
      <c r="D2360" s="2">
        <v>41035.627592592595</v>
      </c>
      <c r="E2360">
        <v>40</v>
      </c>
      <c r="F2360">
        <v>39</v>
      </c>
      <c r="G2360" s="3">
        <v>22.5</v>
      </c>
    </row>
    <row r="2361" spans="1:7">
      <c r="A2361" s="1" t="s">
        <v>7</v>
      </c>
      <c r="B2361" s="1">
        <v>117</v>
      </c>
      <c r="C2361" s="1">
        <v>10</v>
      </c>
      <c r="D2361" s="2">
        <v>41035.644884259258</v>
      </c>
      <c r="E2361">
        <v>14</v>
      </c>
      <c r="F2361">
        <v>34</v>
      </c>
      <c r="G2361" s="3">
        <v>0</v>
      </c>
    </row>
    <row r="2362" spans="1:7">
      <c r="A2362" s="1" t="s">
        <v>7</v>
      </c>
      <c r="B2362" s="1">
        <v>45</v>
      </c>
      <c r="C2362" s="1">
        <v>20</v>
      </c>
      <c r="D2362" s="2">
        <v>41035.653171296297</v>
      </c>
      <c r="E2362">
        <v>6</v>
      </c>
      <c r="F2362">
        <v>8</v>
      </c>
      <c r="G2362" s="3">
        <v>0</v>
      </c>
    </row>
    <row r="2363" spans="1:7">
      <c r="A2363" s="1" t="s">
        <v>8</v>
      </c>
      <c r="B2363" s="1">
        <v>81</v>
      </c>
      <c r="C2363" s="1">
        <v>5</v>
      </c>
      <c r="D2363" s="2">
        <v>41035.697094907409</v>
      </c>
      <c r="E2363">
        <v>10</v>
      </c>
      <c r="F2363">
        <v>11</v>
      </c>
      <c r="G2363" s="3">
        <v>0</v>
      </c>
    </row>
    <row r="2364" spans="1:7">
      <c r="A2364" s="1" t="s">
        <v>7</v>
      </c>
      <c r="B2364" s="1">
        <v>81</v>
      </c>
      <c r="C2364" s="1">
        <v>20</v>
      </c>
      <c r="D2364" s="2">
        <v>41035.705289351848</v>
      </c>
      <c r="E2364">
        <v>10</v>
      </c>
      <c r="F2364">
        <v>36</v>
      </c>
      <c r="G2364" s="3">
        <v>0</v>
      </c>
    </row>
    <row r="2365" spans="1:7">
      <c r="A2365" s="1" t="s">
        <v>8</v>
      </c>
      <c r="B2365" s="1">
        <v>153</v>
      </c>
      <c r="C2365" s="1">
        <v>50</v>
      </c>
      <c r="D2365" s="2">
        <v>41035.721041666664</v>
      </c>
      <c r="E2365">
        <v>18</v>
      </c>
      <c r="F2365">
        <v>78</v>
      </c>
      <c r="G2365" s="3">
        <v>0</v>
      </c>
    </row>
    <row r="2366" spans="1:7">
      <c r="A2366" s="1" t="s">
        <v>8</v>
      </c>
      <c r="B2366" s="1">
        <v>27</v>
      </c>
      <c r="C2366" s="1">
        <v>10</v>
      </c>
      <c r="D2366" s="2">
        <v>41035.781840277778</v>
      </c>
      <c r="E2366">
        <v>3</v>
      </c>
      <c r="F2366">
        <v>11</v>
      </c>
      <c r="G2366" s="3">
        <v>0</v>
      </c>
    </row>
    <row r="2367" spans="1:7">
      <c r="A2367" s="1" t="s">
        <v>8</v>
      </c>
      <c r="B2367" s="1">
        <v>99</v>
      </c>
      <c r="C2367" s="1">
        <v>5</v>
      </c>
      <c r="D2367" s="2">
        <v>41035.809050925927</v>
      </c>
      <c r="E2367">
        <v>11</v>
      </c>
      <c r="F2367">
        <v>41</v>
      </c>
      <c r="G2367" s="3">
        <v>0</v>
      </c>
    </row>
    <row r="2368" spans="1:7">
      <c r="A2368" s="1" t="s">
        <v>9</v>
      </c>
      <c r="B2368" s="1">
        <v>90</v>
      </c>
      <c r="C2368" s="1">
        <v>50</v>
      </c>
      <c r="D2368" s="2">
        <v>41035.889467592591</v>
      </c>
      <c r="E2368">
        <v>11</v>
      </c>
      <c r="F2368">
        <v>49</v>
      </c>
      <c r="G2368" s="3">
        <v>0</v>
      </c>
    </row>
    <row r="2369" spans="1:7">
      <c r="A2369" s="1" t="s">
        <v>7</v>
      </c>
      <c r="B2369" s="1">
        <v>126</v>
      </c>
      <c r="C2369" s="1">
        <v>5</v>
      </c>
      <c r="D2369" s="2">
        <v>41036.307962962965</v>
      </c>
      <c r="E2369">
        <v>14</v>
      </c>
      <c r="F2369">
        <v>81</v>
      </c>
      <c r="G2369" s="3">
        <v>0</v>
      </c>
    </row>
    <row r="2370" spans="1:7">
      <c r="A2370" s="1" t="s">
        <v>10</v>
      </c>
      <c r="B2370" s="1">
        <v>180</v>
      </c>
      <c r="C2370" s="1">
        <v>5</v>
      </c>
      <c r="D2370" s="2">
        <v>41036.482546296298</v>
      </c>
      <c r="E2370">
        <v>20</v>
      </c>
      <c r="F2370">
        <v>36</v>
      </c>
      <c r="G2370" s="3">
        <v>0</v>
      </c>
    </row>
    <row r="2371" spans="1:7">
      <c r="A2371" s="1" t="s">
        <v>8</v>
      </c>
      <c r="B2371" s="1">
        <v>153</v>
      </c>
      <c r="C2371" s="1">
        <v>50</v>
      </c>
      <c r="D2371" s="2">
        <v>41036.576898148145</v>
      </c>
      <c r="E2371">
        <v>18</v>
      </c>
      <c r="F2371">
        <v>114</v>
      </c>
      <c r="G2371" s="3">
        <v>0</v>
      </c>
    </row>
    <row r="2372" spans="1:7">
      <c r="A2372" s="1" t="s">
        <v>10</v>
      </c>
      <c r="B2372" s="1">
        <v>117</v>
      </c>
      <c r="C2372" s="1">
        <v>20</v>
      </c>
      <c r="D2372" s="2">
        <v>41036.577314814815</v>
      </c>
      <c r="E2372">
        <v>14</v>
      </c>
      <c r="F2372">
        <v>50</v>
      </c>
      <c r="G2372" s="3">
        <v>0</v>
      </c>
    </row>
    <row r="2373" spans="1:7">
      <c r="A2373" s="1" t="s">
        <v>7</v>
      </c>
      <c r="B2373" s="1">
        <v>36</v>
      </c>
      <c r="C2373" s="1">
        <v>20</v>
      </c>
      <c r="D2373" s="2">
        <v>41036.584687499999</v>
      </c>
      <c r="E2373">
        <v>6</v>
      </c>
      <c r="F2373">
        <v>28</v>
      </c>
      <c r="G2373" s="3">
        <v>0</v>
      </c>
    </row>
    <row r="2374" spans="1:7">
      <c r="A2374" s="1" t="s">
        <v>8</v>
      </c>
      <c r="B2374" s="1">
        <v>27</v>
      </c>
      <c r="C2374" s="1">
        <v>20</v>
      </c>
      <c r="D2374" s="2">
        <v>41036.588888888888</v>
      </c>
      <c r="E2374">
        <v>3</v>
      </c>
      <c r="F2374">
        <v>6</v>
      </c>
      <c r="G2374" s="3">
        <v>0</v>
      </c>
    </row>
    <row r="2375" spans="1:7">
      <c r="A2375" s="1" t="s">
        <v>8</v>
      </c>
      <c r="B2375" s="1">
        <v>450</v>
      </c>
      <c r="C2375" s="1">
        <v>100</v>
      </c>
      <c r="D2375" s="2">
        <v>41036.642962962964</v>
      </c>
      <c r="E2375">
        <v>40</v>
      </c>
      <c r="F2375">
        <v>71</v>
      </c>
      <c r="G2375" s="3">
        <v>0</v>
      </c>
    </row>
    <row r="2376" spans="1:7">
      <c r="A2376" s="1" t="s">
        <v>7</v>
      </c>
      <c r="B2376" s="1">
        <v>90</v>
      </c>
      <c r="C2376" s="1">
        <v>5</v>
      </c>
      <c r="D2376" s="2">
        <v>41036.697372685187</v>
      </c>
      <c r="E2376">
        <v>11</v>
      </c>
      <c r="F2376">
        <v>58</v>
      </c>
      <c r="G2376" s="3">
        <v>0</v>
      </c>
    </row>
    <row r="2377" spans="1:7">
      <c r="A2377" s="1" t="s">
        <v>8</v>
      </c>
      <c r="B2377" s="1">
        <v>27</v>
      </c>
      <c r="C2377" s="1">
        <v>15</v>
      </c>
      <c r="D2377" s="2">
        <v>41036.705428240741</v>
      </c>
      <c r="E2377">
        <v>3</v>
      </c>
      <c r="F2377">
        <v>21</v>
      </c>
      <c r="G2377" s="3">
        <v>0</v>
      </c>
    </row>
    <row r="2378" spans="1:7">
      <c r="A2378" s="1" t="s">
        <v>7</v>
      </c>
      <c r="B2378" s="1">
        <v>99</v>
      </c>
      <c r="C2378" s="1">
        <v>100</v>
      </c>
      <c r="D2378" s="2">
        <v>41036.760509259257</v>
      </c>
      <c r="E2378">
        <v>11</v>
      </c>
      <c r="F2378">
        <v>34</v>
      </c>
      <c r="G2378" s="3">
        <v>0</v>
      </c>
    </row>
    <row r="2379" spans="1:7">
      <c r="A2379" s="1" t="s">
        <v>7</v>
      </c>
      <c r="B2379" s="1">
        <v>99</v>
      </c>
      <c r="C2379" s="1">
        <v>100</v>
      </c>
      <c r="D2379" s="2">
        <v>41036.83090277778</v>
      </c>
      <c r="E2379">
        <v>11</v>
      </c>
      <c r="F2379">
        <v>25</v>
      </c>
      <c r="G2379" s="3">
        <v>0</v>
      </c>
    </row>
    <row r="2380" spans="1:7">
      <c r="A2380" s="1" t="s">
        <v>7</v>
      </c>
      <c r="B2380" s="1">
        <v>198</v>
      </c>
      <c r="C2380" s="1">
        <v>15</v>
      </c>
      <c r="D2380" s="2">
        <v>41036.835520833331</v>
      </c>
      <c r="E2380">
        <v>20</v>
      </c>
      <c r="F2380">
        <v>186</v>
      </c>
      <c r="G2380" s="3">
        <v>0</v>
      </c>
    </row>
    <row r="2381" spans="1:7">
      <c r="A2381" s="1" t="s">
        <v>7</v>
      </c>
      <c r="B2381" s="1">
        <v>54</v>
      </c>
      <c r="C2381" s="1">
        <v>5</v>
      </c>
      <c r="D2381" s="2">
        <v>41036.836840277778</v>
      </c>
      <c r="E2381">
        <v>6</v>
      </c>
      <c r="F2381">
        <v>35</v>
      </c>
      <c r="G2381" s="3">
        <v>0</v>
      </c>
    </row>
    <row r="2382" spans="1:7">
      <c r="A2382" s="1" t="s">
        <v>7</v>
      </c>
      <c r="B2382" s="1">
        <v>72</v>
      </c>
      <c r="C2382" s="1">
        <v>50</v>
      </c>
      <c r="D2382" s="2">
        <v>41036.837314814817</v>
      </c>
      <c r="E2382">
        <v>10</v>
      </c>
      <c r="F2382">
        <v>56</v>
      </c>
      <c r="G2382" s="3">
        <v>0</v>
      </c>
    </row>
    <row r="2383" spans="1:7">
      <c r="A2383" s="1" t="s">
        <v>7</v>
      </c>
      <c r="B2383" s="1">
        <v>189</v>
      </c>
      <c r="C2383" s="1">
        <v>15</v>
      </c>
      <c r="D2383" s="2">
        <v>41036.83966435185</v>
      </c>
      <c r="E2383">
        <v>20</v>
      </c>
      <c r="F2383">
        <v>178</v>
      </c>
      <c r="G2383" s="3">
        <v>0</v>
      </c>
    </row>
    <row r="2384" spans="1:7">
      <c r="A2384" s="1" t="s">
        <v>7</v>
      </c>
      <c r="B2384" s="1">
        <v>72</v>
      </c>
      <c r="C2384" s="1">
        <v>20</v>
      </c>
      <c r="D2384" s="2">
        <v>41036.911898148152</v>
      </c>
      <c r="E2384">
        <v>10</v>
      </c>
      <c r="F2384">
        <v>55</v>
      </c>
      <c r="G2384" s="3">
        <v>0</v>
      </c>
    </row>
    <row r="2385" spans="1:7">
      <c r="A2385" s="1" t="s">
        <v>7</v>
      </c>
      <c r="B2385" s="1">
        <v>171</v>
      </c>
      <c r="C2385" s="1">
        <v>5</v>
      </c>
      <c r="D2385" s="2">
        <v>41036.942048611112</v>
      </c>
      <c r="E2385">
        <v>20</v>
      </c>
      <c r="F2385">
        <v>159</v>
      </c>
      <c r="G2385" s="3">
        <v>0</v>
      </c>
    </row>
    <row r="2386" spans="1:7">
      <c r="A2386" s="1" t="s">
        <v>7</v>
      </c>
      <c r="B2386" s="1">
        <v>171</v>
      </c>
      <c r="C2386" s="1">
        <v>100</v>
      </c>
      <c r="D2386" s="2">
        <v>41037.307106481479</v>
      </c>
      <c r="E2386">
        <v>20</v>
      </c>
      <c r="F2386">
        <v>16</v>
      </c>
      <c r="G2386" s="3">
        <v>200.93</v>
      </c>
    </row>
    <row r="2387" spans="1:7">
      <c r="A2387" s="1" t="s">
        <v>7</v>
      </c>
      <c r="B2387" s="1">
        <v>405</v>
      </c>
      <c r="C2387" s="1">
        <v>50</v>
      </c>
      <c r="D2387" s="2">
        <v>41037.307719907411</v>
      </c>
      <c r="E2387">
        <v>40</v>
      </c>
      <c r="F2387">
        <v>165</v>
      </c>
      <c r="G2387" s="3">
        <v>0</v>
      </c>
    </row>
    <row r="2388" spans="1:7">
      <c r="A2388" s="1" t="s">
        <v>10</v>
      </c>
      <c r="B2388" s="1">
        <v>27</v>
      </c>
      <c r="C2388" s="1">
        <v>15</v>
      </c>
      <c r="D2388" s="2">
        <v>41037.393506944441</v>
      </c>
      <c r="E2388">
        <v>3</v>
      </c>
      <c r="F2388">
        <v>5</v>
      </c>
      <c r="G2388" s="3">
        <v>0</v>
      </c>
    </row>
    <row r="2389" spans="1:7">
      <c r="A2389" s="1" t="s">
        <v>8</v>
      </c>
      <c r="B2389" s="1">
        <v>81</v>
      </c>
      <c r="C2389" s="1">
        <v>50</v>
      </c>
      <c r="D2389" s="2">
        <v>41037.430891203701</v>
      </c>
      <c r="E2389">
        <v>10</v>
      </c>
      <c r="F2389">
        <v>31</v>
      </c>
      <c r="G2389" s="3">
        <v>0</v>
      </c>
    </row>
    <row r="2390" spans="1:7">
      <c r="A2390" s="1" t="s">
        <v>7</v>
      </c>
      <c r="B2390" s="1">
        <v>135</v>
      </c>
      <c r="C2390" s="1">
        <v>50</v>
      </c>
      <c r="D2390" s="2">
        <v>41037.483217592591</v>
      </c>
      <c r="E2390">
        <v>18</v>
      </c>
      <c r="F2390">
        <v>111</v>
      </c>
      <c r="G2390" s="3">
        <v>0</v>
      </c>
    </row>
    <row r="2391" spans="1:7">
      <c r="A2391" s="1" t="s">
        <v>7</v>
      </c>
      <c r="B2391" s="1">
        <v>171</v>
      </c>
      <c r="C2391" s="1">
        <v>5</v>
      </c>
      <c r="D2391" s="2">
        <v>41037.611076388886</v>
      </c>
      <c r="E2391">
        <v>20</v>
      </c>
      <c r="F2391">
        <v>119</v>
      </c>
      <c r="G2391" s="3">
        <v>0</v>
      </c>
    </row>
    <row r="2392" spans="1:7">
      <c r="A2392" s="1" t="s">
        <v>7</v>
      </c>
      <c r="B2392" s="1">
        <v>108</v>
      </c>
      <c r="C2392" s="1">
        <v>100</v>
      </c>
      <c r="D2392" s="2">
        <v>41037.69259259259</v>
      </c>
      <c r="E2392">
        <v>14</v>
      </c>
      <c r="F2392">
        <v>97</v>
      </c>
      <c r="G2392" s="3">
        <v>0</v>
      </c>
    </row>
    <row r="2393" spans="1:7">
      <c r="A2393" s="1" t="s">
        <v>7</v>
      </c>
      <c r="B2393" s="1">
        <v>153</v>
      </c>
      <c r="C2393" s="1">
        <v>50</v>
      </c>
      <c r="D2393" s="2">
        <v>41037.730856481481</v>
      </c>
      <c r="E2393">
        <v>18</v>
      </c>
      <c r="F2393">
        <v>72</v>
      </c>
      <c r="G2393" s="3">
        <v>0</v>
      </c>
    </row>
    <row r="2394" spans="1:7">
      <c r="A2394" s="1" t="s">
        <v>13</v>
      </c>
      <c r="B2394" s="1">
        <v>36</v>
      </c>
      <c r="C2394" s="1">
        <v>50</v>
      </c>
      <c r="D2394" s="2">
        <v>41037.757592592592</v>
      </c>
      <c r="E2394">
        <v>6</v>
      </c>
      <c r="F2394">
        <v>19</v>
      </c>
      <c r="G2394" s="3">
        <v>0</v>
      </c>
    </row>
    <row r="2395" spans="1:7">
      <c r="A2395" s="1" t="s">
        <v>8</v>
      </c>
      <c r="B2395" s="1">
        <v>126</v>
      </c>
      <c r="C2395" s="1">
        <v>10</v>
      </c>
      <c r="D2395" s="2">
        <v>41037.771805555552</v>
      </c>
      <c r="E2395">
        <v>14</v>
      </c>
      <c r="F2395">
        <v>118</v>
      </c>
      <c r="G2395" s="3">
        <v>0</v>
      </c>
    </row>
    <row r="2396" spans="1:7">
      <c r="A2396" s="1" t="s">
        <v>7</v>
      </c>
      <c r="B2396" s="1">
        <v>171</v>
      </c>
      <c r="C2396" s="1">
        <v>10</v>
      </c>
      <c r="D2396" s="2">
        <v>41037.804571759261</v>
      </c>
      <c r="E2396">
        <v>20</v>
      </c>
      <c r="F2396">
        <v>155</v>
      </c>
      <c r="G2396" s="3">
        <v>0</v>
      </c>
    </row>
    <row r="2397" spans="1:7">
      <c r="A2397" s="1" t="s">
        <v>10</v>
      </c>
      <c r="B2397" s="1">
        <v>126</v>
      </c>
      <c r="C2397" s="1">
        <v>5</v>
      </c>
      <c r="D2397" s="2">
        <v>41037.821805555555</v>
      </c>
      <c r="E2397">
        <v>14</v>
      </c>
      <c r="F2397">
        <v>67</v>
      </c>
      <c r="G2397" s="3">
        <v>0</v>
      </c>
    </row>
    <row r="2398" spans="1:7">
      <c r="A2398" s="1" t="s">
        <v>8</v>
      </c>
      <c r="B2398" s="1">
        <v>126</v>
      </c>
      <c r="C2398" s="1">
        <v>5</v>
      </c>
      <c r="D2398" s="2">
        <v>41037.82571759259</v>
      </c>
      <c r="E2398">
        <v>14</v>
      </c>
      <c r="F2398">
        <v>60</v>
      </c>
      <c r="G2398" s="3">
        <v>0</v>
      </c>
    </row>
    <row r="2399" spans="1:7">
      <c r="A2399" s="1" t="s">
        <v>7</v>
      </c>
      <c r="B2399" s="1">
        <v>225</v>
      </c>
      <c r="C2399" s="1">
        <v>5</v>
      </c>
      <c r="D2399" s="2">
        <v>41037.83457175926</v>
      </c>
      <c r="E2399">
        <v>30</v>
      </c>
      <c r="F2399">
        <v>147</v>
      </c>
      <c r="G2399" s="3">
        <v>0</v>
      </c>
    </row>
    <row r="2400" spans="1:7">
      <c r="A2400" s="1" t="s">
        <v>10</v>
      </c>
      <c r="B2400" s="1">
        <v>162</v>
      </c>
      <c r="C2400" s="1">
        <v>5</v>
      </c>
      <c r="D2400" s="2">
        <v>41037.850578703707</v>
      </c>
      <c r="E2400">
        <v>18</v>
      </c>
      <c r="F2400">
        <v>68</v>
      </c>
      <c r="G2400" s="3">
        <v>0</v>
      </c>
    </row>
    <row r="2401" spans="1:7">
      <c r="A2401" s="1" t="s">
        <v>7</v>
      </c>
      <c r="B2401" s="1">
        <v>180</v>
      </c>
      <c r="C2401" s="1">
        <v>10</v>
      </c>
      <c r="D2401" s="2">
        <v>41037.890057870369</v>
      </c>
      <c r="E2401">
        <v>20</v>
      </c>
      <c r="F2401">
        <v>38</v>
      </c>
      <c r="G2401" s="3">
        <v>0</v>
      </c>
    </row>
    <row r="2402" spans="1:7">
      <c r="A2402" s="1" t="s">
        <v>12</v>
      </c>
      <c r="B2402" s="1">
        <v>153</v>
      </c>
      <c r="C2402" s="1">
        <v>15</v>
      </c>
      <c r="D2402" s="2">
        <v>41038.391423611109</v>
      </c>
      <c r="E2402">
        <v>17</v>
      </c>
      <c r="F2402">
        <v>56</v>
      </c>
      <c r="G2402" s="3">
        <v>0</v>
      </c>
    </row>
    <row r="2403" spans="1:7">
      <c r="A2403" s="1" t="s">
        <v>7</v>
      </c>
      <c r="B2403" s="1">
        <v>36</v>
      </c>
      <c r="C2403" s="1">
        <v>10</v>
      </c>
      <c r="D2403" s="2">
        <v>41038.397673611114</v>
      </c>
      <c r="E2403">
        <v>6</v>
      </c>
      <c r="F2403">
        <v>13</v>
      </c>
      <c r="G2403" s="3">
        <v>0</v>
      </c>
    </row>
    <row r="2404" spans="1:7">
      <c r="A2404" s="1" t="s">
        <v>8</v>
      </c>
      <c r="B2404" s="1">
        <v>108</v>
      </c>
      <c r="C2404" s="1">
        <v>5</v>
      </c>
      <c r="D2404" s="2">
        <v>41038.485798611109</v>
      </c>
      <c r="E2404">
        <v>14</v>
      </c>
      <c r="F2404">
        <v>5</v>
      </c>
      <c r="G2404" s="3">
        <v>38.340000000000003</v>
      </c>
    </row>
    <row r="2405" spans="1:7">
      <c r="A2405" s="1" t="s">
        <v>7</v>
      </c>
      <c r="B2405" s="1">
        <v>45</v>
      </c>
      <c r="C2405" s="1">
        <v>50</v>
      </c>
      <c r="D2405" s="2">
        <v>41038.57236111111</v>
      </c>
      <c r="E2405">
        <v>6</v>
      </c>
      <c r="F2405">
        <v>16</v>
      </c>
      <c r="G2405" s="3">
        <v>0</v>
      </c>
    </row>
    <row r="2406" spans="1:7">
      <c r="A2406" s="1" t="s">
        <v>8</v>
      </c>
      <c r="B2406" s="1">
        <v>63</v>
      </c>
      <c r="C2406" s="1">
        <v>20</v>
      </c>
      <c r="D2406" s="2">
        <v>41038.580451388887</v>
      </c>
      <c r="E2406">
        <v>9</v>
      </c>
      <c r="F2406">
        <v>32</v>
      </c>
      <c r="G2406" s="3">
        <v>0</v>
      </c>
    </row>
    <row r="2407" spans="1:7">
      <c r="A2407" s="1" t="s">
        <v>7</v>
      </c>
      <c r="B2407" s="1">
        <v>315</v>
      </c>
      <c r="C2407" s="1">
        <v>50</v>
      </c>
      <c r="D2407" s="2">
        <v>41038.658043981479</v>
      </c>
      <c r="E2407">
        <v>30</v>
      </c>
      <c r="F2407">
        <v>41</v>
      </c>
      <c r="G2407" s="3">
        <v>0</v>
      </c>
    </row>
    <row r="2408" spans="1:7">
      <c r="A2408" s="1" t="s">
        <v>7</v>
      </c>
      <c r="B2408" s="1">
        <v>18</v>
      </c>
      <c r="C2408" s="1">
        <v>5</v>
      </c>
      <c r="D2408" s="2">
        <v>41038.706620370373</v>
      </c>
      <c r="E2408">
        <v>3</v>
      </c>
      <c r="F2408">
        <v>1</v>
      </c>
      <c r="G2408" s="3">
        <v>45</v>
      </c>
    </row>
    <row r="2409" spans="1:7">
      <c r="A2409" s="1" t="s">
        <v>10</v>
      </c>
      <c r="B2409" s="1">
        <v>90</v>
      </c>
      <c r="C2409" s="1">
        <v>50</v>
      </c>
      <c r="D2409" s="2">
        <v>41038.718715277777</v>
      </c>
      <c r="E2409">
        <v>11</v>
      </c>
      <c r="F2409">
        <v>52</v>
      </c>
      <c r="G2409" s="3">
        <v>0</v>
      </c>
    </row>
    <row r="2410" spans="1:7">
      <c r="A2410" s="1" t="s">
        <v>7</v>
      </c>
      <c r="B2410" s="1">
        <v>99</v>
      </c>
      <c r="C2410" s="1">
        <v>20</v>
      </c>
      <c r="D2410" s="2">
        <v>41038.773229166669</v>
      </c>
      <c r="E2410">
        <v>11</v>
      </c>
      <c r="F2410">
        <v>6</v>
      </c>
      <c r="G2410" s="3">
        <v>126.72</v>
      </c>
    </row>
    <row r="2411" spans="1:7">
      <c r="A2411" s="1" t="s">
        <v>8</v>
      </c>
      <c r="B2411" s="1">
        <v>108</v>
      </c>
      <c r="C2411" s="1">
        <v>15</v>
      </c>
      <c r="D2411" s="2">
        <v>41038.774074074077</v>
      </c>
      <c r="E2411">
        <v>14</v>
      </c>
      <c r="F2411">
        <v>27</v>
      </c>
      <c r="G2411" s="3">
        <v>0</v>
      </c>
    </row>
    <row r="2412" spans="1:7">
      <c r="A2412" s="1" t="s">
        <v>8</v>
      </c>
      <c r="B2412" s="1">
        <v>54</v>
      </c>
      <c r="C2412" s="1">
        <v>50</v>
      </c>
      <c r="D2412" s="2">
        <v>41038.83011574074</v>
      </c>
      <c r="E2412">
        <v>6</v>
      </c>
      <c r="F2412">
        <v>16</v>
      </c>
      <c r="G2412" s="3">
        <v>0</v>
      </c>
    </row>
    <row r="2413" spans="1:7">
      <c r="A2413" s="1" t="s">
        <v>10</v>
      </c>
      <c r="B2413" s="1">
        <v>90</v>
      </c>
      <c r="C2413" s="1">
        <v>5</v>
      </c>
      <c r="D2413" s="2">
        <v>41038.876168981478</v>
      </c>
      <c r="E2413">
        <v>11</v>
      </c>
      <c r="F2413">
        <v>56</v>
      </c>
      <c r="G2413" s="3">
        <v>0</v>
      </c>
    </row>
    <row r="2414" spans="1:7">
      <c r="A2414" s="1" t="s">
        <v>8</v>
      </c>
      <c r="B2414" s="1">
        <v>36</v>
      </c>
      <c r="C2414" s="1">
        <v>10</v>
      </c>
      <c r="D2414" s="2">
        <v>41038.935706018521</v>
      </c>
      <c r="E2414">
        <v>6</v>
      </c>
      <c r="F2414">
        <v>15</v>
      </c>
      <c r="G2414" s="3">
        <v>0</v>
      </c>
    </row>
    <row r="2415" spans="1:7">
      <c r="A2415" s="1" t="s">
        <v>7</v>
      </c>
      <c r="B2415" s="1">
        <v>36</v>
      </c>
      <c r="C2415" s="1">
        <v>10</v>
      </c>
      <c r="D2415" s="2">
        <v>41038.945300925923</v>
      </c>
      <c r="E2415">
        <v>6</v>
      </c>
      <c r="F2415">
        <v>28</v>
      </c>
      <c r="G2415" s="3">
        <v>0</v>
      </c>
    </row>
    <row r="2416" spans="1:7">
      <c r="A2416" s="1" t="s">
        <v>10</v>
      </c>
      <c r="B2416" s="1">
        <v>45</v>
      </c>
      <c r="C2416" s="1">
        <v>10</v>
      </c>
      <c r="D2416" s="2">
        <v>41039.3909375</v>
      </c>
      <c r="E2416">
        <v>6</v>
      </c>
      <c r="F2416">
        <v>39</v>
      </c>
      <c r="G2416" s="3">
        <v>0</v>
      </c>
    </row>
    <row r="2417" spans="1:7">
      <c r="A2417" s="1" t="s">
        <v>8</v>
      </c>
      <c r="B2417" s="1">
        <v>81</v>
      </c>
      <c r="C2417" s="1">
        <v>5</v>
      </c>
      <c r="D2417" s="2">
        <v>41039.399571759262</v>
      </c>
      <c r="E2417">
        <v>10</v>
      </c>
      <c r="F2417">
        <v>77</v>
      </c>
      <c r="G2417" s="3">
        <v>0</v>
      </c>
    </row>
    <row r="2418" spans="1:7">
      <c r="A2418" s="1" t="s">
        <v>7</v>
      </c>
      <c r="B2418" s="1">
        <v>189</v>
      </c>
      <c r="C2418" s="1">
        <v>20</v>
      </c>
      <c r="D2418" s="2">
        <v>41039.562395833331</v>
      </c>
      <c r="E2418">
        <v>20</v>
      </c>
      <c r="F2418">
        <v>5</v>
      </c>
      <c r="G2418" s="3">
        <v>246.65</v>
      </c>
    </row>
    <row r="2419" spans="1:7">
      <c r="A2419" s="1" t="s">
        <v>7</v>
      </c>
      <c r="B2419" s="1">
        <v>117</v>
      </c>
      <c r="C2419" s="1">
        <v>50</v>
      </c>
      <c r="D2419" s="2">
        <v>41039.678541666668</v>
      </c>
      <c r="E2419">
        <v>14</v>
      </c>
      <c r="F2419">
        <v>93</v>
      </c>
      <c r="G2419" s="3">
        <v>0</v>
      </c>
    </row>
    <row r="2420" spans="1:7">
      <c r="A2420" s="1" t="s">
        <v>7</v>
      </c>
      <c r="B2420" s="1">
        <v>81</v>
      </c>
      <c r="C2420" s="1">
        <v>100</v>
      </c>
      <c r="D2420" s="2">
        <v>41039.678703703707</v>
      </c>
      <c r="E2420">
        <v>10</v>
      </c>
      <c r="F2420">
        <v>13</v>
      </c>
      <c r="G2420" s="3">
        <v>0</v>
      </c>
    </row>
    <row r="2421" spans="1:7">
      <c r="A2421" s="1" t="s">
        <v>10</v>
      </c>
      <c r="B2421" s="1">
        <v>126</v>
      </c>
      <c r="C2421" s="1">
        <v>20</v>
      </c>
      <c r="D2421" s="2">
        <v>41039.702488425923</v>
      </c>
      <c r="E2421">
        <v>14</v>
      </c>
      <c r="F2421">
        <v>69</v>
      </c>
      <c r="G2421" s="3">
        <v>0</v>
      </c>
    </row>
    <row r="2422" spans="1:7">
      <c r="A2422" s="1" t="s">
        <v>8</v>
      </c>
      <c r="B2422" s="1">
        <v>36</v>
      </c>
      <c r="C2422" s="1">
        <v>10</v>
      </c>
      <c r="D2422" s="2">
        <v>41039.704513888886</v>
      </c>
      <c r="E2422">
        <v>6</v>
      </c>
      <c r="F2422">
        <v>36</v>
      </c>
      <c r="G2422" s="3">
        <v>0</v>
      </c>
    </row>
    <row r="2423" spans="1:7">
      <c r="A2423" s="1" t="s">
        <v>8</v>
      </c>
      <c r="B2423" s="1">
        <v>90</v>
      </c>
      <c r="C2423" s="1">
        <v>15</v>
      </c>
      <c r="D2423" s="2">
        <v>41039.770555555559</v>
      </c>
      <c r="E2423">
        <v>11</v>
      </c>
      <c r="F2423">
        <v>29</v>
      </c>
      <c r="G2423" s="3">
        <v>0</v>
      </c>
    </row>
    <row r="2424" spans="1:7">
      <c r="A2424" s="1" t="s">
        <v>8</v>
      </c>
      <c r="B2424" s="1">
        <v>450</v>
      </c>
      <c r="C2424" s="1">
        <v>10</v>
      </c>
      <c r="D2424" s="2">
        <v>41039.783900462964</v>
      </c>
      <c r="E2424">
        <v>40</v>
      </c>
      <c r="F2424">
        <v>161</v>
      </c>
      <c r="G2424" s="3">
        <v>0</v>
      </c>
    </row>
    <row r="2425" spans="1:7">
      <c r="A2425" s="1" t="s">
        <v>7</v>
      </c>
      <c r="B2425" s="1">
        <v>144</v>
      </c>
      <c r="C2425" s="1">
        <v>10</v>
      </c>
      <c r="D2425" s="2">
        <v>41039.801932870374</v>
      </c>
      <c r="E2425">
        <v>18</v>
      </c>
      <c r="F2425">
        <v>82</v>
      </c>
      <c r="G2425" s="3">
        <v>0</v>
      </c>
    </row>
    <row r="2426" spans="1:7">
      <c r="A2426" s="1" t="s">
        <v>8</v>
      </c>
      <c r="B2426" s="1">
        <v>54</v>
      </c>
      <c r="C2426" s="1">
        <v>50</v>
      </c>
      <c r="D2426" s="2">
        <v>41039.835833333331</v>
      </c>
      <c r="E2426">
        <v>6</v>
      </c>
      <c r="F2426">
        <v>45</v>
      </c>
      <c r="G2426" s="3">
        <v>0</v>
      </c>
    </row>
    <row r="2427" spans="1:7">
      <c r="A2427" s="1" t="s">
        <v>7</v>
      </c>
      <c r="B2427" s="1">
        <v>90</v>
      </c>
      <c r="C2427" s="1">
        <v>15</v>
      </c>
      <c r="D2427" s="2">
        <v>41039.858263888891</v>
      </c>
      <c r="E2427">
        <v>11</v>
      </c>
      <c r="F2427">
        <v>77</v>
      </c>
      <c r="G2427" s="3">
        <v>0</v>
      </c>
    </row>
    <row r="2428" spans="1:7">
      <c r="A2428" s="1" t="s">
        <v>7</v>
      </c>
      <c r="B2428" s="1">
        <v>54</v>
      </c>
      <c r="C2428" s="1">
        <v>20</v>
      </c>
      <c r="D2428" s="2">
        <v>41039.903449074074</v>
      </c>
      <c r="E2428">
        <v>6</v>
      </c>
      <c r="F2428">
        <v>29</v>
      </c>
      <c r="G2428" s="3">
        <v>0</v>
      </c>
    </row>
    <row r="2429" spans="1:7">
      <c r="A2429" s="1" t="s">
        <v>8</v>
      </c>
      <c r="B2429" s="1">
        <v>45</v>
      </c>
      <c r="C2429" s="1">
        <v>10</v>
      </c>
      <c r="D2429" s="2">
        <v>41039.934733796297</v>
      </c>
      <c r="E2429">
        <v>6</v>
      </c>
      <c r="F2429">
        <v>4</v>
      </c>
      <c r="G2429" s="3">
        <v>49.5</v>
      </c>
    </row>
    <row r="2430" spans="1:7">
      <c r="A2430" s="1" t="s">
        <v>8</v>
      </c>
      <c r="B2430" s="1">
        <v>18</v>
      </c>
      <c r="C2430" s="1">
        <v>20</v>
      </c>
      <c r="D2430" s="2">
        <v>41040.313148148147</v>
      </c>
      <c r="E2430">
        <v>3</v>
      </c>
      <c r="F2430">
        <v>17</v>
      </c>
      <c r="G2430" s="3">
        <v>0</v>
      </c>
    </row>
    <row r="2431" spans="1:7">
      <c r="A2431" s="1" t="s">
        <v>7</v>
      </c>
      <c r="B2431" s="1">
        <v>171</v>
      </c>
      <c r="C2431" s="1">
        <v>5</v>
      </c>
      <c r="D2431" s="2">
        <v>41040.391018518516</v>
      </c>
      <c r="E2431">
        <v>20</v>
      </c>
      <c r="F2431">
        <v>108</v>
      </c>
      <c r="G2431" s="3">
        <v>0</v>
      </c>
    </row>
    <row r="2432" spans="1:7">
      <c r="A2432" s="1" t="s">
        <v>8</v>
      </c>
      <c r="B2432" s="1">
        <v>144</v>
      </c>
      <c r="C2432" s="1">
        <v>5</v>
      </c>
      <c r="D2432" s="2">
        <v>41040.455613425926</v>
      </c>
      <c r="E2432">
        <v>18</v>
      </c>
      <c r="F2432">
        <v>128</v>
      </c>
      <c r="G2432" s="3">
        <v>0</v>
      </c>
    </row>
    <row r="2433" spans="1:7">
      <c r="A2433" s="1" t="s">
        <v>8</v>
      </c>
      <c r="B2433" s="1">
        <v>72</v>
      </c>
      <c r="C2433" s="1">
        <v>20</v>
      </c>
      <c r="D2433" s="2">
        <v>41040.610821759263</v>
      </c>
      <c r="E2433">
        <v>10</v>
      </c>
      <c r="F2433">
        <v>33</v>
      </c>
      <c r="G2433" s="3">
        <v>0</v>
      </c>
    </row>
    <row r="2434" spans="1:7">
      <c r="A2434" s="1" t="s">
        <v>7</v>
      </c>
      <c r="B2434" s="1">
        <v>99</v>
      </c>
      <c r="C2434" s="1">
        <v>15</v>
      </c>
      <c r="D2434" s="2">
        <v>41040.629224537035</v>
      </c>
      <c r="E2434">
        <v>11</v>
      </c>
      <c r="F2434">
        <v>36</v>
      </c>
      <c r="G2434" s="3">
        <v>0</v>
      </c>
    </row>
    <row r="2435" spans="1:7">
      <c r="A2435" s="1" t="s">
        <v>9</v>
      </c>
      <c r="B2435" s="1">
        <v>63</v>
      </c>
      <c r="C2435" s="1">
        <v>10</v>
      </c>
      <c r="D2435" s="2">
        <v>41040.633900462963</v>
      </c>
      <c r="E2435">
        <v>9</v>
      </c>
      <c r="F2435">
        <v>13</v>
      </c>
      <c r="G2435" s="3">
        <v>0</v>
      </c>
    </row>
    <row r="2436" spans="1:7">
      <c r="A2436" s="1" t="s">
        <v>8</v>
      </c>
      <c r="B2436" s="1">
        <v>36</v>
      </c>
      <c r="C2436" s="1">
        <v>15</v>
      </c>
      <c r="D2436" s="2">
        <v>41040.734756944446</v>
      </c>
      <c r="E2436">
        <v>6</v>
      </c>
      <c r="F2436">
        <v>3</v>
      </c>
      <c r="G2436" s="3">
        <v>81</v>
      </c>
    </row>
    <row r="2437" spans="1:7">
      <c r="A2437" s="1" t="s">
        <v>7</v>
      </c>
      <c r="B2437" s="1">
        <v>117</v>
      </c>
      <c r="C2437" s="1">
        <v>10</v>
      </c>
      <c r="D2437" s="2">
        <v>41040.781342592592</v>
      </c>
      <c r="E2437">
        <v>14</v>
      </c>
      <c r="F2437">
        <v>2</v>
      </c>
      <c r="G2437" s="3">
        <v>198.9</v>
      </c>
    </row>
    <row r="2438" spans="1:7">
      <c r="A2438" s="1" t="s">
        <v>8</v>
      </c>
      <c r="B2438" s="1">
        <v>72</v>
      </c>
      <c r="C2438" s="1">
        <v>10</v>
      </c>
      <c r="D2438" s="2">
        <v>41040.822025462963</v>
      </c>
      <c r="E2438">
        <v>10</v>
      </c>
      <c r="F2438">
        <v>3</v>
      </c>
      <c r="G2438" s="3">
        <v>86.4</v>
      </c>
    </row>
    <row r="2439" spans="1:7">
      <c r="A2439" s="1" t="s">
        <v>7</v>
      </c>
      <c r="B2439" s="1">
        <v>99</v>
      </c>
      <c r="C2439" s="1">
        <v>5</v>
      </c>
      <c r="D2439" s="2">
        <v>41040.831828703704</v>
      </c>
      <c r="E2439">
        <v>11</v>
      </c>
      <c r="F2439">
        <v>30</v>
      </c>
      <c r="G2439" s="3">
        <v>0</v>
      </c>
    </row>
    <row r="2440" spans="1:7">
      <c r="A2440" s="1" t="s">
        <v>7</v>
      </c>
      <c r="B2440" s="1">
        <v>108</v>
      </c>
      <c r="C2440" s="1">
        <v>5</v>
      </c>
      <c r="D2440" s="2">
        <v>41040.839513888888</v>
      </c>
      <c r="E2440">
        <v>14</v>
      </c>
      <c r="F2440">
        <v>38</v>
      </c>
      <c r="G2440" s="3">
        <v>0</v>
      </c>
    </row>
    <row r="2441" spans="1:7">
      <c r="A2441" s="1" t="s">
        <v>7</v>
      </c>
      <c r="B2441" s="1">
        <v>189</v>
      </c>
      <c r="C2441" s="1">
        <v>50</v>
      </c>
      <c r="D2441" s="2">
        <v>41040.845648148148</v>
      </c>
      <c r="E2441">
        <v>20</v>
      </c>
      <c r="F2441">
        <v>166</v>
      </c>
      <c r="G2441" s="3">
        <v>0</v>
      </c>
    </row>
    <row r="2442" spans="1:7">
      <c r="A2442" s="1" t="s">
        <v>7</v>
      </c>
      <c r="B2442" s="1">
        <v>18</v>
      </c>
      <c r="C2442" s="1">
        <v>15</v>
      </c>
      <c r="D2442" s="2">
        <v>41040.853449074071</v>
      </c>
      <c r="E2442">
        <v>3</v>
      </c>
      <c r="F2442">
        <v>2</v>
      </c>
      <c r="G2442" s="3">
        <v>81</v>
      </c>
    </row>
    <row r="2443" spans="1:7">
      <c r="A2443" s="1" t="s">
        <v>7</v>
      </c>
      <c r="B2443" s="1">
        <v>135</v>
      </c>
      <c r="C2443" s="1">
        <v>50</v>
      </c>
      <c r="D2443" s="2">
        <v>41040.914826388886</v>
      </c>
      <c r="E2443">
        <v>18</v>
      </c>
      <c r="F2443">
        <v>12</v>
      </c>
      <c r="G2443" s="3">
        <v>101.25</v>
      </c>
    </row>
    <row r="2444" spans="1:7">
      <c r="A2444" s="1" t="s">
        <v>7</v>
      </c>
      <c r="B2444" s="1">
        <v>189</v>
      </c>
      <c r="C2444" s="1">
        <v>10</v>
      </c>
      <c r="D2444" s="2">
        <v>41040.991273148145</v>
      </c>
      <c r="E2444">
        <v>20</v>
      </c>
      <c r="F2444">
        <v>106</v>
      </c>
      <c r="G2444" s="3">
        <v>0</v>
      </c>
    </row>
    <row r="2445" spans="1:7">
      <c r="A2445" s="1" t="s">
        <v>7</v>
      </c>
      <c r="B2445" s="1">
        <v>99</v>
      </c>
      <c r="C2445" s="1">
        <v>50</v>
      </c>
      <c r="D2445" s="2">
        <v>41041.303657407407</v>
      </c>
      <c r="E2445">
        <v>11</v>
      </c>
      <c r="F2445">
        <v>63</v>
      </c>
      <c r="G2445" s="3">
        <v>0</v>
      </c>
    </row>
    <row r="2446" spans="1:7">
      <c r="A2446" s="1" t="s">
        <v>10</v>
      </c>
      <c r="B2446" s="1">
        <v>198</v>
      </c>
      <c r="C2446" s="1">
        <v>5</v>
      </c>
      <c r="D2446" s="2">
        <v>41041.39366898148</v>
      </c>
      <c r="E2446">
        <v>20</v>
      </c>
      <c r="F2446">
        <v>40</v>
      </c>
      <c r="G2446" s="3">
        <v>0</v>
      </c>
    </row>
    <row r="2447" spans="1:7">
      <c r="A2447" s="1" t="s">
        <v>7</v>
      </c>
      <c r="B2447" s="1">
        <v>54</v>
      </c>
      <c r="C2447" s="1">
        <v>5</v>
      </c>
      <c r="D2447" s="2">
        <v>41041.399837962963</v>
      </c>
      <c r="E2447">
        <v>6</v>
      </c>
      <c r="F2447">
        <v>52</v>
      </c>
      <c r="G2447" s="3">
        <v>0</v>
      </c>
    </row>
    <row r="2448" spans="1:7">
      <c r="A2448" s="1" t="s">
        <v>7</v>
      </c>
      <c r="B2448" s="1">
        <v>72</v>
      </c>
      <c r="C2448" s="1">
        <v>10</v>
      </c>
      <c r="D2448" s="2">
        <v>41041.43478009259</v>
      </c>
      <c r="E2448">
        <v>10</v>
      </c>
      <c r="F2448">
        <v>47</v>
      </c>
      <c r="G2448" s="3">
        <v>0</v>
      </c>
    </row>
    <row r="2449" spans="1:7">
      <c r="A2449" s="1" t="s">
        <v>7</v>
      </c>
      <c r="B2449" s="1">
        <v>162</v>
      </c>
      <c r="C2449" s="1">
        <v>10</v>
      </c>
      <c r="D2449" s="2">
        <v>41041.457499999997</v>
      </c>
      <c r="E2449">
        <v>18</v>
      </c>
      <c r="F2449">
        <v>66</v>
      </c>
      <c r="G2449" s="3">
        <v>0</v>
      </c>
    </row>
    <row r="2450" spans="1:7">
      <c r="A2450" s="1" t="s">
        <v>8</v>
      </c>
      <c r="B2450" s="1">
        <v>81</v>
      </c>
      <c r="C2450" s="1">
        <v>20</v>
      </c>
      <c r="D2450" s="2">
        <v>41041.552337962959</v>
      </c>
      <c r="E2450">
        <v>10</v>
      </c>
      <c r="F2450">
        <v>55</v>
      </c>
      <c r="G2450" s="3">
        <v>0</v>
      </c>
    </row>
    <row r="2451" spans="1:7">
      <c r="A2451" s="1" t="s">
        <v>7</v>
      </c>
      <c r="B2451" s="1">
        <v>135</v>
      </c>
      <c r="C2451" s="1">
        <v>20</v>
      </c>
      <c r="D2451" s="2">
        <v>41041.568148148152</v>
      </c>
      <c r="E2451">
        <v>18</v>
      </c>
      <c r="F2451">
        <v>41</v>
      </c>
      <c r="G2451" s="3">
        <v>0</v>
      </c>
    </row>
    <row r="2452" spans="1:7">
      <c r="A2452" s="1" t="s">
        <v>7</v>
      </c>
      <c r="B2452" s="1">
        <v>36</v>
      </c>
      <c r="C2452" s="1">
        <v>5</v>
      </c>
      <c r="D2452" s="2">
        <v>41041.569953703707</v>
      </c>
      <c r="E2452">
        <v>6</v>
      </c>
      <c r="F2452">
        <v>14</v>
      </c>
      <c r="G2452" s="3">
        <v>0</v>
      </c>
    </row>
    <row r="2453" spans="1:7">
      <c r="A2453" s="1" t="s">
        <v>11</v>
      </c>
      <c r="B2453" s="1">
        <v>495</v>
      </c>
      <c r="C2453" s="1">
        <v>5</v>
      </c>
      <c r="D2453" s="2">
        <v>41041.576377314814</v>
      </c>
      <c r="E2453">
        <v>40</v>
      </c>
      <c r="F2453">
        <v>319</v>
      </c>
      <c r="G2453" s="3">
        <v>0</v>
      </c>
    </row>
    <row r="2454" spans="1:7">
      <c r="A2454" s="1" t="s">
        <v>7</v>
      </c>
      <c r="B2454" s="1">
        <v>72</v>
      </c>
      <c r="C2454" s="1">
        <v>5</v>
      </c>
      <c r="D2454" s="2">
        <v>41041.721562500003</v>
      </c>
      <c r="E2454">
        <v>10</v>
      </c>
      <c r="F2454">
        <v>25</v>
      </c>
      <c r="G2454" s="3">
        <v>0</v>
      </c>
    </row>
    <row r="2455" spans="1:7">
      <c r="A2455" s="1" t="s">
        <v>8</v>
      </c>
      <c r="B2455" s="1">
        <v>63</v>
      </c>
      <c r="C2455" s="1">
        <v>5</v>
      </c>
      <c r="D2455" s="2">
        <v>41041.738032407404</v>
      </c>
      <c r="E2455">
        <v>9</v>
      </c>
      <c r="F2455">
        <v>31</v>
      </c>
      <c r="G2455" s="3">
        <v>0</v>
      </c>
    </row>
    <row r="2456" spans="1:7">
      <c r="A2456" s="1" t="s">
        <v>8</v>
      </c>
      <c r="B2456" s="1">
        <v>99</v>
      </c>
      <c r="C2456" s="1">
        <v>15</v>
      </c>
      <c r="D2456" s="2">
        <v>41041.777337962965</v>
      </c>
      <c r="E2456">
        <v>11</v>
      </c>
      <c r="F2456">
        <v>29</v>
      </c>
      <c r="G2456" s="3">
        <v>0</v>
      </c>
    </row>
    <row r="2457" spans="1:7">
      <c r="A2457" s="1" t="s">
        <v>8</v>
      </c>
      <c r="B2457" s="1">
        <v>99</v>
      </c>
      <c r="C2457" s="1">
        <v>100</v>
      </c>
      <c r="D2457" s="2">
        <v>41041.807187500002</v>
      </c>
      <c r="E2457">
        <v>11</v>
      </c>
      <c r="F2457">
        <v>48</v>
      </c>
      <c r="G2457" s="3">
        <v>0</v>
      </c>
    </row>
    <row r="2458" spans="1:7">
      <c r="A2458" s="1" t="s">
        <v>7</v>
      </c>
      <c r="B2458" s="1">
        <v>189</v>
      </c>
      <c r="C2458" s="1">
        <v>5</v>
      </c>
      <c r="D2458" s="2">
        <v>41041.813969907409</v>
      </c>
      <c r="E2458">
        <v>20</v>
      </c>
      <c r="F2458">
        <v>100</v>
      </c>
      <c r="G2458" s="3">
        <v>0</v>
      </c>
    </row>
    <row r="2459" spans="1:7">
      <c r="A2459" s="1" t="s">
        <v>7</v>
      </c>
      <c r="B2459" s="1">
        <v>63</v>
      </c>
      <c r="C2459" s="1">
        <v>10</v>
      </c>
      <c r="D2459" s="2">
        <v>41041.814930555556</v>
      </c>
      <c r="E2459">
        <v>9</v>
      </c>
      <c r="F2459">
        <v>51</v>
      </c>
      <c r="G2459" s="3">
        <v>0</v>
      </c>
    </row>
    <row r="2460" spans="1:7">
      <c r="A2460" s="1" t="s">
        <v>7</v>
      </c>
      <c r="B2460" s="1">
        <v>198</v>
      </c>
      <c r="C2460" s="1">
        <v>5</v>
      </c>
      <c r="D2460" s="2">
        <v>41041.836678240739</v>
      </c>
      <c r="E2460">
        <v>20</v>
      </c>
      <c r="F2460">
        <v>156</v>
      </c>
      <c r="G2460" s="3">
        <v>0</v>
      </c>
    </row>
    <row r="2461" spans="1:7">
      <c r="A2461" s="1" t="s">
        <v>8</v>
      </c>
      <c r="B2461" s="1">
        <v>90</v>
      </c>
      <c r="C2461" s="1">
        <v>100</v>
      </c>
      <c r="D2461" s="2">
        <v>41041.884409722225</v>
      </c>
      <c r="E2461">
        <v>11</v>
      </c>
      <c r="F2461">
        <v>72</v>
      </c>
      <c r="G2461" s="3">
        <v>0</v>
      </c>
    </row>
    <row r="2462" spans="1:7">
      <c r="A2462" s="1" t="s">
        <v>7</v>
      </c>
      <c r="B2462" s="1">
        <v>270</v>
      </c>
      <c r="C2462" s="1">
        <v>20</v>
      </c>
      <c r="D2462" s="2">
        <v>41041.907337962963</v>
      </c>
      <c r="E2462">
        <v>30</v>
      </c>
      <c r="F2462">
        <v>56</v>
      </c>
      <c r="G2462" s="3">
        <v>0</v>
      </c>
    </row>
    <row r="2463" spans="1:7">
      <c r="A2463" s="1" t="s">
        <v>8</v>
      </c>
      <c r="B2463" s="1">
        <v>72</v>
      </c>
      <c r="C2463" s="1">
        <v>10</v>
      </c>
      <c r="D2463" s="2">
        <v>41041.936342592591</v>
      </c>
      <c r="E2463">
        <v>10</v>
      </c>
      <c r="F2463">
        <v>41</v>
      </c>
      <c r="G2463" s="3">
        <v>0</v>
      </c>
    </row>
    <row r="2464" spans="1:7">
      <c r="A2464" s="1" t="s">
        <v>8</v>
      </c>
      <c r="B2464" s="1">
        <v>171</v>
      </c>
      <c r="C2464" s="1">
        <v>10</v>
      </c>
      <c r="D2464" s="2">
        <v>41041.943495370368</v>
      </c>
      <c r="E2464">
        <v>20</v>
      </c>
      <c r="F2464">
        <v>81</v>
      </c>
      <c r="G2464" s="3">
        <v>0</v>
      </c>
    </row>
    <row r="2465" spans="1:7">
      <c r="A2465" s="1" t="s">
        <v>7</v>
      </c>
      <c r="B2465" s="1">
        <v>144</v>
      </c>
      <c r="C2465" s="1">
        <v>50</v>
      </c>
      <c r="D2465" s="2">
        <v>41042.306134259263</v>
      </c>
      <c r="E2465">
        <v>18</v>
      </c>
      <c r="F2465">
        <v>100</v>
      </c>
      <c r="G2465" s="3">
        <v>0</v>
      </c>
    </row>
    <row r="2466" spans="1:7">
      <c r="A2466" s="1" t="s">
        <v>10</v>
      </c>
      <c r="B2466" s="1">
        <v>90</v>
      </c>
      <c r="C2466" s="1">
        <v>15</v>
      </c>
      <c r="D2466" s="2">
        <v>41042.318993055553</v>
      </c>
      <c r="E2466">
        <v>11</v>
      </c>
      <c r="F2466">
        <v>63</v>
      </c>
      <c r="G2466" s="3">
        <v>0</v>
      </c>
    </row>
    <row r="2467" spans="1:7">
      <c r="A2467" s="1" t="s">
        <v>7</v>
      </c>
      <c r="B2467" s="1">
        <v>360</v>
      </c>
      <c r="C2467" s="1">
        <v>50</v>
      </c>
      <c r="D2467" s="2">
        <v>41042.456493055557</v>
      </c>
      <c r="E2467">
        <v>30</v>
      </c>
      <c r="F2467">
        <v>35</v>
      </c>
      <c r="G2467" s="3">
        <v>90</v>
      </c>
    </row>
    <row r="2468" spans="1:7">
      <c r="A2468" s="1" t="s">
        <v>11</v>
      </c>
      <c r="B2468" s="1">
        <v>135</v>
      </c>
      <c r="C2468" s="1">
        <v>5</v>
      </c>
      <c r="D2468" s="2">
        <v>41042.504259259258</v>
      </c>
      <c r="E2468">
        <v>18</v>
      </c>
      <c r="F2468">
        <v>105</v>
      </c>
      <c r="G2468" s="3">
        <v>0</v>
      </c>
    </row>
    <row r="2469" spans="1:7">
      <c r="A2469" s="1" t="s">
        <v>7</v>
      </c>
      <c r="B2469" s="1">
        <v>162</v>
      </c>
      <c r="C2469" s="1">
        <v>10</v>
      </c>
      <c r="D2469" s="2">
        <v>41042.606157407405</v>
      </c>
      <c r="E2469">
        <v>18</v>
      </c>
      <c r="F2469">
        <v>122</v>
      </c>
      <c r="G2469" s="3">
        <v>0</v>
      </c>
    </row>
    <row r="2470" spans="1:7">
      <c r="A2470" s="1" t="s">
        <v>7</v>
      </c>
      <c r="B2470" s="1">
        <v>117</v>
      </c>
      <c r="C2470" s="1">
        <v>50</v>
      </c>
      <c r="D2470" s="2">
        <v>41042.609699074077</v>
      </c>
      <c r="E2470">
        <v>14</v>
      </c>
      <c r="F2470">
        <v>33</v>
      </c>
      <c r="G2470" s="3">
        <v>0</v>
      </c>
    </row>
    <row r="2471" spans="1:7">
      <c r="A2471" s="1" t="s">
        <v>9</v>
      </c>
      <c r="B2471" s="1">
        <v>54</v>
      </c>
      <c r="C2471" s="1">
        <v>100</v>
      </c>
      <c r="D2471" s="2">
        <v>41042.612291666665</v>
      </c>
      <c r="E2471">
        <v>6</v>
      </c>
      <c r="F2471">
        <v>12</v>
      </c>
      <c r="G2471" s="3">
        <v>0</v>
      </c>
    </row>
    <row r="2472" spans="1:7">
      <c r="A2472" s="1" t="s">
        <v>13</v>
      </c>
      <c r="B2472" s="1">
        <v>90</v>
      </c>
      <c r="C2472" s="1">
        <v>100</v>
      </c>
      <c r="D2472" s="2">
        <v>41042.629490740743</v>
      </c>
      <c r="E2472">
        <v>11</v>
      </c>
      <c r="F2472">
        <v>45</v>
      </c>
      <c r="G2472" s="3">
        <v>0</v>
      </c>
    </row>
    <row r="2473" spans="1:7">
      <c r="A2473" s="1" t="s">
        <v>7</v>
      </c>
      <c r="B2473" s="1">
        <v>153</v>
      </c>
      <c r="C2473" s="1">
        <v>15</v>
      </c>
      <c r="D2473" s="2">
        <v>41042.73269675926</v>
      </c>
      <c r="E2473">
        <v>18</v>
      </c>
      <c r="F2473">
        <v>98</v>
      </c>
      <c r="G2473" s="3">
        <v>0</v>
      </c>
    </row>
    <row r="2474" spans="1:7">
      <c r="A2474" s="1" t="s">
        <v>7</v>
      </c>
      <c r="B2474" s="1">
        <v>153</v>
      </c>
      <c r="C2474" s="1">
        <v>5</v>
      </c>
      <c r="D2474" s="2">
        <v>41042.748842592591</v>
      </c>
      <c r="E2474">
        <v>18</v>
      </c>
      <c r="F2474">
        <v>121</v>
      </c>
      <c r="G2474" s="3">
        <v>0</v>
      </c>
    </row>
    <row r="2475" spans="1:7">
      <c r="A2475" s="1" t="s">
        <v>7</v>
      </c>
      <c r="B2475" s="1">
        <v>36</v>
      </c>
      <c r="C2475" s="1">
        <v>20</v>
      </c>
      <c r="D2475" s="2">
        <v>41042.759594907409</v>
      </c>
      <c r="E2475">
        <v>6</v>
      </c>
      <c r="F2475">
        <v>9</v>
      </c>
      <c r="G2475" s="3">
        <v>0</v>
      </c>
    </row>
    <row r="2476" spans="1:7">
      <c r="A2476" s="1" t="s">
        <v>10</v>
      </c>
      <c r="B2476" s="1">
        <v>405</v>
      </c>
      <c r="C2476" s="1">
        <v>5</v>
      </c>
      <c r="D2476" s="2">
        <v>41042.830497685187</v>
      </c>
      <c r="E2476">
        <v>40</v>
      </c>
      <c r="F2476">
        <v>59</v>
      </c>
      <c r="G2476" s="3">
        <v>8.1</v>
      </c>
    </row>
    <row r="2477" spans="1:7">
      <c r="A2477" s="1" t="s">
        <v>8</v>
      </c>
      <c r="B2477" s="1">
        <v>54</v>
      </c>
      <c r="C2477" s="1">
        <v>10</v>
      </c>
      <c r="D2477" s="2">
        <v>41042.945347222223</v>
      </c>
      <c r="E2477">
        <v>6</v>
      </c>
      <c r="F2477">
        <v>47</v>
      </c>
      <c r="G2477" s="3">
        <v>0</v>
      </c>
    </row>
    <row r="2478" spans="1:7">
      <c r="A2478" s="1" t="s">
        <v>8</v>
      </c>
      <c r="B2478" s="1">
        <v>180</v>
      </c>
      <c r="C2478" s="1">
        <v>10</v>
      </c>
      <c r="D2478" s="2">
        <v>41043.39739583333</v>
      </c>
      <c r="E2478">
        <v>19</v>
      </c>
      <c r="F2478">
        <v>58</v>
      </c>
      <c r="G2478" s="3">
        <v>0</v>
      </c>
    </row>
    <row r="2479" spans="1:7">
      <c r="A2479" s="1" t="s">
        <v>12</v>
      </c>
      <c r="B2479" s="1">
        <v>54</v>
      </c>
      <c r="C2479" s="1">
        <v>5</v>
      </c>
      <c r="D2479" s="2">
        <v>41043.399247685185</v>
      </c>
      <c r="E2479">
        <v>6</v>
      </c>
      <c r="F2479">
        <v>54</v>
      </c>
      <c r="G2479" s="3">
        <v>0</v>
      </c>
    </row>
    <row r="2480" spans="1:7">
      <c r="A2480" s="1" t="s">
        <v>7</v>
      </c>
      <c r="B2480" s="1">
        <v>108</v>
      </c>
      <c r="C2480" s="1">
        <v>50</v>
      </c>
      <c r="D2480" s="2">
        <v>41043.401041666664</v>
      </c>
      <c r="E2480">
        <v>14</v>
      </c>
      <c r="F2480">
        <v>58</v>
      </c>
      <c r="G2480" s="3">
        <v>0</v>
      </c>
    </row>
    <row r="2481" spans="1:7">
      <c r="A2481" s="1" t="s">
        <v>11</v>
      </c>
      <c r="B2481" s="1">
        <v>36</v>
      </c>
      <c r="C2481" s="1">
        <v>20</v>
      </c>
      <c r="D2481" s="2">
        <v>41043.528761574074</v>
      </c>
      <c r="E2481">
        <v>6</v>
      </c>
      <c r="F2481">
        <v>21</v>
      </c>
      <c r="G2481" s="3">
        <v>0</v>
      </c>
    </row>
    <row r="2482" spans="1:7">
      <c r="A2482" s="1" t="s">
        <v>7</v>
      </c>
      <c r="B2482" s="1">
        <v>153</v>
      </c>
      <c r="C2482" s="1">
        <v>5</v>
      </c>
      <c r="D2482" s="2">
        <v>41043.568738425929</v>
      </c>
      <c r="E2482">
        <v>18</v>
      </c>
      <c r="F2482">
        <v>47</v>
      </c>
      <c r="G2482" s="3">
        <v>0</v>
      </c>
    </row>
    <row r="2483" spans="1:7">
      <c r="A2483" s="1" t="s">
        <v>7</v>
      </c>
      <c r="B2483" s="1">
        <v>63</v>
      </c>
      <c r="C2483" s="1">
        <v>5</v>
      </c>
      <c r="D2483" s="2">
        <v>41043.653391203705</v>
      </c>
      <c r="E2483">
        <v>9</v>
      </c>
      <c r="F2483">
        <v>5</v>
      </c>
      <c r="G2483" s="3">
        <v>25.2</v>
      </c>
    </row>
    <row r="2484" spans="1:7">
      <c r="A2484" s="1" t="s">
        <v>8</v>
      </c>
      <c r="B2484" s="1">
        <v>72</v>
      </c>
      <c r="C2484" s="1">
        <v>15</v>
      </c>
      <c r="D2484" s="2">
        <v>41043.713414351849</v>
      </c>
      <c r="E2484">
        <v>10</v>
      </c>
      <c r="F2484">
        <v>19</v>
      </c>
      <c r="G2484" s="3">
        <v>0</v>
      </c>
    </row>
    <row r="2485" spans="1:7">
      <c r="A2485" s="1" t="s">
        <v>8</v>
      </c>
      <c r="B2485" s="1">
        <v>162</v>
      </c>
      <c r="C2485" s="1">
        <v>5</v>
      </c>
      <c r="D2485" s="2">
        <v>41043.720092592594</v>
      </c>
      <c r="E2485">
        <v>18</v>
      </c>
      <c r="F2485">
        <v>145</v>
      </c>
      <c r="G2485" s="3">
        <v>0</v>
      </c>
    </row>
    <row r="2486" spans="1:7">
      <c r="A2486" s="1" t="s">
        <v>7</v>
      </c>
      <c r="B2486" s="1">
        <v>117</v>
      </c>
      <c r="C2486" s="1">
        <v>10</v>
      </c>
      <c r="D2486" s="2">
        <v>41043.769756944443</v>
      </c>
      <c r="E2486">
        <v>14</v>
      </c>
      <c r="F2486">
        <v>85</v>
      </c>
      <c r="G2486" s="3">
        <v>0</v>
      </c>
    </row>
    <row r="2487" spans="1:7">
      <c r="A2487" s="1" t="s">
        <v>8</v>
      </c>
      <c r="B2487" s="1">
        <v>162</v>
      </c>
      <c r="C2487" s="1">
        <v>50</v>
      </c>
      <c r="D2487" s="2">
        <v>41043.806770833333</v>
      </c>
      <c r="E2487">
        <v>18</v>
      </c>
      <c r="F2487">
        <v>3</v>
      </c>
      <c r="G2487" s="3">
        <v>822.15</v>
      </c>
    </row>
    <row r="2488" spans="1:7">
      <c r="A2488" s="1" t="s">
        <v>10</v>
      </c>
      <c r="B2488" s="1">
        <v>162</v>
      </c>
      <c r="C2488" s="1">
        <v>20</v>
      </c>
      <c r="D2488" s="2">
        <v>41043.810833333337</v>
      </c>
      <c r="E2488">
        <v>18</v>
      </c>
      <c r="F2488">
        <v>90</v>
      </c>
      <c r="G2488" s="3">
        <v>0</v>
      </c>
    </row>
    <row r="2489" spans="1:7">
      <c r="A2489" s="1" t="s">
        <v>7</v>
      </c>
      <c r="B2489" s="1">
        <v>117</v>
      </c>
      <c r="C2489" s="1">
        <v>5</v>
      </c>
      <c r="D2489" s="2">
        <v>41043.828877314816</v>
      </c>
      <c r="E2489">
        <v>14</v>
      </c>
      <c r="F2489">
        <v>25</v>
      </c>
      <c r="G2489" s="3">
        <v>0</v>
      </c>
    </row>
    <row r="2490" spans="1:7">
      <c r="A2490" s="1" t="s">
        <v>7</v>
      </c>
      <c r="B2490" s="1">
        <v>144</v>
      </c>
      <c r="C2490" s="1">
        <v>5</v>
      </c>
      <c r="D2490" s="2">
        <v>41043.82917824074</v>
      </c>
      <c r="E2490">
        <v>18</v>
      </c>
      <c r="F2490">
        <v>9</v>
      </c>
      <c r="G2490" s="3">
        <v>18.72</v>
      </c>
    </row>
    <row r="2491" spans="1:7">
      <c r="A2491" s="1" t="s">
        <v>8</v>
      </c>
      <c r="B2491" s="1">
        <v>270</v>
      </c>
      <c r="C2491" s="1">
        <v>5</v>
      </c>
      <c r="D2491" s="2">
        <v>41043.874305555553</v>
      </c>
      <c r="E2491">
        <v>30</v>
      </c>
      <c r="F2491">
        <v>54</v>
      </c>
      <c r="G2491" s="3">
        <v>0</v>
      </c>
    </row>
    <row r="2492" spans="1:7">
      <c r="A2492" s="1" t="s">
        <v>7</v>
      </c>
      <c r="B2492" s="1">
        <v>54</v>
      </c>
      <c r="C2492" s="1">
        <v>10</v>
      </c>
      <c r="D2492" s="2">
        <v>41043.898206018515</v>
      </c>
      <c r="E2492">
        <v>6</v>
      </c>
      <c r="F2492">
        <v>40</v>
      </c>
      <c r="G2492" s="3">
        <v>0</v>
      </c>
    </row>
    <row r="2493" spans="1:7">
      <c r="A2493" s="1" t="s">
        <v>8</v>
      </c>
      <c r="B2493" s="1">
        <v>153</v>
      </c>
      <c r="C2493" s="1">
        <v>20</v>
      </c>
      <c r="D2493" s="2">
        <v>41043.90121527778</v>
      </c>
      <c r="E2493">
        <v>18</v>
      </c>
      <c r="F2493">
        <v>104</v>
      </c>
      <c r="G2493" s="3">
        <v>0</v>
      </c>
    </row>
    <row r="2494" spans="1:7">
      <c r="A2494" s="1" t="s">
        <v>7</v>
      </c>
      <c r="B2494" s="1">
        <v>450</v>
      </c>
      <c r="C2494" s="1">
        <v>20</v>
      </c>
      <c r="D2494" s="2">
        <v>41043.977256944447</v>
      </c>
      <c r="E2494">
        <v>40</v>
      </c>
      <c r="F2494">
        <v>265</v>
      </c>
      <c r="G2494" s="3">
        <v>0</v>
      </c>
    </row>
    <row r="2495" spans="1:7">
      <c r="A2495" s="1" t="s">
        <v>8</v>
      </c>
      <c r="B2495" s="1">
        <v>81</v>
      </c>
      <c r="C2495" s="1">
        <v>50</v>
      </c>
      <c r="D2495" s="2">
        <v>41044.393263888887</v>
      </c>
      <c r="E2495">
        <v>10</v>
      </c>
      <c r="F2495">
        <v>29</v>
      </c>
      <c r="G2495" s="3">
        <v>0</v>
      </c>
    </row>
    <row r="2496" spans="1:7">
      <c r="A2496" s="1" t="s">
        <v>10</v>
      </c>
      <c r="B2496" s="1">
        <v>171</v>
      </c>
      <c r="C2496" s="1">
        <v>5</v>
      </c>
      <c r="D2496" s="2">
        <v>41044.592777777776</v>
      </c>
      <c r="E2496">
        <v>20</v>
      </c>
      <c r="F2496">
        <v>158</v>
      </c>
      <c r="G2496" s="3">
        <v>0</v>
      </c>
    </row>
    <row r="2497" spans="1:7">
      <c r="A2497" s="1" t="s">
        <v>7</v>
      </c>
      <c r="B2497" s="1">
        <v>171</v>
      </c>
      <c r="C2497" s="1">
        <v>5</v>
      </c>
      <c r="D2497" s="2">
        <v>41044.620138888888</v>
      </c>
      <c r="E2497">
        <v>20</v>
      </c>
      <c r="F2497">
        <v>17</v>
      </c>
      <c r="G2497" s="3">
        <v>10.050000000000001</v>
      </c>
    </row>
    <row r="2498" spans="1:7">
      <c r="A2498" s="1" t="s">
        <v>10</v>
      </c>
      <c r="B2498" s="1">
        <v>18</v>
      </c>
      <c r="C2498" s="1">
        <v>10</v>
      </c>
      <c r="D2498" s="2">
        <v>41044.629293981481</v>
      </c>
      <c r="E2498">
        <v>3</v>
      </c>
      <c r="F2498">
        <v>7</v>
      </c>
      <c r="G2498" s="3">
        <v>0</v>
      </c>
    </row>
    <row r="2499" spans="1:7">
      <c r="A2499" s="1" t="s">
        <v>7</v>
      </c>
      <c r="B2499" s="1">
        <v>405</v>
      </c>
      <c r="C2499" s="1">
        <v>5</v>
      </c>
      <c r="D2499" s="2">
        <v>41044.685300925928</v>
      </c>
      <c r="E2499">
        <v>41</v>
      </c>
      <c r="F2499">
        <v>360</v>
      </c>
      <c r="G2499" s="3">
        <v>0</v>
      </c>
    </row>
    <row r="2500" spans="1:7">
      <c r="A2500" s="1" t="s">
        <v>7</v>
      </c>
      <c r="B2500" s="1">
        <v>36</v>
      </c>
      <c r="C2500" s="1">
        <v>15</v>
      </c>
      <c r="D2500" s="2">
        <v>41044.742662037039</v>
      </c>
      <c r="E2500">
        <v>6</v>
      </c>
      <c r="F2500">
        <v>3</v>
      </c>
      <c r="G2500" s="3">
        <v>81</v>
      </c>
    </row>
    <row r="2501" spans="1:7">
      <c r="A2501" s="1" t="s">
        <v>7</v>
      </c>
      <c r="B2501" s="1">
        <v>18</v>
      </c>
      <c r="C2501" s="1">
        <v>100</v>
      </c>
      <c r="D2501" s="2">
        <v>41044.760208333333</v>
      </c>
      <c r="E2501">
        <v>3</v>
      </c>
      <c r="F2501">
        <v>2</v>
      </c>
      <c r="G2501" s="3">
        <v>540</v>
      </c>
    </row>
    <row r="2502" spans="1:7">
      <c r="A2502" s="1" t="s">
        <v>7</v>
      </c>
      <c r="B2502" s="1">
        <v>144</v>
      </c>
      <c r="C2502" s="1">
        <v>20</v>
      </c>
      <c r="D2502" s="2">
        <v>41044.766099537039</v>
      </c>
      <c r="E2502">
        <v>18</v>
      </c>
      <c r="F2502">
        <v>39</v>
      </c>
      <c r="G2502" s="3">
        <v>0</v>
      </c>
    </row>
    <row r="2503" spans="1:7">
      <c r="A2503" s="1" t="s">
        <v>7</v>
      </c>
      <c r="B2503" s="1">
        <v>27</v>
      </c>
      <c r="C2503" s="1">
        <v>10</v>
      </c>
      <c r="D2503" s="2">
        <v>41044.798402777778</v>
      </c>
      <c r="E2503">
        <v>3</v>
      </c>
      <c r="F2503">
        <v>16</v>
      </c>
      <c r="G2503" s="3">
        <v>0</v>
      </c>
    </row>
    <row r="2504" spans="1:7">
      <c r="A2504" s="1" t="s">
        <v>8</v>
      </c>
      <c r="B2504" s="1">
        <v>36</v>
      </c>
      <c r="C2504" s="1">
        <v>20</v>
      </c>
      <c r="D2504" s="2">
        <v>41044.837152777778</v>
      </c>
      <c r="E2504">
        <v>6</v>
      </c>
      <c r="F2504">
        <v>22</v>
      </c>
      <c r="G2504" s="3">
        <v>0</v>
      </c>
    </row>
    <row r="2505" spans="1:7">
      <c r="A2505" s="1" t="s">
        <v>8</v>
      </c>
      <c r="B2505" s="1">
        <v>90</v>
      </c>
      <c r="C2505" s="1">
        <v>10</v>
      </c>
      <c r="D2505" s="2">
        <v>41044.841041666667</v>
      </c>
      <c r="E2505">
        <v>11</v>
      </c>
      <c r="F2505">
        <v>68</v>
      </c>
      <c r="G2505" s="3">
        <v>0</v>
      </c>
    </row>
    <row r="2506" spans="1:7">
      <c r="A2506" s="1" t="s">
        <v>8</v>
      </c>
      <c r="B2506" s="1">
        <v>45</v>
      </c>
      <c r="C2506" s="1">
        <v>10</v>
      </c>
      <c r="D2506" s="2">
        <v>41044.84412037037</v>
      </c>
      <c r="E2506">
        <v>6</v>
      </c>
      <c r="F2506">
        <v>8</v>
      </c>
      <c r="G2506" s="3">
        <v>0</v>
      </c>
    </row>
    <row r="2507" spans="1:7">
      <c r="A2507" s="1" t="s">
        <v>10</v>
      </c>
      <c r="B2507" s="1">
        <v>495</v>
      </c>
      <c r="C2507" s="1">
        <v>15</v>
      </c>
      <c r="D2507" s="2">
        <v>41044.848287037035</v>
      </c>
      <c r="E2507">
        <v>41</v>
      </c>
      <c r="F2507">
        <v>161</v>
      </c>
      <c r="G2507" s="3">
        <v>0</v>
      </c>
    </row>
    <row r="2508" spans="1:7">
      <c r="A2508" s="1" t="s">
        <v>10</v>
      </c>
      <c r="B2508" s="1">
        <v>63</v>
      </c>
      <c r="C2508" s="1">
        <v>10</v>
      </c>
      <c r="D2508" s="2">
        <v>41044.887673611112</v>
      </c>
      <c r="E2508">
        <v>9</v>
      </c>
      <c r="F2508">
        <v>33</v>
      </c>
      <c r="G2508" s="3">
        <v>0</v>
      </c>
    </row>
    <row r="2509" spans="1:7">
      <c r="A2509" s="1" t="s">
        <v>10</v>
      </c>
      <c r="B2509" s="1">
        <v>180</v>
      </c>
      <c r="C2509" s="1">
        <v>50</v>
      </c>
      <c r="D2509" s="2">
        <v>41044.93341435185</v>
      </c>
      <c r="E2509">
        <v>20</v>
      </c>
      <c r="F2509">
        <v>124</v>
      </c>
      <c r="G2509" s="3">
        <v>0</v>
      </c>
    </row>
    <row r="2510" spans="1:7">
      <c r="A2510" s="1" t="s">
        <v>8</v>
      </c>
      <c r="B2510" s="1">
        <v>108</v>
      </c>
      <c r="C2510" s="1">
        <v>15</v>
      </c>
      <c r="D2510" s="2">
        <v>41044.97997685185</v>
      </c>
      <c r="E2510">
        <v>14</v>
      </c>
      <c r="F2510">
        <v>52</v>
      </c>
      <c r="G2510" s="3">
        <v>0</v>
      </c>
    </row>
    <row r="2511" spans="1:7">
      <c r="A2511" s="1" t="s">
        <v>8</v>
      </c>
      <c r="B2511" s="1">
        <v>63</v>
      </c>
      <c r="C2511" s="1">
        <v>5</v>
      </c>
      <c r="D2511" s="2">
        <v>41045.316562499997</v>
      </c>
      <c r="E2511">
        <v>9</v>
      </c>
      <c r="F2511">
        <v>54</v>
      </c>
      <c r="G2511" s="3">
        <v>0</v>
      </c>
    </row>
    <row r="2512" spans="1:7">
      <c r="A2512" s="1" t="s">
        <v>7</v>
      </c>
      <c r="B2512" s="1">
        <v>36</v>
      </c>
      <c r="C2512" s="1">
        <v>50</v>
      </c>
      <c r="D2512" s="2">
        <v>41045.496435185189</v>
      </c>
      <c r="E2512">
        <v>6</v>
      </c>
      <c r="F2512">
        <v>31</v>
      </c>
      <c r="G2512" s="3">
        <v>0</v>
      </c>
    </row>
    <row r="2513" spans="1:7">
      <c r="A2513" s="1" t="s">
        <v>8</v>
      </c>
      <c r="B2513" s="1">
        <v>27</v>
      </c>
      <c r="C2513" s="1">
        <v>20</v>
      </c>
      <c r="D2513" s="2">
        <v>41045.553020833337</v>
      </c>
      <c r="E2513">
        <v>3</v>
      </c>
      <c r="F2513">
        <v>18</v>
      </c>
      <c r="G2513" s="3">
        <v>0</v>
      </c>
    </row>
    <row r="2514" spans="1:7">
      <c r="A2514" s="1" t="s">
        <v>10</v>
      </c>
      <c r="B2514" s="1">
        <v>18</v>
      </c>
      <c r="C2514" s="1">
        <v>15</v>
      </c>
      <c r="D2514" s="2">
        <v>41045.588252314818</v>
      </c>
      <c r="E2514">
        <v>3</v>
      </c>
      <c r="F2514">
        <v>12</v>
      </c>
      <c r="G2514" s="3">
        <v>0</v>
      </c>
    </row>
    <row r="2515" spans="1:7">
      <c r="A2515" s="1" t="s">
        <v>8</v>
      </c>
      <c r="B2515" s="1">
        <v>90</v>
      </c>
      <c r="C2515" s="1">
        <v>5</v>
      </c>
      <c r="D2515" s="2">
        <v>41045.616655092592</v>
      </c>
      <c r="E2515">
        <v>11</v>
      </c>
      <c r="F2515">
        <v>54</v>
      </c>
      <c r="G2515" s="3">
        <v>0</v>
      </c>
    </row>
    <row r="2516" spans="1:7">
      <c r="A2516" s="1" t="s">
        <v>7</v>
      </c>
      <c r="B2516" s="1">
        <v>45</v>
      </c>
      <c r="C2516" s="1">
        <v>5</v>
      </c>
      <c r="D2516" s="2">
        <v>41045.64880787037</v>
      </c>
      <c r="E2516">
        <v>6</v>
      </c>
      <c r="F2516">
        <v>45</v>
      </c>
      <c r="G2516" s="3">
        <v>0</v>
      </c>
    </row>
    <row r="2517" spans="1:7">
      <c r="A2517" s="1" t="s">
        <v>7</v>
      </c>
      <c r="B2517" s="1">
        <v>189</v>
      </c>
      <c r="C2517" s="1">
        <v>20</v>
      </c>
      <c r="D2517" s="2">
        <v>41045.670532407406</v>
      </c>
      <c r="E2517">
        <v>20</v>
      </c>
      <c r="F2517">
        <v>181</v>
      </c>
      <c r="G2517" s="3">
        <v>0</v>
      </c>
    </row>
    <row r="2518" spans="1:7">
      <c r="A2518" s="1" t="s">
        <v>7</v>
      </c>
      <c r="B2518" s="1">
        <v>180</v>
      </c>
      <c r="C2518" s="1">
        <v>10</v>
      </c>
      <c r="D2518" s="2">
        <v>41045.686377314814</v>
      </c>
      <c r="E2518">
        <v>20</v>
      </c>
      <c r="F2518">
        <v>46</v>
      </c>
      <c r="G2518" s="3">
        <v>0</v>
      </c>
    </row>
    <row r="2519" spans="1:7">
      <c r="A2519" s="1" t="s">
        <v>11</v>
      </c>
      <c r="B2519" s="1">
        <v>90</v>
      </c>
      <c r="C2519" s="1">
        <v>20</v>
      </c>
      <c r="D2519" s="2">
        <v>41045.734189814815</v>
      </c>
      <c r="E2519">
        <v>11</v>
      </c>
      <c r="F2519">
        <v>13</v>
      </c>
      <c r="G2519" s="3">
        <v>28.8</v>
      </c>
    </row>
    <row r="2520" spans="1:7">
      <c r="A2520" s="1" t="s">
        <v>7</v>
      </c>
      <c r="B2520" s="1">
        <v>162</v>
      </c>
      <c r="C2520" s="1">
        <v>20</v>
      </c>
      <c r="D2520" s="2">
        <v>41045.844444444447</v>
      </c>
      <c r="E2520">
        <v>18</v>
      </c>
      <c r="F2520">
        <v>116</v>
      </c>
      <c r="G2520" s="3">
        <v>0</v>
      </c>
    </row>
    <row r="2521" spans="1:7">
      <c r="A2521" s="1" t="s">
        <v>7</v>
      </c>
      <c r="B2521" s="1">
        <v>135</v>
      </c>
      <c r="C2521" s="1">
        <v>50</v>
      </c>
      <c r="D2521" s="2">
        <v>41045.85260416667</v>
      </c>
      <c r="E2521">
        <v>18</v>
      </c>
      <c r="F2521">
        <v>60</v>
      </c>
      <c r="G2521" s="3">
        <v>0</v>
      </c>
    </row>
    <row r="2522" spans="1:7">
      <c r="A2522" s="1" t="s">
        <v>8</v>
      </c>
      <c r="B2522" s="1">
        <v>135</v>
      </c>
      <c r="C2522" s="1">
        <v>10</v>
      </c>
      <c r="D2522" s="2">
        <v>41045.983495370368</v>
      </c>
      <c r="E2522">
        <v>18</v>
      </c>
      <c r="F2522">
        <v>59</v>
      </c>
      <c r="G2522" s="3">
        <v>0</v>
      </c>
    </row>
    <row r="2523" spans="1:7">
      <c r="A2523" s="1" t="s">
        <v>7</v>
      </c>
      <c r="B2523" s="1">
        <v>45</v>
      </c>
      <c r="C2523" s="1">
        <v>20</v>
      </c>
      <c r="D2523" s="2">
        <v>41046.398726851854</v>
      </c>
      <c r="E2523">
        <v>6</v>
      </c>
      <c r="F2523">
        <v>12</v>
      </c>
      <c r="G2523" s="3">
        <v>0</v>
      </c>
    </row>
    <row r="2524" spans="1:7">
      <c r="A2524" s="1" t="s">
        <v>7</v>
      </c>
      <c r="B2524" s="1">
        <v>81</v>
      </c>
      <c r="C2524" s="1">
        <v>5</v>
      </c>
      <c r="D2524" s="2">
        <v>41046.401354166665</v>
      </c>
      <c r="E2524">
        <v>10</v>
      </c>
      <c r="F2524">
        <v>2</v>
      </c>
      <c r="G2524" s="3">
        <v>74.930000000000007</v>
      </c>
    </row>
    <row r="2525" spans="1:7">
      <c r="A2525" s="1" t="s">
        <v>8</v>
      </c>
      <c r="B2525" s="1">
        <v>90</v>
      </c>
      <c r="C2525" s="1">
        <v>15</v>
      </c>
      <c r="D2525" s="2">
        <v>41046.495254629626</v>
      </c>
      <c r="E2525">
        <v>11</v>
      </c>
      <c r="F2525">
        <v>37</v>
      </c>
      <c r="G2525" s="3">
        <v>0</v>
      </c>
    </row>
    <row r="2526" spans="1:7">
      <c r="A2526" s="1" t="s">
        <v>7</v>
      </c>
      <c r="B2526" s="1">
        <v>135</v>
      </c>
      <c r="C2526" s="1">
        <v>20</v>
      </c>
      <c r="D2526" s="2">
        <v>41046.585034722222</v>
      </c>
      <c r="E2526">
        <v>18</v>
      </c>
      <c r="F2526">
        <v>44</v>
      </c>
      <c r="G2526" s="3">
        <v>0</v>
      </c>
    </row>
    <row r="2527" spans="1:7">
      <c r="A2527" s="1" t="s">
        <v>10</v>
      </c>
      <c r="B2527" s="1">
        <v>108</v>
      </c>
      <c r="C2527" s="1">
        <v>100</v>
      </c>
      <c r="D2527" s="2">
        <v>41046.636157407411</v>
      </c>
      <c r="E2527">
        <v>14</v>
      </c>
      <c r="F2527">
        <v>104</v>
      </c>
      <c r="G2527" s="3">
        <v>0</v>
      </c>
    </row>
    <row r="2528" spans="1:7">
      <c r="A2528" s="1" t="s">
        <v>7</v>
      </c>
      <c r="B2528" s="1">
        <v>36</v>
      </c>
      <c r="C2528" s="1">
        <v>15</v>
      </c>
      <c r="D2528" s="2">
        <v>41046.733067129629</v>
      </c>
      <c r="E2528">
        <v>6</v>
      </c>
      <c r="F2528">
        <v>26</v>
      </c>
      <c r="G2528" s="3">
        <v>0</v>
      </c>
    </row>
    <row r="2529" spans="1:7">
      <c r="A2529" s="1" t="s">
        <v>8</v>
      </c>
      <c r="B2529" s="1">
        <v>180</v>
      </c>
      <c r="C2529" s="1">
        <v>5</v>
      </c>
      <c r="D2529" s="2">
        <v>41046.760555555556</v>
      </c>
      <c r="E2529">
        <v>20</v>
      </c>
      <c r="F2529">
        <v>68</v>
      </c>
      <c r="G2529" s="3">
        <v>0</v>
      </c>
    </row>
    <row r="2530" spans="1:7">
      <c r="A2530" s="1" t="s">
        <v>7</v>
      </c>
      <c r="B2530" s="1">
        <v>144</v>
      </c>
      <c r="C2530" s="1">
        <v>50</v>
      </c>
      <c r="D2530" s="2">
        <v>41046.807372685187</v>
      </c>
      <c r="E2530">
        <v>18</v>
      </c>
      <c r="F2530">
        <v>16</v>
      </c>
      <c r="G2530" s="3">
        <v>90</v>
      </c>
    </row>
    <row r="2531" spans="1:7">
      <c r="A2531" s="1" t="s">
        <v>8</v>
      </c>
      <c r="B2531" s="1">
        <v>126</v>
      </c>
      <c r="C2531" s="1">
        <v>10</v>
      </c>
      <c r="D2531" s="2">
        <v>41046.808020833334</v>
      </c>
      <c r="E2531">
        <v>14</v>
      </c>
      <c r="F2531">
        <v>61</v>
      </c>
      <c r="G2531" s="3">
        <v>0</v>
      </c>
    </row>
    <row r="2532" spans="1:7">
      <c r="A2532" s="1" t="s">
        <v>8</v>
      </c>
      <c r="B2532" s="1">
        <v>36</v>
      </c>
      <c r="C2532" s="1">
        <v>15</v>
      </c>
      <c r="D2532" s="2">
        <v>41046.83898148148</v>
      </c>
      <c r="E2532">
        <v>6</v>
      </c>
      <c r="F2532">
        <v>28</v>
      </c>
      <c r="G2532" s="3">
        <v>0</v>
      </c>
    </row>
    <row r="2533" spans="1:7">
      <c r="A2533" s="1" t="s">
        <v>7</v>
      </c>
      <c r="B2533" s="1">
        <v>54</v>
      </c>
      <c r="C2533" s="1">
        <v>50</v>
      </c>
      <c r="D2533" s="2">
        <v>41046.857222222221</v>
      </c>
      <c r="E2533">
        <v>6</v>
      </c>
      <c r="F2533">
        <v>39</v>
      </c>
      <c r="G2533" s="3">
        <v>0</v>
      </c>
    </row>
    <row r="2534" spans="1:7">
      <c r="A2534" s="1" t="s">
        <v>8</v>
      </c>
      <c r="B2534" s="1">
        <v>180</v>
      </c>
      <c r="C2534" s="1">
        <v>10</v>
      </c>
      <c r="D2534" s="2">
        <v>41046.865532407406</v>
      </c>
      <c r="E2534">
        <v>20</v>
      </c>
      <c r="F2534">
        <v>179</v>
      </c>
      <c r="G2534" s="3">
        <v>0</v>
      </c>
    </row>
    <row r="2535" spans="1:7">
      <c r="A2535" s="1" t="s">
        <v>7</v>
      </c>
      <c r="B2535" s="1">
        <v>135</v>
      </c>
      <c r="C2535" s="1">
        <v>5</v>
      </c>
      <c r="D2535" s="2">
        <v>41046.879652777781</v>
      </c>
      <c r="E2535">
        <v>18</v>
      </c>
      <c r="F2535">
        <v>54</v>
      </c>
      <c r="G2535" s="3">
        <v>0</v>
      </c>
    </row>
    <row r="2536" spans="1:7">
      <c r="A2536" s="1" t="s">
        <v>8</v>
      </c>
      <c r="B2536" s="1">
        <v>99</v>
      </c>
      <c r="C2536" s="1">
        <v>5</v>
      </c>
      <c r="D2536" s="2">
        <v>41046.901956018519</v>
      </c>
      <c r="E2536">
        <v>11</v>
      </c>
      <c r="F2536">
        <v>25</v>
      </c>
      <c r="G2536" s="3">
        <v>0</v>
      </c>
    </row>
    <row r="2537" spans="1:7">
      <c r="A2537" s="1" t="s">
        <v>7</v>
      </c>
      <c r="B2537" s="1">
        <v>63</v>
      </c>
      <c r="C2537" s="1">
        <v>15</v>
      </c>
      <c r="D2537" s="2">
        <v>41046.920046296298</v>
      </c>
      <c r="E2537">
        <v>9</v>
      </c>
      <c r="F2537">
        <v>31</v>
      </c>
      <c r="G2537" s="3">
        <v>0</v>
      </c>
    </row>
    <row r="2538" spans="1:7">
      <c r="A2538" s="1" t="s">
        <v>8</v>
      </c>
      <c r="B2538" s="1">
        <v>99</v>
      </c>
      <c r="C2538" s="1">
        <v>15</v>
      </c>
      <c r="D2538" s="2">
        <v>41046.945370370369</v>
      </c>
      <c r="E2538">
        <v>11</v>
      </c>
      <c r="F2538">
        <v>78</v>
      </c>
      <c r="G2538" s="3">
        <v>0</v>
      </c>
    </row>
    <row r="2539" spans="1:7">
      <c r="A2539" s="1" t="s">
        <v>7</v>
      </c>
      <c r="B2539" s="1">
        <v>153</v>
      </c>
      <c r="C2539" s="1">
        <v>20</v>
      </c>
      <c r="D2539" s="2">
        <v>41047.392268518517</v>
      </c>
      <c r="E2539">
        <v>18</v>
      </c>
      <c r="F2539">
        <v>10</v>
      </c>
      <c r="G2539" s="3">
        <v>61.2</v>
      </c>
    </row>
    <row r="2540" spans="1:7">
      <c r="A2540" s="1" t="s">
        <v>8</v>
      </c>
      <c r="B2540" s="1">
        <v>36</v>
      </c>
      <c r="C2540" s="1">
        <v>5</v>
      </c>
      <c r="D2540" s="2">
        <v>41047.533425925925</v>
      </c>
      <c r="E2540">
        <v>6</v>
      </c>
      <c r="F2540">
        <v>36</v>
      </c>
      <c r="G2540" s="3">
        <v>0</v>
      </c>
    </row>
    <row r="2541" spans="1:7">
      <c r="A2541" s="1" t="s">
        <v>7</v>
      </c>
      <c r="B2541" s="1">
        <v>198</v>
      </c>
      <c r="C2541" s="1">
        <v>15</v>
      </c>
      <c r="D2541" s="2">
        <v>41047.552627314813</v>
      </c>
      <c r="E2541">
        <v>20</v>
      </c>
      <c r="F2541">
        <v>11</v>
      </c>
      <c r="G2541" s="3">
        <v>41.58</v>
      </c>
    </row>
    <row r="2542" spans="1:7">
      <c r="A2542" s="1" t="s">
        <v>7</v>
      </c>
      <c r="B2542" s="1">
        <v>54</v>
      </c>
      <c r="C2542" s="1">
        <v>5</v>
      </c>
      <c r="D2542" s="2">
        <v>41047.612881944442</v>
      </c>
      <c r="E2542">
        <v>6</v>
      </c>
      <c r="F2542">
        <v>16</v>
      </c>
      <c r="G2542" s="3">
        <v>0</v>
      </c>
    </row>
    <row r="2543" spans="1:7">
      <c r="A2543" s="1" t="s">
        <v>8</v>
      </c>
      <c r="B2543" s="1">
        <v>63</v>
      </c>
      <c r="C2543" s="1">
        <v>15</v>
      </c>
      <c r="D2543" s="2">
        <v>41047.6175</v>
      </c>
      <c r="E2543">
        <v>9</v>
      </c>
      <c r="F2543">
        <v>29</v>
      </c>
      <c r="G2543" s="3">
        <v>0</v>
      </c>
    </row>
    <row r="2544" spans="1:7">
      <c r="A2544" s="1" t="s">
        <v>7</v>
      </c>
      <c r="B2544" s="1">
        <v>189</v>
      </c>
      <c r="C2544" s="1">
        <v>15</v>
      </c>
      <c r="D2544" s="2">
        <v>41047.624351851853</v>
      </c>
      <c r="E2544">
        <v>20</v>
      </c>
      <c r="F2544">
        <v>107</v>
      </c>
      <c r="G2544" s="3">
        <v>0</v>
      </c>
    </row>
    <row r="2545" spans="1:7">
      <c r="A2545" s="1" t="s">
        <v>8</v>
      </c>
      <c r="B2545" s="1">
        <v>117</v>
      </c>
      <c r="C2545" s="1">
        <v>100</v>
      </c>
      <c r="D2545" s="2">
        <v>41047.634513888886</v>
      </c>
      <c r="E2545">
        <v>14</v>
      </c>
      <c r="F2545">
        <v>40</v>
      </c>
      <c r="G2545" s="3">
        <v>0</v>
      </c>
    </row>
    <row r="2546" spans="1:7">
      <c r="A2546" s="1" t="s">
        <v>8</v>
      </c>
      <c r="B2546" s="1">
        <v>189</v>
      </c>
      <c r="C2546" s="1">
        <v>10</v>
      </c>
      <c r="D2546" s="2">
        <v>41047.635092592594</v>
      </c>
      <c r="E2546">
        <v>20</v>
      </c>
      <c r="F2546">
        <v>124</v>
      </c>
      <c r="G2546" s="3">
        <v>0</v>
      </c>
    </row>
    <row r="2547" spans="1:7">
      <c r="A2547" s="1" t="s">
        <v>7</v>
      </c>
      <c r="B2547" s="1">
        <v>135</v>
      </c>
      <c r="C2547" s="1">
        <v>5</v>
      </c>
      <c r="D2547" s="2">
        <v>41047.687407407408</v>
      </c>
      <c r="E2547">
        <v>18</v>
      </c>
      <c r="F2547">
        <v>40</v>
      </c>
      <c r="G2547" s="3">
        <v>0</v>
      </c>
    </row>
    <row r="2548" spans="1:7">
      <c r="A2548" s="1" t="s">
        <v>7</v>
      </c>
      <c r="B2548" s="1">
        <v>63</v>
      </c>
      <c r="C2548" s="1">
        <v>50</v>
      </c>
      <c r="D2548" s="2">
        <v>41047.694687499999</v>
      </c>
      <c r="E2548">
        <v>9</v>
      </c>
      <c r="F2548">
        <v>41</v>
      </c>
      <c r="G2548" s="3">
        <v>0</v>
      </c>
    </row>
    <row r="2549" spans="1:7">
      <c r="A2549" s="1" t="s">
        <v>12</v>
      </c>
      <c r="B2549" s="1">
        <v>171</v>
      </c>
      <c r="C2549" s="1">
        <v>10</v>
      </c>
      <c r="D2549" s="2">
        <v>41047.703530092593</v>
      </c>
      <c r="E2549">
        <v>20</v>
      </c>
      <c r="F2549">
        <v>129</v>
      </c>
      <c r="G2549" s="3">
        <v>0</v>
      </c>
    </row>
    <row r="2550" spans="1:7">
      <c r="A2550" s="1" t="s">
        <v>8</v>
      </c>
      <c r="B2550" s="1">
        <v>72</v>
      </c>
      <c r="C2550" s="1">
        <v>50</v>
      </c>
      <c r="D2550" s="2">
        <v>41047.758287037039</v>
      </c>
      <c r="E2550">
        <v>10</v>
      </c>
      <c r="F2550">
        <v>13</v>
      </c>
      <c r="G2550" s="3">
        <v>0</v>
      </c>
    </row>
    <row r="2551" spans="1:7">
      <c r="A2551" s="1" t="s">
        <v>7</v>
      </c>
      <c r="B2551" s="1">
        <v>153</v>
      </c>
      <c r="C2551" s="1">
        <v>50</v>
      </c>
      <c r="D2551" s="2">
        <v>41047.761377314811</v>
      </c>
      <c r="E2551">
        <v>18</v>
      </c>
      <c r="F2551">
        <v>47</v>
      </c>
      <c r="G2551" s="3">
        <v>0</v>
      </c>
    </row>
    <row r="2552" spans="1:7">
      <c r="A2552" s="1" t="s">
        <v>7</v>
      </c>
      <c r="B2552" s="1">
        <v>153</v>
      </c>
      <c r="C2552" s="1">
        <v>5</v>
      </c>
      <c r="D2552" s="2">
        <v>41047.772152777776</v>
      </c>
      <c r="E2552">
        <v>18</v>
      </c>
      <c r="F2552">
        <v>38</v>
      </c>
      <c r="G2552" s="3">
        <v>0</v>
      </c>
    </row>
    <row r="2553" spans="1:7">
      <c r="A2553" s="1" t="s">
        <v>11</v>
      </c>
      <c r="B2553" s="1">
        <v>360</v>
      </c>
      <c r="C2553" s="1">
        <v>15</v>
      </c>
      <c r="D2553" s="2">
        <v>41047.839606481481</v>
      </c>
      <c r="E2553">
        <v>30</v>
      </c>
      <c r="F2553">
        <v>273</v>
      </c>
      <c r="G2553" s="3">
        <v>0</v>
      </c>
    </row>
    <row r="2554" spans="1:7">
      <c r="A2554" s="1" t="s">
        <v>7</v>
      </c>
      <c r="B2554" s="1">
        <v>27</v>
      </c>
      <c r="C2554" s="1">
        <v>5</v>
      </c>
      <c r="D2554" s="2">
        <v>41047.873807870368</v>
      </c>
      <c r="E2554">
        <v>3</v>
      </c>
      <c r="F2554">
        <v>11</v>
      </c>
      <c r="G2554" s="3">
        <v>0</v>
      </c>
    </row>
    <row r="2555" spans="1:7">
      <c r="A2555" s="1" t="s">
        <v>8</v>
      </c>
      <c r="B2555" s="1">
        <v>144</v>
      </c>
      <c r="C2555" s="1">
        <v>5</v>
      </c>
      <c r="D2555" s="2">
        <v>41047.923576388886</v>
      </c>
      <c r="E2555">
        <v>18</v>
      </c>
      <c r="F2555">
        <v>7</v>
      </c>
      <c r="G2555" s="3">
        <v>33.840000000000003</v>
      </c>
    </row>
    <row r="2556" spans="1:7">
      <c r="A2556" s="1" t="s">
        <v>7</v>
      </c>
      <c r="B2556" s="1">
        <v>180</v>
      </c>
      <c r="C2556" s="1">
        <v>10</v>
      </c>
      <c r="D2556" s="2">
        <v>41047.962800925925</v>
      </c>
      <c r="E2556">
        <v>20</v>
      </c>
      <c r="F2556">
        <v>168</v>
      </c>
      <c r="G2556" s="3">
        <v>0</v>
      </c>
    </row>
    <row r="2557" spans="1:7">
      <c r="A2557" s="1" t="s">
        <v>7</v>
      </c>
      <c r="B2557" s="1">
        <v>99</v>
      </c>
      <c r="C2557" s="1">
        <v>15</v>
      </c>
      <c r="D2557" s="2">
        <v>41047.990902777776</v>
      </c>
      <c r="E2557">
        <v>11</v>
      </c>
      <c r="F2557">
        <v>52</v>
      </c>
      <c r="G2557" s="3">
        <v>0</v>
      </c>
    </row>
    <row r="2558" spans="1:7">
      <c r="A2558" s="1" t="s">
        <v>8</v>
      </c>
      <c r="B2558" s="1">
        <v>90</v>
      </c>
      <c r="C2558" s="1">
        <v>20</v>
      </c>
      <c r="D2558" s="2">
        <v>41048.401666666665</v>
      </c>
      <c r="E2558">
        <v>11</v>
      </c>
      <c r="F2558">
        <v>4</v>
      </c>
      <c r="G2558" s="3">
        <v>163.80000000000001</v>
      </c>
    </row>
    <row r="2559" spans="1:7">
      <c r="A2559" s="1" t="s">
        <v>8</v>
      </c>
      <c r="B2559" s="1">
        <v>180</v>
      </c>
      <c r="C2559" s="1">
        <v>5</v>
      </c>
      <c r="D2559" s="2">
        <v>41048.56832175926</v>
      </c>
      <c r="E2559">
        <v>20</v>
      </c>
      <c r="F2559">
        <v>44</v>
      </c>
      <c r="G2559" s="3">
        <v>0</v>
      </c>
    </row>
    <row r="2560" spans="1:7">
      <c r="A2560" s="1" t="s">
        <v>8</v>
      </c>
      <c r="B2560" s="1">
        <v>198</v>
      </c>
      <c r="C2560" s="1">
        <v>10</v>
      </c>
      <c r="D2560" s="2">
        <v>41048.574270833335</v>
      </c>
      <c r="E2560">
        <v>20</v>
      </c>
      <c r="F2560">
        <v>103</v>
      </c>
      <c r="G2560" s="3">
        <v>0</v>
      </c>
    </row>
    <row r="2561" spans="1:7">
      <c r="A2561" s="1" t="s">
        <v>7</v>
      </c>
      <c r="B2561" s="1">
        <v>90</v>
      </c>
      <c r="C2561" s="1">
        <v>5</v>
      </c>
      <c r="D2561" s="2">
        <v>41048.58902777778</v>
      </c>
      <c r="E2561">
        <v>11</v>
      </c>
      <c r="F2561">
        <v>38</v>
      </c>
      <c r="G2561" s="3">
        <v>0</v>
      </c>
    </row>
    <row r="2562" spans="1:7">
      <c r="A2562" s="1" t="s">
        <v>8</v>
      </c>
      <c r="B2562" s="1">
        <v>153</v>
      </c>
      <c r="C2562" s="1">
        <v>5</v>
      </c>
      <c r="D2562" s="2">
        <v>41048.592650462961</v>
      </c>
      <c r="E2562">
        <v>18</v>
      </c>
      <c r="F2562">
        <v>64</v>
      </c>
      <c r="G2562" s="3">
        <v>0</v>
      </c>
    </row>
    <row r="2563" spans="1:7">
      <c r="A2563" s="1" t="s">
        <v>13</v>
      </c>
      <c r="B2563" s="1">
        <v>450</v>
      </c>
      <c r="C2563" s="1">
        <v>50</v>
      </c>
      <c r="D2563" s="2">
        <v>41048.597974537035</v>
      </c>
      <c r="E2563">
        <v>40</v>
      </c>
      <c r="F2563">
        <v>307</v>
      </c>
      <c r="G2563" s="3">
        <v>0</v>
      </c>
    </row>
    <row r="2564" spans="1:7">
      <c r="A2564" s="1" t="s">
        <v>8</v>
      </c>
      <c r="B2564" s="1">
        <v>189</v>
      </c>
      <c r="C2564" s="1">
        <v>10</v>
      </c>
      <c r="D2564" s="2">
        <v>41048.608263888891</v>
      </c>
      <c r="E2564">
        <v>20</v>
      </c>
      <c r="F2564">
        <v>63</v>
      </c>
      <c r="G2564" s="3">
        <v>0</v>
      </c>
    </row>
    <row r="2565" spans="1:7">
      <c r="A2565" s="1" t="s">
        <v>7</v>
      </c>
      <c r="B2565" s="1">
        <v>27</v>
      </c>
      <c r="C2565" s="1">
        <v>100</v>
      </c>
      <c r="D2565" s="2">
        <v>41048.649050925924</v>
      </c>
      <c r="E2565">
        <v>3</v>
      </c>
      <c r="F2565">
        <v>18</v>
      </c>
      <c r="G2565" s="3">
        <v>0</v>
      </c>
    </row>
    <row r="2566" spans="1:7">
      <c r="A2566" s="1" t="s">
        <v>8</v>
      </c>
      <c r="B2566" s="1">
        <v>108</v>
      </c>
      <c r="C2566" s="1">
        <v>50</v>
      </c>
      <c r="D2566" s="2">
        <v>41048.660138888888</v>
      </c>
      <c r="E2566">
        <v>14</v>
      </c>
      <c r="F2566">
        <v>77</v>
      </c>
      <c r="G2566" s="3">
        <v>0</v>
      </c>
    </row>
    <row r="2567" spans="1:7">
      <c r="A2567" s="1" t="s">
        <v>8</v>
      </c>
      <c r="B2567" s="1">
        <v>54</v>
      </c>
      <c r="C2567" s="1">
        <v>20</v>
      </c>
      <c r="D2567" s="2">
        <v>41048.737824074073</v>
      </c>
      <c r="E2567">
        <v>6</v>
      </c>
      <c r="F2567">
        <v>17</v>
      </c>
      <c r="G2567" s="3">
        <v>0</v>
      </c>
    </row>
    <row r="2568" spans="1:7">
      <c r="A2568" s="1" t="s">
        <v>7</v>
      </c>
      <c r="B2568" s="1">
        <v>171</v>
      </c>
      <c r="C2568" s="1">
        <v>20</v>
      </c>
      <c r="D2568" s="2">
        <v>41048.741064814814</v>
      </c>
      <c r="E2568">
        <v>20</v>
      </c>
      <c r="F2568">
        <v>169</v>
      </c>
      <c r="G2568" s="3">
        <v>0</v>
      </c>
    </row>
    <row r="2569" spans="1:7">
      <c r="A2569" s="1" t="s">
        <v>10</v>
      </c>
      <c r="B2569" s="1">
        <v>126</v>
      </c>
      <c r="C2569" s="1">
        <v>5</v>
      </c>
      <c r="D2569" s="2">
        <v>41048.745636574073</v>
      </c>
      <c r="E2569">
        <v>14</v>
      </c>
      <c r="F2569">
        <v>14</v>
      </c>
      <c r="G2569" s="3">
        <v>8.82</v>
      </c>
    </row>
    <row r="2570" spans="1:7">
      <c r="A2570" s="1" t="s">
        <v>8</v>
      </c>
      <c r="B2570" s="1">
        <v>144</v>
      </c>
      <c r="C2570" s="1">
        <v>5</v>
      </c>
      <c r="D2570" s="2">
        <v>41048.801782407405</v>
      </c>
      <c r="E2570">
        <v>18</v>
      </c>
      <c r="F2570">
        <v>6</v>
      </c>
      <c r="G2570" s="3">
        <v>41.76</v>
      </c>
    </row>
    <row r="2571" spans="1:7">
      <c r="A2571" s="1" t="s">
        <v>8</v>
      </c>
      <c r="B2571" s="1">
        <v>72</v>
      </c>
      <c r="C2571" s="1">
        <v>5</v>
      </c>
      <c r="D2571" s="2">
        <v>41048.827881944446</v>
      </c>
      <c r="E2571">
        <v>10</v>
      </c>
      <c r="F2571">
        <v>31</v>
      </c>
      <c r="G2571" s="3">
        <v>0</v>
      </c>
    </row>
    <row r="2572" spans="1:7">
      <c r="A2572" s="1" t="s">
        <v>8</v>
      </c>
      <c r="B2572" s="1">
        <v>45</v>
      </c>
      <c r="C2572" s="1">
        <v>5</v>
      </c>
      <c r="D2572" s="2">
        <v>41048.828194444446</v>
      </c>
      <c r="E2572">
        <v>6</v>
      </c>
      <c r="F2572">
        <v>35</v>
      </c>
      <c r="G2572" s="3">
        <v>0</v>
      </c>
    </row>
    <row r="2573" spans="1:7">
      <c r="A2573" s="1" t="s">
        <v>13</v>
      </c>
      <c r="B2573" s="1">
        <v>162</v>
      </c>
      <c r="C2573" s="1">
        <v>50</v>
      </c>
      <c r="D2573" s="2">
        <v>41048.832395833335</v>
      </c>
      <c r="E2573">
        <v>18</v>
      </c>
      <c r="F2573">
        <v>62</v>
      </c>
      <c r="G2573" s="3">
        <v>0</v>
      </c>
    </row>
    <row r="2574" spans="1:7">
      <c r="A2574" s="1" t="s">
        <v>12</v>
      </c>
      <c r="B2574" s="1">
        <v>27</v>
      </c>
      <c r="C2574" s="1">
        <v>50</v>
      </c>
      <c r="D2574" s="2">
        <v>41048.838078703702</v>
      </c>
      <c r="E2574">
        <v>3</v>
      </c>
      <c r="F2574">
        <v>11</v>
      </c>
      <c r="G2574" s="3">
        <v>0</v>
      </c>
    </row>
    <row r="2575" spans="1:7">
      <c r="A2575" s="1" t="s">
        <v>8</v>
      </c>
      <c r="B2575" s="1">
        <v>153</v>
      </c>
      <c r="C2575" s="1">
        <v>10</v>
      </c>
      <c r="D2575" s="2">
        <v>41049.315798611111</v>
      </c>
      <c r="E2575">
        <v>18</v>
      </c>
      <c r="F2575">
        <v>70</v>
      </c>
      <c r="G2575" s="3">
        <v>0</v>
      </c>
    </row>
    <row r="2576" spans="1:7">
      <c r="A2576" s="1" t="s">
        <v>8</v>
      </c>
      <c r="B2576" s="1">
        <v>90</v>
      </c>
      <c r="C2576" s="1">
        <v>50</v>
      </c>
      <c r="D2576" s="2">
        <v>41049.457476851851</v>
      </c>
      <c r="E2576">
        <v>11</v>
      </c>
      <c r="F2576">
        <v>39</v>
      </c>
      <c r="G2576" s="3">
        <v>0</v>
      </c>
    </row>
    <row r="2577" spans="1:7">
      <c r="A2577" s="1" t="s">
        <v>8</v>
      </c>
      <c r="B2577" s="1">
        <v>54</v>
      </c>
      <c r="C2577" s="1">
        <v>5</v>
      </c>
      <c r="D2577" s="2">
        <v>41049.557870370372</v>
      </c>
      <c r="E2577">
        <v>6</v>
      </c>
      <c r="F2577">
        <v>10</v>
      </c>
      <c r="G2577" s="3">
        <v>0</v>
      </c>
    </row>
    <row r="2578" spans="1:7">
      <c r="A2578" s="1" t="s">
        <v>7</v>
      </c>
      <c r="B2578" s="1">
        <v>117</v>
      </c>
      <c r="C2578" s="1">
        <v>100</v>
      </c>
      <c r="D2578" s="2">
        <v>41049.574340277781</v>
      </c>
      <c r="E2578">
        <v>14</v>
      </c>
      <c r="F2578">
        <v>14</v>
      </c>
      <c r="G2578" s="3">
        <v>163.80000000000001</v>
      </c>
    </row>
    <row r="2579" spans="1:7">
      <c r="A2579" s="1" t="s">
        <v>7</v>
      </c>
      <c r="B2579" s="1">
        <v>27</v>
      </c>
      <c r="C2579" s="1">
        <v>5</v>
      </c>
      <c r="D2579" s="2">
        <v>41049.634398148148</v>
      </c>
      <c r="E2579">
        <v>3</v>
      </c>
      <c r="F2579">
        <v>20</v>
      </c>
      <c r="G2579" s="3">
        <v>0</v>
      </c>
    </row>
    <row r="2580" spans="1:7">
      <c r="A2580" s="1" t="s">
        <v>7</v>
      </c>
      <c r="B2580" s="1">
        <v>126</v>
      </c>
      <c r="C2580" s="1">
        <v>10</v>
      </c>
      <c r="D2580" s="2">
        <v>41049.692824074074</v>
      </c>
      <c r="E2580">
        <v>14</v>
      </c>
      <c r="F2580">
        <v>57</v>
      </c>
      <c r="G2580" s="3">
        <v>0</v>
      </c>
    </row>
    <row r="2581" spans="1:7">
      <c r="A2581" s="1" t="s">
        <v>8</v>
      </c>
      <c r="B2581" s="1">
        <v>72</v>
      </c>
      <c r="C2581" s="1">
        <v>15</v>
      </c>
      <c r="D2581" s="2">
        <v>41049.70076388889</v>
      </c>
      <c r="E2581">
        <v>10</v>
      </c>
      <c r="F2581">
        <v>34</v>
      </c>
      <c r="G2581" s="3">
        <v>0</v>
      </c>
    </row>
    <row r="2582" spans="1:7">
      <c r="A2582" s="1" t="s">
        <v>7</v>
      </c>
      <c r="B2582" s="1">
        <v>27</v>
      </c>
      <c r="C2582" s="1">
        <v>50</v>
      </c>
      <c r="D2582" s="2">
        <v>41049.812280092592</v>
      </c>
      <c r="E2582">
        <v>3</v>
      </c>
      <c r="F2582">
        <v>27</v>
      </c>
      <c r="G2582" s="3">
        <v>0</v>
      </c>
    </row>
    <row r="2583" spans="1:7">
      <c r="A2583" s="1" t="s">
        <v>7</v>
      </c>
      <c r="B2583" s="1">
        <v>144</v>
      </c>
      <c r="C2583" s="1">
        <v>15</v>
      </c>
      <c r="D2583" s="2">
        <v>41049.819814814815</v>
      </c>
      <c r="E2583">
        <v>18</v>
      </c>
      <c r="F2583">
        <v>67</v>
      </c>
      <c r="G2583" s="3">
        <v>0</v>
      </c>
    </row>
    <row r="2584" spans="1:7">
      <c r="A2584" s="1" t="s">
        <v>7</v>
      </c>
      <c r="B2584" s="1">
        <v>81</v>
      </c>
      <c r="C2584" s="1">
        <v>5</v>
      </c>
      <c r="D2584" s="2">
        <v>41049.820081018515</v>
      </c>
      <c r="E2584">
        <v>10</v>
      </c>
      <c r="F2584">
        <v>45</v>
      </c>
      <c r="G2584" s="3">
        <v>0</v>
      </c>
    </row>
    <row r="2585" spans="1:7">
      <c r="A2585" s="1" t="s">
        <v>8</v>
      </c>
      <c r="B2585" s="1">
        <v>117</v>
      </c>
      <c r="C2585" s="1">
        <v>5</v>
      </c>
      <c r="D2585" s="2">
        <v>41049.826111111113</v>
      </c>
      <c r="E2585">
        <v>14</v>
      </c>
      <c r="F2585">
        <v>28</v>
      </c>
      <c r="G2585" s="3">
        <v>0</v>
      </c>
    </row>
    <row r="2586" spans="1:7">
      <c r="A2586" s="1" t="s">
        <v>7</v>
      </c>
      <c r="B2586" s="1">
        <v>180</v>
      </c>
      <c r="C2586" s="1">
        <v>15</v>
      </c>
      <c r="D2586" s="2">
        <v>41049.827141203707</v>
      </c>
      <c r="E2586">
        <v>18</v>
      </c>
      <c r="F2586">
        <v>16</v>
      </c>
      <c r="G2586" s="3">
        <v>31.73</v>
      </c>
    </row>
    <row r="2587" spans="1:7">
      <c r="A2587" s="1" t="s">
        <v>10</v>
      </c>
      <c r="B2587" s="1">
        <v>126</v>
      </c>
      <c r="C2587" s="1">
        <v>20</v>
      </c>
      <c r="D2587" s="2">
        <v>41049.909386574072</v>
      </c>
      <c r="E2587">
        <v>14</v>
      </c>
      <c r="F2587">
        <v>82</v>
      </c>
      <c r="G2587" s="3">
        <v>0</v>
      </c>
    </row>
    <row r="2588" spans="1:7">
      <c r="A2588" s="1" t="s">
        <v>8</v>
      </c>
      <c r="B2588" s="1">
        <v>153</v>
      </c>
      <c r="C2588" s="1">
        <v>5</v>
      </c>
      <c r="D2588" s="2">
        <v>41049.952650462961</v>
      </c>
      <c r="E2588">
        <v>18</v>
      </c>
      <c r="F2588">
        <v>5</v>
      </c>
      <c r="G2588" s="3">
        <v>52.02</v>
      </c>
    </row>
    <row r="2589" spans="1:7">
      <c r="A2589" s="1" t="s">
        <v>7</v>
      </c>
      <c r="B2589" s="1">
        <v>18</v>
      </c>
      <c r="C2589" s="1">
        <v>20</v>
      </c>
      <c r="D2589" s="2">
        <v>41050.314953703702</v>
      </c>
      <c r="E2589">
        <v>3</v>
      </c>
      <c r="F2589">
        <v>8</v>
      </c>
      <c r="G2589" s="3">
        <v>0</v>
      </c>
    </row>
    <row r="2590" spans="1:7">
      <c r="A2590" s="1" t="s">
        <v>8</v>
      </c>
      <c r="B2590" s="1">
        <v>81</v>
      </c>
      <c r="C2590" s="1">
        <v>5</v>
      </c>
      <c r="D2590" s="2">
        <v>41050.396319444444</v>
      </c>
      <c r="E2590">
        <v>10</v>
      </c>
      <c r="F2590">
        <v>57</v>
      </c>
      <c r="G2590" s="3">
        <v>0</v>
      </c>
    </row>
    <row r="2591" spans="1:7">
      <c r="A2591" s="1" t="s">
        <v>7</v>
      </c>
      <c r="B2591" s="1">
        <v>198</v>
      </c>
      <c r="C2591" s="1">
        <v>100</v>
      </c>
      <c r="D2591" s="2">
        <v>41050.48846064815</v>
      </c>
      <c r="E2591">
        <v>20</v>
      </c>
      <c r="F2591">
        <v>3</v>
      </c>
      <c r="G2591" s="3">
        <v>1895.85</v>
      </c>
    </row>
    <row r="2592" spans="1:7">
      <c r="A2592" s="1" t="s">
        <v>7</v>
      </c>
      <c r="B2592" s="1">
        <v>81</v>
      </c>
      <c r="C2592" s="1">
        <v>5</v>
      </c>
      <c r="D2592" s="2">
        <v>41050.624849537038</v>
      </c>
      <c r="E2592">
        <v>10</v>
      </c>
      <c r="F2592">
        <v>72</v>
      </c>
      <c r="G2592" s="3">
        <v>0</v>
      </c>
    </row>
    <row r="2593" spans="1:7">
      <c r="A2593" s="1" t="s">
        <v>10</v>
      </c>
      <c r="B2593" s="1">
        <v>225</v>
      </c>
      <c r="C2593" s="1">
        <v>15</v>
      </c>
      <c r="D2593" s="2">
        <v>41050.686400462961</v>
      </c>
      <c r="E2593">
        <v>30</v>
      </c>
      <c r="F2593">
        <v>36</v>
      </c>
      <c r="G2593" s="3">
        <v>10.130000000000001</v>
      </c>
    </row>
    <row r="2594" spans="1:7">
      <c r="A2594" s="1" t="s">
        <v>7</v>
      </c>
      <c r="B2594" s="1">
        <v>135</v>
      </c>
      <c r="C2594" s="1">
        <v>20</v>
      </c>
      <c r="D2594" s="2">
        <v>41050.702997685185</v>
      </c>
      <c r="E2594">
        <v>18</v>
      </c>
      <c r="F2594">
        <v>40</v>
      </c>
      <c r="G2594" s="3">
        <v>0</v>
      </c>
    </row>
    <row r="2595" spans="1:7">
      <c r="A2595" s="1" t="s">
        <v>11</v>
      </c>
      <c r="B2595" s="1">
        <v>495</v>
      </c>
      <c r="C2595" s="1">
        <v>15</v>
      </c>
      <c r="D2595" s="2">
        <v>41050.79546296296</v>
      </c>
      <c r="E2595">
        <v>40</v>
      </c>
      <c r="F2595">
        <v>200</v>
      </c>
      <c r="G2595" s="3">
        <v>0</v>
      </c>
    </row>
    <row r="2596" spans="1:7">
      <c r="A2596" s="1" t="s">
        <v>7</v>
      </c>
      <c r="B2596" s="1">
        <v>108</v>
      </c>
      <c r="C2596" s="1">
        <v>10</v>
      </c>
      <c r="D2596" s="2">
        <v>41050.805486111109</v>
      </c>
      <c r="E2596">
        <v>14</v>
      </c>
      <c r="F2596">
        <v>108</v>
      </c>
      <c r="G2596" s="3">
        <v>0</v>
      </c>
    </row>
    <row r="2597" spans="1:7">
      <c r="A2597" s="1" t="s">
        <v>7</v>
      </c>
      <c r="B2597" s="1">
        <v>144</v>
      </c>
      <c r="C2597" s="1">
        <v>5</v>
      </c>
      <c r="D2597" s="2">
        <v>41050.87462962963</v>
      </c>
      <c r="E2597">
        <v>18</v>
      </c>
      <c r="F2597">
        <v>40</v>
      </c>
      <c r="G2597" s="3">
        <v>0</v>
      </c>
    </row>
    <row r="2598" spans="1:7">
      <c r="A2598" s="1" t="s">
        <v>7</v>
      </c>
      <c r="B2598" s="1">
        <v>144</v>
      </c>
      <c r="C2598" s="1">
        <v>15</v>
      </c>
      <c r="D2598" s="2">
        <v>41050.943124999998</v>
      </c>
      <c r="E2598">
        <v>18</v>
      </c>
      <c r="F2598">
        <v>110</v>
      </c>
      <c r="G2598" s="3">
        <v>0</v>
      </c>
    </row>
    <row r="2599" spans="1:7">
      <c r="A2599" s="1" t="s">
        <v>8</v>
      </c>
      <c r="B2599" s="1">
        <v>27</v>
      </c>
      <c r="C2599" s="1">
        <v>100</v>
      </c>
      <c r="D2599" s="2">
        <v>41051.461458333331</v>
      </c>
      <c r="E2599">
        <v>3</v>
      </c>
      <c r="F2599">
        <v>8</v>
      </c>
      <c r="G2599" s="3">
        <v>0</v>
      </c>
    </row>
    <row r="2600" spans="1:7">
      <c r="A2600" s="1" t="s">
        <v>7</v>
      </c>
      <c r="B2600" s="1">
        <v>162</v>
      </c>
      <c r="C2600" s="1">
        <v>5</v>
      </c>
      <c r="D2600" s="2">
        <v>41051.612604166665</v>
      </c>
      <c r="E2600">
        <v>18</v>
      </c>
      <c r="F2600">
        <v>91</v>
      </c>
      <c r="G2600" s="3">
        <v>0</v>
      </c>
    </row>
    <row r="2601" spans="1:7">
      <c r="A2601" s="1" t="s">
        <v>12</v>
      </c>
      <c r="B2601" s="1">
        <v>45</v>
      </c>
      <c r="C2601" s="1">
        <v>20</v>
      </c>
      <c r="D2601" s="2">
        <v>41051.646296296298</v>
      </c>
      <c r="E2601">
        <v>6</v>
      </c>
      <c r="F2601">
        <v>19</v>
      </c>
      <c r="G2601" s="3">
        <v>0</v>
      </c>
    </row>
    <row r="2602" spans="1:7">
      <c r="A2602" s="1" t="s">
        <v>13</v>
      </c>
      <c r="B2602" s="1">
        <v>18</v>
      </c>
      <c r="C2602" s="1">
        <v>50</v>
      </c>
      <c r="D2602" s="2">
        <v>41051.67465277778</v>
      </c>
      <c r="E2602">
        <v>3</v>
      </c>
      <c r="F2602">
        <v>4</v>
      </c>
      <c r="G2602" s="3">
        <v>0</v>
      </c>
    </row>
    <row r="2603" spans="1:7">
      <c r="A2603" s="1" t="s">
        <v>8</v>
      </c>
      <c r="B2603" s="1">
        <v>360</v>
      </c>
      <c r="C2603" s="1">
        <v>5</v>
      </c>
      <c r="D2603" s="2">
        <v>41051.676041666666</v>
      </c>
      <c r="E2603">
        <v>30</v>
      </c>
      <c r="F2603">
        <v>215</v>
      </c>
      <c r="G2603" s="3">
        <v>0</v>
      </c>
    </row>
    <row r="2604" spans="1:7">
      <c r="A2604" s="1" t="s">
        <v>11</v>
      </c>
      <c r="B2604" s="1">
        <v>63</v>
      </c>
      <c r="C2604" s="1">
        <v>15</v>
      </c>
      <c r="D2604" s="2">
        <v>41051.68445601852</v>
      </c>
      <c r="E2604">
        <v>9</v>
      </c>
      <c r="F2604">
        <v>23</v>
      </c>
      <c r="G2604" s="3">
        <v>0</v>
      </c>
    </row>
    <row r="2605" spans="1:7">
      <c r="A2605" s="1" t="s">
        <v>7</v>
      </c>
      <c r="B2605" s="1">
        <v>405</v>
      </c>
      <c r="C2605" s="1">
        <v>5</v>
      </c>
      <c r="D2605" s="2">
        <v>41051.722430555557</v>
      </c>
      <c r="E2605">
        <v>40</v>
      </c>
      <c r="F2605">
        <v>27</v>
      </c>
      <c r="G2605" s="3">
        <v>14.07</v>
      </c>
    </row>
    <row r="2606" spans="1:7">
      <c r="A2606" s="1" t="s">
        <v>7</v>
      </c>
      <c r="B2606" s="1">
        <v>63</v>
      </c>
      <c r="C2606" s="1">
        <v>5</v>
      </c>
      <c r="D2606" s="2">
        <v>41051.742326388892</v>
      </c>
      <c r="E2606">
        <v>9</v>
      </c>
      <c r="F2606">
        <v>6</v>
      </c>
      <c r="G2606" s="3">
        <v>20.48</v>
      </c>
    </row>
    <row r="2607" spans="1:7">
      <c r="A2607" s="1" t="s">
        <v>13</v>
      </c>
      <c r="B2607" s="1">
        <v>99</v>
      </c>
      <c r="C2607" s="1">
        <v>50</v>
      </c>
      <c r="D2607" s="2">
        <v>41051.761111111111</v>
      </c>
      <c r="E2607">
        <v>11</v>
      </c>
      <c r="F2607">
        <v>48</v>
      </c>
      <c r="G2607" s="3">
        <v>0</v>
      </c>
    </row>
    <row r="2608" spans="1:7">
      <c r="A2608" s="1" t="s">
        <v>8</v>
      </c>
      <c r="B2608" s="1">
        <v>189</v>
      </c>
      <c r="C2608" s="1">
        <v>5</v>
      </c>
      <c r="D2608" s="2">
        <v>41051.815578703703</v>
      </c>
      <c r="E2608">
        <v>18</v>
      </c>
      <c r="F2608">
        <v>10</v>
      </c>
      <c r="G2608" s="3">
        <v>17.010000000000002</v>
      </c>
    </row>
    <row r="2609" spans="1:7">
      <c r="A2609" s="1" t="s">
        <v>8</v>
      </c>
      <c r="B2609" s="1">
        <v>90</v>
      </c>
      <c r="C2609" s="1">
        <v>15</v>
      </c>
      <c r="D2609" s="2">
        <v>41051.843194444446</v>
      </c>
      <c r="E2609">
        <v>11</v>
      </c>
      <c r="F2609">
        <v>78</v>
      </c>
      <c r="G2609" s="3">
        <v>0</v>
      </c>
    </row>
    <row r="2610" spans="1:7">
      <c r="A2610" s="1" t="s">
        <v>7</v>
      </c>
      <c r="B2610" s="1">
        <v>117</v>
      </c>
      <c r="C2610" s="1">
        <v>15</v>
      </c>
      <c r="D2610" s="2">
        <v>41051.865416666667</v>
      </c>
      <c r="E2610">
        <v>14</v>
      </c>
      <c r="F2610">
        <v>9</v>
      </c>
      <c r="G2610" s="3">
        <v>49.14</v>
      </c>
    </row>
    <row r="2611" spans="1:7">
      <c r="A2611" s="1" t="s">
        <v>8</v>
      </c>
      <c r="B2611" s="1">
        <v>189</v>
      </c>
      <c r="C2611" s="1">
        <v>15</v>
      </c>
      <c r="D2611" s="2">
        <v>41051.867939814816</v>
      </c>
      <c r="E2611">
        <v>20</v>
      </c>
      <c r="F2611">
        <v>6</v>
      </c>
      <c r="G2611" s="3">
        <v>156.63</v>
      </c>
    </row>
    <row r="2612" spans="1:7">
      <c r="A2612" s="1" t="s">
        <v>7</v>
      </c>
      <c r="B2612" s="1">
        <v>198</v>
      </c>
      <c r="C2612" s="1">
        <v>50</v>
      </c>
      <c r="D2612" s="2">
        <v>41051.889733796299</v>
      </c>
      <c r="E2612">
        <v>20</v>
      </c>
      <c r="F2612">
        <v>115</v>
      </c>
      <c r="G2612" s="3">
        <v>0</v>
      </c>
    </row>
    <row r="2613" spans="1:7">
      <c r="A2613" s="1" t="s">
        <v>8</v>
      </c>
      <c r="B2613" s="1">
        <v>270</v>
      </c>
      <c r="C2613" s="1">
        <v>5</v>
      </c>
      <c r="D2613" s="2">
        <v>41051.899872685186</v>
      </c>
      <c r="E2613">
        <v>30</v>
      </c>
      <c r="F2613">
        <v>218</v>
      </c>
      <c r="G2613" s="3">
        <v>0</v>
      </c>
    </row>
    <row r="2614" spans="1:7">
      <c r="A2614" s="1" t="s">
        <v>8</v>
      </c>
      <c r="B2614" s="1">
        <v>45</v>
      </c>
      <c r="C2614" s="1">
        <v>50</v>
      </c>
      <c r="D2614" s="2">
        <v>41051.9065625</v>
      </c>
      <c r="E2614">
        <v>6</v>
      </c>
      <c r="F2614">
        <v>9</v>
      </c>
      <c r="G2614" s="3">
        <v>0</v>
      </c>
    </row>
    <row r="2615" spans="1:7">
      <c r="A2615" s="1" t="s">
        <v>8</v>
      </c>
      <c r="B2615" s="1">
        <v>180</v>
      </c>
      <c r="C2615" s="1">
        <v>5</v>
      </c>
      <c r="D2615" s="2">
        <v>41052.391157407408</v>
      </c>
      <c r="E2615">
        <v>20</v>
      </c>
      <c r="F2615">
        <v>113</v>
      </c>
      <c r="G2615" s="3">
        <v>0</v>
      </c>
    </row>
    <row r="2616" spans="1:7">
      <c r="A2616" s="1" t="s">
        <v>8</v>
      </c>
      <c r="B2616" s="1">
        <v>135</v>
      </c>
      <c r="C2616" s="1">
        <v>20</v>
      </c>
      <c r="D2616" s="2">
        <v>41052.392314814817</v>
      </c>
      <c r="E2616">
        <v>17</v>
      </c>
      <c r="F2616">
        <v>109</v>
      </c>
      <c r="G2616" s="3">
        <v>0</v>
      </c>
    </row>
    <row r="2617" spans="1:7">
      <c r="A2617" s="1" t="s">
        <v>7</v>
      </c>
      <c r="B2617" s="1">
        <v>81</v>
      </c>
      <c r="C2617" s="1">
        <v>15</v>
      </c>
      <c r="D2617" s="2">
        <v>41052.404409722221</v>
      </c>
      <c r="E2617">
        <v>10</v>
      </c>
      <c r="F2617">
        <v>45</v>
      </c>
      <c r="G2617" s="3">
        <v>0</v>
      </c>
    </row>
    <row r="2618" spans="1:7">
      <c r="A2618" s="1" t="s">
        <v>7</v>
      </c>
      <c r="B2618" s="1">
        <v>126</v>
      </c>
      <c r="C2618" s="1">
        <v>5</v>
      </c>
      <c r="D2618" s="2">
        <v>41052.437557870369</v>
      </c>
      <c r="E2618">
        <v>14</v>
      </c>
      <c r="F2618">
        <v>11</v>
      </c>
      <c r="G2618" s="3">
        <v>10.08</v>
      </c>
    </row>
    <row r="2619" spans="1:7">
      <c r="A2619" s="1" t="s">
        <v>7</v>
      </c>
      <c r="B2619" s="1">
        <v>450</v>
      </c>
      <c r="C2619" s="1">
        <v>5</v>
      </c>
      <c r="D2619" s="2">
        <v>41052.531481481485</v>
      </c>
      <c r="E2619">
        <v>40</v>
      </c>
      <c r="F2619">
        <v>24</v>
      </c>
      <c r="G2619" s="3">
        <v>15.64</v>
      </c>
    </row>
    <row r="2620" spans="1:7">
      <c r="A2620" s="1" t="s">
        <v>7</v>
      </c>
      <c r="B2620" s="1">
        <v>315</v>
      </c>
      <c r="C2620" s="1">
        <v>10</v>
      </c>
      <c r="D2620" s="2">
        <v>41052.574328703704</v>
      </c>
      <c r="E2620">
        <v>30</v>
      </c>
      <c r="F2620">
        <v>212</v>
      </c>
      <c r="G2620" s="3">
        <v>0</v>
      </c>
    </row>
    <row r="2621" spans="1:7">
      <c r="A2621" s="1" t="s">
        <v>8</v>
      </c>
      <c r="B2621" s="1">
        <v>180</v>
      </c>
      <c r="C2621" s="1">
        <v>20</v>
      </c>
      <c r="D2621" s="2">
        <v>41052.616736111115</v>
      </c>
      <c r="E2621">
        <v>20</v>
      </c>
      <c r="F2621">
        <v>51</v>
      </c>
      <c r="G2621" s="3">
        <v>0</v>
      </c>
    </row>
    <row r="2622" spans="1:7">
      <c r="A2622" s="1" t="s">
        <v>9</v>
      </c>
      <c r="B2622" s="1">
        <v>495</v>
      </c>
      <c r="C2622" s="1">
        <v>10</v>
      </c>
      <c r="D2622" s="2">
        <v>41052.620648148149</v>
      </c>
      <c r="E2622">
        <v>40</v>
      </c>
      <c r="F2622">
        <v>375</v>
      </c>
      <c r="G2622" s="3">
        <v>0</v>
      </c>
    </row>
    <row r="2623" spans="1:7">
      <c r="A2623" s="1" t="s">
        <v>7</v>
      </c>
      <c r="B2623" s="1">
        <v>135</v>
      </c>
      <c r="C2623" s="1">
        <v>20</v>
      </c>
      <c r="D2623" s="2">
        <v>41052.675347222219</v>
      </c>
      <c r="E2623">
        <v>17</v>
      </c>
      <c r="F2623">
        <v>17</v>
      </c>
      <c r="G2623" s="3">
        <v>33.75</v>
      </c>
    </row>
    <row r="2624" spans="1:7">
      <c r="A2624" s="1" t="s">
        <v>7</v>
      </c>
      <c r="B2624" s="1">
        <v>198</v>
      </c>
      <c r="C2624" s="1">
        <v>15</v>
      </c>
      <c r="D2624" s="2">
        <v>41052.727939814817</v>
      </c>
      <c r="E2624">
        <v>20</v>
      </c>
      <c r="F2624">
        <v>148</v>
      </c>
      <c r="G2624" s="3">
        <v>0</v>
      </c>
    </row>
    <row r="2625" spans="1:7">
      <c r="A2625" s="1" t="s">
        <v>10</v>
      </c>
      <c r="B2625" s="1">
        <v>171</v>
      </c>
      <c r="C2625" s="1">
        <v>10</v>
      </c>
      <c r="D2625" s="2">
        <v>41052.768518518518</v>
      </c>
      <c r="E2625">
        <v>20</v>
      </c>
      <c r="F2625">
        <v>66</v>
      </c>
      <c r="G2625" s="3">
        <v>0</v>
      </c>
    </row>
    <row r="2626" spans="1:7">
      <c r="A2626" s="1" t="s">
        <v>8</v>
      </c>
      <c r="B2626" s="1">
        <v>36</v>
      </c>
      <c r="C2626" s="1">
        <v>10</v>
      </c>
      <c r="D2626" s="2">
        <v>41052.820092592592</v>
      </c>
      <c r="E2626">
        <v>6</v>
      </c>
      <c r="F2626">
        <v>24</v>
      </c>
      <c r="G2626" s="3">
        <v>0</v>
      </c>
    </row>
    <row r="2627" spans="1:7">
      <c r="A2627" s="1" t="s">
        <v>7</v>
      </c>
      <c r="B2627" s="1">
        <v>90</v>
      </c>
      <c r="C2627" s="1">
        <v>20</v>
      </c>
      <c r="D2627" s="2">
        <v>41052.823969907404</v>
      </c>
      <c r="E2627">
        <v>11</v>
      </c>
      <c r="F2627">
        <v>77</v>
      </c>
      <c r="G2627" s="3">
        <v>0</v>
      </c>
    </row>
    <row r="2628" spans="1:7">
      <c r="A2628" s="1" t="s">
        <v>10</v>
      </c>
      <c r="B2628" s="1">
        <v>27</v>
      </c>
      <c r="C2628" s="1">
        <v>20</v>
      </c>
      <c r="D2628" s="2">
        <v>41052.848703703705</v>
      </c>
      <c r="E2628">
        <v>3</v>
      </c>
      <c r="F2628">
        <v>10</v>
      </c>
      <c r="G2628" s="3">
        <v>0</v>
      </c>
    </row>
    <row r="2629" spans="1:7">
      <c r="A2629" s="1" t="s">
        <v>8</v>
      </c>
      <c r="B2629" s="1">
        <v>180</v>
      </c>
      <c r="C2629" s="1">
        <v>20</v>
      </c>
      <c r="D2629" s="2">
        <v>41052.86109953704</v>
      </c>
      <c r="E2629">
        <v>20</v>
      </c>
      <c r="F2629">
        <v>2</v>
      </c>
      <c r="G2629" s="3">
        <v>592.20000000000005</v>
      </c>
    </row>
    <row r="2630" spans="1:7">
      <c r="A2630" s="1" t="s">
        <v>8</v>
      </c>
      <c r="B2630" s="1">
        <v>450</v>
      </c>
      <c r="C2630" s="1">
        <v>5</v>
      </c>
      <c r="D2630" s="2">
        <v>41052.877187500002</v>
      </c>
      <c r="E2630">
        <v>40</v>
      </c>
      <c r="F2630">
        <v>408</v>
      </c>
      <c r="G2630" s="3">
        <v>0</v>
      </c>
    </row>
    <row r="2631" spans="1:7">
      <c r="A2631" s="1" t="s">
        <v>7</v>
      </c>
      <c r="B2631" s="1">
        <v>144</v>
      </c>
      <c r="C2631" s="1">
        <v>5</v>
      </c>
      <c r="D2631" s="2">
        <v>41052.901805555557</v>
      </c>
      <c r="E2631">
        <v>17</v>
      </c>
      <c r="F2631">
        <v>61</v>
      </c>
      <c r="G2631" s="3">
        <v>0</v>
      </c>
    </row>
    <row r="2632" spans="1:7">
      <c r="A2632" s="1" t="s">
        <v>8</v>
      </c>
      <c r="B2632" s="1">
        <v>189</v>
      </c>
      <c r="C2632" s="1">
        <v>5</v>
      </c>
      <c r="D2632" s="2">
        <v>41052.934155092589</v>
      </c>
      <c r="E2632">
        <v>20</v>
      </c>
      <c r="F2632">
        <v>84</v>
      </c>
      <c r="G2632" s="3">
        <v>0</v>
      </c>
    </row>
    <row r="2633" spans="1:7">
      <c r="A2633" s="1" t="s">
        <v>8</v>
      </c>
      <c r="B2633" s="1">
        <v>36</v>
      </c>
      <c r="C2633" s="1">
        <v>10</v>
      </c>
      <c r="D2633" s="2">
        <v>41052.955393518518</v>
      </c>
      <c r="E2633">
        <v>6</v>
      </c>
      <c r="F2633">
        <v>8</v>
      </c>
      <c r="G2633" s="3">
        <v>0</v>
      </c>
    </row>
    <row r="2634" spans="1:7">
      <c r="A2634" s="1" t="s">
        <v>7</v>
      </c>
      <c r="B2634" s="1">
        <v>162</v>
      </c>
      <c r="C2634" s="1">
        <v>10</v>
      </c>
      <c r="D2634" s="2">
        <v>41053.512835648151</v>
      </c>
      <c r="E2634">
        <v>18</v>
      </c>
      <c r="F2634">
        <v>5</v>
      </c>
      <c r="G2634" s="3">
        <v>110.16</v>
      </c>
    </row>
    <row r="2635" spans="1:7">
      <c r="A2635" s="1" t="s">
        <v>8</v>
      </c>
      <c r="B2635" s="1">
        <v>117</v>
      </c>
      <c r="C2635" s="1">
        <v>15</v>
      </c>
      <c r="D2635" s="2">
        <v>41053.515243055554</v>
      </c>
      <c r="E2635">
        <v>14</v>
      </c>
      <c r="F2635">
        <v>28</v>
      </c>
      <c r="G2635" s="3">
        <v>0</v>
      </c>
    </row>
    <row r="2636" spans="1:7">
      <c r="A2636" s="1" t="s">
        <v>10</v>
      </c>
      <c r="B2636" s="1">
        <v>63</v>
      </c>
      <c r="C2636" s="1">
        <v>50</v>
      </c>
      <c r="D2636" s="2">
        <v>41053.583819444444</v>
      </c>
      <c r="E2636">
        <v>9</v>
      </c>
      <c r="F2636">
        <v>28</v>
      </c>
      <c r="G2636" s="3">
        <v>0</v>
      </c>
    </row>
    <row r="2637" spans="1:7">
      <c r="A2637" s="1" t="s">
        <v>7</v>
      </c>
      <c r="B2637" s="1">
        <v>72</v>
      </c>
      <c r="C2637" s="1">
        <v>50</v>
      </c>
      <c r="D2637" s="2">
        <v>41053.594398148147</v>
      </c>
      <c r="E2637">
        <v>10</v>
      </c>
      <c r="F2637">
        <v>70</v>
      </c>
      <c r="G2637" s="3">
        <v>0</v>
      </c>
    </row>
    <row r="2638" spans="1:7">
      <c r="A2638" s="1" t="s">
        <v>12</v>
      </c>
      <c r="B2638" s="1">
        <v>90</v>
      </c>
      <c r="C2638" s="1">
        <v>5</v>
      </c>
      <c r="D2638" s="2">
        <v>41053.598912037036</v>
      </c>
      <c r="E2638">
        <v>11</v>
      </c>
      <c r="F2638">
        <v>56</v>
      </c>
      <c r="G2638" s="3">
        <v>0</v>
      </c>
    </row>
    <row r="2639" spans="1:7">
      <c r="A2639" s="1" t="s">
        <v>7</v>
      </c>
      <c r="B2639" s="1">
        <v>27</v>
      </c>
      <c r="C2639" s="1">
        <v>5</v>
      </c>
      <c r="D2639" s="2">
        <v>41053.696736111109</v>
      </c>
      <c r="E2639">
        <v>3</v>
      </c>
      <c r="F2639">
        <v>27</v>
      </c>
      <c r="G2639" s="3">
        <v>0</v>
      </c>
    </row>
    <row r="2640" spans="1:7">
      <c r="A2640" s="1" t="s">
        <v>10</v>
      </c>
      <c r="B2640" s="1">
        <v>108</v>
      </c>
      <c r="C2640" s="1">
        <v>50</v>
      </c>
      <c r="D2640" s="2">
        <v>41053.718310185184</v>
      </c>
      <c r="E2640">
        <v>14</v>
      </c>
      <c r="F2640">
        <v>57</v>
      </c>
      <c r="G2640" s="3">
        <v>0</v>
      </c>
    </row>
    <row r="2641" spans="1:7">
      <c r="A2641" s="1" t="s">
        <v>10</v>
      </c>
      <c r="B2641" s="1">
        <v>135</v>
      </c>
      <c r="C2641" s="1">
        <v>5</v>
      </c>
      <c r="D2641" s="2">
        <v>41053.723969907405</v>
      </c>
      <c r="E2641">
        <v>18</v>
      </c>
      <c r="F2641">
        <v>55</v>
      </c>
      <c r="G2641" s="3">
        <v>0</v>
      </c>
    </row>
    <row r="2642" spans="1:7">
      <c r="A2642" s="1" t="s">
        <v>8</v>
      </c>
      <c r="B2642" s="1">
        <v>135</v>
      </c>
      <c r="C2642" s="1">
        <v>5</v>
      </c>
      <c r="D2642" s="2">
        <v>41053.757060185184</v>
      </c>
      <c r="E2642">
        <v>18</v>
      </c>
      <c r="F2642">
        <v>125</v>
      </c>
      <c r="G2642" s="3">
        <v>0</v>
      </c>
    </row>
    <row r="2643" spans="1:7">
      <c r="A2643" s="1" t="s">
        <v>7</v>
      </c>
      <c r="B2643" s="1">
        <v>135</v>
      </c>
      <c r="C2643" s="1">
        <v>5</v>
      </c>
      <c r="D2643" s="2">
        <v>41053.763124999998</v>
      </c>
      <c r="E2643">
        <v>18</v>
      </c>
      <c r="F2643">
        <v>84</v>
      </c>
      <c r="G2643" s="3">
        <v>0</v>
      </c>
    </row>
    <row r="2644" spans="1:7">
      <c r="A2644" s="1" t="s">
        <v>7</v>
      </c>
      <c r="B2644" s="1">
        <v>72</v>
      </c>
      <c r="C2644" s="1">
        <v>10</v>
      </c>
      <c r="D2644" s="2">
        <v>41053.767754629633</v>
      </c>
      <c r="E2644">
        <v>10</v>
      </c>
      <c r="F2644">
        <v>4</v>
      </c>
      <c r="G2644" s="3">
        <v>72</v>
      </c>
    </row>
    <row r="2645" spans="1:7">
      <c r="A2645" s="1" t="s">
        <v>8</v>
      </c>
      <c r="B2645" s="1">
        <v>81</v>
      </c>
      <c r="C2645" s="1">
        <v>5</v>
      </c>
      <c r="D2645" s="2">
        <v>41053.792916666665</v>
      </c>
      <c r="E2645">
        <v>10</v>
      </c>
      <c r="F2645">
        <v>44</v>
      </c>
      <c r="G2645" s="3">
        <v>0</v>
      </c>
    </row>
    <row r="2646" spans="1:7">
      <c r="A2646" s="1" t="s">
        <v>7</v>
      </c>
      <c r="B2646" s="1">
        <v>162</v>
      </c>
      <c r="C2646" s="1">
        <v>20</v>
      </c>
      <c r="D2646" s="2">
        <v>41053.812789351854</v>
      </c>
      <c r="E2646">
        <v>18</v>
      </c>
      <c r="F2646">
        <v>74</v>
      </c>
      <c r="G2646" s="3">
        <v>0</v>
      </c>
    </row>
    <row r="2647" spans="1:7">
      <c r="A2647" s="1" t="s">
        <v>7</v>
      </c>
      <c r="B2647" s="1">
        <v>135</v>
      </c>
      <c r="C2647" s="1">
        <v>50</v>
      </c>
      <c r="D2647" s="2">
        <v>41053.828680555554</v>
      </c>
      <c r="E2647">
        <v>18</v>
      </c>
      <c r="F2647">
        <v>110</v>
      </c>
      <c r="G2647" s="3">
        <v>0</v>
      </c>
    </row>
    <row r="2648" spans="1:7">
      <c r="A2648" s="1" t="s">
        <v>7</v>
      </c>
      <c r="B2648" s="1">
        <v>63</v>
      </c>
      <c r="C2648" s="1">
        <v>15</v>
      </c>
      <c r="D2648" s="2">
        <v>41053.847025462965</v>
      </c>
      <c r="E2648">
        <v>9</v>
      </c>
      <c r="F2648">
        <v>36</v>
      </c>
      <c r="G2648" s="3">
        <v>0</v>
      </c>
    </row>
    <row r="2649" spans="1:7">
      <c r="A2649" s="1" t="s">
        <v>10</v>
      </c>
      <c r="B2649" s="1">
        <v>18</v>
      </c>
      <c r="C2649" s="1">
        <v>100</v>
      </c>
      <c r="D2649" s="2">
        <v>41053.894861111112</v>
      </c>
      <c r="E2649">
        <v>3</v>
      </c>
      <c r="F2649">
        <v>9</v>
      </c>
      <c r="G2649" s="3">
        <v>0</v>
      </c>
    </row>
    <row r="2650" spans="1:7">
      <c r="A2650" s="1" t="s">
        <v>7</v>
      </c>
      <c r="B2650" s="1">
        <v>189</v>
      </c>
      <c r="C2650" s="1">
        <v>20</v>
      </c>
      <c r="D2650" s="2">
        <v>41053.951620370368</v>
      </c>
      <c r="E2650">
        <v>20</v>
      </c>
      <c r="F2650">
        <v>148</v>
      </c>
      <c r="G2650" s="3">
        <v>0</v>
      </c>
    </row>
    <row r="2651" spans="1:7">
      <c r="A2651" s="1" t="s">
        <v>7</v>
      </c>
      <c r="B2651" s="1">
        <v>54</v>
      </c>
      <c r="C2651" s="1">
        <v>20</v>
      </c>
      <c r="D2651" s="2">
        <v>41053.994629629633</v>
      </c>
      <c r="E2651">
        <v>6</v>
      </c>
      <c r="F2651">
        <v>32</v>
      </c>
      <c r="G2651" s="3">
        <v>0</v>
      </c>
    </row>
    <row r="2652" spans="1:7">
      <c r="A2652" s="1" t="s">
        <v>7</v>
      </c>
      <c r="B2652" s="1">
        <v>360</v>
      </c>
      <c r="C2652" s="1">
        <v>10</v>
      </c>
      <c r="D2652" s="2">
        <v>41053.99658564815</v>
      </c>
      <c r="E2652">
        <v>30</v>
      </c>
      <c r="F2652">
        <v>68</v>
      </c>
      <c r="G2652" s="3">
        <v>0</v>
      </c>
    </row>
    <row r="2653" spans="1:7">
      <c r="A2653" s="1" t="s">
        <v>7</v>
      </c>
      <c r="B2653" s="1">
        <v>135</v>
      </c>
      <c r="C2653" s="1">
        <v>10</v>
      </c>
      <c r="D2653" s="2">
        <v>41054.388460648152</v>
      </c>
      <c r="E2653">
        <v>18</v>
      </c>
      <c r="F2653">
        <v>12</v>
      </c>
      <c r="G2653" s="3">
        <v>20.25</v>
      </c>
    </row>
    <row r="2654" spans="1:7">
      <c r="A2654" s="1" t="s">
        <v>7</v>
      </c>
      <c r="B2654" s="1">
        <v>540</v>
      </c>
      <c r="C2654" s="1">
        <v>50</v>
      </c>
      <c r="D2654" s="2">
        <v>41054.605740740742</v>
      </c>
      <c r="E2654">
        <v>60</v>
      </c>
      <c r="F2654">
        <v>161</v>
      </c>
      <c r="G2654" s="3">
        <v>0</v>
      </c>
    </row>
    <row r="2655" spans="1:7">
      <c r="A2655" s="1" t="s">
        <v>8</v>
      </c>
      <c r="B2655" s="1">
        <v>153</v>
      </c>
      <c r="C2655" s="1">
        <v>20</v>
      </c>
      <c r="D2655" s="2">
        <v>41054.622812499998</v>
      </c>
      <c r="E2655">
        <v>18</v>
      </c>
      <c r="F2655">
        <v>60</v>
      </c>
      <c r="G2655" s="3">
        <v>0</v>
      </c>
    </row>
    <row r="2656" spans="1:7">
      <c r="A2656" s="1" t="s">
        <v>7</v>
      </c>
      <c r="B2656" s="1">
        <v>81</v>
      </c>
      <c r="C2656" s="1">
        <v>20</v>
      </c>
      <c r="D2656" s="2">
        <v>41054.690555555557</v>
      </c>
      <c r="E2656">
        <v>10</v>
      </c>
      <c r="F2656">
        <v>27</v>
      </c>
      <c r="G2656" s="3">
        <v>0</v>
      </c>
    </row>
    <row r="2657" spans="1:7">
      <c r="A2657" s="1" t="s">
        <v>7</v>
      </c>
      <c r="B2657" s="1">
        <v>171</v>
      </c>
      <c r="C2657" s="1">
        <v>50</v>
      </c>
      <c r="D2657" s="2">
        <v>41054.698553240742</v>
      </c>
      <c r="E2657">
        <v>20</v>
      </c>
      <c r="F2657">
        <v>39</v>
      </c>
      <c r="G2657" s="3">
        <v>0</v>
      </c>
    </row>
    <row r="2658" spans="1:7">
      <c r="A2658" s="1" t="s">
        <v>8</v>
      </c>
      <c r="B2658" s="1">
        <v>162</v>
      </c>
      <c r="C2658" s="1">
        <v>20</v>
      </c>
      <c r="D2658" s="2">
        <v>41054.702499999999</v>
      </c>
      <c r="E2658">
        <v>18</v>
      </c>
      <c r="F2658">
        <v>8</v>
      </c>
      <c r="G2658" s="3">
        <v>119.88</v>
      </c>
    </row>
    <row r="2659" spans="1:7">
      <c r="A2659" s="1" t="s">
        <v>9</v>
      </c>
      <c r="B2659" s="1">
        <v>45</v>
      </c>
      <c r="C2659" s="1">
        <v>100</v>
      </c>
      <c r="D2659" s="2">
        <v>41054.738333333335</v>
      </c>
      <c r="E2659">
        <v>6</v>
      </c>
      <c r="F2659">
        <v>13</v>
      </c>
      <c r="G2659" s="3">
        <v>0</v>
      </c>
    </row>
    <row r="2660" spans="1:7">
      <c r="A2660" s="1" t="s">
        <v>7</v>
      </c>
      <c r="B2660" s="1">
        <v>90</v>
      </c>
      <c r="C2660" s="1">
        <v>50</v>
      </c>
      <c r="D2660" s="2">
        <v>41054.743414351855</v>
      </c>
      <c r="E2660">
        <v>11</v>
      </c>
      <c r="F2660">
        <v>3</v>
      </c>
      <c r="G2660" s="3">
        <v>495</v>
      </c>
    </row>
    <row r="2661" spans="1:7">
      <c r="A2661" s="1" t="s">
        <v>10</v>
      </c>
      <c r="B2661" s="1">
        <v>99</v>
      </c>
      <c r="C2661" s="1">
        <v>20</v>
      </c>
      <c r="D2661" s="2">
        <v>41054.777696759258</v>
      </c>
      <c r="E2661">
        <v>11</v>
      </c>
      <c r="F2661">
        <v>68</v>
      </c>
      <c r="G2661" s="3">
        <v>0</v>
      </c>
    </row>
    <row r="2662" spans="1:7">
      <c r="A2662" s="1" t="s">
        <v>8</v>
      </c>
      <c r="B2662" s="1">
        <v>54</v>
      </c>
      <c r="C2662" s="1">
        <v>50</v>
      </c>
      <c r="D2662" s="2">
        <v>41054.807523148149</v>
      </c>
      <c r="E2662">
        <v>6</v>
      </c>
      <c r="F2662">
        <v>12</v>
      </c>
      <c r="G2662" s="3">
        <v>0</v>
      </c>
    </row>
    <row r="2663" spans="1:7">
      <c r="A2663" s="1" t="s">
        <v>7</v>
      </c>
      <c r="B2663" s="1">
        <v>81</v>
      </c>
      <c r="C2663" s="1">
        <v>100</v>
      </c>
      <c r="D2663" s="2">
        <v>41054.847500000003</v>
      </c>
      <c r="E2663">
        <v>10</v>
      </c>
      <c r="F2663">
        <v>72</v>
      </c>
      <c r="G2663" s="3">
        <v>0</v>
      </c>
    </row>
    <row r="2664" spans="1:7">
      <c r="A2664" s="1" t="s">
        <v>7</v>
      </c>
      <c r="B2664" s="1">
        <v>360</v>
      </c>
      <c r="C2664" s="1">
        <v>5</v>
      </c>
      <c r="D2664" s="2">
        <v>41054.859918981485</v>
      </c>
      <c r="E2664">
        <v>30</v>
      </c>
      <c r="F2664">
        <v>111</v>
      </c>
      <c r="G2664" s="3">
        <v>0</v>
      </c>
    </row>
    <row r="2665" spans="1:7">
      <c r="A2665" s="1" t="s">
        <v>8</v>
      </c>
      <c r="B2665" s="1">
        <v>144</v>
      </c>
      <c r="C2665" s="1">
        <v>15</v>
      </c>
      <c r="D2665" s="2">
        <v>41054.897523148145</v>
      </c>
      <c r="E2665">
        <v>17</v>
      </c>
      <c r="F2665">
        <v>84</v>
      </c>
      <c r="G2665" s="3">
        <v>0</v>
      </c>
    </row>
    <row r="2666" spans="1:7">
      <c r="A2666" s="1" t="s">
        <v>8</v>
      </c>
      <c r="B2666" s="1">
        <v>405</v>
      </c>
      <c r="C2666" s="1">
        <v>100</v>
      </c>
      <c r="D2666" s="2">
        <v>41054.926759259259</v>
      </c>
      <c r="E2666">
        <v>40</v>
      </c>
      <c r="F2666">
        <v>204</v>
      </c>
      <c r="G2666" s="3">
        <v>0</v>
      </c>
    </row>
    <row r="2667" spans="1:7">
      <c r="A2667" s="1" t="s">
        <v>7</v>
      </c>
      <c r="B2667" s="1">
        <v>81</v>
      </c>
      <c r="C2667" s="1">
        <v>100</v>
      </c>
      <c r="D2667" s="2">
        <v>41054.941481481481</v>
      </c>
      <c r="E2667">
        <v>10</v>
      </c>
      <c r="F2667">
        <v>38</v>
      </c>
      <c r="G2667" s="3">
        <v>0</v>
      </c>
    </row>
    <row r="2668" spans="1:7">
      <c r="A2668" s="1" t="s">
        <v>8</v>
      </c>
      <c r="B2668" s="1">
        <v>225</v>
      </c>
      <c r="C2668" s="1">
        <v>50</v>
      </c>
      <c r="D2668" s="2">
        <v>41055.295243055552</v>
      </c>
      <c r="E2668">
        <v>30</v>
      </c>
      <c r="F2668">
        <v>41</v>
      </c>
      <c r="G2668" s="3">
        <v>0</v>
      </c>
    </row>
    <row r="2669" spans="1:7">
      <c r="A2669" s="1" t="s">
        <v>7</v>
      </c>
      <c r="B2669" s="1">
        <v>63</v>
      </c>
      <c r="C2669" s="1">
        <v>15</v>
      </c>
      <c r="D2669" s="2">
        <v>41055.407314814816</v>
      </c>
      <c r="E2669">
        <v>9</v>
      </c>
      <c r="F2669">
        <v>46</v>
      </c>
      <c r="G2669" s="3">
        <v>0</v>
      </c>
    </row>
    <row r="2670" spans="1:7">
      <c r="A2670" s="1" t="s">
        <v>8</v>
      </c>
      <c r="B2670" s="1">
        <v>162</v>
      </c>
      <c r="C2670" s="1">
        <v>10</v>
      </c>
      <c r="D2670" s="2">
        <v>41055.556122685186</v>
      </c>
      <c r="E2670">
        <v>18</v>
      </c>
      <c r="F2670">
        <v>73</v>
      </c>
      <c r="G2670" s="3">
        <v>0</v>
      </c>
    </row>
    <row r="2671" spans="1:7">
      <c r="A2671" s="1" t="s">
        <v>7</v>
      </c>
      <c r="B2671" s="1">
        <v>126</v>
      </c>
      <c r="C2671" s="1">
        <v>20</v>
      </c>
      <c r="D2671" s="2">
        <v>41055.59915509259</v>
      </c>
      <c r="E2671">
        <v>14</v>
      </c>
      <c r="F2671">
        <v>43</v>
      </c>
      <c r="G2671" s="3">
        <v>0</v>
      </c>
    </row>
    <row r="2672" spans="1:7">
      <c r="A2672" s="1" t="s">
        <v>7</v>
      </c>
      <c r="B2672" s="1">
        <v>162</v>
      </c>
      <c r="C2672" s="1">
        <v>100</v>
      </c>
      <c r="D2672" s="2">
        <v>41055.61451388889</v>
      </c>
      <c r="E2672">
        <v>18</v>
      </c>
      <c r="F2672">
        <v>95</v>
      </c>
      <c r="G2672" s="3">
        <v>0</v>
      </c>
    </row>
    <row r="2673" spans="1:7">
      <c r="A2673" s="1" t="s">
        <v>8</v>
      </c>
      <c r="B2673" s="1">
        <v>135</v>
      </c>
      <c r="C2673" s="1">
        <v>5</v>
      </c>
      <c r="D2673" s="2">
        <v>41055.632349537038</v>
      </c>
      <c r="E2673">
        <v>18</v>
      </c>
      <c r="F2673">
        <v>84</v>
      </c>
      <c r="G2673" s="3">
        <v>0</v>
      </c>
    </row>
    <row r="2674" spans="1:7">
      <c r="A2674" s="1" t="s">
        <v>10</v>
      </c>
      <c r="B2674" s="1">
        <v>54</v>
      </c>
      <c r="C2674" s="1">
        <v>50</v>
      </c>
      <c r="D2674" s="2">
        <v>41055.643368055556</v>
      </c>
      <c r="E2674">
        <v>6</v>
      </c>
      <c r="F2674">
        <v>32</v>
      </c>
      <c r="G2674" s="3">
        <v>0</v>
      </c>
    </row>
    <row r="2675" spans="1:7">
      <c r="A2675" s="1" t="s">
        <v>7</v>
      </c>
      <c r="B2675" s="1">
        <v>189</v>
      </c>
      <c r="C2675" s="1">
        <v>15</v>
      </c>
      <c r="D2675" s="2">
        <v>41055.654618055552</v>
      </c>
      <c r="E2675">
        <v>20</v>
      </c>
      <c r="F2675">
        <v>61</v>
      </c>
      <c r="G2675" s="3">
        <v>0</v>
      </c>
    </row>
    <row r="2676" spans="1:7">
      <c r="A2676" s="1" t="s">
        <v>8</v>
      </c>
      <c r="B2676" s="1">
        <v>36</v>
      </c>
      <c r="C2676" s="1">
        <v>20</v>
      </c>
      <c r="D2676" s="2">
        <v>41055.683506944442</v>
      </c>
      <c r="E2676">
        <v>6</v>
      </c>
      <c r="F2676">
        <v>13</v>
      </c>
      <c r="G2676" s="3">
        <v>0</v>
      </c>
    </row>
    <row r="2677" spans="1:7">
      <c r="A2677" s="1" t="s">
        <v>8</v>
      </c>
      <c r="B2677" s="1">
        <v>180</v>
      </c>
      <c r="C2677" s="1">
        <v>50</v>
      </c>
      <c r="D2677" s="2">
        <v>41055.68644675926</v>
      </c>
      <c r="E2677">
        <v>20</v>
      </c>
      <c r="F2677">
        <v>91</v>
      </c>
      <c r="G2677" s="3">
        <v>0</v>
      </c>
    </row>
    <row r="2678" spans="1:7">
      <c r="A2678" s="1" t="s">
        <v>8</v>
      </c>
      <c r="B2678" s="1">
        <v>54</v>
      </c>
      <c r="C2678" s="1">
        <v>20</v>
      </c>
      <c r="D2678" s="2">
        <v>41055.823831018519</v>
      </c>
      <c r="E2678">
        <v>6</v>
      </c>
      <c r="F2678">
        <v>51</v>
      </c>
      <c r="G2678" s="3">
        <v>0</v>
      </c>
    </row>
    <row r="2679" spans="1:7">
      <c r="A2679" s="1" t="s">
        <v>7</v>
      </c>
      <c r="B2679" s="1">
        <v>135</v>
      </c>
      <c r="C2679" s="1">
        <v>20</v>
      </c>
      <c r="D2679" s="2">
        <v>41055.856770833336</v>
      </c>
      <c r="E2679">
        <v>18</v>
      </c>
      <c r="F2679">
        <v>28</v>
      </c>
      <c r="G2679" s="3">
        <v>0</v>
      </c>
    </row>
    <row r="2680" spans="1:7">
      <c r="A2680" s="1" t="s">
        <v>7</v>
      </c>
      <c r="B2680" s="1">
        <v>360</v>
      </c>
      <c r="C2680" s="1">
        <v>100</v>
      </c>
      <c r="D2680" s="2">
        <v>41055.953298611108</v>
      </c>
      <c r="E2680">
        <v>30</v>
      </c>
      <c r="F2680">
        <v>159</v>
      </c>
      <c r="G2680" s="3">
        <v>0</v>
      </c>
    </row>
    <row r="2681" spans="1:7">
      <c r="A2681" s="1" t="s">
        <v>7</v>
      </c>
      <c r="B2681" s="1">
        <v>45</v>
      </c>
      <c r="C2681" s="1">
        <v>5</v>
      </c>
      <c r="D2681" s="2">
        <v>41056.39329861111</v>
      </c>
      <c r="E2681">
        <v>6</v>
      </c>
      <c r="F2681">
        <v>1</v>
      </c>
      <c r="G2681" s="3">
        <v>83.25</v>
      </c>
    </row>
    <row r="2682" spans="1:7">
      <c r="A2682" s="1" t="s">
        <v>7</v>
      </c>
      <c r="B2682" s="1">
        <v>117</v>
      </c>
      <c r="C2682" s="1">
        <v>15</v>
      </c>
      <c r="D2682" s="2">
        <v>41056.51357638889</v>
      </c>
      <c r="E2682">
        <v>14</v>
      </c>
      <c r="F2682">
        <v>49</v>
      </c>
      <c r="G2682" s="3">
        <v>0</v>
      </c>
    </row>
    <row r="2683" spans="1:7">
      <c r="A2683" s="1" t="s">
        <v>8</v>
      </c>
      <c r="B2683" s="1">
        <v>180</v>
      </c>
      <c r="C2683" s="1">
        <v>50</v>
      </c>
      <c r="D2683" s="2">
        <v>41056.612013888887</v>
      </c>
      <c r="E2683">
        <v>20</v>
      </c>
      <c r="F2683">
        <v>54</v>
      </c>
      <c r="G2683" s="3">
        <v>0</v>
      </c>
    </row>
    <row r="2684" spans="1:7">
      <c r="A2684" s="1" t="s">
        <v>7</v>
      </c>
      <c r="B2684" s="1">
        <v>63</v>
      </c>
      <c r="C2684" s="1">
        <v>5</v>
      </c>
      <c r="D2684" s="2">
        <v>41056.663703703707</v>
      </c>
      <c r="E2684">
        <v>9</v>
      </c>
      <c r="F2684">
        <v>12</v>
      </c>
      <c r="G2684" s="3">
        <v>0</v>
      </c>
    </row>
    <row r="2685" spans="1:7">
      <c r="A2685" s="1" t="s">
        <v>8</v>
      </c>
      <c r="B2685" s="1">
        <v>45</v>
      </c>
      <c r="C2685" s="1">
        <v>20</v>
      </c>
      <c r="D2685" s="2">
        <v>41056.730879629627</v>
      </c>
      <c r="E2685">
        <v>6</v>
      </c>
      <c r="F2685">
        <v>5</v>
      </c>
      <c r="G2685" s="3">
        <v>72</v>
      </c>
    </row>
    <row r="2686" spans="1:7">
      <c r="A2686" s="1" t="s">
        <v>10</v>
      </c>
      <c r="B2686" s="1">
        <v>171</v>
      </c>
      <c r="C2686" s="1">
        <v>5</v>
      </c>
      <c r="D2686" s="2">
        <v>41056.779826388891</v>
      </c>
      <c r="E2686">
        <v>20</v>
      </c>
      <c r="F2686">
        <v>53</v>
      </c>
      <c r="G2686" s="3">
        <v>0</v>
      </c>
    </row>
    <row r="2687" spans="1:7">
      <c r="A2687" s="1" t="s">
        <v>8</v>
      </c>
      <c r="B2687" s="1">
        <v>108</v>
      </c>
      <c r="C2687" s="1">
        <v>20</v>
      </c>
      <c r="D2687" s="2">
        <v>41056.791261574072</v>
      </c>
      <c r="E2687">
        <v>14</v>
      </c>
      <c r="F2687">
        <v>27</v>
      </c>
      <c r="G2687" s="3">
        <v>0</v>
      </c>
    </row>
    <row r="2688" spans="1:7">
      <c r="A2688" s="1" t="s">
        <v>7</v>
      </c>
      <c r="B2688" s="1">
        <v>36</v>
      </c>
      <c r="C2688" s="1">
        <v>20</v>
      </c>
      <c r="D2688" s="2">
        <v>41056.819849537038</v>
      </c>
      <c r="E2688">
        <v>6</v>
      </c>
      <c r="F2688">
        <v>30</v>
      </c>
      <c r="G2688" s="3">
        <v>0</v>
      </c>
    </row>
    <row r="2689" spans="1:7">
      <c r="A2689" s="1" t="s">
        <v>7</v>
      </c>
      <c r="B2689" s="1">
        <v>81</v>
      </c>
      <c r="C2689" s="1">
        <v>5</v>
      </c>
      <c r="D2689" s="2">
        <v>41056.852210648147</v>
      </c>
      <c r="E2689">
        <v>10</v>
      </c>
      <c r="F2689">
        <v>57</v>
      </c>
      <c r="G2689" s="3">
        <v>0</v>
      </c>
    </row>
    <row r="2690" spans="1:7">
      <c r="A2690" s="1" t="s">
        <v>7</v>
      </c>
      <c r="B2690" s="1">
        <v>153</v>
      </c>
      <c r="C2690" s="1">
        <v>5</v>
      </c>
      <c r="D2690" s="2">
        <v>41056.88753472222</v>
      </c>
      <c r="E2690">
        <v>18</v>
      </c>
      <c r="F2690">
        <v>27</v>
      </c>
      <c r="G2690" s="3">
        <v>0</v>
      </c>
    </row>
    <row r="2691" spans="1:7">
      <c r="A2691" s="1" t="s">
        <v>7</v>
      </c>
      <c r="B2691" s="1">
        <v>144</v>
      </c>
      <c r="C2691" s="1">
        <v>5</v>
      </c>
      <c r="D2691" s="2">
        <v>41056.907696759263</v>
      </c>
      <c r="E2691">
        <v>18</v>
      </c>
      <c r="F2691">
        <v>51</v>
      </c>
      <c r="G2691" s="3">
        <v>0</v>
      </c>
    </row>
    <row r="2692" spans="1:7">
      <c r="A2692" s="1" t="s">
        <v>7</v>
      </c>
      <c r="B2692" s="1">
        <v>153</v>
      </c>
      <c r="C2692" s="1">
        <v>20</v>
      </c>
      <c r="D2692" s="2">
        <v>41056.926145833335</v>
      </c>
      <c r="E2692">
        <v>18</v>
      </c>
      <c r="F2692">
        <v>90</v>
      </c>
      <c r="G2692" s="3">
        <v>0</v>
      </c>
    </row>
    <row r="2693" spans="1:7">
      <c r="A2693" s="1" t="s">
        <v>10</v>
      </c>
      <c r="B2693" s="1">
        <v>45</v>
      </c>
      <c r="C2693" s="1">
        <v>50</v>
      </c>
      <c r="D2693" s="2">
        <v>41056.976793981485</v>
      </c>
      <c r="E2693">
        <v>6</v>
      </c>
      <c r="F2693">
        <v>9</v>
      </c>
      <c r="G2693" s="3">
        <v>0</v>
      </c>
    </row>
    <row r="2694" spans="1:7">
      <c r="A2694" s="1" t="s">
        <v>10</v>
      </c>
      <c r="B2694" s="1">
        <v>90</v>
      </c>
      <c r="C2694" s="1">
        <v>15</v>
      </c>
      <c r="D2694" s="2">
        <v>41057.449618055558</v>
      </c>
      <c r="E2694">
        <v>11</v>
      </c>
      <c r="F2694">
        <v>85</v>
      </c>
      <c r="G2694" s="3">
        <v>0</v>
      </c>
    </row>
    <row r="2695" spans="1:7">
      <c r="A2695" s="1" t="s">
        <v>8</v>
      </c>
      <c r="B2695" s="1">
        <v>198</v>
      </c>
      <c r="C2695" s="1">
        <v>15</v>
      </c>
      <c r="D2695" s="2">
        <v>41057.485023148147</v>
      </c>
      <c r="E2695">
        <v>20</v>
      </c>
      <c r="F2695">
        <v>6</v>
      </c>
      <c r="G2695" s="3">
        <v>164.09</v>
      </c>
    </row>
    <row r="2696" spans="1:7">
      <c r="A2696" s="1" t="s">
        <v>7</v>
      </c>
      <c r="B2696" s="1">
        <v>63</v>
      </c>
      <c r="C2696" s="1">
        <v>15</v>
      </c>
      <c r="D2696" s="2">
        <v>41057.567430555559</v>
      </c>
      <c r="E2696">
        <v>9</v>
      </c>
      <c r="F2696">
        <v>61</v>
      </c>
      <c r="G2696" s="3">
        <v>0</v>
      </c>
    </row>
    <row r="2697" spans="1:7">
      <c r="A2697" s="1" t="s">
        <v>7</v>
      </c>
      <c r="B2697" s="1">
        <v>495</v>
      </c>
      <c r="C2697" s="1">
        <v>50</v>
      </c>
      <c r="D2697" s="2">
        <v>41057.571168981478</v>
      </c>
      <c r="E2697">
        <v>40</v>
      </c>
      <c r="F2697">
        <v>477</v>
      </c>
      <c r="G2697" s="3">
        <v>0</v>
      </c>
    </row>
    <row r="2698" spans="1:7">
      <c r="A2698" s="1" t="s">
        <v>7</v>
      </c>
      <c r="B2698" s="1">
        <v>45</v>
      </c>
      <c r="C2698" s="1">
        <v>15</v>
      </c>
      <c r="D2698" s="2">
        <v>41057.587164351855</v>
      </c>
      <c r="E2698">
        <v>6</v>
      </c>
      <c r="F2698">
        <v>2</v>
      </c>
      <c r="G2698" s="3">
        <v>148.5</v>
      </c>
    </row>
    <row r="2699" spans="1:7">
      <c r="A2699" s="1" t="s">
        <v>8</v>
      </c>
      <c r="B2699" s="1">
        <v>171</v>
      </c>
      <c r="C2699" s="1">
        <v>15</v>
      </c>
      <c r="D2699" s="2">
        <v>41057.657129629632</v>
      </c>
      <c r="E2699">
        <v>20</v>
      </c>
      <c r="F2699">
        <v>55</v>
      </c>
      <c r="G2699" s="3">
        <v>0</v>
      </c>
    </row>
    <row r="2700" spans="1:7">
      <c r="A2700" s="1" t="s">
        <v>7</v>
      </c>
      <c r="B2700" s="1">
        <v>72</v>
      </c>
      <c r="C2700" s="1">
        <v>20</v>
      </c>
      <c r="D2700" s="2">
        <v>41057.739293981482</v>
      </c>
      <c r="E2700">
        <v>10</v>
      </c>
      <c r="F2700">
        <v>44</v>
      </c>
      <c r="G2700" s="3">
        <v>0</v>
      </c>
    </row>
    <row r="2701" spans="1:7">
      <c r="A2701" s="1" t="s">
        <v>8</v>
      </c>
      <c r="B2701" s="1">
        <v>162</v>
      </c>
      <c r="C2701" s="1">
        <v>10</v>
      </c>
      <c r="D2701" s="2">
        <v>41057.765115740738</v>
      </c>
      <c r="E2701">
        <v>18</v>
      </c>
      <c r="F2701">
        <v>129</v>
      </c>
      <c r="G2701" s="3">
        <v>0</v>
      </c>
    </row>
    <row r="2702" spans="1:7">
      <c r="A2702" s="1" t="s">
        <v>11</v>
      </c>
      <c r="B2702" s="1">
        <v>63</v>
      </c>
      <c r="C2702" s="1">
        <v>5</v>
      </c>
      <c r="D2702" s="2">
        <v>41057.777268518519</v>
      </c>
      <c r="E2702">
        <v>9</v>
      </c>
      <c r="F2702">
        <v>38</v>
      </c>
      <c r="G2702" s="3">
        <v>0</v>
      </c>
    </row>
    <row r="2703" spans="1:7">
      <c r="A2703" s="1" t="s">
        <v>7</v>
      </c>
      <c r="B2703" s="1">
        <v>27</v>
      </c>
      <c r="C2703" s="1">
        <v>50</v>
      </c>
      <c r="D2703" s="2">
        <v>41057.778634259259</v>
      </c>
      <c r="E2703">
        <v>3</v>
      </c>
      <c r="F2703">
        <v>15</v>
      </c>
      <c r="G2703" s="3">
        <v>0</v>
      </c>
    </row>
    <row r="2704" spans="1:7">
      <c r="A2704" s="1" t="s">
        <v>7</v>
      </c>
      <c r="B2704" s="1">
        <v>153</v>
      </c>
      <c r="C2704" s="1">
        <v>50</v>
      </c>
      <c r="D2704" s="2">
        <v>41057.796296296299</v>
      </c>
      <c r="E2704">
        <v>18</v>
      </c>
      <c r="F2704">
        <v>75</v>
      </c>
      <c r="G2704" s="3">
        <v>0</v>
      </c>
    </row>
    <row r="2705" spans="1:7">
      <c r="A2705" s="1" t="s">
        <v>7</v>
      </c>
      <c r="B2705" s="1">
        <v>108</v>
      </c>
      <c r="C2705" s="1">
        <v>50</v>
      </c>
      <c r="D2705" s="2">
        <v>41057.815821759257</v>
      </c>
      <c r="E2705">
        <v>14</v>
      </c>
      <c r="F2705">
        <v>44</v>
      </c>
      <c r="G2705" s="3">
        <v>0</v>
      </c>
    </row>
    <row r="2706" spans="1:7">
      <c r="A2706" s="1" t="s">
        <v>8</v>
      </c>
      <c r="B2706" s="1">
        <v>90</v>
      </c>
      <c r="C2706" s="1">
        <v>5</v>
      </c>
      <c r="D2706" s="2">
        <v>41057.827314814815</v>
      </c>
      <c r="E2706">
        <v>11</v>
      </c>
      <c r="F2706">
        <v>35</v>
      </c>
      <c r="G2706" s="3">
        <v>0</v>
      </c>
    </row>
    <row r="2707" spans="1:7">
      <c r="A2707" s="1" t="s">
        <v>8</v>
      </c>
      <c r="B2707" s="1">
        <v>63</v>
      </c>
      <c r="C2707" s="1">
        <v>10</v>
      </c>
      <c r="D2707" s="2">
        <v>41057.843136574076</v>
      </c>
      <c r="E2707">
        <v>9</v>
      </c>
      <c r="F2707">
        <v>40</v>
      </c>
      <c r="G2707" s="3">
        <v>0</v>
      </c>
    </row>
    <row r="2708" spans="1:7">
      <c r="A2708" s="1" t="s">
        <v>8</v>
      </c>
      <c r="B2708" s="1">
        <v>126</v>
      </c>
      <c r="C2708" s="1">
        <v>5</v>
      </c>
      <c r="D2708" s="2">
        <v>41057.899641203701</v>
      </c>
      <c r="E2708">
        <v>14</v>
      </c>
      <c r="F2708">
        <v>33</v>
      </c>
      <c r="G2708" s="3">
        <v>0</v>
      </c>
    </row>
    <row r="2709" spans="1:7">
      <c r="A2709" s="1" t="s">
        <v>7</v>
      </c>
      <c r="B2709" s="1">
        <v>117</v>
      </c>
      <c r="C2709" s="1">
        <v>15</v>
      </c>
      <c r="D2709" s="2">
        <v>41057.912141203706</v>
      </c>
      <c r="E2709">
        <v>14</v>
      </c>
      <c r="F2709">
        <v>37</v>
      </c>
      <c r="G2709" s="3">
        <v>0</v>
      </c>
    </row>
    <row r="2710" spans="1:7">
      <c r="A2710" s="1" t="s">
        <v>7</v>
      </c>
      <c r="B2710" s="1">
        <v>99</v>
      </c>
      <c r="C2710" s="1">
        <v>5</v>
      </c>
      <c r="D2710" s="2">
        <v>41058.416921296295</v>
      </c>
      <c r="E2710">
        <v>11</v>
      </c>
      <c r="F2710">
        <v>96</v>
      </c>
      <c r="G2710" s="3">
        <v>0</v>
      </c>
    </row>
    <row r="2711" spans="1:7">
      <c r="A2711" s="1" t="s">
        <v>7</v>
      </c>
      <c r="B2711" s="1">
        <v>18</v>
      </c>
      <c r="C2711" s="1">
        <v>50</v>
      </c>
      <c r="D2711" s="2">
        <v>41058.499178240738</v>
      </c>
      <c r="E2711">
        <v>3</v>
      </c>
      <c r="F2711">
        <v>9</v>
      </c>
      <c r="G2711" s="3">
        <v>0</v>
      </c>
    </row>
    <row r="2712" spans="1:7">
      <c r="A2712" s="1" t="s">
        <v>7</v>
      </c>
      <c r="B2712" s="1">
        <v>81</v>
      </c>
      <c r="C2712" s="1">
        <v>10</v>
      </c>
      <c r="D2712" s="2">
        <v>41058.518020833333</v>
      </c>
      <c r="E2712">
        <v>10</v>
      </c>
      <c r="F2712">
        <v>61</v>
      </c>
      <c r="G2712" s="3">
        <v>0</v>
      </c>
    </row>
    <row r="2713" spans="1:7">
      <c r="A2713" s="1" t="s">
        <v>7</v>
      </c>
      <c r="B2713" s="1">
        <v>162</v>
      </c>
      <c r="C2713" s="1">
        <v>20</v>
      </c>
      <c r="D2713" s="2">
        <v>41058.548113425924</v>
      </c>
      <c r="E2713">
        <v>18</v>
      </c>
      <c r="F2713">
        <v>42</v>
      </c>
      <c r="G2713" s="3">
        <v>0</v>
      </c>
    </row>
    <row r="2714" spans="1:7">
      <c r="A2714" s="1" t="s">
        <v>7</v>
      </c>
      <c r="B2714" s="1">
        <v>36</v>
      </c>
      <c r="C2714" s="1">
        <v>100</v>
      </c>
      <c r="D2714" s="2">
        <v>41058.628449074073</v>
      </c>
      <c r="E2714">
        <v>6</v>
      </c>
      <c r="F2714">
        <v>23</v>
      </c>
      <c r="G2714" s="3">
        <v>0</v>
      </c>
    </row>
    <row r="2715" spans="1:7">
      <c r="A2715" s="1" t="s">
        <v>7</v>
      </c>
      <c r="B2715" s="1">
        <v>153</v>
      </c>
      <c r="C2715" s="1">
        <v>5</v>
      </c>
      <c r="D2715" s="2">
        <v>41058.668981481482</v>
      </c>
      <c r="E2715">
        <v>18</v>
      </c>
      <c r="F2715">
        <v>99</v>
      </c>
      <c r="G2715" s="3">
        <v>0</v>
      </c>
    </row>
    <row r="2716" spans="1:7">
      <c r="A2716" s="1" t="s">
        <v>12</v>
      </c>
      <c r="B2716" s="1">
        <v>189</v>
      </c>
      <c r="C2716" s="1">
        <v>50</v>
      </c>
      <c r="D2716" s="2">
        <v>41058.695567129631</v>
      </c>
      <c r="E2716">
        <v>20</v>
      </c>
      <c r="F2716">
        <v>30</v>
      </c>
      <c r="G2716" s="3">
        <v>0</v>
      </c>
    </row>
    <row r="2717" spans="1:7">
      <c r="A2717" s="1" t="s">
        <v>8</v>
      </c>
      <c r="B2717" s="1">
        <v>99</v>
      </c>
      <c r="C2717" s="1">
        <v>5</v>
      </c>
      <c r="D2717" s="2">
        <v>41058.741203703707</v>
      </c>
      <c r="E2717">
        <v>11</v>
      </c>
      <c r="F2717">
        <v>53</v>
      </c>
      <c r="G2717" s="3">
        <v>0</v>
      </c>
    </row>
    <row r="2718" spans="1:7">
      <c r="A2718" s="1" t="s">
        <v>7</v>
      </c>
      <c r="B2718" s="1">
        <v>99</v>
      </c>
      <c r="C2718" s="1">
        <v>15</v>
      </c>
      <c r="D2718" s="2">
        <v>41058.764293981483</v>
      </c>
      <c r="E2718">
        <v>11</v>
      </c>
      <c r="F2718">
        <v>65</v>
      </c>
      <c r="G2718" s="3">
        <v>0</v>
      </c>
    </row>
    <row r="2719" spans="1:7">
      <c r="A2719" s="1" t="s">
        <v>8</v>
      </c>
      <c r="B2719" s="1">
        <v>54</v>
      </c>
      <c r="C2719" s="1">
        <v>15</v>
      </c>
      <c r="D2719" s="2">
        <v>41058.780358796299</v>
      </c>
      <c r="E2719">
        <v>6</v>
      </c>
      <c r="F2719">
        <v>14</v>
      </c>
      <c r="G2719" s="3">
        <v>0</v>
      </c>
    </row>
    <row r="2720" spans="1:7">
      <c r="A2720" s="1" t="s">
        <v>8</v>
      </c>
      <c r="B2720" s="1">
        <v>45</v>
      </c>
      <c r="C2720" s="1">
        <v>50</v>
      </c>
      <c r="D2720" s="2">
        <v>41058.810960648145</v>
      </c>
      <c r="E2720">
        <v>6</v>
      </c>
      <c r="F2720">
        <v>21</v>
      </c>
      <c r="G2720" s="3">
        <v>0</v>
      </c>
    </row>
    <row r="2721" spans="1:7">
      <c r="A2721" s="1" t="s">
        <v>7</v>
      </c>
      <c r="B2721" s="1">
        <v>117</v>
      </c>
      <c r="C2721" s="1">
        <v>5</v>
      </c>
      <c r="D2721" s="2">
        <v>41058.830104166664</v>
      </c>
      <c r="E2721">
        <v>14</v>
      </c>
      <c r="F2721">
        <v>103</v>
      </c>
      <c r="G2721" s="3">
        <v>0</v>
      </c>
    </row>
    <row r="2722" spans="1:7">
      <c r="A2722" s="1" t="s">
        <v>9</v>
      </c>
      <c r="B2722" s="1">
        <v>810</v>
      </c>
      <c r="C2722" s="1">
        <v>15</v>
      </c>
      <c r="D2722" s="2">
        <v>41058.853495370371</v>
      </c>
      <c r="E2722">
        <v>80</v>
      </c>
      <c r="F2722">
        <v>641</v>
      </c>
      <c r="G2722" s="3">
        <v>0</v>
      </c>
    </row>
    <row r="2723" spans="1:7">
      <c r="A2723" s="1" t="s">
        <v>7</v>
      </c>
      <c r="B2723" s="1">
        <v>135</v>
      </c>
      <c r="C2723" s="1">
        <v>20</v>
      </c>
      <c r="D2723" s="2">
        <v>41058.954756944448</v>
      </c>
      <c r="E2723">
        <v>18</v>
      </c>
      <c r="F2723">
        <v>106</v>
      </c>
      <c r="G2723" s="3">
        <v>0</v>
      </c>
    </row>
    <row r="2724" spans="1:7">
      <c r="A2724" s="1" t="s">
        <v>10</v>
      </c>
      <c r="B2724" s="1">
        <v>27</v>
      </c>
      <c r="C2724" s="1">
        <v>5</v>
      </c>
      <c r="D2724" s="2">
        <v>41059.395300925928</v>
      </c>
      <c r="E2724">
        <v>3</v>
      </c>
      <c r="F2724">
        <v>12</v>
      </c>
      <c r="G2724" s="3">
        <v>0</v>
      </c>
    </row>
    <row r="2725" spans="1:7">
      <c r="A2725" s="1" t="s">
        <v>7</v>
      </c>
      <c r="B2725" s="1">
        <v>54</v>
      </c>
      <c r="C2725" s="1">
        <v>5</v>
      </c>
      <c r="D2725" s="2">
        <v>41059.556967592594</v>
      </c>
      <c r="E2725">
        <v>6</v>
      </c>
      <c r="F2725">
        <v>51</v>
      </c>
      <c r="G2725" s="3">
        <v>0</v>
      </c>
    </row>
    <row r="2726" spans="1:7">
      <c r="A2726" s="1" t="s">
        <v>7</v>
      </c>
      <c r="B2726" s="1">
        <v>45</v>
      </c>
      <c r="C2726" s="1">
        <v>5</v>
      </c>
      <c r="D2726" s="2">
        <v>41059.557997685188</v>
      </c>
      <c r="E2726">
        <v>6</v>
      </c>
      <c r="F2726">
        <v>21</v>
      </c>
      <c r="G2726" s="3">
        <v>0</v>
      </c>
    </row>
    <row r="2727" spans="1:7">
      <c r="A2727" s="1" t="s">
        <v>7</v>
      </c>
      <c r="B2727" s="1">
        <v>27</v>
      </c>
      <c r="C2727" s="1">
        <v>20</v>
      </c>
      <c r="D2727" s="2">
        <v>41059.647743055553</v>
      </c>
      <c r="E2727">
        <v>3</v>
      </c>
      <c r="F2727">
        <v>7</v>
      </c>
      <c r="G2727" s="3">
        <v>0</v>
      </c>
    </row>
    <row r="2728" spans="1:7">
      <c r="A2728" s="1" t="s">
        <v>7</v>
      </c>
      <c r="B2728" s="1">
        <v>81</v>
      </c>
      <c r="C2728" s="1">
        <v>100</v>
      </c>
      <c r="D2728" s="2">
        <v>41059.6877662037</v>
      </c>
      <c r="E2728">
        <v>10</v>
      </c>
      <c r="F2728">
        <v>25</v>
      </c>
      <c r="G2728" s="3">
        <v>0</v>
      </c>
    </row>
    <row r="2729" spans="1:7">
      <c r="A2729" s="1" t="s">
        <v>8</v>
      </c>
      <c r="B2729" s="1">
        <v>63</v>
      </c>
      <c r="C2729" s="1">
        <v>5</v>
      </c>
      <c r="D2729" s="2">
        <v>41059.761469907404</v>
      </c>
      <c r="E2729">
        <v>9</v>
      </c>
      <c r="F2729">
        <v>46</v>
      </c>
      <c r="G2729" s="3">
        <v>0</v>
      </c>
    </row>
    <row r="2730" spans="1:7">
      <c r="A2730" s="1" t="s">
        <v>8</v>
      </c>
      <c r="B2730" s="1">
        <v>90</v>
      </c>
      <c r="C2730" s="1">
        <v>15</v>
      </c>
      <c r="D2730" s="2">
        <v>41059.825532407405</v>
      </c>
      <c r="E2730">
        <v>11</v>
      </c>
      <c r="F2730">
        <v>62</v>
      </c>
      <c r="G2730" s="3">
        <v>0</v>
      </c>
    </row>
    <row r="2731" spans="1:7">
      <c r="A2731" s="1" t="s">
        <v>11</v>
      </c>
      <c r="B2731" s="1">
        <v>153</v>
      </c>
      <c r="C2731" s="1">
        <v>50</v>
      </c>
      <c r="D2731" s="2">
        <v>41059.873124999998</v>
      </c>
      <c r="E2731">
        <v>18</v>
      </c>
      <c r="F2731">
        <v>71</v>
      </c>
      <c r="G2731" s="3">
        <v>0</v>
      </c>
    </row>
    <row r="2732" spans="1:7">
      <c r="A2732" s="1" t="s">
        <v>10</v>
      </c>
      <c r="B2732" s="1">
        <v>45</v>
      </c>
      <c r="C2732" s="1">
        <v>5</v>
      </c>
      <c r="D2732" s="2">
        <v>41059.880150462966</v>
      </c>
      <c r="E2732">
        <v>6</v>
      </c>
      <c r="F2732">
        <v>17</v>
      </c>
      <c r="G2732" s="3">
        <v>0</v>
      </c>
    </row>
    <row r="2733" spans="1:7">
      <c r="A2733" s="1" t="s">
        <v>7</v>
      </c>
      <c r="B2733" s="1">
        <v>189</v>
      </c>
      <c r="C2733" s="1">
        <v>20</v>
      </c>
      <c r="D2733" s="2">
        <v>41060.402777777781</v>
      </c>
      <c r="E2733">
        <v>19</v>
      </c>
      <c r="F2733">
        <v>174</v>
      </c>
      <c r="G2733" s="3">
        <v>0</v>
      </c>
    </row>
    <row r="2734" spans="1:7">
      <c r="A2734" s="1" t="s">
        <v>9</v>
      </c>
      <c r="B2734" s="1">
        <v>144</v>
      </c>
      <c r="C2734" s="1">
        <v>10</v>
      </c>
      <c r="D2734" s="2">
        <v>41060.550578703704</v>
      </c>
      <c r="E2734">
        <v>18</v>
      </c>
      <c r="F2734">
        <v>103</v>
      </c>
      <c r="G2734" s="3">
        <v>0</v>
      </c>
    </row>
    <row r="2735" spans="1:7">
      <c r="A2735" s="1" t="s">
        <v>7</v>
      </c>
      <c r="B2735" s="1">
        <v>144</v>
      </c>
      <c r="C2735" s="1">
        <v>50</v>
      </c>
      <c r="D2735" s="2">
        <v>41060.612199074072</v>
      </c>
      <c r="E2735">
        <v>18</v>
      </c>
      <c r="F2735">
        <v>57</v>
      </c>
      <c r="G2735" s="3">
        <v>0</v>
      </c>
    </row>
    <row r="2736" spans="1:7">
      <c r="A2736" s="1" t="s">
        <v>11</v>
      </c>
      <c r="B2736" s="1">
        <v>135</v>
      </c>
      <c r="C2736" s="1">
        <v>100</v>
      </c>
      <c r="D2736" s="2">
        <v>41060.638506944444</v>
      </c>
      <c r="E2736">
        <v>18</v>
      </c>
      <c r="F2736">
        <v>62</v>
      </c>
      <c r="G2736" s="3">
        <v>0</v>
      </c>
    </row>
    <row r="2737" spans="1:7">
      <c r="A2737" s="1" t="s">
        <v>7</v>
      </c>
      <c r="B2737" s="1">
        <v>144</v>
      </c>
      <c r="C2737" s="1">
        <v>5</v>
      </c>
      <c r="D2737" s="2">
        <v>41060.684907407405</v>
      </c>
      <c r="E2737">
        <v>18</v>
      </c>
      <c r="F2737">
        <v>114</v>
      </c>
      <c r="G2737" s="3">
        <v>0</v>
      </c>
    </row>
    <row r="2738" spans="1:7">
      <c r="A2738" s="1" t="s">
        <v>7</v>
      </c>
      <c r="B2738" s="1">
        <v>720</v>
      </c>
      <c r="C2738" s="1">
        <v>20</v>
      </c>
      <c r="D2738" s="2">
        <v>41060.687615740739</v>
      </c>
      <c r="E2738">
        <v>80</v>
      </c>
      <c r="F2738">
        <v>225</v>
      </c>
      <c r="G2738" s="3">
        <v>0</v>
      </c>
    </row>
    <row r="2739" spans="1:7">
      <c r="A2739" s="1" t="s">
        <v>9</v>
      </c>
      <c r="B2739" s="1">
        <v>153</v>
      </c>
      <c r="C2739" s="1">
        <v>10</v>
      </c>
      <c r="D2739" s="2">
        <v>41060.693252314813</v>
      </c>
      <c r="E2739">
        <v>18</v>
      </c>
      <c r="F2739">
        <v>108</v>
      </c>
      <c r="G2739" s="3">
        <v>0</v>
      </c>
    </row>
    <row r="2740" spans="1:7">
      <c r="A2740" s="1" t="s">
        <v>8</v>
      </c>
      <c r="B2740" s="1">
        <v>36</v>
      </c>
      <c r="C2740" s="1">
        <v>15</v>
      </c>
      <c r="D2740" s="2">
        <v>41060.746886574074</v>
      </c>
      <c r="E2740">
        <v>6</v>
      </c>
      <c r="F2740">
        <v>34</v>
      </c>
      <c r="G2740" s="3">
        <v>0</v>
      </c>
    </row>
    <row r="2741" spans="1:7">
      <c r="A2741" s="1" t="s">
        <v>10</v>
      </c>
      <c r="B2741" s="1">
        <v>99</v>
      </c>
      <c r="C2741" s="1">
        <v>5</v>
      </c>
      <c r="D2741" s="2">
        <v>41060.770798611113</v>
      </c>
      <c r="E2741">
        <v>11</v>
      </c>
      <c r="F2741">
        <v>57</v>
      </c>
      <c r="G2741" s="3">
        <v>0</v>
      </c>
    </row>
    <row r="2742" spans="1:7">
      <c r="A2742" s="1" t="s">
        <v>10</v>
      </c>
      <c r="B2742" s="1">
        <v>495</v>
      </c>
      <c r="C2742" s="1">
        <v>15</v>
      </c>
      <c r="D2742" s="2">
        <v>41060.792604166665</v>
      </c>
      <c r="E2742">
        <v>40</v>
      </c>
      <c r="F2742">
        <v>139</v>
      </c>
      <c r="G2742" s="3">
        <v>0</v>
      </c>
    </row>
    <row r="2743" spans="1:7">
      <c r="A2743" s="1" t="s">
        <v>7</v>
      </c>
      <c r="B2743" s="1">
        <v>135</v>
      </c>
      <c r="C2743" s="1">
        <v>20</v>
      </c>
      <c r="D2743" s="2">
        <v>41060.801585648151</v>
      </c>
      <c r="E2743">
        <v>18</v>
      </c>
      <c r="F2743">
        <v>66</v>
      </c>
      <c r="G2743" s="3">
        <v>0</v>
      </c>
    </row>
    <row r="2744" spans="1:7">
      <c r="A2744" s="1" t="s">
        <v>8</v>
      </c>
      <c r="B2744" s="1">
        <v>126</v>
      </c>
      <c r="C2744" s="1">
        <v>15</v>
      </c>
      <c r="D2744" s="2">
        <v>41060.829699074071</v>
      </c>
      <c r="E2744">
        <v>14</v>
      </c>
      <c r="F2744">
        <v>108</v>
      </c>
      <c r="G2744" s="3">
        <v>0</v>
      </c>
    </row>
    <row r="2745" spans="1:7">
      <c r="A2745" s="1" t="s">
        <v>7</v>
      </c>
      <c r="B2745" s="1">
        <v>126</v>
      </c>
      <c r="C2745" s="1">
        <v>50</v>
      </c>
      <c r="D2745" s="2">
        <v>41060.843657407408</v>
      </c>
      <c r="E2745">
        <v>14</v>
      </c>
      <c r="F2745">
        <v>126</v>
      </c>
      <c r="G2745" s="3">
        <v>0</v>
      </c>
    </row>
    <row r="2746" spans="1:7">
      <c r="A2746" s="1" t="s">
        <v>7</v>
      </c>
      <c r="B2746" s="1">
        <v>99</v>
      </c>
      <c r="C2746" s="1">
        <v>5</v>
      </c>
      <c r="D2746" s="2">
        <v>41060.856446759259</v>
      </c>
      <c r="E2746">
        <v>11</v>
      </c>
      <c r="F2746">
        <v>44</v>
      </c>
      <c r="G2746" s="3">
        <v>0</v>
      </c>
    </row>
    <row r="2747" spans="1:7">
      <c r="A2747" s="1" t="s">
        <v>10</v>
      </c>
      <c r="B2747" s="1">
        <v>54</v>
      </c>
      <c r="C2747" s="1">
        <v>15</v>
      </c>
      <c r="D2747" s="2">
        <v>41060.901354166665</v>
      </c>
      <c r="E2747">
        <v>6</v>
      </c>
      <c r="F2747">
        <v>13</v>
      </c>
      <c r="G2747" s="3">
        <v>0</v>
      </c>
    </row>
    <row r="2748" spans="1:7">
      <c r="A2748" s="1" t="s">
        <v>8</v>
      </c>
      <c r="B2748" s="1">
        <v>198</v>
      </c>
      <c r="C2748" s="1">
        <v>15</v>
      </c>
      <c r="D2748" s="2">
        <v>41060.907881944448</v>
      </c>
      <c r="E2748">
        <v>20</v>
      </c>
      <c r="F2748">
        <v>157</v>
      </c>
      <c r="G2748" s="3">
        <v>0</v>
      </c>
    </row>
    <row r="2749" spans="1:7">
      <c r="A2749" s="1" t="s">
        <v>7</v>
      </c>
      <c r="B2749" s="1">
        <v>180</v>
      </c>
      <c r="C2749" s="1">
        <v>10</v>
      </c>
      <c r="D2749" s="2">
        <v>41060.940706018519</v>
      </c>
      <c r="E2749">
        <v>20</v>
      </c>
      <c r="F2749">
        <v>79</v>
      </c>
      <c r="G2749" s="3">
        <v>0</v>
      </c>
    </row>
    <row r="2750" spans="1:7">
      <c r="A2750" s="1" t="s">
        <v>7</v>
      </c>
      <c r="B2750" s="1">
        <v>126</v>
      </c>
      <c r="C2750" s="1">
        <v>50</v>
      </c>
      <c r="D2750" s="2">
        <v>41061.396122685182</v>
      </c>
      <c r="E2750">
        <v>14</v>
      </c>
      <c r="F2750">
        <v>22</v>
      </c>
      <c r="G2750" s="3">
        <v>0</v>
      </c>
    </row>
    <row r="2751" spans="1:7">
      <c r="A2751" s="1" t="s">
        <v>10</v>
      </c>
      <c r="B2751" s="1">
        <v>36</v>
      </c>
      <c r="C2751" s="1">
        <v>10</v>
      </c>
      <c r="D2751" s="2">
        <v>41061.573888888888</v>
      </c>
      <c r="E2751">
        <v>6</v>
      </c>
      <c r="F2751">
        <v>19</v>
      </c>
      <c r="G2751" s="3">
        <v>0</v>
      </c>
    </row>
    <row r="2752" spans="1:7">
      <c r="A2752" s="1" t="s">
        <v>7</v>
      </c>
      <c r="B2752" s="1">
        <v>72</v>
      </c>
      <c r="C2752" s="1">
        <v>15</v>
      </c>
      <c r="D2752" s="2">
        <v>41061.620081018518</v>
      </c>
      <c r="E2752">
        <v>10</v>
      </c>
      <c r="F2752">
        <v>36</v>
      </c>
      <c r="G2752" s="3">
        <v>0</v>
      </c>
    </row>
    <row r="2753" spans="1:7">
      <c r="A2753" s="1" t="s">
        <v>8</v>
      </c>
      <c r="B2753" s="1">
        <v>189</v>
      </c>
      <c r="C2753" s="1">
        <v>100</v>
      </c>
      <c r="D2753" s="2">
        <v>41061.63177083333</v>
      </c>
      <c r="E2753">
        <v>20</v>
      </c>
      <c r="F2753">
        <v>89</v>
      </c>
      <c r="G2753" s="3">
        <v>0</v>
      </c>
    </row>
    <row r="2754" spans="1:7">
      <c r="A2754" s="1" t="s">
        <v>7</v>
      </c>
      <c r="B2754" s="1">
        <v>108</v>
      </c>
      <c r="C2754" s="1">
        <v>50</v>
      </c>
      <c r="D2754" s="2">
        <v>41061.648472222223</v>
      </c>
      <c r="E2754">
        <v>14</v>
      </c>
      <c r="F2754">
        <v>42</v>
      </c>
      <c r="G2754" s="3">
        <v>0</v>
      </c>
    </row>
    <row r="2755" spans="1:7">
      <c r="A2755" s="1" t="s">
        <v>7</v>
      </c>
      <c r="B2755" s="1">
        <v>27</v>
      </c>
      <c r="C2755" s="1">
        <v>50</v>
      </c>
      <c r="D2755" s="2">
        <v>41061.650752314818</v>
      </c>
      <c r="E2755">
        <v>3</v>
      </c>
      <c r="F2755">
        <v>24</v>
      </c>
      <c r="G2755" s="3">
        <v>0</v>
      </c>
    </row>
    <row r="2756" spans="1:7">
      <c r="A2756" s="1" t="s">
        <v>7</v>
      </c>
      <c r="B2756" s="1">
        <v>36</v>
      </c>
      <c r="C2756" s="1">
        <v>10</v>
      </c>
      <c r="D2756" s="2">
        <v>41061.676388888889</v>
      </c>
      <c r="E2756">
        <v>6</v>
      </c>
      <c r="F2756">
        <v>34</v>
      </c>
      <c r="G2756" s="3">
        <v>0</v>
      </c>
    </row>
    <row r="2757" spans="1:7">
      <c r="A2757" s="1" t="s">
        <v>7</v>
      </c>
      <c r="B2757" s="1">
        <v>99</v>
      </c>
      <c r="C2757" s="1">
        <v>15</v>
      </c>
      <c r="D2757" s="2">
        <v>41061.693564814814</v>
      </c>
      <c r="E2757">
        <v>11</v>
      </c>
      <c r="F2757">
        <v>7</v>
      </c>
      <c r="G2757" s="3">
        <v>80.19</v>
      </c>
    </row>
    <row r="2758" spans="1:7">
      <c r="A2758" s="1" t="s">
        <v>10</v>
      </c>
      <c r="B2758" s="1">
        <v>117</v>
      </c>
      <c r="C2758" s="1">
        <v>15</v>
      </c>
      <c r="D2758" s="2">
        <v>41061.730023148149</v>
      </c>
      <c r="E2758">
        <v>14</v>
      </c>
      <c r="F2758">
        <v>113</v>
      </c>
      <c r="G2758" s="3">
        <v>0</v>
      </c>
    </row>
    <row r="2759" spans="1:7">
      <c r="A2759" s="1" t="s">
        <v>8</v>
      </c>
      <c r="B2759" s="1">
        <v>189</v>
      </c>
      <c r="C2759" s="1">
        <v>5</v>
      </c>
      <c r="D2759" s="2">
        <v>41061.763020833336</v>
      </c>
      <c r="E2759">
        <v>20</v>
      </c>
      <c r="F2759">
        <v>167</v>
      </c>
      <c r="G2759" s="3">
        <v>0</v>
      </c>
    </row>
    <row r="2760" spans="1:7">
      <c r="A2760" s="1" t="s">
        <v>8</v>
      </c>
      <c r="B2760" s="1">
        <v>360</v>
      </c>
      <c r="C2760" s="1">
        <v>10</v>
      </c>
      <c r="D2760" s="2">
        <v>41061.772928240738</v>
      </c>
      <c r="E2760">
        <v>30</v>
      </c>
      <c r="F2760">
        <v>246</v>
      </c>
      <c r="G2760" s="3">
        <v>0</v>
      </c>
    </row>
    <row r="2761" spans="1:7">
      <c r="A2761" s="1" t="s">
        <v>8</v>
      </c>
      <c r="B2761" s="1">
        <v>117</v>
      </c>
      <c r="C2761" s="1">
        <v>15</v>
      </c>
      <c r="D2761" s="2">
        <v>41061.80232638889</v>
      </c>
      <c r="E2761">
        <v>14</v>
      </c>
      <c r="F2761">
        <v>44</v>
      </c>
      <c r="G2761" s="3">
        <v>0</v>
      </c>
    </row>
    <row r="2762" spans="1:7">
      <c r="A2762" s="1" t="s">
        <v>12</v>
      </c>
      <c r="B2762" s="1">
        <v>153</v>
      </c>
      <c r="C2762" s="1">
        <v>10</v>
      </c>
      <c r="D2762" s="2">
        <v>41061.810497685183</v>
      </c>
      <c r="E2762">
        <v>18</v>
      </c>
      <c r="F2762">
        <v>140</v>
      </c>
      <c r="G2762" s="3">
        <v>0</v>
      </c>
    </row>
    <row r="2763" spans="1:7">
      <c r="A2763" s="1" t="s">
        <v>8</v>
      </c>
      <c r="B2763" s="1">
        <v>171</v>
      </c>
      <c r="C2763" s="1">
        <v>50</v>
      </c>
      <c r="D2763" s="2">
        <v>41061.819803240738</v>
      </c>
      <c r="E2763">
        <v>20</v>
      </c>
      <c r="F2763">
        <v>18</v>
      </c>
      <c r="G2763" s="3">
        <v>79.09</v>
      </c>
    </row>
    <row r="2764" spans="1:7">
      <c r="A2764" s="1" t="s">
        <v>11</v>
      </c>
      <c r="B2764" s="1">
        <v>225</v>
      </c>
      <c r="C2764" s="1">
        <v>15</v>
      </c>
      <c r="D2764" s="2">
        <v>41061.847800925927</v>
      </c>
      <c r="E2764">
        <v>30</v>
      </c>
      <c r="F2764">
        <v>73</v>
      </c>
      <c r="G2764" s="3">
        <v>0</v>
      </c>
    </row>
    <row r="2765" spans="1:7">
      <c r="A2765" s="1" t="s">
        <v>8</v>
      </c>
      <c r="B2765" s="1">
        <v>126</v>
      </c>
      <c r="C2765" s="1">
        <v>15</v>
      </c>
      <c r="D2765" s="2">
        <v>41061.875532407408</v>
      </c>
      <c r="E2765">
        <v>14</v>
      </c>
      <c r="F2765">
        <v>37</v>
      </c>
      <c r="G2765" s="3">
        <v>0</v>
      </c>
    </row>
    <row r="2766" spans="1:7">
      <c r="A2766" s="1" t="s">
        <v>7</v>
      </c>
      <c r="B2766" s="1">
        <v>45</v>
      </c>
      <c r="C2766" s="1">
        <v>50</v>
      </c>
      <c r="D2766" s="2">
        <v>41061.885462962964</v>
      </c>
      <c r="E2766">
        <v>6</v>
      </c>
      <c r="F2766">
        <v>16</v>
      </c>
      <c r="G2766" s="3">
        <v>0</v>
      </c>
    </row>
    <row r="2767" spans="1:7">
      <c r="A2767" s="1" t="s">
        <v>7</v>
      </c>
      <c r="B2767" s="1">
        <v>225</v>
      </c>
      <c r="C2767" s="1">
        <v>50</v>
      </c>
      <c r="D2767" s="2">
        <v>41061.898298611108</v>
      </c>
      <c r="E2767">
        <v>30</v>
      </c>
      <c r="F2767">
        <v>190</v>
      </c>
      <c r="G2767" s="3">
        <v>0</v>
      </c>
    </row>
    <row r="2768" spans="1:7">
      <c r="A2768" s="1" t="s">
        <v>10</v>
      </c>
      <c r="B2768" s="1">
        <v>18</v>
      </c>
      <c r="C2768" s="1">
        <v>15</v>
      </c>
      <c r="D2768" s="2">
        <v>41061.935694444444</v>
      </c>
      <c r="E2768">
        <v>3</v>
      </c>
      <c r="F2768">
        <v>9</v>
      </c>
      <c r="G2768" s="3">
        <v>0</v>
      </c>
    </row>
    <row r="2769" spans="1:7">
      <c r="A2769" s="1" t="s">
        <v>10</v>
      </c>
      <c r="B2769" s="1">
        <v>153</v>
      </c>
      <c r="C2769" s="1">
        <v>15</v>
      </c>
      <c r="D2769" s="2">
        <v>41061.952199074076</v>
      </c>
      <c r="E2769">
        <v>18</v>
      </c>
      <c r="F2769">
        <v>57</v>
      </c>
      <c r="G2769" s="3">
        <v>0</v>
      </c>
    </row>
    <row r="2770" spans="1:7">
      <c r="A2770" s="1" t="s">
        <v>10</v>
      </c>
      <c r="B2770" s="1">
        <v>72</v>
      </c>
      <c r="C2770" s="1">
        <v>20</v>
      </c>
      <c r="D2770" s="2">
        <v>41061.952337962961</v>
      </c>
      <c r="E2770">
        <v>10</v>
      </c>
      <c r="F2770">
        <v>1</v>
      </c>
      <c r="G2770" s="3">
        <v>417.6</v>
      </c>
    </row>
    <row r="2771" spans="1:7">
      <c r="A2771" s="1" t="s">
        <v>7</v>
      </c>
      <c r="B2771" s="1">
        <v>27</v>
      </c>
      <c r="C2771" s="1">
        <v>5</v>
      </c>
      <c r="D2771" s="2">
        <v>41062.56695601852</v>
      </c>
      <c r="E2771">
        <v>3</v>
      </c>
      <c r="F2771">
        <v>16</v>
      </c>
      <c r="G2771" s="3">
        <v>0</v>
      </c>
    </row>
    <row r="2772" spans="1:7">
      <c r="A2772" s="1" t="s">
        <v>8</v>
      </c>
      <c r="B2772" s="1">
        <v>45</v>
      </c>
      <c r="C2772" s="1">
        <v>100</v>
      </c>
      <c r="D2772" s="2">
        <v>41062.645046296297</v>
      </c>
      <c r="E2772">
        <v>6</v>
      </c>
      <c r="F2772">
        <v>16</v>
      </c>
      <c r="G2772" s="3">
        <v>0</v>
      </c>
    </row>
    <row r="2773" spans="1:7">
      <c r="A2773" s="1" t="s">
        <v>10</v>
      </c>
      <c r="B2773" s="1">
        <v>18</v>
      </c>
      <c r="C2773" s="1">
        <v>10</v>
      </c>
      <c r="D2773" s="2">
        <v>41062.647962962961</v>
      </c>
      <c r="E2773">
        <v>3</v>
      </c>
      <c r="F2773">
        <v>3</v>
      </c>
      <c r="G2773" s="3">
        <v>36</v>
      </c>
    </row>
    <row r="2774" spans="1:7">
      <c r="A2774" s="1" t="s">
        <v>10</v>
      </c>
      <c r="B2774" s="1">
        <v>72</v>
      </c>
      <c r="C2774" s="1">
        <v>10</v>
      </c>
      <c r="D2774" s="2">
        <v>41062.686168981483</v>
      </c>
      <c r="E2774">
        <v>10</v>
      </c>
      <c r="F2774">
        <v>47</v>
      </c>
      <c r="G2774" s="3">
        <v>0</v>
      </c>
    </row>
    <row r="2775" spans="1:7">
      <c r="A2775" s="1" t="s">
        <v>8</v>
      </c>
      <c r="B2775" s="1">
        <v>189</v>
      </c>
      <c r="C2775" s="1">
        <v>5</v>
      </c>
      <c r="D2775" s="2">
        <v>41062.735335648147</v>
      </c>
      <c r="E2775">
        <v>20</v>
      </c>
      <c r="F2775">
        <v>153</v>
      </c>
      <c r="G2775" s="3">
        <v>0</v>
      </c>
    </row>
    <row r="2776" spans="1:7">
      <c r="A2776" s="1" t="s">
        <v>10</v>
      </c>
      <c r="B2776" s="1">
        <v>90</v>
      </c>
      <c r="C2776" s="1">
        <v>5</v>
      </c>
      <c r="D2776" s="2">
        <v>41062.738888888889</v>
      </c>
      <c r="E2776">
        <v>11</v>
      </c>
      <c r="F2776">
        <v>33</v>
      </c>
      <c r="G2776" s="3">
        <v>0</v>
      </c>
    </row>
    <row r="2777" spans="1:7">
      <c r="A2777" s="1" t="s">
        <v>10</v>
      </c>
      <c r="B2777" s="1">
        <v>99</v>
      </c>
      <c r="C2777" s="1">
        <v>50</v>
      </c>
      <c r="D2777" s="2">
        <v>41062.75267361111</v>
      </c>
      <c r="E2777">
        <v>11</v>
      </c>
      <c r="F2777">
        <v>73</v>
      </c>
      <c r="G2777" s="3">
        <v>0</v>
      </c>
    </row>
    <row r="2778" spans="1:7">
      <c r="A2778" s="1" t="s">
        <v>10</v>
      </c>
      <c r="B2778" s="1">
        <v>495</v>
      </c>
      <c r="C2778" s="1">
        <v>5</v>
      </c>
      <c r="D2778" s="2">
        <v>41062.78466435185</v>
      </c>
      <c r="E2778">
        <v>40</v>
      </c>
      <c r="F2778">
        <v>1</v>
      </c>
      <c r="G2778" s="3">
        <v>618.75</v>
      </c>
    </row>
    <row r="2779" spans="1:7">
      <c r="A2779" s="1" t="s">
        <v>7</v>
      </c>
      <c r="B2779" s="1">
        <v>27</v>
      </c>
      <c r="C2779" s="1">
        <v>5</v>
      </c>
      <c r="D2779" s="2">
        <v>41062.932928240742</v>
      </c>
      <c r="E2779">
        <v>3</v>
      </c>
      <c r="F2779">
        <v>22</v>
      </c>
      <c r="G2779" s="3">
        <v>0</v>
      </c>
    </row>
    <row r="2780" spans="1:7">
      <c r="A2780" s="1" t="s">
        <v>10</v>
      </c>
      <c r="B2780" s="1">
        <v>117</v>
      </c>
      <c r="C2780" s="1">
        <v>5</v>
      </c>
      <c r="D2780" s="2">
        <v>41062.943182870367</v>
      </c>
      <c r="E2780">
        <v>14</v>
      </c>
      <c r="F2780">
        <v>22</v>
      </c>
      <c r="G2780" s="3">
        <v>0</v>
      </c>
    </row>
    <row r="2781" spans="1:7">
      <c r="A2781" s="1" t="s">
        <v>7</v>
      </c>
      <c r="B2781" s="1">
        <v>189</v>
      </c>
      <c r="C2781" s="1">
        <v>15</v>
      </c>
      <c r="D2781" s="2">
        <v>41063.545358796298</v>
      </c>
      <c r="E2781">
        <v>20</v>
      </c>
      <c r="F2781">
        <v>166</v>
      </c>
      <c r="G2781" s="3">
        <v>0</v>
      </c>
    </row>
    <row r="2782" spans="1:7">
      <c r="A2782" s="1" t="s">
        <v>8</v>
      </c>
      <c r="B2782" s="1">
        <v>45</v>
      </c>
      <c r="C2782" s="1">
        <v>20</v>
      </c>
      <c r="D2782" s="2">
        <v>41063.555439814816</v>
      </c>
      <c r="E2782">
        <v>6</v>
      </c>
      <c r="F2782">
        <v>17</v>
      </c>
      <c r="G2782" s="3">
        <v>0</v>
      </c>
    </row>
    <row r="2783" spans="1:7">
      <c r="A2783" s="1" t="s">
        <v>7</v>
      </c>
      <c r="B2783" s="1">
        <v>108</v>
      </c>
      <c r="C2783" s="1">
        <v>10</v>
      </c>
      <c r="D2783" s="2">
        <v>41063.557627314818</v>
      </c>
      <c r="E2783">
        <v>14</v>
      </c>
      <c r="F2783">
        <v>102</v>
      </c>
      <c r="G2783" s="3">
        <v>0</v>
      </c>
    </row>
    <row r="2784" spans="1:7">
      <c r="A2784" s="1" t="s">
        <v>7</v>
      </c>
      <c r="B2784" s="1">
        <v>126</v>
      </c>
      <c r="C2784" s="1">
        <v>15</v>
      </c>
      <c r="D2784" s="2">
        <v>41063.657650462963</v>
      </c>
      <c r="E2784">
        <v>14</v>
      </c>
      <c r="F2784">
        <v>29</v>
      </c>
      <c r="G2784" s="3">
        <v>0</v>
      </c>
    </row>
    <row r="2785" spans="1:7">
      <c r="A2785" s="1" t="s">
        <v>7</v>
      </c>
      <c r="B2785" s="1">
        <v>27</v>
      </c>
      <c r="C2785" s="1">
        <v>5</v>
      </c>
      <c r="D2785" s="2">
        <v>41063.714456018519</v>
      </c>
      <c r="E2785">
        <v>3</v>
      </c>
      <c r="F2785">
        <v>15</v>
      </c>
      <c r="G2785" s="3">
        <v>0</v>
      </c>
    </row>
    <row r="2786" spans="1:7">
      <c r="A2786" s="1" t="s">
        <v>10</v>
      </c>
      <c r="B2786" s="1">
        <v>90</v>
      </c>
      <c r="C2786" s="1">
        <v>5</v>
      </c>
      <c r="D2786" s="2">
        <v>41063.733356481483</v>
      </c>
      <c r="E2786">
        <v>11</v>
      </c>
      <c r="F2786">
        <v>1</v>
      </c>
      <c r="G2786" s="3">
        <v>128.25</v>
      </c>
    </row>
    <row r="2787" spans="1:7">
      <c r="A2787" s="1" t="s">
        <v>7</v>
      </c>
      <c r="B2787" s="1">
        <v>126</v>
      </c>
      <c r="C2787" s="1">
        <v>15</v>
      </c>
      <c r="D2787" s="2">
        <v>41063.744143518517</v>
      </c>
      <c r="E2787">
        <v>14</v>
      </c>
      <c r="F2787">
        <v>30</v>
      </c>
      <c r="G2787" s="3">
        <v>0</v>
      </c>
    </row>
    <row r="2788" spans="1:7">
      <c r="A2788" s="1" t="s">
        <v>8</v>
      </c>
      <c r="B2788" s="1">
        <v>45</v>
      </c>
      <c r="C2788" s="1">
        <v>20</v>
      </c>
      <c r="D2788" s="2">
        <v>41063.766747685186</v>
      </c>
      <c r="E2788">
        <v>6</v>
      </c>
      <c r="F2788">
        <v>34</v>
      </c>
      <c r="G2788" s="3">
        <v>0</v>
      </c>
    </row>
    <row r="2789" spans="1:7">
      <c r="A2789" s="1" t="s">
        <v>8</v>
      </c>
      <c r="B2789" s="1">
        <v>54</v>
      </c>
      <c r="C2789" s="1">
        <v>5</v>
      </c>
      <c r="D2789" s="2">
        <v>41063.770277777781</v>
      </c>
      <c r="E2789">
        <v>6</v>
      </c>
      <c r="F2789">
        <v>11</v>
      </c>
      <c r="G2789" s="3">
        <v>0</v>
      </c>
    </row>
    <row r="2790" spans="1:7">
      <c r="A2790" s="1" t="s">
        <v>7</v>
      </c>
      <c r="B2790" s="1">
        <v>108</v>
      </c>
      <c r="C2790" s="1">
        <v>15</v>
      </c>
      <c r="D2790" s="2">
        <v>41063.795173611114</v>
      </c>
      <c r="E2790">
        <v>14</v>
      </c>
      <c r="F2790">
        <v>30</v>
      </c>
      <c r="G2790" s="3">
        <v>0</v>
      </c>
    </row>
    <row r="2791" spans="1:7">
      <c r="A2791" s="1" t="s">
        <v>10</v>
      </c>
      <c r="B2791" s="1">
        <v>189</v>
      </c>
      <c r="C2791" s="1">
        <v>5</v>
      </c>
      <c r="D2791" s="2">
        <v>41063.889826388891</v>
      </c>
      <c r="E2791">
        <v>20</v>
      </c>
      <c r="F2791">
        <v>166</v>
      </c>
      <c r="G2791" s="3">
        <v>0</v>
      </c>
    </row>
    <row r="2792" spans="1:7">
      <c r="A2792" s="1" t="s">
        <v>7</v>
      </c>
      <c r="B2792" s="1">
        <v>108</v>
      </c>
      <c r="C2792" s="1">
        <v>5</v>
      </c>
      <c r="D2792" s="2">
        <v>41063.890439814815</v>
      </c>
      <c r="E2792">
        <v>14</v>
      </c>
      <c r="F2792">
        <v>90</v>
      </c>
      <c r="G2792" s="3">
        <v>0</v>
      </c>
    </row>
    <row r="2793" spans="1:7">
      <c r="A2793" s="1" t="s">
        <v>8</v>
      </c>
      <c r="B2793" s="1">
        <v>153</v>
      </c>
      <c r="C2793" s="1">
        <v>15</v>
      </c>
      <c r="D2793" s="2">
        <v>41063.909629629627</v>
      </c>
      <c r="E2793">
        <v>18</v>
      </c>
      <c r="F2793">
        <v>47</v>
      </c>
      <c r="G2793" s="3">
        <v>0</v>
      </c>
    </row>
    <row r="2794" spans="1:7">
      <c r="A2794" s="1" t="s">
        <v>8</v>
      </c>
      <c r="B2794" s="1">
        <v>153</v>
      </c>
      <c r="C2794" s="1">
        <v>100</v>
      </c>
      <c r="D2794" s="2">
        <v>41063.928437499999</v>
      </c>
      <c r="E2794">
        <v>18</v>
      </c>
      <c r="F2794">
        <v>15</v>
      </c>
      <c r="G2794" s="3">
        <v>191.25</v>
      </c>
    </row>
    <row r="2795" spans="1:7">
      <c r="A2795" s="1" t="s">
        <v>7</v>
      </c>
      <c r="B2795" s="1">
        <v>315</v>
      </c>
      <c r="C2795" s="1">
        <v>10</v>
      </c>
      <c r="D2795" s="2">
        <v>41064.296631944446</v>
      </c>
      <c r="E2795">
        <v>30</v>
      </c>
      <c r="F2795">
        <v>99</v>
      </c>
      <c r="G2795" s="3">
        <v>0</v>
      </c>
    </row>
    <row r="2796" spans="1:7">
      <c r="A2796" s="1" t="s">
        <v>7</v>
      </c>
      <c r="B2796" s="1">
        <v>72</v>
      </c>
      <c r="C2796" s="1">
        <v>50</v>
      </c>
      <c r="D2796" s="2">
        <v>41064.393692129626</v>
      </c>
      <c r="E2796">
        <v>10</v>
      </c>
      <c r="F2796">
        <v>31</v>
      </c>
      <c r="G2796" s="3">
        <v>0</v>
      </c>
    </row>
    <row r="2797" spans="1:7">
      <c r="A2797" s="1" t="s">
        <v>8</v>
      </c>
      <c r="B2797" s="1">
        <v>99</v>
      </c>
      <c r="C2797" s="1">
        <v>15</v>
      </c>
      <c r="D2797" s="2">
        <v>41064.394212962965</v>
      </c>
      <c r="E2797">
        <v>11</v>
      </c>
      <c r="F2797">
        <v>74</v>
      </c>
      <c r="G2797" s="3">
        <v>0</v>
      </c>
    </row>
    <row r="2798" spans="1:7">
      <c r="A2798" s="1" t="s">
        <v>11</v>
      </c>
      <c r="B2798" s="1">
        <v>90</v>
      </c>
      <c r="C2798" s="1">
        <v>10</v>
      </c>
      <c r="D2798" s="2">
        <v>41064.526678240742</v>
      </c>
      <c r="E2798">
        <v>11</v>
      </c>
      <c r="F2798">
        <v>62</v>
      </c>
      <c r="G2798" s="3">
        <v>0</v>
      </c>
    </row>
    <row r="2799" spans="1:7">
      <c r="A2799" s="1" t="s">
        <v>7</v>
      </c>
      <c r="B2799" s="1">
        <v>27</v>
      </c>
      <c r="C2799" s="1">
        <v>10</v>
      </c>
      <c r="D2799" s="2">
        <v>41064.585648148146</v>
      </c>
      <c r="E2799">
        <v>3</v>
      </c>
      <c r="F2799">
        <v>11</v>
      </c>
      <c r="G2799" s="3">
        <v>0</v>
      </c>
    </row>
    <row r="2800" spans="1:7">
      <c r="A2800" s="1" t="s">
        <v>7</v>
      </c>
      <c r="B2800" s="1">
        <v>180</v>
      </c>
      <c r="C2800" s="1">
        <v>10</v>
      </c>
      <c r="D2800" s="2">
        <v>41064.589826388888</v>
      </c>
      <c r="E2800">
        <v>20</v>
      </c>
      <c r="F2800">
        <v>179</v>
      </c>
      <c r="G2800" s="3">
        <v>0</v>
      </c>
    </row>
    <row r="2801" spans="1:7">
      <c r="A2801" s="1" t="s">
        <v>7</v>
      </c>
      <c r="B2801" s="1">
        <v>189</v>
      </c>
      <c r="C2801" s="1">
        <v>10</v>
      </c>
      <c r="D2801" s="2">
        <v>41064.592268518521</v>
      </c>
      <c r="E2801">
        <v>20</v>
      </c>
      <c r="F2801">
        <v>146</v>
      </c>
      <c r="G2801" s="3">
        <v>0</v>
      </c>
    </row>
    <row r="2802" spans="1:7">
      <c r="A2802" s="1" t="s">
        <v>10</v>
      </c>
      <c r="B2802" s="1">
        <v>270</v>
      </c>
      <c r="C2802" s="1">
        <v>20</v>
      </c>
      <c r="D2802" s="2">
        <v>41064.644050925926</v>
      </c>
      <c r="E2802">
        <v>30</v>
      </c>
      <c r="F2802">
        <v>181</v>
      </c>
      <c r="G2802" s="3">
        <v>0</v>
      </c>
    </row>
    <row r="2803" spans="1:7">
      <c r="A2803" s="1" t="s">
        <v>9</v>
      </c>
      <c r="B2803" s="1">
        <v>90</v>
      </c>
      <c r="C2803" s="1">
        <v>5</v>
      </c>
      <c r="D2803" s="2">
        <v>41064.661759259259</v>
      </c>
      <c r="E2803">
        <v>11</v>
      </c>
      <c r="F2803">
        <v>54</v>
      </c>
      <c r="G2803" s="3">
        <v>0</v>
      </c>
    </row>
    <row r="2804" spans="1:7">
      <c r="A2804" s="1" t="s">
        <v>12</v>
      </c>
      <c r="B2804" s="1">
        <v>99</v>
      </c>
      <c r="C2804" s="1">
        <v>15</v>
      </c>
      <c r="D2804" s="2">
        <v>41064.700289351851</v>
      </c>
      <c r="E2804">
        <v>11</v>
      </c>
      <c r="F2804">
        <v>19</v>
      </c>
      <c r="G2804" s="3">
        <v>0</v>
      </c>
    </row>
    <row r="2805" spans="1:7">
      <c r="A2805" s="1" t="s">
        <v>7</v>
      </c>
      <c r="B2805" s="1">
        <v>90</v>
      </c>
      <c r="C2805" s="1">
        <v>10</v>
      </c>
      <c r="D2805" s="2">
        <v>41064.704259259262</v>
      </c>
      <c r="E2805">
        <v>11</v>
      </c>
      <c r="F2805">
        <v>76</v>
      </c>
      <c r="G2805" s="3">
        <v>0</v>
      </c>
    </row>
    <row r="2806" spans="1:7">
      <c r="A2806" s="1" t="s">
        <v>8</v>
      </c>
      <c r="B2806" s="1">
        <v>117</v>
      </c>
      <c r="C2806" s="1">
        <v>100</v>
      </c>
      <c r="D2806" s="2">
        <v>41064.736145833333</v>
      </c>
      <c r="E2806">
        <v>14</v>
      </c>
      <c r="F2806">
        <v>51</v>
      </c>
      <c r="G2806" s="3">
        <v>0</v>
      </c>
    </row>
    <row r="2807" spans="1:7">
      <c r="A2807" s="1" t="s">
        <v>8</v>
      </c>
      <c r="B2807" s="1">
        <v>135</v>
      </c>
      <c r="C2807" s="1">
        <v>15</v>
      </c>
      <c r="D2807" s="2">
        <v>41064.747777777775</v>
      </c>
      <c r="E2807">
        <v>18</v>
      </c>
      <c r="F2807">
        <v>66</v>
      </c>
      <c r="G2807" s="3">
        <v>0</v>
      </c>
    </row>
    <row r="2808" spans="1:7">
      <c r="A2808" s="1" t="s">
        <v>8</v>
      </c>
      <c r="B2808" s="1">
        <v>810</v>
      </c>
      <c r="C2808" s="1">
        <v>5</v>
      </c>
      <c r="D2808" s="2">
        <v>41064.776493055557</v>
      </c>
      <c r="E2808">
        <v>80</v>
      </c>
      <c r="F2808">
        <v>100</v>
      </c>
      <c r="G2808" s="3">
        <v>0</v>
      </c>
    </row>
    <row r="2809" spans="1:7">
      <c r="A2809" s="1" t="s">
        <v>7</v>
      </c>
      <c r="B2809" s="1">
        <v>135</v>
      </c>
      <c r="C2809" s="1">
        <v>100</v>
      </c>
      <c r="D2809" s="2">
        <v>41064.783182870371</v>
      </c>
      <c r="E2809">
        <v>18</v>
      </c>
      <c r="F2809">
        <v>16</v>
      </c>
      <c r="G2809" s="3">
        <v>168.75</v>
      </c>
    </row>
    <row r="2810" spans="1:7">
      <c r="A2810" s="1" t="s">
        <v>8</v>
      </c>
      <c r="B2810" s="1">
        <v>189</v>
      </c>
      <c r="C2810" s="1">
        <v>10</v>
      </c>
      <c r="D2810" s="2">
        <v>41064.799884259257</v>
      </c>
      <c r="E2810">
        <v>20</v>
      </c>
      <c r="F2810">
        <v>162</v>
      </c>
      <c r="G2810" s="3">
        <v>0</v>
      </c>
    </row>
    <row r="2811" spans="1:7">
      <c r="A2811" s="1" t="s">
        <v>7</v>
      </c>
      <c r="B2811" s="1">
        <v>99</v>
      </c>
      <c r="C2811" s="1">
        <v>10</v>
      </c>
      <c r="D2811" s="2">
        <v>41064.830393518518</v>
      </c>
      <c r="E2811">
        <v>11</v>
      </c>
      <c r="F2811">
        <v>9</v>
      </c>
      <c r="G2811" s="3">
        <v>32.67</v>
      </c>
    </row>
    <row r="2812" spans="1:7">
      <c r="A2812" s="1" t="s">
        <v>7</v>
      </c>
      <c r="B2812" s="1">
        <v>405</v>
      </c>
      <c r="C2812" s="1">
        <v>15</v>
      </c>
      <c r="D2812" s="2">
        <v>41064.84039351852</v>
      </c>
      <c r="E2812">
        <v>40</v>
      </c>
      <c r="F2812">
        <v>72</v>
      </c>
      <c r="G2812" s="3">
        <v>0</v>
      </c>
    </row>
    <row r="2813" spans="1:7">
      <c r="A2813" s="1" t="s">
        <v>7</v>
      </c>
      <c r="B2813" s="1">
        <v>81</v>
      </c>
      <c r="C2813" s="1">
        <v>50</v>
      </c>
      <c r="D2813" s="2">
        <v>41064.877256944441</v>
      </c>
      <c r="E2813">
        <v>10</v>
      </c>
      <c r="F2813">
        <v>80</v>
      </c>
      <c r="G2813" s="3">
        <v>0</v>
      </c>
    </row>
    <row r="2814" spans="1:7">
      <c r="A2814" s="1" t="s">
        <v>9</v>
      </c>
      <c r="B2814" s="1">
        <v>108</v>
      </c>
      <c r="C2814" s="1">
        <v>15</v>
      </c>
      <c r="D2814" s="2">
        <v>41064.943287037036</v>
      </c>
      <c r="E2814">
        <v>14</v>
      </c>
      <c r="F2814">
        <v>91</v>
      </c>
      <c r="G2814" s="3">
        <v>0</v>
      </c>
    </row>
    <row r="2815" spans="1:7">
      <c r="A2815" s="1" t="s">
        <v>7</v>
      </c>
      <c r="B2815" s="1">
        <v>54</v>
      </c>
      <c r="C2815" s="1">
        <v>15</v>
      </c>
      <c r="D2815" s="2">
        <v>41064.948576388888</v>
      </c>
      <c r="E2815">
        <v>6</v>
      </c>
      <c r="F2815">
        <v>13</v>
      </c>
      <c r="G2815" s="3">
        <v>0</v>
      </c>
    </row>
    <row r="2816" spans="1:7">
      <c r="A2816" s="1" t="s">
        <v>7</v>
      </c>
      <c r="B2816" s="1">
        <v>126</v>
      </c>
      <c r="C2816" s="1">
        <v>50</v>
      </c>
      <c r="D2816" s="2">
        <v>41065.394791666666</v>
      </c>
      <c r="E2816">
        <v>14</v>
      </c>
      <c r="F2816">
        <v>25</v>
      </c>
      <c r="G2816" s="3">
        <v>0</v>
      </c>
    </row>
    <row r="2817" spans="1:7">
      <c r="A2817" s="1" t="s">
        <v>7</v>
      </c>
      <c r="B2817" s="1">
        <v>189</v>
      </c>
      <c r="C2817" s="1">
        <v>20</v>
      </c>
      <c r="D2817" s="2">
        <v>41065.440196759257</v>
      </c>
      <c r="E2817">
        <v>20</v>
      </c>
      <c r="F2817">
        <v>26</v>
      </c>
      <c r="G2817" s="3">
        <v>24.1</v>
      </c>
    </row>
    <row r="2818" spans="1:7">
      <c r="A2818" s="1" t="s">
        <v>7</v>
      </c>
      <c r="B2818" s="1">
        <v>117</v>
      </c>
      <c r="C2818" s="1">
        <v>50</v>
      </c>
      <c r="D2818" s="2">
        <v>41065.493622685186</v>
      </c>
      <c r="E2818">
        <v>14</v>
      </c>
      <c r="F2818">
        <v>54</v>
      </c>
      <c r="G2818" s="3">
        <v>0</v>
      </c>
    </row>
    <row r="2819" spans="1:7">
      <c r="A2819" s="1" t="s">
        <v>13</v>
      </c>
      <c r="B2819" s="1">
        <v>81</v>
      </c>
      <c r="C2819" s="1">
        <v>5</v>
      </c>
      <c r="D2819" s="2">
        <v>41065.502696759257</v>
      </c>
      <c r="E2819">
        <v>10</v>
      </c>
      <c r="F2819">
        <v>80</v>
      </c>
      <c r="G2819" s="3">
        <v>0</v>
      </c>
    </row>
    <row r="2820" spans="1:7">
      <c r="A2820" s="1" t="s">
        <v>8</v>
      </c>
      <c r="B2820" s="1">
        <v>153</v>
      </c>
      <c r="C2820" s="1">
        <v>50</v>
      </c>
      <c r="D2820" s="2">
        <v>41065.558993055558</v>
      </c>
      <c r="E2820">
        <v>18</v>
      </c>
      <c r="F2820">
        <v>15</v>
      </c>
      <c r="G2820" s="3">
        <v>95.63</v>
      </c>
    </row>
    <row r="2821" spans="1:7">
      <c r="A2821" s="1" t="s">
        <v>10</v>
      </c>
      <c r="B2821" s="1">
        <v>126</v>
      </c>
      <c r="C2821" s="1">
        <v>15</v>
      </c>
      <c r="D2821" s="2">
        <v>41065.583321759259</v>
      </c>
      <c r="E2821">
        <v>14</v>
      </c>
      <c r="F2821">
        <v>88</v>
      </c>
      <c r="G2821" s="3">
        <v>0</v>
      </c>
    </row>
    <row r="2822" spans="1:7">
      <c r="A2822" s="1" t="s">
        <v>7</v>
      </c>
      <c r="B2822" s="1">
        <v>99</v>
      </c>
      <c r="C2822" s="1">
        <v>100</v>
      </c>
      <c r="D2822" s="2">
        <v>41065.584756944445</v>
      </c>
      <c r="E2822">
        <v>11</v>
      </c>
      <c r="F2822">
        <v>23</v>
      </c>
      <c r="G2822" s="3">
        <v>0</v>
      </c>
    </row>
    <row r="2823" spans="1:7">
      <c r="A2823" s="1" t="s">
        <v>7</v>
      </c>
      <c r="B2823" s="1">
        <v>126</v>
      </c>
      <c r="C2823" s="1">
        <v>100</v>
      </c>
      <c r="D2823" s="2">
        <v>41065.62358796296</v>
      </c>
      <c r="E2823">
        <v>14</v>
      </c>
      <c r="F2823">
        <v>23</v>
      </c>
      <c r="G2823" s="3">
        <v>0</v>
      </c>
    </row>
    <row r="2824" spans="1:7">
      <c r="A2824" s="1" t="s">
        <v>10</v>
      </c>
      <c r="B2824" s="1">
        <v>198</v>
      </c>
      <c r="C2824" s="1">
        <v>5</v>
      </c>
      <c r="D2824" s="2">
        <v>41065.676759259259</v>
      </c>
      <c r="E2824">
        <v>20</v>
      </c>
      <c r="F2824">
        <v>174</v>
      </c>
      <c r="G2824" s="3">
        <v>0</v>
      </c>
    </row>
    <row r="2825" spans="1:7">
      <c r="A2825" s="1" t="s">
        <v>9</v>
      </c>
      <c r="B2825" s="1">
        <v>180</v>
      </c>
      <c r="C2825" s="1">
        <v>5</v>
      </c>
      <c r="D2825" s="2">
        <v>41065.680231481485</v>
      </c>
      <c r="E2825">
        <v>19</v>
      </c>
      <c r="F2825">
        <v>11</v>
      </c>
      <c r="G2825" s="3">
        <v>12.6</v>
      </c>
    </row>
    <row r="2826" spans="1:7">
      <c r="A2826" s="1" t="s">
        <v>7</v>
      </c>
      <c r="B2826" s="1">
        <v>18</v>
      </c>
      <c r="C2826" s="1">
        <v>15</v>
      </c>
      <c r="D2826" s="2">
        <v>41065.696157407408</v>
      </c>
      <c r="E2826">
        <v>3</v>
      </c>
      <c r="F2826">
        <v>12</v>
      </c>
      <c r="G2826" s="3">
        <v>0</v>
      </c>
    </row>
    <row r="2827" spans="1:7">
      <c r="A2827" s="1" t="s">
        <v>7</v>
      </c>
      <c r="B2827" s="1">
        <v>162</v>
      </c>
      <c r="C2827" s="1">
        <v>5</v>
      </c>
      <c r="D2827" s="2">
        <v>41065.725011574075</v>
      </c>
      <c r="E2827">
        <v>18</v>
      </c>
      <c r="F2827">
        <v>152</v>
      </c>
      <c r="G2827" s="3">
        <v>0</v>
      </c>
    </row>
    <row r="2828" spans="1:7">
      <c r="A2828" s="1" t="s">
        <v>7</v>
      </c>
      <c r="B2828" s="1">
        <v>27</v>
      </c>
      <c r="C2828" s="1">
        <v>5</v>
      </c>
      <c r="D2828" s="2">
        <v>41065.75608796296</v>
      </c>
      <c r="E2828">
        <v>3</v>
      </c>
      <c r="F2828">
        <v>26</v>
      </c>
      <c r="G2828" s="3">
        <v>0</v>
      </c>
    </row>
    <row r="2829" spans="1:7">
      <c r="A2829" s="1" t="s">
        <v>7</v>
      </c>
      <c r="B2829" s="1">
        <v>198</v>
      </c>
      <c r="C2829" s="1">
        <v>20</v>
      </c>
      <c r="D2829" s="2">
        <v>41065.769560185188</v>
      </c>
      <c r="E2829">
        <v>20</v>
      </c>
      <c r="F2829">
        <v>83</v>
      </c>
      <c r="G2829" s="3">
        <v>0</v>
      </c>
    </row>
    <row r="2830" spans="1:7">
      <c r="A2830" s="1" t="s">
        <v>7</v>
      </c>
      <c r="B2830" s="1">
        <v>153</v>
      </c>
      <c r="C2830" s="1">
        <v>15</v>
      </c>
      <c r="D2830" s="2">
        <v>41065.777627314812</v>
      </c>
      <c r="E2830">
        <v>18</v>
      </c>
      <c r="F2830">
        <v>44</v>
      </c>
      <c r="G2830" s="3">
        <v>0</v>
      </c>
    </row>
    <row r="2831" spans="1:7">
      <c r="A2831" s="1" t="s">
        <v>7</v>
      </c>
      <c r="B2831" s="1">
        <v>117</v>
      </c>
      <c r="C2831" s="1">
        <v>10</v>
      </c>
      <c r="D2831" s="2">
        <v>41065.782210648147</v>
      </c>
      <c r="E2831">
        <v>14</v>
      </c>
      <c r="F2831">
        <v>11</v>
      </c>
      <c r="G2831" s="3">
        <v>18.72</v>
      </c>
    </row>
    <row r="2832" spans="1:7">
      <c r="A2832" s="1" t="s">
        <v>8</v>
      </c>
      <c r="B2832" s="1">
        <v>36</v>
      </c>
      <c r="C2832" s="1">
        <v>5</v>
      </c>
      <c r="D2832" s="2">
        <v>41065.835243055553</v>
      </c>
      <c r="E2832">
        <v>6</v>
      </c>
      <c r="F2832">
        <v>34</v>
      </c>
      <c r="G2832" s="3">
        <v>0</v>
      </c>
    </row>
    <row r="2833" spans="1:7">
      <c r="A2833" s="1" t="s">
        <v>8</v>
      </c>
      <c r="B2833" s="1">
        <v>27</v>
      </c>
      <c r="C2833" s="1">
        <v>100</v>
      </c>
      <c r="D2833" s="2">
        <v>41065.836759259262</v>
      </c>
      <c r="E2833">
        <v>3</v>
      </c>
      <c r="F2833">
        <v>27</v>
      </c>
      <c r="G2833" s="3">
        <v>0</v>
      </c>
    </row>
    <row r="2834" spans="1:7">
      <c r="A2834" s="1" t="s">
        <v>8</v>
      </c>
      <c r="B2834" s="1">
        <v>54</v>
      </c>
      <c r="C2834" s="1">
        <v>15</v>
      </c>
      <c r="D2834" s="2">
        <v>41065.871423611112</v>
      </c>
      <c r="E2834">
        <v>6</v>
      </c>
      <c r="F2834">
        <v>48</v>
      </c>
      <c r="G2834" s="3">
        <v>0</v>
      </c>
    </row>
    <row r="2835" spans="1:7">
      <c r="A2835" s="1" t="s">
        <v>7</v>
      </c>
      <c r="B2835" s="1">
        <v>585</v>
      </c>
      <c r="C2835" s="1">
        <v>10</v>
      </c>
      <c r="D2835" s="2">
        <v>41065.890335648146</v>
      </c>
      <c r="E2835">
        <v>61</v>
      </c>
      <c r="F2835">
        <v>470</v>
      </c>
      <c r="G2835" s="3">
        <v>0</v>
      </c>
    </row>
    <row r="2836" spans="1:7">
      <c r="A2836" s="1" t="s">
        <v>9</v>
      </c>
      <c r="B2836" s="1">
        <v>171</v>
      </c>
      <c r="C2836" s="1">
        <v>50</v>
      </c>
      <c r="D2836" s="2">
        <v>41065.906134259261</v>
      </c>
      <c r="E2836">
        <v>20</v>
      </c>
      <c r="F2836">
        <v>134</v>
      </c>
      <c r="G2836" s="3">
        <v>0</v>
      </c>
    </row>
    <row r="2837" spans="1:7">
      <c r="A2837" s="1" t="s">
        <v>7</v>
      </c>
      <c r="B2837" s="1">
        <v>495</v>
      </c>
      <c r="C2837" s="1">
        <v>50</v>
      </c>
      <c r="D2837" s="2">
        <v>41065.934606481482</v>
      </c>
      <c r="E2837">
        <v>40</v>
      </c>
      <c r="F2837">
        <v>361</v>
      </c>
      <c r="G2837" s="3">
        <v>0</v>
      </c>
    </row>
    <row r="2838" spans="1:7">
      <c r="A2838" s="1" t="s">
        <v>8</v>
      </c>
      <c r="B2838" s="1">
        <v>72</v>
      </c>
      <c r="C2838" s="1">
        <v>5</v>
      </c>
      <c r="D2838" s="2">
        <v>41066.525358796294</v>
      </c>
      <c r="E2838">
        <v>10</v>
      </c>
      <c r="F2838">
        <v>28</v>
      </c>
      <c r="G2838" s="3">
        <v>0</v>
      </c>
    </row>
    <row r="2839" spans="1:7">
      <c r="A2839" s="1" t="s">
        <v>9</v>
      </c>
      <c r="B2839" s="1">
        <v>117</v>
      </c>
      <c r="C2839" s="1">
        <v>15</v>
      </c>
      <c r="D2839" s="2">
        <v>41066.569374999999</v>
      </c>
      <c r="E2839">
        <v>14</v>
      </c>
      <c r="F2839">
        <v>64</v>
      </c>
      <c r="G2839" s="3">
        <v>0</v>
      </c>
    </row>
    <row r="2840" spans="1:7">
      <c r="A2840" s="1" t="s">
        <v>7</v>
      </c>
      <c r="B2840" s="1">
        <v>81</v>
      </c>
      <c r="C2840" s="1">
        <v>15</v>
      </c>
      <c r="D2840" s="2">
        <v>41066.582037037035</v>
      </c>
      <c r="E2840">
        <v>10</v>
      </c>
      <c r="F2840">
        <v>41</v>
      </c>
      <c r="G2840" s="3">
        <v>0</v>
      </c>
    </row>
    <row r="2841" spans="1:7">
      <c r="A2841" s="1" t="s">
        <v>7</v>
      </c>
      <c r="B2841" s="1">
        <v>189</v>
      </c>
      <c r="C2841" s="1">
        <v>100</v>
      </c>
      <c r="D2841" s="2">
        <v>41066.602199074077</v>
      </c>
      <c r="E2841">
        <v>20</v>
      </c>
      <c r="F2841">
        <v>80</v>
      </c>
      <c r="G2841" s="3">
        <v>0</v>
      </c>
    </row>
    <row r="2842" spans="1:7">
      <c r="A2842" s="1" t="s">
        <v>8</v>
      </c>
      <c r="B2842" s="1">
        <v>198</v>
      </c>
      <c r="C2842" s="1">
        <v>15</v>
      </c>
      <c r="D2842" s="2">
        <v>41066.61891203704</v>
      </c>
      <c r="E2842">
        <v>20</v>
      </c>
      <c r="F2842">
        <v>98</v>
      </c>
      <c r="G2842" s="3">
        <v>0</v>
      </c>
    </row>
    <row r="2843" spans="1:7">
      <c r="A2843" s="1" t="s">
        <v>7</v>
      </c>
      <c r="B2843" s="1">
        <v>108</v>
      </c>
      <c r="C2843" s="1">
        <v>10</v>
      </c>
      <c r="D2843" s="2">
        <v>41066.650752314818</v>
      </c>
      <c r="E2843">
        <v>14</v>
      </c>
      <c r="F2843">
        <v>105</v>
      </c>
      <c r="G2843" s="3">
        <v>0</v>
      </c>
    </row>
    <row r="2844" spans="1:7">
      <c r="A2844" s="1" t="s">
        <v>7</v>
      </c>
      <c r="B2844" s="1">
        <v>99</v>
      </c>
      <c r="C2844" s="1">
        <v>10</v>
      </c>
      <c r="D2844" s="2">
        <v>41066.663472222222</v>
      </c>
      <c r="E2844">
        <v>11</v>
      </c>
      <c r="F2844">
        <v>1</v>
      </c>
      <c r="G2844" s="3">
        <v>282.14999999999998</v>
      </c>
    </row>
    <row r="2845" spans="1:7">
      <c r="A2845" s="1" t="s">
        <v>7</v>
      </c>
      <c r="B2845" s="1">
        <v>171</v>
      </c>
      <c r="C2845" s="1">
        <v>100</v>
      </c>
      <c r="D2845" s="2">
        <v>41066.686493055553</v>
      </c>
      <c r="E2845">
        <v>19</v>
      </c>
      <c r="F2845">
        <v>42</v>
      </c>
      <c r="G2845" s="3">
        <v>0</v>
      </c>
    </row>
    <row r="2846" spans="1:7">
      <c r="A2846" s="1" t="s">
        <v>7</v>
      </c>
      <c r="B2846" s="1">
        <v>81</v>
      </c>
      <c r="C2846" s="1">
        <v>5</v>
      </c>
      <c r="D2846" s="2">
        <v>41066.691261574073</v>
      </c>
      <c r="E2846">
        <v>10</v>
      </c>
      <c r="F2846">
        <v>41</v>
      </c>
      <c r="G2846" s="3">
        <v>0</v>
      </c>
    </row>
    <row r="2847" spans="1:7">
      <c r="A2847" s="1" t="s">
        <v>8</v>
      </c>
      <c r="B2847" s="1">
        <v>171</v>
      </c>
      <c r="C2847" s="1">
        <v>5</v>
      </c>
      <c r="D2847" s="2">
        <v>41066.692210648151</v>
      </c>
      <c r="E2847">
        <v>20</v>
      </c>
      <c r="F2847">
        <v>68</v>
      </c>
      <c r="G2847" s="3">
        <v>0</v>
      </c>
    </row>
    <row r="2848" spans="1:7">
      <c r="A2848" s="1" t="s">
        <v>8</v>
      </c>
      <c r="B2848" s="1">
        <v>126</v>
      </c>
      <c r="C2848" s="1">
        <v>100</v>
      </c>
      <c r="D2848" s="2">
        <v>41066.732465277775</v>
      </c>
      <c r="E2848">
        <v>14</v>
      </c>
      <c r="F2848">
        <v>93</v>
      </c>
      <c r="G2848" s="3">
        <v>0</v>
      </c>
    </row>
    <row r="2849" spans="1:7">
      <c r="A2849" s="1" t="s">
        <v>7</v>
      </c>
      <c r="B2849" s="1">
        <v>126</v>
      </c>
      <c r="C2849" s="1">
        <v>15</v>
      </c>
      <c r="D2849" s="2">
        <v>41066.786990740744</v>
      </c>
      <c r="E2849">
        <v>14</v>
      </c>
      <c r="F2849">
        <v>11</v>
      </c>
      <c r="G2849" s="3">
        <v>30.24</v>
      </c>
    </row>
    <row r="2850" spans="1:7">
      <c r="A2850" s="1" t="s">
        <v>10</v>
      </c>
      <c r="B2850" s="1">
        <v>36</v>
      </c>
      <c r="C2850" s="1">
        <v>5</v>
      </c>
      <c r="D2850" s="2">
        <v>41066.824976851851</v>
      </c>
      <c r="E2850">
        <v>6</v>
      </c>
      <c r="F2850">
        <v>34</v>
      </c>
      <c r="G2850" s="3">
        <v>0</v>
      </c>
    </row>
    <row r="2851" spans="1:7">
      <c r="A2851" s="1" t="s">
        <v>7</v>
      </c>
      <c r="B2851" s="1">
        <v>540</v>
      </c>
      <c r="C2851" s="1">
        <v>50</v>
      </c>
      <c r="D2851" s="2">
        <v>41066.850023148145</v>
      </c>
      <c r="E2851">
        <v>61</v>
      </c>
      <c r="F2851">
        <v>403</v>
      </c>
      <c r="G2851" s="3">
        <v>0</v>
      </c>
    </row>
    <row r="2852" spans="1:7">
      <c r="A2852" s="1" t="s">
        <v>7</v>
      </c>
      <c r="B2852" s="1">
        <v>117</v>
      </c>
      <c r="C2852" s="1">
        <v>10</v>
      </c>
      <c r="D2852" s="2">
        <v>41066.851585648146</v>
      </c>
      <c r="E2852">
        <v>14</v>
      </c>
      <c r="F2852">
        <v>114</v>
      </c>
      <c r="G2852" s="3">
        <v>0</v>
      </c>
    </row>
    <row r="2853" spans="1:7">
      <c r="A2853" s="1" t="s">
        <v>10</v>
      </c>
      <c r="B2853" s="1">
        <v>81</v>
      </c>
      <c r="C2853" s="1">
        <v>20</v>
      </c>
      <c r="D2853" s="2">
        <v>41066.901423611111</v>
      </c>
      <c r="E2853">
        <v>10</v>
      </c>
      <c r="F2853">
        <v>57</v>
      </c>
      <c r="G2853" s="3">
        <v>0</v>
      </c>
    </row>
    <row r="2854" spans="1:7">
      <c r="A2854" s="1" t="s">
        <v>7</v>
      </c>
      <c r="B2854" s="1">
        <v>450</v>
      </c>
      <c r="C2854" s="1">
        <v>10</v>
      </c>
      <c r="D2854" s="2">
        <v>41066.903136574074</v>
      </c>
      <c r="E2854">
        <v>40</v>
      </c>
      <c r="F2854">
        <v>356</v>
      </c>
      <c r="G2854" s="3">
        <v>0</v>
      </c>
    </row>
    <row r="2855" spans="1:7">
      <c r="A2855" s="1" t="s">
        <v>8</v>
      </c>
      <c r="B2855" s="1">
        <v>450</v>
      </c>
      <c r="C2855" s="1">
        <v>50</v>
      </c>
      <c r="D2855" s="2">
        <v>41066.909039351849</v>
      </c>
      <c r="E2855">
        <v>40</v>
      </c>
      <c r="F2855">
        <v>151</v>
      </c>
      <c r="G2855" s="3">
        <v>0</v>
      </c>
    </row>
    <row r="2856" spans="1:7">
      <c r="A2856" s="1" t="s">
        <v>8</v>
      </c>
      <c r="B2856" s="1">
        <v>54</v>
      </c>
      <c r="C2856" s="1">
        <v>20</v>
      </c>
      <c r="D2856" s="2">
        <v>41066.931215277778</v>
      </c>
      <c r="E2856">
        <v>6</v>
      </c>
      <c r="F2856">
        <v>40</v>
      </c>
      <c r="G2856" s="3">
        <v>0</v>
      </c>
    </row>
    <row r="2857" spans="1:7">
      <c r="A2857" s="1" t="s">
        <v>8</v>
      </c>
      <c r="B2857" s="1">
        <v>135</v>
      </c>
      <c r="C2857" s="1">
        <v>20</v>
      </c>
      <c r="D2857" s="2">
        <v>41066.931504629632</v>
      </c>
      <c r="E2857">
        <v>18</v>
      </c>
      <c r="F2857">
        <v>62</v>
      </c>
      <c r="G2857" s="3">
        <v>0</v>
      </c>
    </row>
    <row r="2858" spans="1:7">
      <c r="A2858" s="1" t="s">
        <v>7</v>
      </c>
      <c r="B2858" s="1">
        <v>90</v>
      </c>
      <c r="C2858" s="1">
        <v>10</v>
      </c>
      <c r="D2858" s="2">
        <v>41066.945694444446</v>
      </c>
      <c r="E2858">
        <v>11</v>
      </c>
      <c r="F2858">
        <v>41</v>
      </c>
      <c r="G2858" s="3">
        <v>0</v>
      </c>
    </row>
    <row r="2859" spans="1:7">
      <c r="A2859" s="1" t="s">
        <v>13</v>
      </c>
      <c r="B2859" s="1">
        <v>135</v>
      </c>
      <c r="C2859" s="1">
        <v>50</v>
      </c>
      <c r="D2859" s="2">
        <v>41067.645868055559</v>
      </c>
      <c r="E2859">
        <v>18</v>
      </c>
      <c r="F2859">
        <v>122</v>
      </c>
      <c r="G2859" s="3">
        <v>0</v>
      </c>
    </row>
    <row r="2860" spans="1:7">
      <c r="A2860" s="1" t="s">
        <v>8</v>
      </c>
      <c r="B2860" s="1">
        <v>27</v>
      </c>
      <c r="C2860" s="1">
        <v>10</v>
      </c>
      <c r="D2860" s="2">
        <v>41067.673900462964</v>
      </c>
      <c r="E2860">
        <v>3</v>
      </c>
      <c r="F2860">
        <v>17</v>
      </c>
      <c r="G2860" s="3">
        <v>0</v>
      </c>
    </row>
    <row r="2861" spans="1:7">
      <c r="A2861" s="1" t="s">
        <v>7</v>
      </c>
      <c r="B2861" s="1">
        <v>450</v>
      </c>
      <c r="C2861" s="1">
        <v>100</v>
      </c>
      <c r="D2861" s="2">
        <v>41067.786030092589</v>
      </c>
      <c r="E2861">
        <v>40</v>
      </c>
      <c r="F2861">
        <v>83</v>
      </c>
      <c r="G2861" s="3">
        <v>0</v>
      </c>
    </row>
    <row r="2862" spans="1:7">
      <c r="A2862" s="1" t="s">
        <v>8</v>
      </c>
      <c r="B2862" s="1">
        <v>126</v>
      </c>
      <c r="C2862" s="1">
        <v>50</v>
      </c>
      <c r="D2862" s="2">
        <v>41067.84579861111</v>
      </c>
      <c r="E2862">
        <v>14</v>
      </c>
      <c r="F2862">
        <v>96</v>
      </c>
      <c r="G2862" s="3">
        <v>0</v>
      </c>
    </row>
    <row r="2863" spans="1:7">
      <c r="A2863" s="1" t="s">
        <v>7</v>
      </c>
      <c r="B2863" s="1">
        <v>153</v>
      </c>
      <c r="C2863" s="1">
        <v>5</v>
      </c>
      <c r="D2863" s="2">
        <v>41067.846377314818</v>
      </c>
      <c r="E2863">
        <v>18</v>
      </c>
      <c r="F2863">
        <v>92</v>
      </c>
      <c r="G2863" s="3">
        <v>0</v>
      </c>
    </row>
    <row r="2864" spans="1:7">
      <c r="A2864" s="1" t="s">
        <v>10</v>
      </c>
      <c r="B2864" s="1">
        <v>135</v>
      </c>
      <c r="C2864" s="1">
        <v>10</v>
      </c>
      <c r="D2864" s="2">
        <v>41067.878252314818</v>
      </c>
      <c r="E2864">
        <v>18</v>
      </c>
      <c r="F2864">
        <v>82</v>
      </c>
      <c r="G2864" s="3">
        <v>0</v>
      </c>
    </row>
    <row r="2865" spans="1:7">
      <c r="A2865" s="1" t="s">
        <v>8</v>
      </c>
      <c r="B2865" s="1">
        <v>36</v>
      </c>
      <c r="C2865" s="1">
        <v>10</v>
      </c>
      <c r="D2865" s="2">
        <v>41067.905451388891</v>
      </c>
      <c r="E2865">
        <v>6</v>
      </c>
      <c r="F2865">
        <v>20</v>
      </c>
      <c r="G2865" s="3">
        <v>0</v>
      </c>
    </row>
    <row r="2866" spans="1:7">
      <c r="A2866" s="1" t="s">
        <v>13</v>
      </c>
      <c r="B2866" s="1">
        <v>450</v>
      </c>
      <c r="C2866" s="1">
        <v>5</v>
      </c>
      <c r="D2866" s="2">
        <v>41067.93650462963</v>
      </c>
      <c r="E2866">
        <v>40</v>
      </c>
      <c r="F2866">
        <v>262</v>
      </c>
      <c r="G2866" s="3">
        <v>0</v>
      </c>
    </row>
    <row r="2867" spans="1:7">
      <c r="A2867" s="1" t="s">
        <v>7</v>
      </c>
      <c r="B2867" s="1">
        <v>45</v>
      </c>
      <c r="C2867" s="1">
        <v>15</v>
      </c>
      <c r="D2867" s="2">
        <v>41067.974826388891</v>
      </c>
      <c r="E2867">
        <v>6</v>
      </c>
      <c r="F2867">
        <v>45</v>
      </c>
      <c r="G2867" s="3">
        <v>0</v>
      </c>
    </row>
    <row r="2868" spans="1:7">
      <c r="A2868" s="1" t="s">
        <v>7</v>
      </c>
      <c r="B2868" s="1">
        <v>117</v>
      </c>
      <c r="C2868" s="1">
        <v>5</v>
      </c>
      <c r="D2868" s="2">
        <v>41068.439930555556</v>
      </c>
      <c r="E2868">
        <v>14</v>
      </c>
      <c r="F2868">
        <v>23</v>
      </c>
      <c r="G2868" s="3">
        <v>0</v>
      </c>
    </row>
    <row r="2869" spans="1:7">
      <c r="A2869" s="1" t="s">
        <v>8</v>
      </c>
      <c r="B2869" s="1">
        <v>180</v>
      </c>
      <c r="C2869" s="1">
        <v>5</v>
      </c>
      <c r="D2869" s="2">
        <v>41068.518831018519</v>
      </c>
      <c r="E2869">
        <v>20</v>
      </c>
      <c r="F2869">
        <v>27</v>
      </c>
      <c r="G2869" s="3">
        <v>5.74</v>
      </c>
    </row>
    <row r="2870" spans="1:7">
      <c r="A2870" s="1" t="s">
        <v>8</v>
      </c>
      <c r="B2870" s="1">
        <v>162</v>
      </c>
      <c r="C2870" s="1">
        <v>15</v>
      </c>
      <c r="D2870" s="2">
        <v>41068.630972222221</v>
      </c>
      <c r="E2870">
        <v>18</v>
      </c>
      <c r="F2870">
        <v>80</v>
      </c>
      <c r="G2870" s="3">
        <v>0</v>
      </c>
    </row>
    <row r="2871" spans="1:7">
      <c r="A2871" s="1" t="s">
        <v>8</v>
      </c>
      <c r="B2871" s="1">
        <v>270</v>
      </c>
      <c r="C2871" s="1">
        <v>5</v>
      </c>
      <c r="D2871" s="2">
        <v>41068.699594907404</v>
      </c>
      <c r="E2871">
        <v>30</v>
      </c>
      <c r="F2871">
        <v>195</v>
      </c>
      <c r="G2871" s="3">
        <v>0</v>
      </c>
    </row>
    <row r="2872" spans="1:7">
      <c r="A2872" s="1" t="s">
        <v>7</v>
      </c>
      <c r="B2872" s="1">
        <v>180</v>
      </c>
      <c r="C2872" s="1">
        <v>5</v>
      </c>
      <c r="D2872" s="2">
        <v>41068.703703703701</v>
      </c>
      <c r="E2872">
        <v>20</v>
      </c>
      <c r="F2872">
        <v>15</v>
      </c>
      <c r="G2872" s="3">
        <v>10.58</v>
      </c>
    </row>
    <row r="2873" spans="1:7">
      <c r="A2873" s="1" t="s">
        <v>7</v>
      </c>
      <c r="B2873" s="1">
        <v>81</v>
      </c>
      <c r="C2873" s="1">
        <v>5</v>
      </c>
      <c r="D2873" s="2">
        <v>41068.745266203703</v>
      </c>
      <c r="E2873">
        <v>10</v>
      </c>
      <c r="F2873">
        <v>40</v>
      </c>
      <c r="G2873" s="3">
        <v>0</v>
      </c>
    </row>
    <row r="2874" spans="1:7">
      <c r="A2874" s="1" t="s">
        <v>8</v>
      </c>
      <c r="B2874" s="1">
        <v>405</v>
      </c>
      <c r="C2874" s="1">
        <v>5</v>
      </c>
      <c r="D2874" s="2">
        <v>41068.754467592589</v>
      </c>
      <c r="E2874">
        <v>40</v>
      </c>
      <c r="F2874">
        <v>385</v>
      </c>
      <c r="G2874" s="3">
        <v>0</v>
      </c>
    </row>
    <row r="2875" spans="1:7">
      <c r="A2875" s="1" t="s">
        <v>7</v>
      </c>
      <c r="B2875" s="1">
        <v>81</v>
      </c>
      <c r="C2875" s="1">
        <v>50</v>
      </c>
      <c r="D2875" s="2">
        <v>41068.806967592594</v>
      </c>
      <c r="E2875">
        <v>10</v>
      </c>
      <c r="F2875">
        <v>55</v>
      </c>
      <c r="G2875" s="3">
        <v>0</v>
      </c>
    </row>
    <row r="2876" spans="1:7">
      <c r="A2876" s="1" t="s">
        <v>8</v>
      </c>
      <c r="B2876" s="1">
        <v>99</v>
      </c>
      <c r="C2876" s="1">
        <v>5</v>
      </c>
      <c r="D2876" s="2">
        <v>41068.810995370368</v>
      </c>
      <c r="E2876">
        <v>11</v>
      </c>
      <c r="F2876">
        <v>91</v>
      </c>
      <c r="G2876" s="3">
        <v>0</v>
      </c>
    </row>
    <row r="2877" spans="1:7">
      <c r="A2877" s="1" t="s">
        <v>8</v>
      </c>
      <c r="B2877" s="1">
        <v>108</v>
      </c>
      <c r="C2877" s="1">
        <v>5</v>
      </c>
      <c r="D2877" s="2">
        <v>41068.887129629627</v>
      </c>
      <c r="E2877">
        <v>14</v>
      </c>
      <c r="F2877">
        <v>93</v>
      </c>
      <c r="G2877" s="3">
        <v>0</v>
      </c>
    </row>
    <row r="2878" spans="1:7">
      <c r="A2878" s="1" t="s">
        <v>8</v>
      </c>
      <c r="B2878" s="1">
        <v>171</v>
      </c>
      <c r="C2878" s="1">
        <v>10</v>
      </c>
      <c r="D2878" s="2">
        <v>41068.910173611112</v>
      </c>
      <c r="E2878">
        <v>20</v>
      </c>
      <c r="F2878">
        <v>24</v>
      </c>
      <c r="G2878" s="3">
        <v>10.9</v>
      </c>
    </row>
    <row r="2879" spans="1:7">
      <c r="A2879" s="1" t="s">
        <v>7</v>
      </c>
      <c r="B2879" s="1">
        <v>126</v>
      </c>
      <c r="C2879" s="1">
        <v>10</v>
      </c>
      <c r="D2879" s="2">
        <v>41068.915046296293</v>
      </c>
      <c r="E2879">
        <v>14</v>
      </c>
      <c r="F2879">
        <v>49</v>
      </c>
      <c r="G2879" s="3">
        <v>0</v>
      </c>
    </row>
    <row r="2880" spans="1:7">
      <c r="A2880" s="1" t="s">
        <v>8</v>
      </c>
      <c r="B2880" s="1">
        <v>135</v>
      </c>
      <c r="C2880" s="1">
        <v>15</v>
      </c>
      <c r="D2880" s="2">
        <v>41068.937962962962</v>
      </c>
      <c r="E2880">
        <v>18</v>
      </c>
      <c r="F2880">
        <v>105</v>
      </c>
      <c r="G2880" s="3">
        <v>0</v>
      </c>
    </row>
    <row r="2881" spans="1:7">
      <c r="A2881" s="1" t="s">
        <v>11</v>
      </c>
      <c r="B2881" s="1">
        <v>126</v>
      </c>
      <c r="C2881" s="1">
        <v>10</v>
      </c>
      <c r="D2881" s="2">
        <v>41069.409849537034</v>
      </c>
      <c r="E2881">
        <v>14</v>
      </c>
      <c r="F2881">
        <v>19</v>
      </c>
      <c r="G2881" s="3">
        <v>0</v>
      </c>
    </row>
    <row r="2882" spans="1:7">
      <c r="A2882" s="1" t="s">
        <v>8</v>
      </c>
      <c r="B2882" s="1">
        <v>135</v>
      </c>
      <c r="C2882" s="1">
        <v>15</v>
      </c>
      <c r="D2882" s="2">
        <v>41069.535358796296</v>
      </c>
      <c r="E2882">
        <v>18</v>
      </c>
      <c r="F2882">
        <v>98</v>
      </c>
      <c r="G2882" s="3">
        <v>0</v>
      </c>
    </row>
    <row r="2883" spans="1:7">
      <c r="A2883" s="1" t="s">
        <v>10</v>
      </c>
      <c r="B2883" s="1">
        <v>117</v>
      </c>
      <c r="C2883" s="1">
        <v>20</v>
      </c>
      <c r="D2883" s="2">
        <v>41069.604050925926</v>
      </c>
      <c r="E2883">
        <v>14</v>
      </c>
      <c r="F2883">
        <v>55</v>
      </c>
      <c r="G2883" s="3">
        <v>0</v>
      </c>
    </row>
    <row r="2884" spans="1:7">
      <c r="A2884" s="1" t="s">
        <v>7</v>
      </c>
      <c r="B2884" s="1">
        <v>27</v>
      </c>
      <c r="C2884" s="1">
        <v>20</v>
      </c>
      <c r="D2884" s="2">
        <v>41069.612523148149</v>
      </c>
      <c r="E2884">
        <v>3</v>
      </c>
      <c r="F2884">
        <v>22</v>
      </c>
      <c r="G2884" s="3">
        <v>0</v>
      </c>
    </row>
    <row r="2885" spans="1:7">
      <c r="A2885" s="1" t="s">
        <v>8</v>
      </c>
      <c r="B2885" s="1">
        <v>90</v>
      </c>
      <c r="C2885" s="1">
        <v>50</v>
      </c>
      <c r="D2885" s="2">
        <v>41069.727094907408</v>
      </c>
      <c r="E2885">
        <v>11</v>
      </c>
      <c r="F2885">
        <v>69</v>
      </c>
      <c r="G2885" s="3">
        <v>0</v>
      </c>
    </row>
    <row r="2886" spans="1:7">
      <c r="A2886" s="1" t="s">
        <v>8</v>
      </c>
      <c r="B2886" s="1">
        <v>144</v>
      </c>
      <c r="C2886" s="1">
        <v>5</v>
      </c>
      <c r="D2886" s="2">
        <v>41069.780891203707</v>
      </c>
      <c r="E2886">
        <v>18</v>
      </c>
      <c r="F2886">
        <v>109</v>
      </c>
      <c r="G2886" s="3">
        <v>0</v>
      </c>
    </row>
    <row r="2887" spans="1:7">
      <c r="A2887" s="1" t="s">
        <v>7</v>
      </c>
      <c r="B2887" s="1">
        <v>180</v>
      </c>
      <c r="C2887" s="1">
        <v>50</v>
      </c>
      <c r="D2887" s="2">
        <v>41069.782268518517</v>
      </c>
      <c r="E2887">
        <v>20</v>
      </c>
      <c r="F2887">
        <v>168</v>
      </c>
      <c r="G2887" s="3">
        <v>0</v>
      </c>
    </row>
    <row r="2888" spans="1:7">
      <c r="A2888" s="1" t="s">
        <v>9</v>
      </c>
      <c r="B2888" s="1">
        <v>225</v>
      </c>
      <c r="C2888" s="1">
        <v>10</v>
      </c>
      <c r="D2888" s="2">
        <v>41069.803784722222</v>
      </c>
      <c r="E2888">
        <v>30</v>
      </c>
      <c r="F2888">
        <v>190</v>
      </c>
      <c r="G2888" s="3">
        <v>0</v>
      </c>
    </row>
    <row r="2889" spans="1:7">
      <c r="A2889" s="1" t="s">
        <v>8</v>
      </c>
      <c r="B2889" s="1">
        <v>18</v>
      </c>
      <c r="C2889" s="1">
        <v>20</v>
      </c>
      <c r="D2889" s="2">
        <v>41069.820254629631</v>
      </c>
      <c r="E2889">
        <v>3</v>
      </c>
      <c r="F2889">
        <v>14</v>
      </c>
      <c r="G2889" s="3">
        <v>0</v>
      </c>
    </row>
    <row r="2890" spans="1:7">
      <c r="A2890" s="1" t="s">
        <v>8</v>
      </c>
      <c r="B2890" s="1">
        <v>5490</v>
      </c>
      <c r="C2890" s="1">
        <v>20</v>
      </c>
      <c r="D2890" s="2">
        <v>41069.828668981485</v>
      </c>
      <c r="E2890">
        <v>600</v>
      </c>
      <c r="F2890">
        <v>3219</v>
      </c>
      <c r="G2890" s="3">
        <v>0</v>
      </c>
    </row>
    <row r="2891" spans="1:7">
      <c r="A2891" s="1" t="s">
        <v>7</v>
      </c>
      <c r="B2891" s="1">
        <v>81</v>
      </c>
      <c r="C2891" s="1">
        <v>5</v>
      </c>
      <c r="D2891" s="2">
        <v>41069.887187499997</v>
      </c>
      <c r="E2891">
        <v>10</v>
      </c>
      <c r="F2891">
        <v>57</v>
      </c>
      <c r="G2891" s="3">
        <v>0</v>
      </c>
    </row>
    <row r="2892" spans="1:7">
      <c r="A2892" s="1" t="s">
        <v>7</v>
      </c>
      <c r="B2892" s="1">
        <v>189</v>
      </c>
      <c r="C2892" s="1">
        <v>50</v>
      </c>
      <c r="D2892" s="2">
        <v>41069.891481481478</v>
      </c>
      <c r="E2892">
        <v>20</v>
      </c>
      <c r="F2892">
        <v>5</v>
      </c>
      <c r="G2892" s="3">
        <v>616.61</v>
      </c>
    </row>
    <row r="2893" spans="1:7">
      <c r="A2893" s="1" t="s">
        <v>8</v>
      </c>
      <c r="B2893" s="1">
        <v>198</v>
      </c>
      <c r="C2893" s="1">
        <v>5</v>
      </c>
      <c r="D2893" s="2">
        <v>41069.89266203704</v>
      </c>
      <c r="E2893">
        <v>20</v>
      </c>
      <c r="F2893">
        <v>174</v>
      </c>
      <c r="G2893" s="3">
        <v>0</v>
      </c>
    </row>
    <row r="2894" spans="1:7">
      <c r="A2894" s="1" t="s">
        <v>7</v>
      </c>
      <c r="B2894" s="1">
        <v>117</v>
      </c>
      <c r="C2894" s="1">
        <v>100</v>
      </c>
      <c r="D2894" s="2">
        <v>41069.900613425925</v>
      </c>
      <c r="E2894">
        <v>14</v>
      </c>
      <c r="F2894">
        <v>18</v>
      </c>
      <c r="G2894" s="3">
        <v>0</v>
      </c>
    </row>
    <row r="2895" spans="1:7">
      <c r="A2895" s="1" t="s">
        <v>7</v>
      </c>
      <c r="B2895" s="1">
        <v>144</v>
      </c>
      <c r="C2895" s="1">
        <v>100</v>
      </c>
      <c r="D2895" s="2">
        <v>41069.952118055553</v>
      </c>
      <c r="E2895">
        <v>18</v>
      </c>
      <c r="F2895">
        <v>103</v>
      </c>
      <c r="G2895" s="3">
        <v>0</v>
      </c>
    </row>
    <row r="2896" spans="1:7">
      <c r="A2896" s="1" t="s">
        <v>9</v>
      </c>
      <c r="B2896" s="1">
        <v>108</v>
      </c>
      <c r="C2896" s="1">
        <v>50</v>
      </c>
      <c r="D2896" s="2">
        <v>41070.558518518519</v>
      </c>
      <c r="E2896">
        <v>14</v>
      </c>
      <c r="F2896">
        <v>1</v>
      </c>
      <c r="G2896" s="3">
        <v>1512</v>
      </c>
    </row>
    <row r="2897" spans="1:7">
      <c r="A2897" s="1" t="s">
        <v>8</v>
      </c>
      <c r="B2897" s="1">
        <v>198</v>
      </c>
      <c r="C2897" s="1">
        <v>20</v>
      </c>
      <c r="D2897" s="2">
        <v>41070.614050925928</v>
      </c>
      <c r="E2897">
        <v>20</v>
      </c>
      <c r="F2897">
        <v>16</v>
      </c>
      <c r="G2897" s="3">
        <v>46.53</v>
      </c>
    </row>
    <row r="2898" spans="1:7">
      <c r="A2898" s="1" t="s">
        <v>7</v>
      </c>
      <c r="B2898" s="1">
        <v>54</v>
      </c>
      <c r="C2898" s="1">
        <v>50</v>
      </c>
      <c r="D2898" s="2">
        <v>41070.614710648151</v>
      </c>
      <c r="E2898">
        <v>6</v>
      </c>
      <c r="F2898">
        <v>25</v>
      </c>
      <c r="G2898" s="3">
        <v>0</v>
      </c>
    </row>
    <row r="2899" spans="1:7">
      <c r="A2899" s="1" t="s">
        <v>8</v>
      </c>
      <c r="B2899" s="1">
        <v>81</v>
      </c>
      <c r="C2899" s="1">
        <v>15</v>
      </c>
      <c r="D2899" s="2">
        <v>41070.633530092593</v>
      </c>
      <c r="E2899">
        <v>10</v>
      </c>
      <c r="F2899">
        <v>6</v>
      </c>
      <c r="G2899" s="3">
        <v>78.98</v>
      </c>
    </row>
    <row r="2900" spans="1:7">
      <c r="A2900" s="1" t="s">
        <v>7</v>
      </c>
      <c r="B2900" s="1">
        <v>162</v>
      </c>
      <c r="C2900" s="1">
        <v>10</v>
      </c>
      <c r="D2900" s="2">
        <v>41070.701921296299</v>
      </c>
      <c r="E2900">
        <v>18</v>
      </c>
      <c r="F2900">
        <v>128</v>
      </c>
      <c r="G2900" s="3">
        <v>0</v>
      </c>
    </row>
    <row r="2901" spans="1:7">
      <c r="A2901" s="1" t="s">
        <v>8</v>
      </c>
      <c r="B2901" s="1">
        <v>99</v>
      </c>
      <c r="C2901" s="1">
        <v>100</v>
      </c>
      <c r="D2901" s="2">
        <v>41070.731979166667</v>
      </c>
      <c r="E2901">
        <v>11</v>
      </c>
      <c r="F2901">
        <v>77</v>
      </c>
      <c r="G2901" s="3">
        <v>0</v>
      </c>
    </row>
    <row r="2902" spans="1:7">
      <c r="A2902" s="1" t="s">
        <v>10</v>
      </c>
      <c r="B2902" s="1">
        <v>18</v>
      </c>
      <c r="C2902" s="1">
        <v>50</v>
      </c>
      <c r="D2902" s="2">
        <v>41070.752453703702</v>
      </c>
      <c r="E2902">
        <v>3</v>
      </c>
      <c r="F2902">
        <v>5</v>
      </c>
      <c r="G2902" s="3">
        <v>0</v>
      </c>
    </row>
    <row r="2903" spans="1:7">
      <c r="A2903" s="1" t="s">
        <v>7</v>
      </c>
      <c r="B2903" s="1">
        <v>72</v>
      </c>
      <c r="C2903" s="1">
        <v>10</v>
      </c>
      <c r="D2903" s="2">
        <v>41070.81349537037</v>
      </c>
      <c r="E2903">
        <v>10</v>
      </c>
      <c r="F2903">
        <v>48</v>
      </c>
      <c r="G2903" s="3">
        <v>0</v>
      </c>
    </row>
    <row r="2904" spans="1:7">
      <c r="A2904" s="1" t="s">
        <v>7</v>
      </c>
      <c r="B2904" s="1">
        <v>54</v>
      </c>
      <c r="C2904" s="1">
        <v>5</v>
      </c>
      <c r="D2904" s="2">
        <v>41070.829895833333</v>
      </c>
      <c r="E2904">
        <v>6</v>
      </c>
      <c r="F2904">
        <v>39</v>
      </c>
      <c r="G2904" s="3">
        <v>0</v>
      </c>
    </row>
    <row r="2905" spans="1:7">
      <c r="A2905" s="1" t="s">
        <v>7</v>
      </c>
      <c r="B2905" s="1">
        <v>126</v>
      </c>
      <c r="C2905" s="1">
        <v>20</v>
      </c>
      <c r="D2905" s="2">
        <v>41070.842361111114</v>
      </c>
      <c r="E2905">
        <v>14</v>
      </c>
      <c r="F2905">
        <v>58</v>
      </c>
      <c r="G2905" s="3">
        <v>0</v>
      </c>
    </row>
    <row r="2906" spans="1:7">
      <c r="A2906" s="1" t="s">
        <v>10</v>
      </c>
      <c r="B2906" s="1">
        <v>153</v>
      </c>
      <c r="C2906" s="1">
        <v>20</v>
      </c>
      <c r="D2906" s="2">
        <v>41070.898657407408</v>
      </c>
      <c r="E2906">
        <v>17</v>
      </c>
      <c r="F2906">
        <v>73</v>
      </c>
      <c r="G2906" s="3">
        <v>0</v>
      </c>
    </row>
    <row r="2907" spans="1:7">
      <c r="A2907" s="1" t="s">
        <v>11</v>
      </c>
      <c r="B2907" s="1">
        <v>36</v>
      </c>
      <c r="C2907" s="1">
        <v>50</v>
      </c>
      <c r="D2907" s="2">
        <v>41070.920324074075</v>
      </c>
      <c r="E2907">
        <v>6</v>
      </c>
      <c r="F2907">
        <v>11</v>
      </c>
      <c r="G2907" s="3">
        <v>0</v>
      </c>
    </row>
    <row r="2908" spans="1:7">
      <c r="A2908" s="1" t="s">
        <v>7</v>
      </c>
      <c r="B2908" s="1">
        <v>180</v>
      </c>
      <c r="C2908" s="1">
        <v>5</v>
      </c>
      <c r="D2908" s="2">
        <v>41071.518680555557</v>
      </c>
      <c r="E2908">
        <v>20</v>
      </c>
      <c r="F2908">
        <v>124</v>
      </c>
      <c r="G2908" s="3">
        <v>0</v>
      </c>
    </row>
    <row r="2909" spans="1:7">
      <c r="A2909" s="1" t="s">
        <v>11</v>
      </c>
      <c r="B2909" s="1">
        <v>27</v>
      </c>
      <c r="C2909" s="1">
        <v>10</v>
      </c>
      <c r="D2909" s="2">
        <v>41071.601168981484</v>
      </c>
      <c r="E2909">
        <v>3</v>
      </c>
      <c r="F2909">
        <v>20</v>
      </c>
      <c r="G2909" s="3">
        <v>0</v>
      </c>
    </row>
    <row r="2910" spans="1:7">
      <c r="A2910" s="1" t="s">
        <v>8</v>
      </c>
      <c r="B2910" s="1">
        <v>153</v>
      </c>
      <c r="C2910" s="1">
        <v>15</v>
      </c>
      <c r="D2910" s="2">
        <v>41071.719548611109</v>
      </c>
      <c r="E2910">
        <v>18</v>
      </c>
      <c r="F2910">
        <v>23</v>
      </c>
      <c r="G2910" s="3">
        <v>0</v>
      </c>
    </row>
    <row r="2911" spans="1:7">
      <c r="A2911" s="1" t="s">
        <v>8</v>
      </c>
      <c r="B2911" s="1">
        <v>171</v>
      </c>
      <c r="C2911" s="1">
        <v>10</v>
      </c>
      <c r="D2911" s="2">
        <v>41071.726018518515</v>
      </c>
      <c r="E2911">
        <v>20</v>
      </c>
      <c r="F2911">
        <v>52</v>
      </c>
      <c r="G2911" s="3">
        <v>0</v>
      </c>
    </row>
    <row r="2912" spans="1:7">
      <c r="A2912" s="1" t="s">
        <v>8</v>
      </c>
      <c r="B2912" s="1">
        <v>81</v>
      </c>
      <c r="C2912" s="1">
        <v>10</v>
      </c>
      <c r="D2912" s="2">
        <v>41071.748726851853</v>
      </c>
      <c r="E2912">
        <v>10</v>
      </c>
      <c r="F2912">
        <v>8</v>
      </c>
      <c r="G2912" s="3">
        <v>36.450000000000003</v>
      </c>
    </row>
    <row r="2913" spans="1:7">
      <c r="A2913" s="1" t="s">
        <v>8</v>
      </c>
      <c r="B2913" s="1">
        <v>171</v>
      </c>
      <c r="C2913" s="1">
        <v>15</v>
      </c>
      <c r="D2913" s="2">
        <v>41071.749074074076</v>
      </c>
      <c r="E2913">
        <v>20</v>
      </c>
      <c r="F2913">
        <v>7</v>
      </c>
      <c r="G2913" s="3">
        <v>114.78</v>
      </c>
    </row>
    <row r="2914" spans="1:7">
      <c r="A2914" s="1" t="s">
        <v>9</v>
      </c>
      <c r="B2914" s="1">
        <v>117</v>
      </c>
      <c r="C2914" s="1">
        <v>10</v>
      </c>
      <c r="D2914" s="2">
        <v>41071.763402777775</v>
      </c>
      <c r="E2914">
        <v>14</v>
      </c>
      <c r="F2914">
        <v>105</v>
      </c>
      <c r="G2914" s="3">
        <v>0</v>
      </c>
    </row>
    <row r="2915" spans="1:7">
      <c r="A2915" s="1" t="s">
        <v>8</v>
      </c>
      <c r="B2915" s="1">
        <v>126</v>
      </c>
      <c r="C2915" s="1">
        <v>5</v>
      </c>
      <c r="D2915" s="2">
        <v>41071.805358796293</v>
      </c>
      <c r="E2915">
        <v>14</v>
      </c>
      <c r="F2915">
        <v>96</v>
      </c>
      <c r="G2915" s="3">
        <v>0</v>
      </c>
    </row>
    <row r="2916" spans="1:7">
      <c r="A2916" s="1" t="s">
        <v>7</v>
      </c>
      <c r="B2916" s="1">
        <v>63</v>
      </c>
      <c r="C2916" s="1">
        <v>50</v>
      </c>
      <c r="D2916" s="2">
        <v>41071.826122685183</v>
      </c>
      <c r="E2916">
        <v>9</v>
      </c>
      <c r="F2916">
        <v>17</v>
      </c>
      <c r="G2916" s="3">
        <v>0</v>
      </c>
    </row>
    <row r="2917" spans="1:7">
      <c r="A2917" s="1" t="s">
        <v>8</v>
      </c>
      <c r="B2917" s="1">
        <v>180</v>
      </c>
      <c r="C2917" s="1">
        <v>5</v>
      </c>
      <c r="D2917" s="2">
        <v>41071.829097222224</v>
      </c>
      <c r="E2917">
        <v>18</v>
      </c>
      <c r="F2917">
        <v>47</v>
      </c>
      <c r="G2917" s="3">
        <v>0</v>
      </c>
    </row>
    <row r="2918" spans="1:7">
      <c r="A2918" s="1" t="s">
        <v>8</v>
      </c>
      <c r="B2918" s="1">
        <v>27</v>
      </c>
      <c r="C2918" s="1">
        <v>10</v>
      </c>
      <c r="D2918" s="2">
        <v>41071.950787037036</v>
      </c>
      <c r="E2918">
        <v>3</v>
      </c>
      <c r="F2918">
        <v>1</v>
      </c>
      <c r="G2918" s="3">
        <v>135</v>
      </c>
    </row>
    <row r="2919" spans="1:7">
      <c r="A2919" s="1" t="s">
        <v>8</v>
      </c>
      <c r="B2919" s="1">
        <v>36</v>
      </c>
      <c r="C2919" s="1">
        <v>100</v>
      </c>
      <c r="D2919" s="2">
        <v>41072.301886574074</v>
      </c>
      <c r="E2919">
        <v>6</v>
      </c>
      <c r="F2919">
        <v>15</v>
      </c>
      <c r="G2919" s="3">
        <v>0</v>
      </c>
    </row>
    <row r="2920" spans="1:7">
      <c r="A2920" s="1" t="s">
        <v>8</v>
      </c>
      <c r="B2920" s="1">
        <v>180</v>
      </c>
      <c r="C2920" s="1">
        <v>15</v>
      </c>
      <c r="D2920" s="2">
        <v>41072.390150462961</v>
      </c>
      <c r="E2920">
        <v>20</v>
      </c>
      <c r="F2920">
        <v>178</v>
      </c>
      <c r="G2920" s="3">
        <v>0</v>
      </c>
    </row>
    <row r="2921" spans="1:7">
      <c r="A2921" s="1" t="s">
        <v>12</v>
      </c>
      <c r="B2921" s="1">
        <v>117</v>
      </c>
      <c r="C2921" s="1">
        <v>20</v>
      </c>
      <c r="D2921" s="2">
        <v>41072.584837962961</v>
      </c>
      <c r="E2921">
        <v>14</v>
      </c>
      <c r="F2921">
        <v>38</v>
      </c>
      <c r="G2921" s="3">
        <v>0</v>
      </c>
    </row>
    <row r="2922" spans="1:7">
      <c r="A2922" s="1" t="s">
        <v>7</v>
      </c>
      <c r="B2922" s="1">
        <v>144</v>
      </c>
      <c r="C2922" s="1">
        <v>20</v>
      </c>
      <c r="D2922" s="2">
        <v>41072.657372685186</v>
      </c>
      <c r="E2922">
        <v>18</v>
      </c>
      <c r="F2922">
        <v>140</v>
      </c>
      <c r="G2922" s="3">
        <v>0</v>
      </c>
    </row>
    <row r="2923" spans="1:7">
      <c r="A2923" s="1" t="s">
        <v>7</v>
      </c>
      <c r="B2923" s="1">
        <v>27</v>
      </c>
      <c r="C2923" s="1">
        <v>5</v>
      </c>
      <c r="D2923" s="2">
        <v>41072.674976851849</v>
      </c>
      <c r="E2923">
        <v>3</v>
      </c>
      <c r="F2923">
        <v>25</v>
      </c>
      <c r="G2923" s="3">
        <v>0</v>
      </c>
    </row>
    <row r="2924" spans="1:7">
      <c r="A2924" s="1" t="s">
        <v>11</v>
      </c>
      <c r="B2924" s="1">
        <v>225</v>
      </c>
      <c r="C2924" s="1">
        <v>10</v>
      </c>
      <c r="D2924" s="2">
        <v>41072.679849537039</v>
      </c>
      <c r="E2924">
        <v>30</v>
      </c>
      <c r="F2924">
        <v>20</v>
      </c>
      <c r="G2924" s="3">
        <v>17.440000000000001</v>
      </c>
    </row>
    <row r="2925" spans="1:7">
      <c r="A2925" s="1" t="s">
        <v>7</v>
      </c>
      <c r="B2925" s="1">
        <v>153</v>
      </c>
      <c r="C2925" s="1">
        <v>15</v>
      </c>
      <c r="D2925" s="2">
        <v>41072.680543981478</v>
      </c>
      <c r="E2925">
        <v>17</v>
      </c>
      <c r="F2925">
        <v>84</v>
      </c>
      <c r="G2925" s="3">
        <v>0</v>
      </c>
    </row>
    <row r="2926" spans="1:7">
      <c r="A2926" s="1" t="s">
        <v>8</v>
      </c>
      <c r="B2926" s="1">
        <v>90</v>
      </c>
      <c r="C2926" s="1">
        <v>5</v>
      </c>
      <c r="D2926" s="2">
        <v>41072.693206018521</v>
      </c>
      <c r="E2926">
        <v>11</v>
      </c>
      <c r="F2926">
        <v>31</v>
      </c>
      <c r="G2926" s="3">
        <v>0</v>
      </c>
    </row>
    <row r="2927" spans="1:7">
      <c r="A2927" s="1" t="s">
        <v>7</v>
      </c>
      <c r="B2927" s="1">
        <v>153</v>
      </c>
      <c r="C2927" s="1">
        <v>100</v>
      </c>
      <c r="D2927" s="2">
        <v>41072.733078703706</v>
      </c>
      <c r="E2927">
        <v>18</v>
      </c>
      <c r="F2927">
        <v>13</v>
      </c>
      <c r="G2927" s="3">
        <v>229.5</v>
      </c>
    </row>
    <row r="2928" spans="1:7">
      <c r="A2928" s="1" t="s">
        <v>7</v>
      </c>
      <c r="B2928" s="1">
        <v>270</v>
      </c>
      <c r="C2928" s="1">
        <v>20</v>
      </c>
      <c r="D2928" s="2">
        <v>41072.757314814815</v>
      </c>
      <c r="E2928">
        <v>30</v>
      </c>
      <c r="F2928">
        <v>236</v>
      </c>
      <c r="G2928" s="3">
        <v>0</v>
      </c>
    </row>
    <row r="2929" spans="1:7">
      <c r="A2929" s="1" t="s">
        <v>8</v>
      </c>
      <c r="B2929" s="1">
        <v>198</v>
      </c>
      <c r="C2929" s="1">
        <v>15</v>
      </c>
      <c r="D2929" s="2">
        <v>41072.758449074077</v>
      </c>
      <c r="E2929">
        <v>20</v>
      </c>
      <c r="F2929">
        <v>143</v>
      </c>
      <c r="G2929" s="3">
        <v>0</v>
      </c>
    </row>
    <row r="2930" spans="1:7">
      <c r="A2930" s="1" t="s">
        <v>7</v>
      </c>
      <c r="B2930" s="1">
        <v>54</v>
      </c>
      <c r="C2930" s="1">
        <v>5</v>
      </c>
      <c r="D2930" s="2">
        <v>41072.808472222219</v>
      </c>
      <c r="E2930">
        <v>6</v>
      </c>
      <c r="F2930">
        <v>25</v>
      </c>
      <c r="G2930" s="3">
        <v>0</v>
      </c>
    </row>
    <row r="2931" spans="1:7">
      <c r="A2931" s="1" t="s">
        <v>9</v>
      </c>
      <c r="B2931" s="1">
        <v>198</v>
      </c>
      <c r="C2931" s="1">
        <v>20</v>
      </c>
      <c r="D2931" s="2">
        <v>41072.839826388888</v>
      </c>
      <c r="E2931">
        <v>20</v>
      </c>
      <c r="F2931">
        <v>39</v>
      </c>
      <c r="G2931" s="3">
        <v>0</v>
      </c>
    </row>
    <row r="2932" spans="1:7">
      <c r="A2932" s="1" t="s">
        <v>7</v>
      </c>
      <c r="B2932" s="1">
        <v>405</v>
      </c>
      <c r="C2932" s="1">
        <v>10</v>
      </c>
      <c r="D2932" s="2">
        <v>41072.874212962961</v>
      </c>
      <c r="E2932">
        <v>40</v>
      </c>
      <c r="F2932">
        <v>8</v>
      </c>
      <c r="G2932" s="3">
        <v>91.13</v>
      </c>
    </row>
    <row r="2933" spans="1:7">
      <c r="A2933" s="1" t="s">
        <v>7</v>
      </c>
      <c r="B2933" s="1">
        <v>405</v>
      </c>
      <c r="C2933" s="1">
        <v>20</v>
      </c>
      <c r="D2933" s="2">
        <v>41072.893310185187</v>
      </c>
      <c r="E2933">
        <v>40</v>
      </c>
      <c r="F2933">
        <v>224</v>
      </c>
      <c r="G2933" s="3">
        <v>0</v>
      </c>
    </row>
    <row r="2934" spans="1:7">
      <c r="A2934" s="1" t="s">
        <v>7</v>
      </c>
      <c r="B2934" s="1">
        <v>90</v>
      </c>
      <c r="C2934" s="1">
        <v>100</v>
      </c>
      <c r="D2934" s="2">
        <v>41072.904687499999</v>
      </c>
      <c r="E2934">
        <v>11</v>
      </c>
      <c r="F2934">
        <v>27</v>
      </c>
      <c r="G2934" s="3">
        <v>0</v>
      </c>
    </row>
    <row r="2935" spans="1:7">
      <c r="A2935" s="1" t="s">
        <v>7</v>
      </c>
      <c r="B2935" s="1">
        <v>153</v>
      </c>
      <c r="C2935" s="1">
        <v>10</v>
      </c>
      <c r="D2935" s="2">
        <v>41072.915891203702</v>
      </c>
      <c r="E2935">
        <v>18</v>
      </c>
      <c r="F2935">
        <v>21</v>
      </c>
      <c r="G2935" s="3">
        <v>0</v>
      </c>
    </row>
    <row r="2936" spans="1:7">
      <c r="A2936" s="1" t="s">
        <v>8</v>
      </c>
      <c r="B2936" s="1">
        <v>162</v>
      </c>
      <c r="C2936" s="1">
        <v>15</v>
      </c>
      <c r="D2936" s="2">
        <v>41072.917314814818</v>
      </c>
      <c r="E2936">
        <v>18</v>
      </c>
      <c r="F2936">
        <v>36</v>
      </c>
      <c r="G2936" s="3">
        <v>0</v>
      </c>
    </row>
    <row r="2937" spans="1:7">
      <c r="A2937" s="1" t="s">
        <v>8</v>
      </c>
      <c r="B2937" s="1">
        <v>405</v>
      </c>
      <c r="C2937" s="1">
        <v>100</v>
      </c>
      <c r="D2937" s="2">
        <v>41072.917974537035</v>
      </c>
      <c r="E2937">
        <v>40</v>
      </c>
      <c r="F2937">
        <v>348</v>
      </c>
      <c r="G2937" s="3">
        <v>0</v>
      </c>
    </row>
    <row r="2938" spans="1:7">
      <c r="A2938" s="1" t="s">
        <v>8</v>
      </c>
      <c r="B2938" s="1">
        <v>108</v>
      </c>
      <c r="C2938" s="1">
        <v>5</v>
      </c>
      <c r="D2938" s="2">
        <v>41073.305486111109</v>
      </c>
      <c r="E2938">
        <v>14</v>
      </c>
      <c r="F2938">
        <v>41</v>
      </c>
      <c r="G2938" s="3">
        <v>0</v>
      </c>
    </row>
    <row r="2939" spans="1:7">
      <c r="A2939" s="1" t="s">
        <v>7</v>
      </c>
      <c r="B2939" s="1">
        <v>27</v>
      </c>
      <c r="C2939" s="1">
        <v>20</v>
      </c>
      <c r="D2939" s="2">
        <v>41073.512870370374</v>
      </c>
      <c r="E2939">
        <v>3</v>
      </c>
      <c r="F2939">
        <v>24</v>
      </c>
      <c r="G2939" s="3">
        <v>0</v>
      </c>
    </row>
    <row r="2940" spans="1:7">
      <c r="A2940" s="1" t="s">
        <v>7</v>
      </c>
      <c r="B2940" s="1">
        <v>135</v>
      </c>
      <c r="C2940" s="1">
        <v>20</v>
      </c>
      <c r="D2940" s="2">
        <v>41073.584340277775</v>
      </c>
      <c r="E2940">
        <v>18</v>
      </c>
      <c r="F2940">
        <v>74</v>
      </c>
      <c r="G2940" s="3">
        <v>0</v>
      </c>
    </row>
    <row r="2941" spans="1:7">
      <c r="A2941" s="1" t="s">
        <v>8</v>
      </c>
      <c r="B2941" s="1">
        <v>45</v>
      </c>
      <c r="C2941" s="1">
        <v>5</v>
      </c>
      <c r="D2941" s="2">
        <v>41073.608877314815</v>
      </c>
      <c r="E2941">
        <v>6</v>
      </c>
      <c r="F2941">
        <v>39</v>
      </c>
      <c r="G2941" s="3">
        <v>0</v>
      </c>
    </row>
    <row r="2942" spans="1:7">
      <c r="A2942" s="1" t="s">
        <v>7</v>
      </c>
      <c r="B2942" s="1">
        <v>27</v>
      </c>
      <c r="C2942" s="1">
        <v>15</v>
      </c>
      <c r="D2942" s="2">
        <v>41073.66678240741</v>
      </c>
      <c r="E2942">
        <v>3</v>
      </c>
      <c r="F2942">
        <v>26</v>
      </c>
      <c r="G2942" s="3">
        <v>0</v>
      </c>
    </row>
    <row r="2943" spans="1:7">
      <c r="A2943" s="1" t="s">
        <v>8</v>
      </c>
      <c r="B2943" s="1">
        <v>153</v>
      </c>
      <c r="C2943" s="1">
        <v>5</v>
      </c>
      <c r="D2943" s="2">
        <v>41073.691018518519</v>
      </c>
      <c r="E2943">
        <v>18</v>
      </c>
      <c r="F2943">
        <v>116</v>
      </c>
      <c r="G2943" s="3">
        <v>0</v>
      </c>
    </row>
    <row r="2944" spans="1:7">
      <c r="A2944" s="1" t="s">
        <v>7</v>
      </c>
      <c r="B2944" s="1">
        <v>117</v>
      </c>
      <c r="C2944" s="1">
        <v>15</v>
      </c>
      <c r="D2944" s="2">
        <v>41073.7187962963</v>
      </c>
      <c r="E2944">
        <v>14</v>
      </c>
      <c r="F2944">
        <v>98</v>
      </c>
      <c r="G2944" s="3">
        <v>0</v>
      </c>
    </row>
    <row r="2945" spans="1:7">
      <c r="A2945" s="1" t="s">
        <v>10</v>
      </c>
      <c r="B2945" s="1">
        <v>720</v>
      </c>
      <c r="C2945" s="1">
        <v>10</v>
      </c>
      <c r="D2945" s="2">
        <v>41073.779872685183</v>
      </c>
      <c r="E2945">
        <v>80</v>
      </c>
      <c r="F2945">
        <v>208</v>
      </c>
      <c r="G2945" s="3">
        <v>0</v>
      </c>
    </row>
    <row r="2946" spans="1:7">
      <c r="A2946" s="1" t="s">
        <v>7</v>
      </c>
      <c r="B2946" s="1">
        <v>270</v>
      </c>
      <c r="C2946" s="1">
        <v>20</v>
      </c>
      <c r="D2946" s="2">
        <v>41073.810243055559</v>
      </c>
      <c r="E2946">
        <v>30</v>
      </c>
      <c r="F2946">
        <v>31</v>
      </c>
      <c r="G2946" s="3">
        <v>27</v>
      </c>
    </row>
    <row r="2947" spans="1:7">
      <c r="A2947" s="1" t="s">
        <v>12</v>
      </c>
      <c r="B2947" s="1">
        <v>45</v>
      </c>
      <c r="C2947" s="1">
        <v>5</v>
      </c>
      <c r="D2947" s="2">
        <v>41073.818784722222</v>
      </c>
      <c r="E2947">
        <v>6</v>
      </c>
      <c r="F2947">
        <v>43</v>
      </c>
      <c r="G2947" s="3">
        <v>0</v>
      </c>
    </row>
    <row r="2948" spans="1:7">
      <c r="A2948" s="1" t="s">
        <v>7</v>
      </c>
      <c r="B2948" s="1">
        <v>45</v>
      </c>
      <c r="C2948" s="1">
        <v>15</v>
      </c>
      <c r="D2948" s="2">
        <v>41073.846898148149</v>
      </c>
      <c r="E2948">
        <v>6</v>
      </c>
      <c r="F2948">
        <v>18</v>
      </c>
      <c r="G2948" s="3">
        <v>0</v>
      </c>
    </row>
    <row r="2949" spans="1:7">
      <c r="A2949" s="1" t="s">
        <v>7</v>
      </c>
      <c r="B2949" s="1">
        <v>135</v>
      </c>
      <c r="C2949" s="1">
        <v>10</v>
      </c>
      <c r="D2949" s="2">
        <v>41073.865717592591</v>
      </c>
      <c r="E2949">
        <v>18</v>
      </c>
      <c r="F2949">
        <v>81</v>
      </c>
      <c r="G2949" s="3">
        <v>0</v>
      </c>
    </row>
    <row r="2950" spans="1:7">
      <c r="A2950" s="1" t="s">
        <v>13</v>
      </c>
      <c r="B2950" s="1">
        <v>162</v>
      </c>
      <c r="C2950" s="1">
        <v>50</v>
      </c>
      <c r="D2950" s="2">
        <v>41073.868483796294</v>
      </c>
      <c r="E2950">
        <v>18</v>
      </c>
      <c r="F2950">
        <v>9</v>
      </c>
      <c r="G2950" s="3">
        <v>210.6</v>
      </c>
    </row>
    <row r="2951" spans="1:7">
      <c r="A2951" s="1" t="s">
        <v>9</v>
      </c>
      <c r="B2951" s="1">
        <v>27</v>
      </c>
      <c r="C2951" s="1">
        <v>50</v>
      </c>
      <c r="D2951" s="2">
        <v>41073.965243055558</v>
      </c>
      <c r="E2951">
        <v>3</v>
      </c>
      <c r="F2951">
        <v>22</v>
      </c>
      <c r="G2951" s="3">
        <v>0</v>
      </c>
    </row>
    <row r="2952" spans="1:7">
      <c r="A2952" s="1" t="s">
        <v>8</v>
      </c>
      <c r="B2952" s="1">
        <v>36</v>
      </c>
      <c r="C2952" s="1">
        <v>5</v>
      </c>
      <c r="D2952" s="2">
        <v>41073.971018518518</v>
      </c>
      <c r="E2952">
        <v>6</v>
      </c>
      <c r="F2952">
        <v>32</v>
      </c>
      <c r="G2952" s="3">
        <v>0</v>
      </c>
    </row>
    <row r="2953" spans="1:7">
      <c r="A2953" s="1" t="s">
        <v>8</v>
      </c>
      <c r="B2953" s="1">
        <v>54</v>
      </c>
      <c r="C2953" s="1">
        <v>50</v>
      </c>
      <c r="D2953" s="2">
        <v>41074.306226851855</v>
      </c>
      <c r="E2953">
        <v>6</v>
      </c>
      <c r="F2953">
        <v>25</v>
      </c>
      <c r="G2953" s="3">
        <v>0</v>
      </c>
    </row>
    <row r="2954" spans="1:7">
      <c r="A2954" s="1" t="s">
        <v>13</v>
      </c>
      <c r="B2954" s="1">
        <v>108</v>
      </c>
      <c r="C2954" s="1">
        <v>5</v>
      </c>
      <c r="D2954" s="2">
        <v>41074.398182870369</v>
      </c>
      <c r="E2954">
        <v>14</v>
      </c>
      <c r="F2954">
        <v>108</v>
      </c>
      <c r="G2954" s="3">
        <v>0</v>
      </c>
    </row>
    <row r="2955" spans="1:7">
      <c r="A2955" s="1" t="s">
        <v>7</v>
      </c>
      <c r="B2955" s="1">
        <v>171</v>
      </c>
      <c r="C2955" s="1">
        <v>20</v>
      </c>
      <c r="D2955" s="2">
        <v>41074.409062500003</v>
      </c>
      <c r="E2955">
        <v>20</v>
      </c>
      <c r="F2955">
        <v>128</v>
      </c>
      <c r="G2955" s="3">
        <v>0</v>
      </c>
    </row>
    <row r="2956" spans="1:7">
      <c r="A2956" s="1" t="s">
        <v>8</v>
      </c>
      <c r="B2956" s="1">
        <v>72</v>
      </c>
      <c r="C2956" s="1">
        <v>5</v>
      </c>
      <c r="D2956" s="2">
        <v>41074.573923611111</v>
      </c>
      <c r="E2956">
        <v>10</v>
      </c>
      <c r="F2956">
        <v>32</v>
      </c>
      <c r="G2956" s="3">
        <v>0</v>
      </c>
    </row>
    <row r="2957" spans="1:7">
      <c r="A2957" s="1" t="s">
        <v>8</v>
      </c>
      <c r="B2957" s="1">
        <v>54</v>
      </c>
      <c r="C2957" s="1">
        <v>15</v>
      </c>
      <c r="D2957" s="2">
        <v>41074.665416666663</v>
      </c>
      <c r="E2957">
        <v>6</v>
      </c>
      <c r="F2957">
        <v>44</v>
      </c>
      <c r="G2957" s="3">
        <v>0</v>
      </c>
    </row>
    <row r="2958" spans="1:7">
      <c r="A2958" s="1" t="s">
        <v>8</v>
      </c>
      <c r="B2958" s="1">
        <v>117</v>
      </c>
      <c r="C2958" s="1">
        <v>5</v>
      </c>
      <c r="D2958" s="2">
        <v>41074.671446759261</v>
      </c>
      <c r="E2958">
        <v>14</v>
      </c>
      <c r="F2958">
        <v>35</v>
      </c>
      <c r="G2958" s="3">
        <v>0</v>
      </c>
    </row>
    <row r="2959" spans="1:7">
      <c r="A2959" s="1" t="s">
        <v>7</v>
      </c>
      <c r="B2959" s="1">
        <v>2880</v>
      </c>
      <c r="C2959" s="1">
        <v>20</v>
      </c>
      <c r="D2959" s="2">
        <v>41074.738078703704</v>
      </c>
      <c r="E2959">
        <v>300</v>
      </c>
      <c r="F2959">
        <v>968</v>
      </c>
      <c r="G2959" s="3">
        <v>0</v>
      </c>
    </row>
    <row r="2960" spans="1:7">
      <c r="A2960" s="1" t="s">
        <v>11</v>
      </c>
      <c r="B2960" s="1">
        <v>45</v>
      </c>
      <c r="C2960" s="1">
        <v>100</v>
      </c>
      <c r="D2960" s="2">
        <v>41074.751747685186</v>
      </c>
      <c r="E2960">
        <v>6</v>
      </c>
      <c r="F2960">
        <v>17</v>
      </c>
      <c r="G2960" s="3">
        <v>0</v>
      </c>
    </row>
    <row r="2961" spans="1:7">
      <c r="A2961" s="1" t="s">
        <v>10</v>
      </c>
      <c r="B2961" s="1">
        <v>171</v>
      </c>
      <c r="C2961" s="1">
        <v>5</v>
      </c>
      <c r="D2961" s="2">
        <v>41074.766655092593</v>
      </c>
      <c r="E2961">
        <v>20</v>
      </c>
      <c r="F2961">
        <v>140</v>
      </c>
      <c r="G2961" s="3">
        <v>0</v>
      </c>
    </row>
    <row r="2962" spans="1:7">
      <c r="A2962" s="1" t="s">
        <v>11</v>
      </c>
      <c r="B2962" s="1">
        <v>54</v>
      </c>
      <c r="C2962" s="1">
        <v>20</v>
      </c>
      <c r="D2962" s="2">
        <v>41074.799942129626</v>
      </c>
      <c r="E2962">
        <v>6</v>
      </c>
      <c r="F2962">
        <v>44</v>
      </c>
      <c r="G2962" s="3">
        <v>0</v>
      </c>
    </row>
    <row r="2963" spans="1:7">
      <c r="A2963" s="1" t="s">
        <v>10</v>
      </c>
      <c r="B2963" s="1">
        <v>495</v>
      </c>
      <c r="C2963" s="1">
        <v>20</v>
      </c>
      <c r="D2963" s="2">
        <v>41074.83871527778</v>
      </c>
      <c r="E2963">
        <v>40</v>
      </c>
      <c r="F2963">
        <v>387</v>
      </c>
      <c r="G2963" s="3">
        <v>0</v>
      </c>
    </row>
    <row r="2964" spans="1:7">
      <c r="A2964" s="1" t="s">
        <v>7</v>
      </c>
      <c r="B2964" s="1">
        <v>198</v>
      </c>
      <c r="C2964" s="1">
        <v>50</v>
      </c>
      <c r="D2964" s="2">
        <v>41074.860289351855</v>
      </c>
      <c r="E2964">
        <v>20</v>
      </c>
      <c r="F2964">
        <v>64</v>
      </c>
      <c r="G2964" s="3">
        <v>0</v>
      </c>
    </row>
    <row r="2965" spans="1:7">
      <c r="A2965" s="1" t="s">
        <v>8</v>
      </c>
      <c r="B2965" s="1">
        <v>99</v>
      </c>
      <c r="C2965" s="1">
        <v>5</v>
      </c>
      <c r="D2965" s="2">
        <v>41074.934236111112</v>
      </c>
      <c r="E2965">
        <v>11</v>
      </c>
      <c r="F2965">
        <v>2</v>
      </c>
      <c r="G2965" s="3">
        <v>85.39</v>
      </c>
    </row>
    <row r="2966" spans="1:7">
      <c r="A2966" s="1" t="s">
        <v>7</v>
      </c>
      <c r="B2966" s="1">
        <v>153</v>
      </c>
      <c r="C2966" s="1">
        <v>15</v>
      </c>
      <c r="D2966" s="2">
        <v>41075.317893518521</v>
      </c>
      <c r="E2966">
        <v>18</v>
      </c>
      <c r="F2966">
        <v>80</v>
      </c>
      <c r="G2966" s="3">
        <v>0</v>
      </c>
    </row>
    <row r="2967" spans="1:7">
      <c r="A2967" s="1" t="s">
        <v>8</v>
      </c>
      <c r="B2967" s="1">
        <v>189</v>
      </c>
      <c r="C2967" s="1">
        <v>5</v>
      </c>
      <c r="D2967" s="2">
        <v>41075.394490740742</v>
      </c>
      <c r="E2967">
        <v>20</v>
      </c>
      <c r="F2967">
        <v>13</v>
      </c>
      <c r="G2967" s="3">
        <v>13.23</v>
      </c>
    </row>
    <row r="2968" spans="1:7">
      <c r="A2968" s="1" t="s">
        <v>7</v>
      </c>
      <c r="B2968" s="1">
        <v>99</v>
      </c>
      <c r="C2968" s="1">
        <v>50</v>
      </c>
      <c r="D2968" s="2">
        <v>41075.554247685184</v>
      </c>
      <c r="E2968">
        <v>11</v>
      </c>
      <c r="F2968">
        <v>35</v>
      </c>
      <c r="G2968" s="3">
        <v>0</v>
      </c>
    </row>
    <row r="2969" spans="1:7">
      <c r="A2969" s="1" t="s">
        <v>7</v>
      </c>
      <c r="B2969" s="1">
        <v>135</v>
      </c>
      <c r="C2969" s="1">
        <v>5</v>
      </c>
      <c r="D2969" s="2">
        <v>41075.63795138889</v>
      </c>
      <c r="E2969">
        <v>18</v>
      </c>
      <c r="F2969">
        <v>124</v>
      </c>
      <c r="G2969" s="3">
        <v>0</v>
      </c>
    </row>
    <row r="2970" spans="1:7">
      <c r="A2970" s="1" t="s">
        <v>8</v>
      </c>
      <c r="B2970" s="1">
        <v>36</v>
      </c>
      <c r="C2970" s="1">
        <v>5</v>
      </c>
      <c r="D2970" s="2">
        <v>41075.691851851851</v>
      </c>
      <c r="E2970">
        <v>6</v>
      </c>
      <c r="F2970">
        <v>29</v>
      </c>
      <c r="G2970" s="3">
        <v>0</v>
      </c>
    </row>
    <row r="2971" spans="1:7">
      <c r="A2971" s="1" t="s">
        <v>8</v>
      </c>
      <c r="B2971" s="1">
        <v>99</v>
      </c>
      <c r="C2971" s="1">
        <v>5</v>
      </c>
      <c r="D2971" s="2">
        <v>41075.694722222222</v>
      </c>
      <c r="E2971">
        <v>11</v>
      </c>
      <c r="F2971">
        <v>38</v>
      </c>
      <c r="G2971" s="3">
        <v>0</v>
      </c>
    </row>
    <row r="2972" spans="1:7">
      <c r="A2972" s="1" t="s">
        <v>7</v>
      </c>
      <c r="B2972" s="1">
        <v>27</v>
      </c>
      <c r="C2972" s="1">
        <v>50</v>
      </c>
      <c r="D2972" s="2">
        <v>41075.722418981481</v>
      </c>
      <c r="E2972">
        <v>3</v>
      </c>
      <c r="F2972">
        <v>26</v>
      </c>
      <c r="G2972" s="3">
        <v>0</v>
      </c>
    </row>
    <row r="2973" spans="1:7">
      <c r="A2973" s="1" t="s">
        <v>7</v>
      </c>
      <c r="B2973" s="1">
        <v>81</v>
      </c>
      <c r="C2973" s="1">
        <v>10</v>
      </c>
      <c r="D2973" s="2">
        <v>41075.738067129627</v>
      </c>
      <c r="E2973">
        <v>10</v>
      </c>
      <c r="F2973">
        <v>37</v>
      </c>
      <c r="G2973" s="3">
        <v>0</v>
      </c>
    </row>
    <row r="2974" spans="1:7">
      <c r="A2974" s="1" t="s">
        <v>8</v>
      </c>
      <c r="B2974" s="1">
        <v>126</v>
      </c>
      <c r="C2974" s="1">
        <v>20</v>
      </c>
      <c r="D2974" s="2">
        <v>41075.778460648151</v>
      </c>
      <c r="E2974">
        <v>14</v>
      </c>
      <c r="F2974">
        <v>23</v>
      </c>
      <c r="G2974" s="3">
        <v>0</v>
      </c>
    </row>
    <row r="2975" spans="1:7">
      <c r="A2975" s="1" t="s">
        <v>7</v>
      </c>
      <c r="B2975" s="1">
        <v>45</v>
      </c>
      <c r="C2975" s="1">
        <v>5</v>
      </c>
      <c r="D2975" s="2">
        <v>41075.805277777778</v>
      </c>
      <c r="E2975">
        <v>6</v>
      </c>
      <c r="F2975">
        <v>25</v>
      </c>
      <c r="G2975" s="3">
        <v>0</v>
      </c>
    </row>
    <row r="2976" spans="1:7">
      <c r="A2976" s="1" t="s">
        <v>10</v>
      </c>
      <c r="B2976" s="1">
        <v>135</v>
      </c>
      <c r="C2976" s="1">
        <v>15</v>
      </c>
      <c r="D2976" s="2">
        <v>41075.806990740741</v>
      </c>
      <c r="E2976">
        <v>18</v>
      </c>
      <c r="F2976">
        <v>81</v>
      </c>
      <c r="G2976" s="3">
        <v>0</v>
      </c>
    </row>
    <row r="2977" spans="1:7">
      <c r="A2977" s="1" t="s">
        <v>7</v>
      </c>
      <c r="B2977" s="1">
        <v>72</v>
      </c>
      <c r="C2977" s="1">
        <v>20</v>
      </c>
      <c r="D2977" s="2">
        <v>41075.834687499999</v>
      </c>
      <c r="E2977">
        <v>10</v>
      </c>
      <c r="F2977">
        <v>64</v>
      </c>
      <c r="G2977" s="3">
        <v>0</v>
      </c>
    </row>
    <row r="2978" spans="1:7">
      <c r="A2978" s="1" t="s">
        <v>7</v>
      </c>
      <c r="B2978" s="1">
        <v>495</v>
      </c>
      <c r="C2978" s="1">
        <v>20</v>
      </c>
      <c r="D2978" s="2">
        <v>41076.540844907409</v>
      </c>
      <c r="E2978">
        <v>40</v>
      </c>
      <c r="F2978">
        <v>11</v>
      </c>
      <c r="G2978" s="3">
        <v>108.9</v>
      </c>
    </row>
    <row r="2979" spans="1:7">
      <c r="A2979" s="1" t="s">
        <v>8</v>
      </c>
      <c r="B2979" s="1">
        <v>144</v>
      </c>
      <c r="C2979" s="1">
        <v>50</v>
      </c>
      <c r="D2979" s="2">
        <v>41076.594270833331</v>
      </c>
      <c r="E2979">
        <v>18</v>
      </c>
      <c r="F2979">
        <v>36</v>
      </c>
      <c r="G2979" s="3">
        <v>0</v>
      </c>
    </row>
    <row r="2980" spans="1:7">
      <c r="A2980" s="1" t="s">
        <v>7</v>
      </c>
      <c r="B2980" s="1">
        <v>189</v>
      </c>
      <c r="C2980" s="1">
        <v>50</v>
      </c>
      <c r="D2980" s="2">
        <v>41076.632754629631</v>
      </c>
      <c r="E2980">
        <v>20</v>
      </c>
      <c r="F2980">
        <v>178</v>
      </c>
      <c r="G2980" s="3">
        <v>0</v>
      </c>
    </row>
    <row r="2981" spans="1:7">
      <c r="A2981" s="1" t="s">
        <v>7</v>
      </c>
      <c r="B2981" s="1">
        <v>270</v>
      </c>
      <c r="C2981" s="1">
        <v>100</v>
      </c>
      <c r="D2981" s="2">
        <v>41076.655104166668</v>
      </c>
      <c r="E2981">
        <v>30</v>
      </c>
      <c r="F2981">
        <v>98</v>
      </c>
      <c r="G2981" s="3">
        <v>0</v>
      </c>
    </row>
    <row r="2982" spans="1:7">
      <c r="A2982" s="1" t="s">
        <v>7</v>
      </c>
      <c r="B2982" s="1">
        <v>135</v>
      </c>
      <c r="C2982" s="1">
        <v>15</v>
      </c>
      <c r="D2982" s="2">
        <v>41076.682824074072</v>
      </c>
      <c r="E2982">
        <v>17</v>
      </c>
      <c r="F2982">
        <v>17</v>
      </c>
      <c r="G2982" s="3">
        <v>25.31</v>
      </c>
    </row>
    <row r="2983" spans="1:7">
      <c r="A2983" s="1" t="s">
        <v>7</v>
      </c>
      <c r="B2983" s="1">
        <v>54</v>
      </c>
      <c r="C2983" s="1">
        <v>10</v>
      </c>
      <c r="D2983" s="2">
        <v>41076.786423611113</v>
      </c>
      <c r="E2983">
        <v>6</v>
      </c>
      <c r="F2983">
        <v>21</v>
      </c>
      <c r="G2983" s="3">
        <v>0</v>
      </c>
    </row>
    <row r="2984" spans="1:7">
      <c r="A2984" s="1" t="s">
        <v>8</v>
      </c>
      <c r="B2984" s="1">
        <v>81</v>
      </c>
      <c r="C2984" s="1">
        <v>15</v>
      </c>
      <c r="D2984" s="2">
        <v>41076.833310185182</v>
      </c>
      <c r="E2984">
        <v>10</v>
      </c>
      <c r="F2984">
        <v>5</v>
      </c>
      <c r="G2984" s="3">
        <v>97.2</v>
      </c>
    </row>
    <row r="2985" spans="1:7">
      <c r="A2985" s="1" t="s">
        <v>8</v>
      </c>
      <c r="B2985" s="1">
        <v>18</v>
      </c>
      <c r="C2985" s="1">
        <v>5</v>
      </c>
      <c r="D2985" s="2">
        <v>41076.840208333335</v>
      </c>
      <c r="E2985">
        <v>3</v>
      </c>
      <c r="F2985">
        <v>17</v>
      </c>
      <c r="G2985" s="3">
        <v>0</v>
      </c>
    </row>
    <row r="2986" spans="1:7">
      <c r="A2986" s="1" t="s">
        <v>7</v>
      </c>
      <c r="B2986" s="1">
        <v>171</v>
      </c>
      <c r="C2986" s="1">
        <v>20</v>
      </c>
      <c r="D2986" s="2">
        <v>41076.842962962961</v>
      </c>
      <c r="E2986">
        <v>20</v>
      </c>
      <c r="F2986">
        <v>44</v>
      </c>
      <c r="G2986" s="3">
        <v>0</v>
      </c>
    </row>
    <row r="2987" spans="1:7">
      <c r="A2987" s="1" t="s">
        <v>8</v>
      </c>
      <c r="B2987" s="1">
        <v>36</v>
      </c>
      <c r="C2987" s="1">
        <v>5</v>
      </c>
      <c r="D2987" s="2">
        <v>41076.872627314813</v>
      </c>
      <c r="E2987">
        <v>6</v>
      </c>
      <c r="F2987">
        <v>11</v>
      </c>
      <c r="G2987" s="3">
        <v>0</v>
      </c>
    </row>
    <row r="2988" spans="1:7">
      <c r="A2988" s="1" t="s">
        <v>7</v>
      </c>
      <c r="B2988" s="1">
        <v>270</v>
      </c>
      <c r="C2988" s="1">
        <v>10</v>
      </c>
      <c r="D2988" s="2">
        <v>41076.908379629633</v>
      </c>
      <c r="E2988">
        <v>30</v>
      </c>
      <c r="F2988">
        <v>119</v>
      </c>
      <c r="G2988" s="3">
        <v>0</v>
      </c>
    </row>
    <row r="2989" spans="1:7">
      <c r="A2989" s="1" t="s">
        <v>8</v>
      </c>
      <c r="B2989" s="1">
        <v>36</v>
      </c>
      <c r="C2989" s="1">
        <v>50</v>
      </c>
      <c r="D2989" s="2">
        <v>41076.966898148145</v>
      </c>
      <c r="E2989">
        <v>6</v>
      </c>
      <c r="F2989">
        <v>36</v>
      </c>
      <c r="G2989" s="3">
        <v>0</v>
      </c>
    </row>
    <row r="2990" spans="1:7">
      <c r="A2990" s="1" t="s">
        <v>8</v>
      </c>
      <c r="B2990" s="1">
        <v>45</v>
      </c>
      <c r="C2990" s="1">
        <v>5</v>
      </c>
      <c r="D2990" s="2">
        <v>41076.991203703707</v>
      </c>
      <c r="E2990">
        <v>6</v>
      </c>
      <c r="F2990">
        <v>18</v>
      </c>
      <c r="G2990" s="3">
        <v>0</v>
      </c>
    </row>
    <row r="2991" spans="1:7">
      <c r="A2991" s="1" t="s">
        <v>9</v>
      </c>
      <c r="B2991" s="1">
        <v>198</v>
      </c>
      <c r="C2991" s="1">
        <v>50</v>
      </c>
      <c r="D2991" s="2">
        <v>41077.301990740743</v>
      </c>
      <c r="E2991">
        <v>20</v>
      </c>
      <c r="F2991">
        <v>23</v>
      </c>
      <c r="G2991" s="3">
        <v>63.11</v>
      </c>
    </row>
    <row r="2992" spans="1:7">
      <c r="A2992" s="1" t="s">
        <v>7</v>
      </c>
      <c r="B2992" s="1">
        <v>315</v>
      </c>
      <c r="C2992" s="1">
        <v>20</v>
      </c>
      <c r="D2992" s="2">
        <v>41077.595555555556</v>
      </c>
      <c r="E2992">
        <v>30</v>
      </c>
      <c r="F2992">
        <v>69</v>
      </c>
      <c r="G2992" s="3">
        <v>0</v>
      </c>
    </row>
    <row r="2993" spans="1:7">
      <c r="A2993" s="1" t="s">
        <v>8</v>
      </c>
      <c r="B2993" s="1">
        <v>180</v>
      </c>
      <c r="C2993" s="1">
        <v>5</v>
      </c>
      <c r="D2993" s="2">
        <v>41077.600243055553</v>
      </c>
      <c r="E2993">
        <v>20</v>
      </c>
      <c r="F2993">
        <v>163</v>
      </c>
      <c r="G2993" s="3">
        <v>0</v>
      </c>
    </row>
    <row r="2994" spans="1:7">
      <c r="A2994" s="1" t="s">
        <v>7</v>
      </c>
      <c r="B2994" s="1">
        <v>27</v>
      </c>
      <c r="C2994" s="1">
        <v>20</v>
      </c>
      <c r="D2994" s="2">
        <v>41077.612905092596</v>
      </c>
      <c r="E2994">
        <v>3</v>
      </c>
      <c r="F2994">
        <v>12</v>
      </c>
      <c r="G2994" s="3">
        <v>0</v>
      </c>
    </row>
    <row r="2995" spans="1:7">
      <c r="A2995" s="1" t="s">
        <v>10</v>
      </c>
      <c r="B2995" s="1">
        <v>54</v>
      </c>
      <c r="C2995" s="1">
        <v>100</v>
      </c>
      <c r="D2995" s="2">
        <v>41077.675578703704</v>
      </c>
      <c r="E2995">
        <v>6</v>
      </c>
      <c r="F2995">
        <v>29</v>
      </c>
      <c r="G2995" s="3">
        <v>0</v>
      </c>
    </row>
    <row r="2996" spans="1:7">
      <c r="A2996" s="1" t="s">
        <v>7</v>
      </c>
      <c r="B2996" s="1">
        <v>108</v>
      </c>
      <c r="C2996" s="1">
        <v>20</v>
      </c>
      <c r="D2996" s="2">
        <v>41077.690428240741</v>
      </c>
      <c r="E2996">
        <v>14</v>
      </c>
      <c r="F2996">
        <v>74</v>
      </c>
      <c r="G2996" s="3">
        <v>0</v>
      </c>
    </row>
    <row r="2997" spans="1:7">
      <c r="A2997" s="1" t="s">
        <v>7</v>
      </c>
      <c r="B2997" s="1">
        <v>99</v>
      </c>
      <c r="C2997" s="1">
        <v>10</v>
      </c>
      <c r="D2997" s="2">
        <v>41077.694791666669</v>
      </c>
      <c r="E2997">
        <v>11</v>
      </c>
      <c r="F2997">
        <v>27</v>
      </c>
      <c r="G2997" s="3">
        <v>0</v>
      </c>
    </row>
    <row r="2998" spans="1:7">
      <c r="A2998" s="1" t="s">
        <v>8</v>
      </c>
      <c r="B2998" s="1">
        <v>99</v>
      </c>
      <c r="C2998" s="1">
        <v>10</v>
      </c>
      <c r="D2998" s="2">
        <v>41077.707280092596</v>
      </c>
      <c r="E2998">
        <v>11</v>
      </c>
      <c r="F2998">
        <v>53</v>
      </c>
      <c r="G2998" s="3">
        <v>0</v>
      </c>
    </row>
    <row r="2999" spans="1:7">
      <c r="A2999" s="1" t="s">
        <v>10</v>
      </c>
      <c r="B2999" s="1">
        <v>225</v>
      </c>
      <c r="C2999" s="1">
        <v>15</v>
      </c>
      <c r="D2999" s="2">
        <v>41077.760069444441</v>
      </c>
      <c r="E2999">
        <v>30</v>
      </c>
      <c r="F2999">
        <v>69</v>
      </c>
      <c r="G2999" s="3">
        <v>0</v>
      </c>
    </row>
    <row r="3000" spans="1:7">
      <c r="A3000" s="1" t="s">
        <v>7</v>
      </c>
      <c r="B3000" s="1">
        <v>27</v>
      </c>
      <c r="C3000" s="1">
        <v>10</v>
      </c>
      <c r="D3000" s="2">
        <v>41077.769479166665</v>
      </c>
      <c r="E3000">
        <v>3</v>
      </c>
      <c r="F3000">
        <v>26</v>
      </c>
      <c r="G3000" s="3">
        <v>0</v>
      </c>
    </row>
    <row r="3001" spans="1:7">
      <c r="A3001" s="1" t="s">
        <v>7</v>
      </c>
      <c r="B3001" s="1">
        <v>189</v>
      </c>
      <c r="C3001" s="1">
        <v>5</v>
      </c>
      <c r="D3001" s="2">
        <v>41077.773414351854</v>
      </c>
      <c r="E3001">
        <v>20</v>
      </c>
      <c r="F3001">
        <v>180</v>
      </c>
      <c r="G3001" s="3">
        <v>0</v>
      </c>
    </row>
    <row r="3002" spans="1:7">
      <c r="A3002" s="1" t="s">
        <v>12</v>
      </c>
      <c r="B3002" s="1">
        <v>189</v>
      </c>
      <c r="C3002" s="1">
        <v>15</v>
      </c>
      <c r="D3002" s="2">
        <v>41077.799398148149</v>
      </c>
      <c r="E3002">
        <v>20</v>
      </c>
      <c r="F3002">
        <v>141</v>
      </c>
      <c r="G3002" s="3">
        <v>0</v>
      </c>
    </row>
    <row r="3003" spans="1:7">
      <c r="A3003" s="1" t="s">
        <v>7</v>
      </c>
      <c r="B3003" s="1">
        <v>162</v>
      </c>
      <c r="C3003" s="1">
        <v>5</v>
      </c>
      <c r="D3003" s="2">
        <v>41077.801655092589</v>
      </c>
      <c r="E3003">
        <v>18</v>
      </c>
      <c r="F3003">
        <v>97</v>
      </c>
      <c r="G3003" s="3">
        <v>0</v>
      </c>
    </row>
    <row r="3004" spans="1:7">
      <c r="A3004" s="1" t="s">
        <v>8</v>
      </c>
      <c r="B3004" s="1">
        <v>99</v>
      </c>
      <c r="C3004" s="1">
        <v>15</v>
      </c>
      <c r="D3004" s="2">
        <v>41077.808611111112</v>
      </c>
      <c r="E3004">
        <v>11</v>
      </c>
      <c r="F3004">
        <v>78</v>
      </c>
      <c r="G3004" s="3">
        <v>0</v>
      </c>
    </row>
    <row r="3005" spans="1:7">
      <c r="A3005" s="1" t="s">
        <v>7</v>
      </c>
      <c r="B3005" s="1">
        <v>90</v>
      </c>
      <c r="C3005" s="1">
        <v>20</v>
      </c>
      <c r="D3005" s="2">
        <v>41077.836400462962</v>
      </c>
      <c r="E3005">
        <v>11</v>
      </c>
      <c r="F3005">
        <v>15</v>
      </c>
      <c r="G3005" s="3">
        <v>0</v>
      </c>
    </row>
    <row r="3006" spans="1:7">
      <c r="A3006" s="1" t="s">
        <v>8</v>
      </c>
      <c r="B3006" s="1">
        <v>405</v>
      </c>
      <c r="C3006" s="1">
        <v>5</v>
      </c>
      <c r="D3006" s="2">
        <v>41077.846759259257</v>
      </c>
      <c r="E3006">
        <v>40</v>
      </c>
      <c r="F3006">
        <v>217</v>
      </c>
      <c r="G3006" s="3">
        <v>0</v>
      </c>
    </row>
    <row r="3007" spans="1:7">
      <c r="A3007" s="1" t="s">
        <v>7</v>
      </c>
      <c r="B3007" s="1">
        <v>135</v>
      </c>
      <c r="C3007" s="1">
        <v>50</v>
      </c>
      <c r="D3007" s="2">
        <v>41077.87027777778</v>
      </c>
      <c r="E3007">
        <v>18</v>
      </c>
      <c r="F3007">
        <v>70</v>
      </c>
      <c r="G3007" s="3">
        <v>0</v>
      </c>
    </row>
    <row r="3008" spans="1:7">
      <c r="A3008" s="1" t="s">
        <v>7</v>
      </c>
      <c r="B3008" s="1">
        <v>72</v>
      </c>
      <c r="C3008" s="1">
        <v>5</v>
      </c>
      <c r="D3008" s="2">
        <v>41077.921168981484</v>
      </c>
      <c r="E3008">
        <v>10</v>
      </c>
      <c r="F3008">
        <v>52</v>
      </c>
      <c r="G3008" s="3">
        <v>0</v>
      </c>
    </row>
    <row r="3009" spans="1:7">
      <c r="A3009" s="1" t="s">
        <v>7</v>
      </c>
      <c r="B3009" s="1">
        <v>36</v>
      </c>
      <c r="C3009" s="1">
        <v>5</v>
      </c>
      <c r="D3009" s="2">
        <v>41077.946261574078</v>
      </c>
      <c r="E3009">
        <v>6</v>
      </c>
      <c r="F3009">
        <v>13</v>
      </c>
      <c r="G3009" s="3">
        <v>0</v>
      </c>
    </row>
    <row r="3010" spans="1:7">
      <c r="A3010" s="1" t="s">
        <v>8</v>
      </c>
      <c r="B3010" s="1">
        <v>540</v>
      </c>
      <c r="C3010" s="1">
        <v>5</v>
      </c>
      <c r="D3010" s="2">
        <v>41077.968993055554</v>
      </c>
      <c r="E3010">
        <v>60</v>
      </c>
      <c r="F3010">
        <v>486</v>
      </c>
      <c r="G3010" s="3">
        <v>0</v>
      </c>
    </row>
    <row r="3011" spans="1:7">
      <c r="A3011" s="1" t="s">
        <v>10</v>
      </c>
      <c r="B3011" s="1">
        <v>198</v>
      </c>
      <c r="C3011" s="1">
        <v>15</v>
      </c>
      <c r="D3011" s="2">
        <v>41078.600289351853</v>
      </c>
      <c r="E3011">
        <v>20</v>
      </c>
      <c r="F3011">
        <v>9</v>
      </c>
      <c r="G3011" s="3">
        <v>72.02</v>
      </c>
    </row>
    <row r="3012" spans="1:7">
      <c r="A3012" s="1" t="s">
        <v>7</v>
      </c>
      <c r="B3012" s="1">
        <v>45</v>
      </c>
      <c r="C3012" s="1">
        <v>10</v>
      </c>
      <c r="D3012" s="2">
        <v>41078.666979166665</v>
      </c>
      <c r="E3012">
        <v>6</v>
      </c>
      <c r="F3012">
        <v>10</v>
      </c>
      <c r="G3012" s="3">
        <v>0</v>
      </c>
    </row>
    <row r="3013" spans="1:7">
      <c r="A3013" s="1" t="s">
        <v>8</v>
      </c>
      <c r="B3013" s="1">
        <v>54</v>
      </c>
      <c r="C3013" s="1">
        <v>10</v>
      </c>
      <c r="D3013" s="2">
        <v>41078.691944444443</v>
      </c>
      <c r="E3013">
        <v>6</v>
      </c>
      <c r="F3013">
        <v>41</v>
      </c>
      <c r="G3013" s="3">
        <v>0</v>
      </c>
    </row>
    <row r="3014" spans="1:7">
      <c r="A3014" s="1" t="s">
        <v>8</v>
      </c>
      <c r="B3014" s="1">
        <v>198</v>
      </c>
      <c r="C3014" s="1">
        <v>10</v>
      </c>
      <c r="D3014" s="2">
        <v>41078.761157407411</v>
      </c>
      <c r="E3014">
        <v>20</v>
      </c>
      <c r="F3014">
        <v>71</v>
      </c>
      <c r="G3014" s="3">
        <v>0</v>
      </c>
    </row>
    <row r="3015" spans="1:7">
      <c r="A3015" s="1" t="s">
        <v>8</v>
      </c>
      <c r="B3015" s="1">
        <v>135</v>
      </c>
      <c r="C3015" s="1">
        <v>20</v>
      </c>
      <c r="D3015" s="2">
        <v>41078.764606481483</v>
      </c>
      <c r="E3015">
        <v>18</v>
      </c>
      <c r="F3015">
        <v>103</v>
      </c>
      <c r="G3015" s="3">
        <v>0</v>
      </c>
    </row>
    <row r="3016" spans="1:7">
      <c r="A3016" s="1" t="s">
        <v>7</v>
      </c>
      <c r="B3016" s="1">
        <v>189</v>
      </c>
      <c r="C3016" s="1">
        <v>20</v>
      </c>
      <c r="D3016" s="2">
        <v>41078.825092592589</v>
      </c>
      <c r="E3016">
        <v>20</v>
      </c>
      <c r="F3016">
        <v>30</v>
      </c>
      <c r="G3016" s="3">
        <v>0</v>
      </c>
    </row>
    <row r="3017" spans="1:7">
      <c r="A3017" s="1" t="s">
        <v>7</v>
      </c>
      <c r="B3017" s="1">
        <v>162</v>
      </c>
      <c r="C3017" s="1">
        <v>50</v>
      </c>
      <c r="D3017" s="2">
        <v>41078.825844907406</v>
      </c>
      <c r="E3017">
        <v>18</v>
      </c>
      <c r="F3017">
        <v>108</v>
      </c>
      <c r="G3017" s="3">
        <v>0</v>
      </c>
    </row>
    <row r="3018" spans="1:7">
      <c r="A3018" s="1" t="s">
        <v>7</v>
      </c>
      <c r="B3018" s="1">
        <v>360</v>
      </c>
      <c r="C3018" s="1">
        <v>5</v>
      </c>
      <c r="D3018" s="2">
        <v>41078.834837962961</v>
      </c>
      <c r="E3018">
        <v>30</v>
      </c>
      <c r="F3018">
        <v>220</v>
      </c>
      <c r="G3018" s="3">
        <v>0</v>
      </c>
    </row>
    <row r="3019" spans="1:7">
      <c r="A3019" s="1" t="s">
        <v>7</v>
      </c>
      <c r="B3019" s="1">
        <v>270</v>
      </c>
      <c r="C3019" s="1">
        <v>20</v>
      </c>
      <c r="D3019" s="2">
        <v>41078.861307870371</v>
      </c>
      <c r="E3019">
        <v>30</v>
      </c>
      <c r="F3019">
        <v>176</v>
      </c>
      <c r="G3019" s="3">
        <v>0</v>
      </c>
    </row>
    <row r="3020" spans="1:7">
      <c r="A3020" s="1" t="s">
        <v>7</v>
      </c>
      <c r="B3020" s="1">
        <v>99</v>
      </c>
      <c r="C3020" s="1">
        <v>5</v>
      </c>
      <c r="D3020" s="2">
        <v>41078.867662037039</v>
      </c>
      <c r="E3020">
        <v>11</v>
      </c>
      <c r="F3020">
        <v>1</v>
      </c>
      <c r="G3020" s="3">
        <v>141.08000000000001</v>
      </c>
    </row>
    <row r="3021" spans="1:7">
      <c r="A3021" s="1" t="s">
        <v>8</v>
      </c>
      <c r="B3021" s="1">
        <v>162</v>
      </c>
      <c r="C3021" s="1">
        <v>20</v>
      </c>
      <c r="D3021" s="2">
        <v>41078.893969907411</v>
      </c>
      <c r="E3021">
        <v>18</v>
      </c>
      <c r="F3021">
        <v>53</v>
      </c>
      <c r="G3021" s="3">
        <v>0</v>
      </c>
    </row>
    <row r="3022" spans="1:7">
      <c r="A3022" s="1" t="s">
        <v>8</v>
      </c>
      <c r="B3022" s="1">
        <v>108</v>
      </c>
      <c r="C3022" s="1">
        <v>10</v>
      </c>
      <c r="D3022" s="2">
        <v>41078.983032407406</v>
      </c>
      <c r="E3022">
        <v>14</v>
      </c>
      <c r="F3022">
        <v>17</v>
      </c>
      <c r="G3022" s="3">
        <v>15.12</v>
      </c>
    </row>
    <row r="3023" spans="1:7">
      <c r="A3023" s="1" t="s">
        <v>10</v>
      </c>
      <c r="B3023" s="1">
        <v>405</v>
      </c>
      <c r="C3023" s="1">
        <v>15</v>
      </c>
      <c r="D3023" s="2">
        <v>41079.397175925929</v>
      </c>
      <c r="E3023">
        <v>40</v>
      </c>
      <c r="F3023">
        <v>352</v>
      </c>
      <c r="G3023" s="3">
        <v>0</v>
      </c>
    </row>
    <row r="3024" spans="1:7">
      <c r="A3024" s="1" t="s">
        <v>8</v>
      </c>
      <c r="B3024" s="1">
        <v>189</v>
      </c>
      <c r="C3024" s="1">
        <v>15</v>
      </c>
      <c r="D3024" s="2">
        <v>41079.49927083333</v>
      </c>
      <c r="E3024">
        <v>20</v>
      </c>
      <c r="F3024">
        <v>104</v>
      </c>
      <c r="G3024" s="3">
        <v>0</v>
      </c>
    </row>
    <row r="3025" spans="1:7">
      <c r="A3025" s="1" t="s">
        <v>7</v>
      </c>
      <c r="B3025" s="1">
        <v>90</v>
      </c>
      <c r="C3025" s="1">
        <v>5</v>
      </c>
      <c r="D3025" s="2">
        <v>41079.530347222222</v>
      </c>
      <c r="E3025">
        <v>11</v>
      </c>
      <c r="F3025">
        <v>41</v>
      </c>
      <c r="G3025" s="3">
        <v>0</v>
      </c>
    </row>
    <row r="3026" spans="1:7">
      <c r="A3026" s="1" t="s">
        <v>7</v>
      </c>
      <c r="B3026" s="1">
        <v>495</v>
      </c>
      <c r="C3026" s="1">
        <v>5</v>
      </c>
      <c r="D3026" s="2">
        <v>41079.668969907405</v>
      </c>
      <c r="E3026">
        <v>40</v>
      </c>
      <c r="F3026">
        <v>364</v>
      </c>
      <c r="G3026" s="3">
        <v>0</v>
      </c>
    </row>
    <row r="3027" spans="1:7">
      <c r="A3027" s="1" t="s">
        <v>7</v>
      </c>
      <c r="B3027" s="1">
        <v>63</v>
      </c>
      <c r="C3027" s="1">
        <v>50</v>
      </c>
      <c r="D3027" s="2">
        <v>41079.704664351855</v>
      </c>
      <c r="E3027">
        <v>9</v>
      </c>
      <c r="F3027">
        <v>18</v>
      </c>
      <c r="G3027" s="3">
        <v>0</v>
      </c>
    </row>
    <row r="3028" spans="1:7">
      <c r="A3028" s="1" t="s">
        <v>8</v>
      </c>
      <c r="B3028" s="1">
        <v>405</v>
      </c>
      <c r="C3028" s="1">
        <v>20</v>
      </c>
      <c r="D3028" s="2">
        <v>41079.707754629628</v>
      </c>
      <c r="E3028">
        <v>40</v>
      </c>
      <c r="F3028">
        <v>192</v>
      </c>
      <c r="G3028" s="3">
        <v>0</v>
      </c>
    </row>
    <row r="3029" spans="1:7">
      <c r="A3029" s="1" t="s">
        <v>7</v>
      </c>
      <c r="B3029" s="1">
        <v>144</v>
      </c>
      <c r="C3029" s="1">
        <v>5</v>
      </c>
      <c r="D3029" s="2">
        <v>41079.747384259259</v>
      </c>
      <c r="E3029">
        <v>18</v>
      </c>
      <c r="F3029">
        <v>136</v>
      </c>
      <c r="G3029" s="3">
        <v>0</v>
      </c>
    </row>
    <row r="3030" spans="1:7">
      <c r="A3030" s="1" t="s">
        <v>9</v>
      </c>
      <c r="B3030" s="1">
        <v>90</v>
      </c>
      <c r="C3030" s="1">
        <v>5</v>
      </c>
      <c r="D3030" s="2">
        <v>41079.81077546296</v>
      </c>
      <c r="E3030">
        <v>11</v>
      </c>
      <c r="F3030">
        <v>83</v>
      </c>
      <c r="G3030" s="3">
        <v>0</v>
      </c>
    </row>
    <row r="3031" spans="1:7">
      <c r="A3031" s="1" t="s">
        <v>7</v>
      </c>
      <c r="B3031" s="1">
        <v>189</v>
      </c>
      <c r="C3031" s="1">
        <v>20</v>
      </c>
      <c r="D3031" s="2">
        <v>41079.828252314815</v>
      </c>
      <c r="E3031">
        <v>20</v>
      </c>
      <c r="F3031">
        <v>109</v>
      </c>
      <c r="G3031" s="3">
        <v>0</v>
      </c>
    </row>
    <row r="3032" spans="1:7">
      <c r="A3032" s="1" t="s">
        <v>7</v>
      </c>
      <c r="B3032" s="1">
        <v>63</v>
      </c>
      <c r="C3032" s="1">
        <v>10</v>
      </c>
      <c r="D3032" s="2">
        <v>41079.867546296293</v>
      </c>
      <c r="E3032">
        <v>9</v>
      </c>
      <c r="F3032">
        <v>53</v>
      </c>
      <c r="G3032" s="3">
        <v>0</v>
      </c>
    </row>
    <row r="3033" spans="1:7">
      <c r="A3033" s="1" t="s">
        <v>7</v>
      </c>
      <c r="B3033" s="1">
        <v>27</v>
      </c>
      <c r="C3033" s="1">
        <v>15</v>
      </c>
      <c r="D3033" s="2">
        <v>41079.971724537034</v>
      </c>
      <c r="E3033">
        <v>3</v>
      </c>
      <c r="F3033">
        <v>5</v>
      </c>
      <c r="G3033" s="3">
        <v>0</v>
      </c>
    </row>
    <row r="3034" spans="1:7">
      <c r="A3034" s="1" t="s">
        <v>10</v>
      </c>
      <c r="B3034" s="1">
        <v>99</v>
      </c>
      <c r="C3034" s="1">
        <v>5</v>
      </c>
      <c r="D3034" s="2">
        <v>41080.445439814815</v>
      </c>
      <c r="E3034">
        <v>11</v>
      </c>
      <c r="F3034">
        <v>46</v>
      </c>
      <c r="G3034" s="3">
        <v>0</v>
      </c>
    </row>
    <row r="3035" spans="1:7">
      <c r="A3035" s="1" t="s">
        <v>7</v>
      </c>
      <c r="B3035" s="1">
        <v>360</v>
      </c>
      <c r="C3035" s="1">
        <v>50</v>
      </c>
      <c r="D3035" s="2">
        <v>41080.480694444443</v>
      </c>
      <c r="E3035">
        <v>30</v>
      </c>
      <c r="F3035">
        <v>329</v>
      </c>
      <c r="G3035" s="3">
        <v>0</v>
      </c>
    </row>
    <row r="3036" spans="1:7">
      <c r="A3036" s="1" t="s">
        <v>10</v>
      </c>
      <c r="B3036" s="1">
        <v>135</v>
      </c>
      <c r="C3036" s="1">
        <v>15</v>
      </c>
      <c r="D3036" s="2">
        <v>41080.53460648148</v>
      </c>
      <c r="E3036">
        <v>18</v>
      </c>
      <c r="F3036">
        <v>106</v>
      </c>
      <c r="G3036" s="3">
        <v>0</v>
      </c>
    </row>
    <row r="3037" spans="1:7">
      <c r="A3037" s="1" t="s">
        <v>7</v>
      </c>
      <c r="B3037" s="1">
        <v>54</v>
      </c>
      <c r="C3037" s="1">
        <v>15</v>
      </c>
      <c r="D3037" s="2">
        <v>41080.580092592594</v>
      </c>
      <c r="E3037">
        <v>6</v>
      </c>
      <c r="F3037">
        <v>45</v>
      </c>
      <c r="G3037" s="3">
        <v>0</v>
      </c>
    </row>
    <row r="3038" spans="1:7">
      <c r="A3038" s="1" t="s">
        <v>7</v>
      </c>
      <c r="B3038" s="1">
        <v>189</v>
      </c>
      <c r="C3038" s="1">
        <v>10</v>
      </c>
      <c r="D3038" s="2">
        <v>41080.614236111112</v>
      </c>
      <c r="E3038">
        <v>20</v>
      </c>
      <c r="F3038">
        <v>93</v>
      </c>
      <c r="G3038" s="3">
        <v>0</v>
      </c>
    </row>
    <row r="3039" spans="1:7">
      <c r="A3039" s="1" t="s">
        <v>10</v>
      </c>
      <c r="B3039" s="1">
        <v>198</v>
      </c>
      <c r="C3039" s="1">
        <v>5</v>
      </c>
      <c r="D3039" s="2">
        <v>41080.639999999999</v>
      </c>
      <c r="E3039">
        <v>20</v>
      </c>
      <c r="F3039">
        <v>136</v>
      </c>
      <c r="G3039" s="3">
        <v>0</v>
      </c>
    </row>
    <row r="3040" spans="1:7">
      <c r="A3040" s="1" t="s">
        <v>9</v>
      </c>
      <c r="B3040" s="1">
        <v>36</v>
      </c>
      <c r="C3040" s="1">
        <v>10</v>
      </c>
      <c r="D3040" s="2">
        <v>41080.654166666667</v>
      </c>
      <c r="E3040">
        <v>6</v>
      </c>
      <c r="F3040">
        <v>15</v>
      </c>
      <c r="G3040" s="3">
        <v>0</v>
      </c>
    </row>
    <row r="3041" spans="1:7">
      <c r="A3041" s="1" t="s">
        <v>8</v>
      </c>
      <c r="B3041" s="1">
        <v>54</v>
      </c>
      <c r="C3041" s="1">
        <v>10</v>
      </c>
      <c r="D3041" s="2">
        <v>41080.655335648145</v>
      </c>
      <c r="E3041">
        <v>6</v>
      </c>
      <c r="F3041">
        <v>4</v>
      </c>
      <c r="G3041" s="3">
        <v>59.4</v>
      </c>
    </row>
    <row r="3042" spans="1:7">
      <c r="A3042" s="1" t="s">
        <v>7</v>
      </c>
      <c r="B3042" s="1">
        <v>180</v>
      </c>
      <c r="C3042" s="1">
        <v>15</v>
      </c>
      <c r="D3042" s="2">
        <v>41080.695914351854</v>
      </c>
      <c r="E3042">
        <v>20</v>
      </c>
      <c r="F3042">
        <v>28</v>
      </c>
      <c r="G3042" s="3">
        <v>17.21</v>
      </c>
    </row>
    <row r="3043" spans="1:7">
      <c r="A3043" s="1" t="s">
        <v>8</v>
      </c>
      <c r="B3043" s="1">
        <v>189</v>
      </c>
      <c r="C3043" s="1">
        <v>20</v>
      </c>
      <c r="D3043" s="2">
        <v>41080.703414351854</v>
      </c>
      <c r="E3043">
        <v>20</v>
      </c>
      <c r="F3043">
        <v>156</v>
      </c>
      <c r="G3043" s="3">
        <v>0</v>
      </c>
    </row>
    <row r="3044" spans="1:7">
      <c r="A3044" s="1" t="s">
        <v>7</v>
      </c>
      <c r="B3044" s="1">
        <v>162</v>
      </c>
      <c r="C3044" s="1">
        <v>20</v>
      </c>
      <c r="D3044" s="2">
        <v>41080.728379629632</v>
      </c>
      <c r="E3044">
        <v>18</v>
      </c>
      <c r="F3044">
        <v>126</v>
      </c>
      <c r="G3044" s="3">
        <v>0</v>
      </c>
    </row>
    <row r="3045" spans="1:7">
      <c r="A3045" s="1" t="s">
        <v>7</v>
      </c>
      <c r="B3045" s="1">
        <v>63</v>
      </c>
      <c r="C3045" s="1">
        <v>5</v>
      </c>
      <c r="D3045" s="2">
        <v>41080.740717592591</v>
      </c>
      <c r="E3045">
        <v>9</v>
      </c>
      <c r="F3045">
        <v>5</v>
      </c>
      <c r="G3045" s="3">
        <v>25.2</v>
      </c>
    </row>
    <row r="3046" spans="1:7">
      <c r="A3046" s="1" t="s">
        <v>7</v>
      </c>
      <c r="B3046" s="1">
        <v>108</v>
      </c>
      <c r="C3046" s="1">
        <v>10</v>
      </c>
      <c r="D3046" s="2">
        <v>41080.813333333332</v>
      </c>
      <c r="E3046">
        <v>14</v>
      </c>
      <c r="F3046">
        <v>18</v>
      </c>
      <c r="G3046" s="3">
        <v>0</v>
      </c>
    </row>
    <row r="3047" spans="1:7">
      <c r="A3047" s="1" t="s">
        <v>7</v>
      </c>
      <c r="B3047" s="1">
        <v>90</v>
      </c>
      <c r="C3047" s="1">
        <v>100</v>
      </c>
      <c r="D3047" s="2">
        <v>41080.850370370368</v>
      </c>
      <c r="E3047">
        <v>11</v>
      </c>
      <c r="F3047">
        <v>86</v>
      </c>
      <c r="G3047" s="3">
        <v>0</v>
      </c>
    </row>
    <row r="3048" spans="1:7">
      <c r="A3048" s="1" t="s">
        <v>7</v>
      </c>
      <c r="B3048" s="1">
        <v>108</v>
      </c>
      <c r="C3048" s="1">
        <v>20</v>
      </c>
      <c r="D3048" s="2">
        <v>41080.889664351853</v>
      </c>
      <c r="E3048">
        <v>14</v>
      </c>
      <c r="F3048">
        <v>3</v>
      </c>
      <c r="G3048" s="3">
        <v>226.8</v>
      </c>
    </row>
    <row r="3049" spans="1:7">
      <c r="A3049" s="1" t="s">
        <v>8</v>
      </c>
      <c r="B3049" s="1">
        <v>144</v>
      </c>
      <c r="C3049" s="1">
        <v>10</v>
      </c>
      <c r="D3049" s="2">
        <v>41080.941030092596</v>
      </c>
      <c r="E3049">
        <v>18</v>
      </c>
      <c r="F3049">
        <v>38</v>
      </c>
      <c r="G3049" s="3">
        <v>0</v>
      </c>
    </row>
    <row r="3050" spans="1:7">
      <c r="A3050" s="1" t="s">
        <v>7</v>
      </c>
      <c r="B3050" s="1">
        <v>54</v>
      </c>
      <c r="C3050" s="1">
        <v>5</v>
      </c>
      <c r="D3050" s="2">
        <v>41080.944861111115</v>
      </c>
      <c r="E3050">
        <v>6</v>
      </c>
      <c r="F3050">
        <v>37</v>
      </c>
      <c r="G3050" s="3">
        <v>0</v>
      </c>
    </row>
    <row r="3051" spans="1:7">
      <c r="A3051" s="1" t="s">
        <v>7</v>
      </c>
      <c r="B3051" s="1">
        <v>72</v>
      </c>
      <c r="C3051" s="1">
        <v>5</v>
      </c>
      <c r="D3051" s="2">
        <v>41081.312349537038</v>
      </c>
      <c r="E3051">
        <v>10</v>
      </c>
      <c r="F3051">
        <v>55</v>
      </c>
      <c r="G3051" s="3">
        <v>0</v>
      </c>
    </row>
    <row r="3052" spans="1:7">
      <c r="A3052" s="1" t="s">
        <v>8</v>
      </c>
      <c r="B3052" s="1">
        <v>144</v>
      </c>
      <c r="C3052" s="1">
        <v>5</v>
      </c>
      <c r="D3052" s="2">
        <v>41081.567604166667</v>
      </c>
      <c r="E3052">
        <v>18</v>
      </c>
      <c r="F3052">
        <v>30</v>
      </c>
      <c r="G3052" s="3">
        <v>0</v>
      </c>
    </row>
    <row r="3053" spans="1:7">
      <c r="A3053" s="1" t="s">
        <v>7</v>
      </c>
      <c r="B3053" s="1">
        <v>54</v>
      </c>
      <c r="C3053" s="1">
        <v>15</v>
      </c>
      <c r="D3053" s="2">
        <v>41081.597916666666</v>
      </c>
      <c r="E3053">
        <v>6</v>
      </c>
      <c r="F3053">
        <v>30</v>
      </c>
      <c r="G3053" s="3">
        <v>0</v>
      </c>
    </row>
    <row r="3054" spans="1:7">
      <c r="A3054" s="1" t="s">
        <v>10</v>
      </c>
      <c r="B3054" s="1">
        <v>90</v>
      </c>
      <c r="C3054" s="1">
        <v>20</v>
      </c>
      <c r="D3054" s="2">
        <v>41081.638032407405</v>
      </c>
      <c r="E3054">
        <v>11</v>
      </c>
      <c r="F3054">
        <v>19</v>
      </c>
      <c r="G3054" s="3">
        <v>0</v>
      </c>
    </row>
    <row r="3055" spans="1:7">
      <c r="A3055" s="1" t="s">
        <v>12</v>
      </c>
      <c r="B3055" s="1">
        <v>63</v>
      </c>
      <c r="C3055" s="1">
        <v>10</v>
      </c>
      <c r="D3055" s="2">
        <v>41081.685231481482</v>
      </c>
      <c r="E3055">
        <v>9</v>
      </c>
      <c r="F3055">
        <v>39</v>
      </c>
      <c r="G3055" s="3">
        <v>0</v>
      </c>
    </row>
    <row r="3056" spans="1:7">
      <c r="A3056" s="1" t="s">
        <v>7</v>
      </c>
      <c r="B3056" s="1">
        <v>54</v>
      </c>
      <c r="C3056" s="1">
        <v>15</v>
      </c>
      <c r="D3056" s="2">
        <v>41081.693784722222</v>
      </c>
      <c r="E3056">
        <v>6</v>
      </c>
      <c r="F3056">
        <v>10</v>
      </c>
      <c r="G3056" s="3">
        <v>0</v>
      </c>
    </row>
    <row r="3057" spans="1:7">
      <c r="A3057" s="1" t="s">
        <v>10</v>
      </c>
      <c r="B3057" s="1">
        <v>126</v>
      </c>
      <c r="C3057" s="1">
        <v>10</v>
      </c>
      <c r="D3057" s="2">
        <v>41081.699641203704</v>
      </c>
      <c r="E3057">
        <v>14</v>
      </c>
      <c r="F3057">
        <v>89</v>
      </c>
      <c r="G3057" s="3">
        <v>0</v>
      </c>
    </row>
    <row r="3058" spans="1:7">
      <c r="A3058" s="1" t="s">
        <v>10</v>
      </c>
      <c r="B3058" s="1">
        <v>72</v>
      </c>
      <c r="C3058" s="1">
        <v>20</v>
      </c>
      <c r="D3058" s="2">
        <v>41081.819976851853</v>
      </c>
      <c r="E3058">
        <v>10</v>
      </c>
      <c r="F3058">
        <v>63</v>
      </c>
      <c r="G3058" s="3">
        <v>0</v>
      </c>
    </row>
    <row r="3059" spans="1:7">
      <c r="A3059" s="1" t="s">
        <v>8</v>
      </c>
      <c r="B3059" s="1">
        <v>54</v>
      </c>
      <c r="C3059" s="1">
        <v>10</v>
      </c>
      <c r="D3059" s="2">
        <v>41081.842627314814</v>
      </c>
      <c r="E3059">
        <v>6</v>
      </c>
      <c r="F3059">
        <v>40</v>
      </c>
      <c r="G3059" s="3">
        <v>0</v>
      </c>
    </row>
    <row r="3060" spans="1:7">
      <c r="A3060" s="1" t="s">
        <v>7</v>
      </c>
      <c r="B3060" s="1">
        <v>144</v>
      </c>
      <c r="C3060" s="1">
        <v>10</v>
      </c>
      <c r="D3060" s="2">
        <v>41081.870069444441</v>
      </c>
      <c r="E3060">
        <v>18</v>
      </c>
      <c r="F3060">
        <v>134</v>
      </c>
      <c r="G3060" s="3">
        <v>0</v>
      </c>
    </row>
    <row r="3061" spans="1:7">
      <c r="A3061" s="1" t="s">
        <v>8</v>
      </c>
      <c r="B3061" s="1">
        <v>27</v>
      </c>
      <c r="C3061" s="1">
        <v>10</v>
      </c>
      <c r="D3061" s="2">
        <v>41081.874178240738</v>
      </c>
      <c r="E3061">
        <v>3</v>
      </c>
      <c r="F3061">
        <v>5</v>
      </c>
      <c r="G3061" s="3">
        <v>0</v>
      </c>
    </row>
    <row r="3062" spans="1:7">
      <c r="A3062" s="1" t="s">
        <v>10</v>
      </c>
      <c r="B3062" s="1">
        <v>180</v>
      </c>
      <c r="C3062" s="1">
        <v>15</v>
      </c>
      <c r="D3062" s="2">
        <v>41081.915231481478</v>
      </c>
      <c r="E3062">
        <v>20</v>
      </c>
      <c r="F3062">
        <v>137</v>
      </c>
      <c r="G3062" s="3">
        <v>0</v>
      </c>
    </row>
    <row r="3063" spans="1:7">
      <c r="A3063" s="1" t="s">
        <v>11</v>
      </c>
      <c r="B3063" s="1">
        <v>45</v>
      </c>
      <c r="C3063" s="1">
        <v>5</v>
      </c>
      <c r="D3063" s="2">
        <v>41081.938842592594</v>
      </c>
      <c r="E3063">
        <v>6</v>
      </c>
      <c r="F3063">
        <v>37</v>
      </c>
      <c r="G3063" s="3">
        <v>0</v>
      </c>
    </row>
    <row r="3064" spans="1:7">
      <c r="A3064" s="1" t="s">
        <v>7</v>
      </c>
      <c r="B3064" s="1">
        <v>117</v>
      </c>
      <c r="C3064" s="1">
        <v>15</v>
      </c>
      <c r="D3064" s="2">
        <v>41081.9455787037</v>
      </c>
      <c r="E3064">
        <v>14</v>
      </c>
      <c r="F3064">
        <v>60</v>
      </c>
      <c r="G3064" s="3">
        <v>0</v>
      </c>
    </row>
    <row r="3065" spans="1:7">
      <c r="A3065" s="1" t="s">
        <v>7</v>
      </c>
      <c r="B3065" s="1">
        <v>63</v>
      </c>
      <c r="C3065" s="1">
        <v>5</v>
      </c>
      <c r="D3065" s="2">
        <v>41082.437916666669</v>
      </c>
      <c r="E3065">
        <v>9</v>
      </c>
      <c r="F3065">
        <v>22</v>
      </c>
      <c r="G3065" s="3">
        <v>0</v>
      </c>
    </row>
    <row r="3066" spans="1:7">
      <c r="A3066" s="1" t="s">
        <v>7</v>
      </c>
      <c r="B3066" s="1">
        <v>54</v>
      </c>
      <c r="C3066" s="1">
        <v>5</v>
      </c>
      <c r="D3066" s="2">
        <v>41082.616562499999</v>
      </c>
      <c r="E3066">
        <v>6</v>
      </c>
      <c r="F3066">
        <v>30</v>
      </c>
      <c r="G3066" s="3">
        <v>0</v>
      </c>
    </row>
    <row r="3067" spans="1:7">
      <c r="A3067" s="1" t="s">
        <v>8</v>
      </c>
      <c r="B3067" s="1">
        <v>162</v>
      </c>
      <c r="C3067" s="1">
        <v>50</v>
      </c>
      <c r="D3067" s="2">
        <v>41082.618449074071</v>
      </c>
      <c r="E3067">
        <v>18</v>
      </c>
      <c r="F3067">
        <v>57</v>
      </c>
      <c r="G3067" s="3">
        <v>0</v>
      </c>
    </row>
    <row r="3068" spans="1:7">
      <c r="A3068" s="1" t="s">
        <v>8</v>
      </c>
      <c r="B3068" s="1">
        <v>162</v>
      </c>
      <c r="C3068" s="1">
        <v>5</v>
      </c>
      <c r="D3068" s="2">
        <v>41082.644131944442</v>
      </c>
      <c r="E3068">
        <v>18</v>
      </c>
      <c r="F3068">
        <v>78</v>
      </c>
      <c r="G3068" s="3">
        <v>0</v>
      </c>
    </row>
    <row r="3069" spans="1:7">
      <c r="A3069" s="1" t="s">
        <v>7</v>
      </c>
      <c r="B3069" s="1">
        <v>81</v>
      </c>
      <c r="C3069" s="1">
        <v>15</v>
      </c>
      <c r="D3069" s="2">
        <v>41082.658993055556</v>
      </c>
      <c r="E3069">
        <v>10</v>
      </c>
      <c r="F3069">
        <v>45</v>
      </c>
      <c r="G3069" s="3">
        <v>0</v>
      </c>
    </row>
    <row r="3070" spans="1:7">
      <c r="A3070" s="1" t="s">
        <v>10</v>
      </c>
      <c r="B3070" s="1">
        <v>72</v>
      </c>
      <c r="C3070" s="1">
        <v>10</v>
      </c>
      <c r="D3070" s="2">
        <v>41082.66605324074</v>
      </c>
      <c r="E3070">
        <v>10</v>
      </c>
      <c r="F3070">
        <v>5</v>
      </c>
      <c r="G3070" s="3">
        <v>57.6</v>
      </c>
    </row>
    <row r="3071" spans="1:7">
      <c r="A3071" s="1" t="s">
        <v>7</v>
      </c>
      <c r="B3071" s="1">
        <v>99</v>
      </c>
      <c r="C3071" s="1">
        <v>50</v>
      </c>
      <c r="D3071" s="2">
        <v>41082.694976851853</v>
      </c>
      <c r="E3071">
        <v>11</v>
      </c>
      <c r="F3071">
        <v>96</v>
      </c>
      <c r="G3071" s="3">
        <v>0</v>
      </c>
    </row>
    <row r="3072" spans="1:7">
      <c r="A3072" s="1" t="s">
        <v>7</v>
      </c>
      <c r="B3072" s="1">
        <v>117</v>
      </c>
      <c r="C3072" s="1">
        <v>20</v>
      </c>
      <c r="D3072" s="2">
        <v>41082.725428240738</v>
      </c>
      <c r="E3072">
        <v>14</v>
      </c>
      <c r="F3072">
        <v>112</v>
      </c>
      <c r="G3072" s="3">
        <v>0</v>
      </c>
    </row>
    <row r="3073" spans="1:7">
      <c r="A3073" s="1" t="s">
        <v>8</v>
      </c>
      <c r="B3073" s="1">
        <v>225</v>
      </c>
      <c r="C3073" s="1">
        <v>10</v>
      </c>
      <c r="D3073" s="2">
        <v>41082.731539351851</v>
      </c>
      <c r="E3073">
        <v>30</v>
      </c>
      <c r="F3073">
        <v>5</v>
      </c>
      <c r="G3073" s="3">
        <v>140.63</v>
      </c>
    </row>
    <row r="3074" spans="1:7">
      <c r="A3074" s="1" t="s">
        <v>10</v>
      </c>
      <c r="B3074" s="1">
        <v>153</v>
      </c>
      <c r="C3074" s="1">
        <v>100</v>
      </c>
      <c r="D3074" s="2">
        <v>41082.772615740738</v>
      </c>
      <c r="E3074">
        <v>18</v>
      </c>
      <c r="F3074">
        <v>24</v>
      </c>
      <c r="G3074" s="3">
        <v>0</v>
      </c>
    </row>
    <row r="3075" spans="1:7">
      <c r="A3075" s="1" t="s">
        <v>7</v>
      </c>
      <c r="B3075" s="1">
        <v>171</v>
      </c>
      <c r="C3075" s="1">
        <v>10</v>
      </c>
      <c r="D3075" s="2">
        <v>41082.79351851852</v>
      </c>
      <c r="E3075">
        <v>20</v>
      </c>
      <c r="F3075">
        <v>28</v>
      </c>
      <c r="G3075" s="3">
        <v>10.9</v>
      </c>
    </row>
    <row r="3076" spans="1:7">
      <c r="A3076" s="1" t="s">
        <v>10</v>
      </c>
      <c r="B3076" s="1">
        <v>72</v>
      </c>
      <c r="C3076" s="1">
        <v>50</v>
      </c>
      <c r="D3076" s="2">
        <v>41082.808217592596</v>
      </c>
      <c r="E3076">
        <v>10</v>
      </c>
      <c r="F3076">
        <v>21</v>
      </c>
      <c r="G3076" s="3">
        <v>0</v>
      </c>
    </row>
    <row r="3077" spans="1:7">
      <c r="A3077" s="1" t="s">
        <v>13</v>
      </c>
      <c r="B3077" s="1">
        <v>135</v>
      </c>
      <c r="C3077" s="1">
        <v>100</v>
      </c>
      <c r="D3077" s="2">
        <v>41082.810543981483</v>
      </c>
      <c r="E3077">
        <v>18</v>
      </c>
      <c r="F3077">
        <v>10</v>
      </c>
      <c r="G3077" s="3">
        <v>270</v>
      </c>
    </row>
    <row r="3078" spans="1:7">
      <c r="A3078" s="1" t="s">
        <v>8</v>
      </c>
      <c r="B3078" s="1">
        <v>360</v>
      </c>
      <c r="C3078" s="1">
        <v>5</v>
      </c>
      <c r="D3078" s="2">
        <v>41082.813935185186</v>
      </c>
      <c r="E3078">
        <v>30</v>
      </c>
      <c r="F3078">
        <v>164</v>
      </c>
      <c r="G3078" s="3">
        <v>0</v>
      </c>
    </row>
    <row r="3079" spans="1:7">
      <c r="A3079" s="1" t="s">
        <v>7</v>
      </c>
      <c r="B3079" s="1">
        <v>189</v>
      </c>
      <c r="C3079" s="1">
        <v>100</v>
      </c>
      <c r="D3079" s="2">
        <v>41082.832199074073</v>
      </c>
      <c r="E3079">
        <v>20</v>
      </c>
      <c r="F3079">
        <v>110</v>
      </c>
      <c r="G3079" s="3">
        <v>0</v>
      </c>
    </row>
    <row r="3080" spans="1:7">
      <c r="A3080" s="1" t="s">
        <v>9</v>
      </c>
      <c r="B3080" s="1">
        <v>72</v>
      </c>
      <c r="C3080" s="1">
        <v>5</v>
      </c>
      <c r="D3080" s="2">
        <v>41082.89230324074</v>
      </c>
      <c r="E3080">
        <v>10</v>
      </c>
      <c r="F3080">
        <v>9</v>
      </c>
      <c r="G3080" s="3">
        <v>12.6</v>
      </c>
    </row>
    <row r="3081" spans="1:7">
      <c r="A3081" s="1" t="s">
        <v>11</v>
      </c>
      <c r="B3081" s="1">
        <v>27</v>
      </c>
      <c r="C3081" s="1">
        <v>5</v>
      </c>
      <c r="D3081" s="2">
        <v>41082.930868055555</v>
      </c>
      <c r="E3081">
        <v>3</v>
      </c>
      <c r="F3081">
        <v>16</v>
      </c>
      <c r="G3081" s="3">
        <v>0</v>
      </c>
    </row>
    <row r="3082" spans="1:7">
      <c r="A3082" s="1" t="s">
        <v>10</v>
      </c>
      <c r="B3082" s="1">
        <v>117</v>
      </c>
      <c r="C3082" s="1">
        <v>100</v>
      </c>
      <c r="D3082" s="2">
        <v>41082.936886574076</v>
      </c>
      <c r="E3082">
        <v>14</v>
      </c>
      <c r="F3082">
        <v>115</v>
      </c>
      <c r="G3082" s="3">
        <v>0</v>
      </c>
    </row>
    <row r="3083" spans="1:7">
      <c r="A3083" s="1" t="s">
        <v>8</v>
      </c>
      <c r="B3083" s="1">
        <v>45</v>
      </c>
      <c r="C3083" s="1">
        <v>15</v>
      </c>
      <c r="D3083" s="2">
        <v>41083.393912037034</v>
      </c>
      <c r="E3083">
        <v>6</v>
      </c>
      <c r="F3083">
        <v>6</v>
      </c>
      <c r="G3083" s="3">
        <v>47.25</v>
      </c>
    </row>
    <row r="3084" spans="1:7">
      <c r="A3084" s="1" t="s">
        <v>7</v>
      </c>
      <c r="B3084" s="1">
        <v>189</v>
      </c>
      <c r="C3084" s="1">
        <v>10</v>
      </c>
      <c r="D3084" s="2">
        <v>41083.569363425922</v>
      </c>
      <c r="E3084">
        <v>20</v>
      </c>
      <c r="F3084">
        <v>108</v>
      </c>
      <c r="G3084" s="3">
        <v>0</v>
      </c>
    </row>
    <row r="3085" spans="1:7">
      <c r="A3085" s="1" t="s">
        <v>7</v>
      </c>
      <c r="B3085" s="1">
        <v>270</v>
      </c>
      <c r="C3085" s="1">
        <v>20</v>
      </c>
      <c r="D3085" s="2">
        <v>41083.593587962961</v>
      </c>
      <c r="E3085">
        <v>30</v>
      </c>
      <c r="F3085">
        <v>264</v>
      </c>
      <c r="G3085" s="3">
        <v>0</v>
      </c>
    </row>
    <row r="3086" spans="1:7">
      <c r="A3086" s="1" t="s">
        <v>10</v>
      </c>
      <c r="B3086" s="1">
        <v>171</v>
      </c>
      <c r="C3086" s="1">
        <v>100</v>
      </c>
      <c r="D3086" s="2">
        <v>41083.737500000003</v>
      </c>
      <c r="E3086">
        <v>20</v>
      </c>
      <c r="F3086">
        <v>5</v>
      </c>
      <c r="G3086" s="3">
        <v>1115.78</v>
      </c>
    </row>
    <row r="3087" spans="1:7">
      <c r="A3087" s="1" t="s">
        <v>11</v>
      </c>
      <c r="B3087" s="1">
        <v>171</v>
      </c>
      <c r="C3087" s="1">
        <v>10</v>
      </c>
      <c r="D3087" s="2">
        <v>41083.767789351848</v>
      </c>
      <c r="E3087">
        <v>20</v>
      </c>
      <c r="F3087">
        <v>116</v>
      </c>
      <c r="G3087" s="3">
        <v>0</v>
      </c>
    </row>
    <row r="3088" spans="1:7">
      <c r="A3088" s="1" t="s">
        <v>13</v>
      </c>
      <c r="B3088" s="1">
        <v>126</v>
      </c>
      <c r="C3088" s="1">
        <v>15</v>
      </c>
      <c r="D3088" s="2">
        <v>41083.777743055558</v>
      </c>
      <c r="E3088">
        <v>14</v>
      </c>
      <c r="F3088">
        <v>84</v>
      </c>
      <c r="G3088" s="3">
        <v>0</v>
      </c>
    </row>
    <row r="3089" spans="1:7">
      <c r="A3089" s="1" t="s">
        <v>8</v>
      </c>
      <c r="B3089" s="1">
        <v>108</v>
      </c>
      <c r="C3089" s="1">
        <v>15</v>
      </c>
      <c r="D3089" s="2">
        <v>41083.797685185185</v>
      </c>
      <c r="E3089">
        <v>14</v>
      </c>
      <c r="F3089">
        <v>97</v>
      </c>
      <c r="G3089" s="3">
        <v>0</v>
      </c>
    </row>
    <row r="3090" spans="1:7">
      <c r="A3090" s="1" t="s">
        <v>10</v>
      </c>
      <c r="B3090" s="1">
        <v>135</v>
      </c>
      <c r="C3090" s="1">
        <v>5</v>
      </c>
      <c r="D3090" s="2">
        <v>41083.811076388891</v>
      </c>
      <c r="E3090">
        <v>18</v>
      </c>
      <c r="F3090">
        <v>67</v>
      </c>
      <c r="G3090" s="3">
        <v>0</v>
      </c>
    </row>
    <row r="3091" spans="1:7">
      <c r="A3091" s="1" t="s">
        <v>8</v>
      </c>
      <c r="B3091" s="1">
        <v>153</v>
      </c>
      <c r="C3091" s="1">
        <v>5</v>
      </c>
      <c r="D3091" s="2">
        <v>41083.83148148148</v>
      </c>
      <c r="E3091">
        <v>18</v>
      </c>
      <c r="F3091">
        <v>22</v>
      </c>
      <c r="G3091" s="3">
        <v>0</v>
      </c>
    </row>
    <row r="3092" spans="1:7">
      <c r="A3092" s="1" t="s">
        <v>7</v>
      </c>
      <c r="B3092" s="1">
        <v>45</v>
      </c>
      <c r="C3092" s="1">
        <v>50</v>
      </c>
      <c r="D3092" s="2">
        <v>41083.939375000002</v>
      </c>
      <c r="E3092">
        <v>6</v>
      </c>
      <c r="F3092">
        <v>27</v>
      </c>
      <c r="G3092" s="3">
        <v>0</v>
      </c>
    </row>
    <row r="3093" spans="1:7">
      <c r="A3093" s="1" t="s">
        <v>12</v>
      </c>
      <c r="B3093" s="1">
        <v>63</v>
      </c>
      <c r="C3093" s="1">
        <v>20</v>
      </c>
      <c r="D3093" s="2">
        <v>41083.967511574076</v>
      </c>
      <c r="E3093">
        <v>9</v>
      </c>
      <c r="F3093">
        <v>14</v>
      </c>
      <c r="G3093" s="3">
        <v>0</v>
      </c>
    </row>
    <row r="3094" spans="1:7">
      <c r="A3094" s="1" t="s">
        <v>8</v>
      </c>
      <c r="B3094" s="1">
        <v>135</v>
      </c>
      <c r="C3094" s="1">
        <v>5</v>
      </c>
      <c r="D3094" s="2">
        <v>41083.997337962966</v>
      </c>
      <c r="E3094">
        <v>18</v>
      </c>
      <c r="F3094">
        <v>62</v>
      </c>
      <c r="G3094" s="3">
        <v>0</v>
      </c>
    </row>
    <row r="3095" spans="1:7">
      <c r="A3095" s="1" t="s">
        <v>7</v>
      </c>
      <c r="B3095" s="1">
        <v>171</v>
      </c>
      <c r="C3095" s="1">
        <v>5</v>
      </c>
      <c r="D3095" s="2">
        <v>41084.294629629629</v>
      </c>
      <c r="E3095">
        <v>20</v>
      </c>
      <c r="F3095">
        <v>152</v>
      </c>
      <c r="G3095" s="3">
        <v>0</v>
      </c>
    </row>
    <row r="3096" spans="1:7">
      <c r="A3096" s="1" t="s">
        <v>7</v>
      </c>
      <c r="B3096" s="1">
        <v>117</v>
      </c>
      <c r="C3096" s="1">
        <v>10</v>
      </c>
      <c r="D3096" s="2">
        <v>41084.43650462963</v>
      </c>
      <c r="E3096">
        <v>14</v>
      </c>
      <c r="F3096">
        <v>117</v>
      </c>
      <c r="G3096" s="3">
        <v>0</v>
      </c>
    </row>
    <row r="3097" spans="1:7">
      <c r="A3097" s="1" t="s">
        <v>7</v>
      </c>
      <c r="B3097" s="1">
        <v>27</v>
      </c>
      <c r="C3097" s="1">
        <v>5</v>
      </c>
      <c r="D3097" s="2">
        <v>41084.455405092594</v>
      </c>
      <c r="E3097">
        <v>3</v>
      </c>
      <c r="F3097">
        <v>22</v>
      </c>
      <c r="G3097" s="3">
        <v>0</v>
      </c>
    </row>
    <row r="3098" spans="1:7">
      <c r="A3098" s="1" t="s">
        <v>7</v>
      </c>
      <c r="B3098" s="1">
        <v>72</v>
      </c>
      <c r="C3098" s="1">
        <v>5</v>
      </c>
      <c r="D3098" s="2">
        <v>41084.573946759258</v>
      </c>
      <c r="E3098">
        <v>10</v>
      </c>
      <c r="F3098">
        <v>18</v>
      </c>
      <c r="G3098" s="3">
        <v>0</v>
      </c>
    </row>
    <row r="3099" spans="1:7">
      <c r="A3099" s="1" t="s">
        <v>11</v>
      </c>
      <c r="B3099" s="1">
        <v>90</v>
      </c>
      <c r="C3099" s="1">
        <v>5</v>
      </c>
      <c r="D3099" s="2">
        <v>41084.686956018515</v>
      </c>
      <c r="E3099">
        <v>11</v>
      </c>
      <c r="F3099">
        <v>36</v>
      </c>
      <c r="G3099" s="3">
        <v>0</v>
      </c>
    </row>
    <row r="3100" spans="1:7">
      <c r="A3100" s="1" t="s">
        <v>8</v>
      </c>
      <c r="B3100" s="1">
        <v>126</v>
      </c>
      <c r="C3100" s="1">
        <v>15</v>
      </c>
      <c r="D3100" s="2">
        <v>41084.772037037037</v>
      </c>
      <c r="E3100">
        <v>14</v>
      </c>
      <c r="F3100">
        <v>25</v>
      </c>
      <c r="G3100" s="3">
        <v>0</v>
      </c>
    </row>
    <row r="3101" spans="1:7">
      <c r="A3101" s="1" t="s">
        <v>8</v>
      </c>
      <c r="B3101" s="1">
        <v>180</v>
      </c>
      <c r="C3101" s="1">
        <v>100</v>
      </c>
      <c r="D3101" s="2">
        <v>41084.783449074072</v>
      </c>
      <c r="E3101">
        <v>20</v>
      </c>
      <c r="F3101">
        <v>115</v>
      </c>
      <c r="G3101" s="3">
        <v>0</v>
      </c>
    </row>
    <row r="3102" spans="1:7">
      <c r="A3102" s="1" t="s">
        <v>7</v>
      </c>
      <c r="B3102" s="1">
        <v>108</v>
      </c>
      <c r="C3102" s="1">
        <v>20</v>
      </c>
      <c r="D3102" s="2">
        <v>41084.821701388886</v>
      </c>
      <c r="E3102">
        <v>14</v>
      </c>
      <c r="F3102">
        <v>59</v>
      </c>
      <c r="G3102" s="3">
        <v>0</v>
      </c>
    </row>
    <row r="3103" spans="1:7">
      <c r="A3103" s="1" t="s">
        <v>9</v>
      </c>
      <c r="B3103" s="1">
        <v>153</v>
      </c>
      <c r="C3103" s="1">
        <v>5</v>
      </c>
      <c r="D3103" s="2">
        <v>41084.82503472222</v>
      </c>
      <c r="E3103">
        <v>18</v>
      </c>
      <c r="F3103">
        <v>61</v>
      </c>
      <c r="G3103" s="3">
        <v>0</v>
      </c>
    </row>
    <row r="3104" spans="1:7">
      <c r="A3104" s="1" t="s">
        <v>7</v>
      </c>
      <c r="B3104" s="1">
        <v>108</v>
      </c>
      <c r="C3104" s="1">
        <v>5</v>
      </c>
      <c r="D3104" s="2">
        <v>41084.837743055556</v>
      </c>
      <c r="E3104">
        <v>14</v>
      </c>
      <c r="F3104">
        <v>16</v>
      </c>
      <c r="G3104" s="3">
        <v>7.56</v>
      </c>
    </row>
    <row r="3105" spans="1:7">
      <c r="A3105" s="1" t="s">
        <v>7</v>
      </c>
      <c r="B3105" s="1">
        <v>72</v>
      </c>
      <c r="C3105" s="1">
        <v>50</v>
      </c>
      <c r="D3105" s="2">
        <v>41084.857986111114</v>
      </c>
      <c r="E3105">
        <v>10</v>
      </c>
      <c r="F3105">
        <v>23</v>
      </c>
      <c r="G3105" s="3">
        <v>0</v>
      </c>
    </row>
    <row r="3106" spans="1:7">
      <c r="A3106" s="1" t="s">
        <v>8</v>
      </c>
      <c r="B3106" s="1">
        <v>36</v>
      </c>
      <c r="C3106" s="1">
        <v>15</v>
      </c>
      <c r="D3106" s="2">
        <v>41084.878518518519</v>
      </c>
      <c r="E3106">
        <v>6</v>
      </c>
      <c r="F3106">
        <v>5</v>
      </c>
      <c r="G3106" s="3">
        <v>43.2</v>
      </c>
    </row>
    <row r="3107" spans="1:7">
      <c r="A3107" s="1" t="s">
        <v>8</v>
      </c>
      <c r="B3107" s="1">
        <v>135</v>
      </c>
      <c r="C3107" s="1">
        <v>15</v>
      </c>
      <c r="D3107" s="2">
        <v>41084.947523148148</v>
      </c>
      <c r="E3107">
        <v>18</v>
      </c>
      <c r="F3107">
        <v>111</v>
      </c>
      <c r="G3107" s="3">
        <v>0</v>
      </c>
    </row>
    <row r="3108" spans="1:7">
      <c r="A3108" s="1" t="s">
        <v>8</v>
      </c>
      <c r="B3108" s="1">
        <v>405</v>
      </c>
      <c r="C3108" s="1">
        <v>5</v>
      </c>
      <c r="D3108" s="2">
        <v>41085.301041666666</v>
      </c>
      <c r="E3108">
        <v>40</v>
      </c>
      <c r="F3108">
        <v>337</v>
      </c>
      <c r="G3108" s="3">
        <v>0</v>
      </c>
    </row>
    <row r="3109" spans="1:7">
      <c r="A3109" s="1" t="s">
        <v>10</v>
      </c>
      <c r="B3109" s="1">
        <v>99</v>
      </c>
      <c r="C3109" s="1">
        <v>10</v>
      </c>
      <c r="D3109" s="2">
        <v>41085.558078703703</v>
      </c>
      <c r="E3109">
        <v>11</v>
      </c>
      <c r="F3109">
        <v>85</v>
      </c>
      <c r="G3109" s="3">
        <v>0</v>
      </c>
    </row>
    <row r="3110" spans="1:7">
      <c r="A3110" s="1" t="s">
        <v>7</v>
      </c>
      <c r="B3110" s="1">
        <v>153</v>
      </c>
      <c r="C3110" s="1">
        <v>5</v>
      </c>
      <c r="D3110" s="2">
        <v>41085.637152777781</v>
      </c>
      <c r="E3110">
        <v>18</v>
      </c>
      <c r="F3110">
        <v>76</v>
      </c>
      <c r="G3110" s="3">
        <v>0</v>
      </c>
    </row>
    <row r="3111" spans="1:7">
      <c r="A3111" s="1" t="s">
        <v>7</v>
      </c>
      <c r="B3111" s="1">
        <v>72</v>
      </c>
      <c r="C3111" s="1">
        <v>5</v>
      </c>
      <c r="D3111" s="2">
        <v>41085.707314814812</v>
      </c>
      <c r="E3111">
        <v>10</v>
      </c>
      <c r="F3111">
        <v>54</v>
      </c>
      <c r="G3111" s="3">
        <v>0</v>
      </c>
    </row>
    <row r="3112" spans="1:7">
      <c r="A3112" s="1" t="s">
        <v>7</v>
      </c>
      <c r="B3112" s="1">
        <v>90</v>
      </c>
      <c r="C3112" s="1">
        <v>5</v>
      </c>
      <c r="D3112" s="2">
        <v>41085.731782407405</v>
      </c>
      <c r="E3112">
        <v>11</v>
      </c>
      <c r="F3112">
        <v>40</v>
      </c>
      <c r="G3112" s="3">
        <v>0</v>
      </c>
    </row>
    <row r="3113" spans="1:7">
      <c r="A3113" s="1" t="s">
        <v>8</v>
      </c>
      <c r="B3113" s="1">
        <v>189</v>
      </c>
      <c r="C3113" s="1">
        <v>5</v>
      </c>
      <c r="D3113" s="2">
        <v>41085.790277777778</v>
      </c>
      <c r="E3113">
        <v>20</v>
      </c>
      <c r="F3113">
        <v>136</v>
      </c>
      <c r="G3113" s="3">
        <v>0</v>
      </c>
    </row>
    <row r="3114" spans="1:7">
      <c r="A3114" s="1" t="s">
        <v>7</v>
      </c>
      <c r="B3114" s="1">
        <v>99</v>
      </c>
      <c r="C3114" s="1">
        <v>20</v>
      </c>
      <c r="D3114" s="2">
        <v>41085.805451388886</v>
      </c>
      <c r="E3114">
        <v>11</v>
      </c>
      <c r="F3114">
        <v>60</v>
      </c>
      <c r="G3114" s="3">
        <v>0</v>
      </c>
    </row>
    <row r="3115" spans="1:7">
      <c r="A3115" s="1" t="s">
        <v>7</v>
      </c>
      <c r="B3115" s="1">
        <v>99</v>
      </c>
      <c r="C3115" s="1">
        <v>15</v>
      </c>
      <c r="D3115" s="2">
        <v>41085.823969907404</v>
      </c>
      <c r="E3115">
        <v>11</v>
      </c>
      <c r="F3115">
        <v>32</v>
      </c>
      <c r="G3115" s="3">
        <v>0</v>
      </c>
    </row>
    <row r="3116" spans="1:7">
      <c r="A3116" s="1" t="s">
        <v>10</v>
      </c>
      <c r="B3116" s="1">
        <v>189</v>
      </c>
      <c r="C3116" s="1">
        <v>20</v>
      </c>
      <c r="D3116" s="2">
        <v>41085.82744212963</v>
      </c>
      <c r="E3116">
        <v>20</v>
      </c>
      <c r="F3116">
        <v>16</v>
      </c>
      <c r="G3116" s="3">
        <v>44.42</v>
      </c>
    </row>
    <row r="3117" spans="1:7">
      <c r="A3117" s="1" t="s">
        <v>8</v>
      </c>
      <c r="B3117" s="1">
        <v>90</v>
      </c>
      <c r="C3117" s="1">
        <v>10</v>
      </c>
      <c r="D3117" s="2">
        <v>41085.858506944445</v>
      </c>
      <c r="E3117">
        <v>11</v>
      </c>
      <c r="F3117">
        <v>12</v>
      </c>
      <c r="G3117" s="3">
        <v>14.4</v>
      </c>
    </row>
    <row r="3118" spans="1:7">
      <c r="A3118" s="1" t="s">
        <v>8</v>
      </c>
      <c r="B3118" s="1">
        <v>189</v>
      </c>
      <c r="C3118" s="1">
        <v>15</v>
      </c>
      <c r="D3118" s="2">
        <v>41085.890625</v>
      </c>
      <c r="E3118">
        <v>20</v>
      </c>
      <c r="F3118">
        <v>32</v>
      </c>
      <c r="G3118" s="3">
        <v>0</v>
      </c>
    </row>
    <row r="3119" spans="1:7">
      <c r="A3119" s="1" t="s">
        <v>8</v>
      </c>
      <c r="B3119" s="1">
        <v>90</v>
      </c>
      <c r="C3119" s="1">
        <v>10</v>
      </c>
      <c r="D3119" s="2">
        <v>41085.897731481484</v>
      </c>
      <c r="E3119">
        <v>11</v>
      </c>
      <c r="F3119">
        <v>28</v>
      </c>
      <c r="G3119" s="3">
        <v>0</v>
      </c>
    </row>
    <row r="3120" spans="1:7">
      <c r="A3120" s="1" t="s">
        <v>7</v>
      </c>
      <c r="B3120" s="1">
        <v>171</v>
      </c>
      <c r="C3120" s="1">
        <v>10</v>
      </c>
      <c r="D3120" s="2">
        <v>41085.928495370368</v>
      </c>
      <c r="E3120">
        <v>20</v>
      </c>
      <c r="F3120">
        <v>156</v>
      </c>
      <c r="G3120" s="3">
        <v>0</v>
      </c>
    </row>
    <row r="3121" spans="1:7">
      <c r="A3121" s="1" t="s">
        <v>7</v>
      </c>
      <c r="B3121" s="1">
        <v>18</v>
      </c>
      <c r="C3121" s="1">
        <v>20</v>
      </c>
      <c r="D3121" s="2">
        <v>41085.930995370371</v>
      </c>
      <c r="E3121">
        <v>3</v>
      </c>
      <c r="F3121">
        <v>1</v>
      </c>
      <c r="G3121" s="3">
        <v>180</v>
      </c>
    </row>
    <row r="3122" spans="1:7">
      <c r="A3122" s="1" t="s">
        <v>7</v>
      </c>
      <c r="B3122" s="1">
        <v>135</v>
      </c>
      <c r="C3122" s="1">
        <v>10</v>
      </c>
      <c r="D3122" s="2">
        <v>41085.972037037034</v>
      </c>
      <c r="E3122">
        <v>18</v>
      </c>
      <c r="F3122">
        <v>83</v>
      </c>
      <c r="G3122" s="3">
        <v>0</v>
      </c>
    </row>
    <row r="3123" spans="1:7">
      <c r="A3123" s="1" t="s">
        <v>7</v>
      </c>
      <c r="B3123" s="1">
        <v>90</v>
      </c>
      <c r="C3123" s="1">
        <v>5</v>
      </c>
      <c r="D3123" s="2">
        <v>41085.981550925928</v>
      </c>
      <c r="E3123">
        <v>11</v>
      </c>
      <c r="F3123">
        <v>5</v>
      </c>
      <c r="G3123" s="3">
        <v>34.200000000000003</v>
      </c>
    </row>
    <row r="3124" spans="1:7">
      <c r="A3124" s="1" t="s">
        <v>7</v>
      </c>
      <c r="B3124" s="1">
        <v>135</v>
      </c>
      <c r="C3124" s="1">
        <v>20</v>
      </c>
      <c r="D3124" s="2">
        <v>41086.402280092596</v>
      </c>
      <c r="E3124">
        <v>18</v>
      </c>
      <c r="F3124">
        <v>80</v>
      </c>
      <c r="G3124" s="3">
        <v>0</v>
      </c>
    </row>
    <row r="3125" spans="1:7">
      <c r="A3125" s="1" t="s">
        <v>8</v>
      </c>
      <c r="B3125" s="1">
        <v>81</v>
      </c>
      <c r="C3125" s="1">
        <v>100</v>
      </c>
      <c r="D3125" s="2">
        <v>41086.570613425924</v>
      </c>
      <c r="E3125">
        <v>10</v>
      </c>
      <c r="F3125">
        <v>23</v>
      </c>
      <c r="G3125" s="3">
        <v>0</v>
      </c>
    </row>
    <row r="3126" spans="1:7">
      <c r="A3126" s="1" t="s">
        <v>8</v>
      </c>
      <c r="B3126" s="1">
        <v>198</v>
      </c>
      <c r="C3126" s="1">
        <v>5</v>
      </c>
      <c r="D3126" s="2">
        <v>41086.597141203703</v>
      </c>
      <c r="E3126">
        <v>20</v>
      </c>
      <c r="F3126">
        <v>118</v>
      </c>
      <c r="G3126" s="3">
        <v>0</v>
      </c>
    </row>
    <row r="3127" spans="1:7">
      <c r="A3127" s="1" t="s">
        <v>7</v>
      </c>
      <c r="B3127" s="1">
        <v>144</v>
      </c>
      <c r="C3127" s="1">
        <v>20</v>
      </c>
      <c r="D3127" s="2">
        <v>41086.6012962963</v>
      </c>
      <c r="E3127">
        <v>18</v>
      </c>
      <c r="F3127">
        <v>28</v>
      </c>
      <c r="G3127" s="3">
        <v>0</v>
      </c>
    </row>
    <row r="3128" spans="1:7">
      <c r="A3128" s="1" t="s">
        <v>7</v>
      </c>
      <c r="B3128" s="1">
        <v>27</v>
      </c>
      <c r="C3128" s="1">
        <v>15</v>
      </c>
      <c r="D3128" s="2">
        <v>41086.708761574075</v>
      </c>
      <c r="E3128">
        <v>3</v>
      </c>
      <c r="F3128">
        <v>16</v>
      </c>
      <c r="G3128" s="3">
        <v>0</v>
      </c>
    </row>
    <row r="3129" spans="1:7">
      <c r="A3129" s="1" t="s">
        <v>8</v>
      </c>
      <c r="B3129" s="1">
        <v>54</v>
      </c>
      <c r="C3129" s="1">
        <v>10</v>
      </c>
      <c r="D3129" s="2">
        <v>41086.716956018521</v>
      </c>
      <c r="E3129">
        <v>6</v>
      </c>
      <c r="F3129">
        <v>20</v>
      </c>
      <c r="G3129" s="3">
        <v>0</v>
      </c>
    </row>
    <row r="3130" spans="1:7">
      <c r="A3130" s="1" t="s">
        <v>8</v>
      </c>
      <c r="B3130" s="1">
        <v>108</v>
      </c>
      <c r="C3130" s="1">
        <v>15</v>
      </c>
      <c r="D3130" s="2">
        <v>41086.723287037035</v>
      </c>
      <c r="E3130">
        <v>14</v>
      </c>
      <c r="F3130">
        <v>96</v>
      </c>
      <c r="G3130" s="3">
        <v>0</v>
      </c>
    </row>
    <row r="3131" spans="1:7">
      <c r="A3131" s="1" t="s">
        <v>7</v>
      </c>
      <c r="B3131" s="1">
        <v>99</v>
      </c>
      <c r="C3131" s="1">
        <v>15</v>
      </c>
      <c r="D3131" s="2">
        <v>41086.77239583333</v>
      </c>
      <c r="E3131">
        <v>11</v>
      </c>
      <c r="F3131">
        <v>30</v>
      </c>
      <c r="G3131" s="3">
        <v>0</v>
      </c>
    </row>
    <row r="3132" spans="1:7">
      <c r="A3132" s="1" t="s">
        <v>7</v>
      </c>
      <c r="B3132" s="1">
        <v>135</v>
      </c>
      <c r="C3132" s="1">
        <v>50</v>
      </c>
      <c r="D3132" s="2">
        <v>41086.784259259257</v>
      </c>
      <c r="E3132">
        <v>18</v>
      </c>
      <c r="F3132">
        <v>39</v>
      </c>
      <c r="G3132" s="3">
        <v>0</v>
      </c>
    </row>
    <row r="3133" spans="1:7">
      <c r="A3133" s="1" t="s">
        <v>7</v>
      </c>
      <c r="B3133" s="1">
        <v>45</v>
      </c>
      <c r="C3133" s="1">
        <v>5</v>
      </c>
      <c r="D3133" s="2">
        <v>41086.795428240737</v>
      </c>
      <c r="E3133">
        <v>6</v>
      </c>
      <c r="F3133">
        <v>16</v>
      </c>
      <c r="G3133" s="3">
        <v>0</v>
      </c>
    </row>
    <row r="3134" spans="1:7">
      <c r="A3134" s="1" t="s">
        <v>7</v>
      </c>
      <c r="B3134" s="1">
        <v>171</v>
      </c>
      <c r="C3134" s="1">
        <v>100</v>
      </c>
      <c r="D3134" s="2">
        <v>41086.818020833336</v>
      </c>
      <c r="E3134">
        <v>20</v>
      </c>
      <c r="F3134">
        <v>38</v>
      </c>
      <c r="G3134" s="3">
        <v>0</v>
      </c>
    </row>
    <row r="3135" spans="1:7">
      <c r="A3135" s="1" t="s">
        <v>8</v>
      </c>
      <c r="B3135" s="1">
        <v>126</v>
      </c>
      <c r="C3135" s="1">
        <v>5</v>
      </c>
      <c r="D3135" s="2">
        <v>41086.83390046296</v>
      </c>
      <c r="E3135">
        <v>14</v>
      </c>
      <c r="F3135">
        <v>122</v>
      </c>
      <c r="G3135" s="3">
        <v>0</v>
      </c>
    </row>
    <row r="3136" spans="1:7">
      <c r="A3136" s="1" t="s">
        <v>8</v>
      </c>
      <c r="B3136" s="1">
        <v>198</v>
      </c>
      <c r="C3136" s="1">
        <v>20</v>
      </c>
      <c r="D3136" s="2">
        <v>41086.865925925929</v>
      </c>
      <c r="E3136">
        <v>20</v>
      </c>
      <c r="F3136">
        <v>136</v>
      </c>
      <c r="G3136" s="3">
        <v>0</v>
      </c>
    </row>
    <row r="3137" spans="1:7">
      <c r="A3137" s="1" t="s">
        <v>10</v>
      </c>
      <c r="B3137" s="1">
        <v>315</v>
      </c>
      <c r="C3137" s="1">
        <v>50</v>
      </c>
      <c r="D3137" s="2">
        <v>41086.925625000003</v>
      </c>
      <c r="E3137">
        <v>30</v>
      </c>
      <c r="F3137">
        <v>62</v>
      </c>
      <c r="G3137" s="3">
        <v>0</v>
      </c>
    </row>
    <row r="3138" spans="1:7">
      <c r="A3138" s="1" t="s">
        <v>7</v>
      </c>
      <c r="B3138" s="1">
        <v>126</v>
      </c>
      <c r="C3138" s="1">
        <v>100</v>
      </c>
      <c r="D3138" s="2">
        <v>41086.933518518519</v>
      </c>
      <c r="E3138">
        <v>14</v>
      </c>
      <c r="F3138">
        <v>11</v>
      </c>
      <c r="G3138" s="3">
        <v>201.6</v>
      </c>
    </row>
    <row r="3139" spans="1:7">
      <c r="A3139" s="1" t="s">
        <v>7</v>
      </c>
      <c r="B3139" s="1">
        <v>180</v>
      </c>
      <c r="C3139" s="1">
        <v>10</v>
      </c>
      <c r="D3139" s="2">
        <v>41087.015069444446</v>
      </c>
      <c r="E3139">
        <v>19</v>
      </c>
      <c r="F3139">
        <v>162</v>
      </c>
      <c r="G3139" s="3">
        <v>0</v>
      </c>
    </row>
    <row r="3140" spans="1:7">
      <c r="A3140" s="1" t="s">
        <v>10</v>
      </c>
      <c r="B3140" s="1">
        <v>270</v>
      </c>
      <c r="C3140" s="1">
        <v>5</v>
      </c>
      <c r="D3140" s="2">
        <v>41087.294479166667</v>
      </c>
      <c r="E3140">
        <v>30</v>
      </c>
      <c r="F3140">
        <v>166</v>
      </c>
      <c r="G3140" s="3">
        <v>0</v>
      </c>
    </row>
    <row r="3141" spans="1:7">
      <c r="A3141" s="1" t="s">
        <v>7</v>
      </c>
      <c r="B3141" s="1">
        <v>63</v>
      </c>
      <c r="C3141" s="1">
        <v>5</v>
      </c>
      <c r="D3141" s="2">
        <v>41087.31863425926</v>
      </c>
      <c r="E3141">
        <v>9</v>
      </c>
      <c r="F3141">
        <v>41</v>
      </c>
      <c r="G3141" s="3">
        <v>0</v>
      </c>
    </row>
    <row r="3142" spans="1:7">
      <c r="A3142" s="1" t="s">
        <v>8</v>
      </c>
      <c r="B3142" s="1">
        <v>162</v>
      </c>
      <c r="C3142" s="1">
        <v>20</v>
      </c>
      <c r="D3142" s="2">
        <v>41087.560902777775</v>
      </c>
      <c r="E3142">
        <v>18</v>
      </c>
      <c r="F3142">
        <v>141</v>
      </c>
      <c r="G3142" s="3">
        <v>0</v>
      </c>
    </row>
    <row r="3143" spans="1:7">
      <c r="A3143" s="1" t="s">
        <v>8</v>
      </c>
      <c r="B3143" s="1">
        <v>171</v>
      </c>
      <c r="C3143" s="1">
        <v>100</v>
      </c>
      <c r="D3143" s="2">
        <v>41087.56958333333</v>
      </c>
      <c r="E3143">
        <v>20</v>
      </c>
      <c r="F3143">
        <v>149</v>
      </c>
      <c r="G3143" s="3">
        <v>0</v>
      </c>
    </row>
    <row r="3144" spans="1:7">
      <c r="A3144" s="1" t="s">
        <v>7</v>
      </c>
      <c r="B3144" s="1">
        <v>63</v>
      </c>
      <c r="C3144" s="1">
        <v>50</v>
      </c>
      <c r="D3144" s="2">
        <v>41087.621122685188</v>
      </c>
      <c r="E3144">
        <v>9</v>
      </c>
      <c r="F3144">
        <v>13</v>
      </c>
      <c r="G3144" s="3">
        <v>0</v>
      </c>
    </row>
    <row r="3145" spans="1:7">
      <c r="A3145" s="1" t="s">
        <v>7</v>
      </c>
      <c r="B3145" s="1">
        <v>45</v>
      </c>
      <c r="C3145" s="1">
        <v>5</v>
      </c>
      <c r="D3145" s="2">
        <v>41087.690046296295</v>
      </c>
      <c r="E3145">
        <v>6</v>
      </c>
      <c r="F3145">
        <v>29</v>
      </c>
      <c r="G3145" s="3">
        <v>0</v>
      </c>
    </row>
    <row r="3146" spans="1:7">
      <c r="A3146" s="1" t="s">
        <v>8</v>
      </c>
      <c r="B3146" s="1">
        <v>36</v>
      </c>
      <c r="C3146" s="1">
        <v>50</v>
      </c>
      <c r="D3146" s="2">
        <v>41087.693680555552</v>
      </c>
      <c r="E3146">
        <v>6</v>
      </c>
      <c r="F3146">
        <v>1</v>
      </c>
      <c r="G3146" s="3">
        <v>666</v>
      </c>
    </row>
    <row r="3147" spans="1:7">
      <c r="A3147" s="1" t="s">
        <v>7</v>
      </c>
      <c r="B3147" s="1">
        <v>180</v>
      </c>
      <c r="C3147" s="1">
        <v>20</v>
      </c>
      <c r="D3147" s="2">
        <v>41087.75439814815</v>
      </c>
      <c r="E3147">
        <v>20</v>
      </c>
      <c r="F3147">
        <v>7</v>
      </c>
      <c r="G3147" s="3">
        <v>161.1</v>
      </c>
    </row>
    <row r="3148" spans="1:7">
      <c r="A3148" s="1" t="s">
        <v>7</v>
      </c>
      <c r="B3148" s="1">
        <v>144</v>
      </c>
      <c r="C3148" s="1">
        <v>15</v>
      </c>
      <c r="D3148" s="2">
        <v>41087.756874999999</v>
      </c>
      <c r="E3148">
        <v>18</v>
      </c>
      <c r="F3148">
        <v>85</v>
      </c>
      <c r="G3148" s="3">
        <v>0</v>
      </c>
    </row>
    <row r="3149" spans="1:7">
      <c r="A3149" s="1" t="s">
        <v>8</v>
      </c>
      <c r="B3149" s="1">
        <v>162</v>
      </c>
      <c r="C3149" s="1">
        <v>20</v>
      </c>
      <c r="D3149" s="2">
        <v>41087.797754629632</v>
      </c>
      <c r="E3149">
        <v>18</v>
      </c>
      <c r="F3149">
        <v>148</v>
      </c>
      <c r="G3149" s="3">
        <v>0</v>
      </c>
    </row>
    <row r="3150" spans="1:7">
      <c r="A3150" s="1" t="s">
        <v>7</v>
      </c>
      <c r="B3150" s="1">
        <v>162</v>
      </c>
      <c r="C3150" s="1">
        <v>50</v>
      </c>
      <c r="D3150" s="2">
        <v>41087.813622685186</v>
      </c>
      <c r="E3150">
        <v>18</v>
      </c>
      <c r="F3150">
        <v>11</v>
      </c>
      <c r="G3150" s="3">
        <v>121.5</v>
      </c>
    </row>
    <row r="3151" spans="1:7">
      <c r="A3151" s="1" t="s">
        <v>7</v>
      </c>
      <c r="B3151" s="1">
        <v>90</v>
      </c>
      <c r="C3151" s="1">
        <v>20</v>
      </c>
      <c r="D3151" s="2">
        <v>41087.827893518515</v>
      </c>
      <c r="E3151">
        <v>11</v>
      </c>
      <c r="F3151">
        <v>13</v>
      </c>
      <c r="G3151" s="3">
        <v>28.8</v>
      </c>
    </row>
    <row r="3152" spans="1:7">
      <c r="A3152" s="1" t="s">
        <v>10</v>
      </c>
      <c r="B3152" s="1">
        <v>27</v>
      </c>
      <c r="C3152" s="1">
        <v>5</v>
      </c>
      <c r="D3152" s="2">
        <v>41087.831006944441</v>
      </c>
      <c r="E3152">
        <v>3</v>
      </c>
      <c r="F3152">
        <v>26</v>
      </c>
      <c r="G3152" s="3">
        <v>0</v>
      </c>
    </row>
    <row r="3153" spans="1:7">
      <c r="A3153" s="1" t="s">
        <v>7</v>
      </c>
      <c r="B3153" s="1">
        <v>171</v>
      </c>
      <c r="C3153" s="1">
        <v>50</v>
      </c>
      <c r="D3153" s="2">
        <v>41087.840752314813</v>
      </c>
      <c r="E3153">
        <v>20</v>
      </c>
      <c r="F3153">
        <v>77</v>
      </c>
      <c r="G3153" s="3">
        <v>0</v>
      </c>
    </row>
    <row r="3154" spans="1:7">
      <c r="A3154" s="1" t="s">
        <v>7</v>
      </c>
      <c r="B3154" s="1">
        <v>180</v>
      </c>
      <c r="C3154" s="1">
        <v>10</v>
      </c>
      <c r="D3154" s="2">
        <v>41087.881076388891</v>
      </c>
      <c r="E3154">
        <v>20</v>
      </c>
      <c r="F3154">
        <v>13</v>
      </c>
      <c r="G3154" s="3">
        <v>25.2</v>
      </c>
    </row>
    <row r="3155" spans="1:7">
      <c r="A3155" s="1" t="s">
        <v>7</v>
      </c>
      <c r="B3155" s="1">
        <v>108</v>
      </c>
      <c r="C3155" s="1">
        <v>5</v>
      </c>
      <c r="D3155" s="2">
        <v>41087.950208333335</v>
      </c>
      <c r="E3155">
        <v>14</v>
      </c>
      <c r="F3155">
        <v>78</v>
      </c>
      <c r="G3155" s="3">
        <v>0</v>
      </c>
    </row>
    <row r="3156" spans="1:7">
      <c r="A3156" s="1" t="s">
        <v>10</v>
      </c>
      <c r="B3156" s="1">
        <v>162</v>
      </c>
      <c r="C3156" s="1">
        <v>15</v>
      </c>
      <c r="D3156" s="2">
        <v>41088.310636574075</v>
      </c>
      <c r="E3156">
        <v>18</v>
      </c>
      <c r="F3156">
        <v>152</v>
      </c>
      <c r="G3156" s="3">
        <v>0</v>
      </c>
    </row>
    <row r="3157" spans="1:7">
      <c r="A3157" s="1" t="s">
        <v>8</v>
      </c>
      <c r="B3157" s="1">
        <v>63</v>
      </c>
      <c r="C3157" s="1">
        <v>50</v>
      </c>
      <c r="D3157" s="2">
        <v>41088.437627314815</v>
      </c>
      <c r="E3157">
        <v>9</v>
      </c>
      <c r="F3157">
        <v>15</v>
      </c>
      <c r="G3157" s="3">
        <v>0</v>
      </c>
    </row>
    <row r="3158" spans="1:7">
      <c r="A3158" s="1" t="s">
        <v>8</v>
      </c>
      <c r="B3158" s="1">
        <v>72</v>
      </c>
      <c r="C3158" s="1">
        <v>5</v>
      </c>
      <c r="D3158" s="2">
        <v>41088.448657407411</v>
      </c>
      <c r="E3158">
        <v>10</v>
      </c>
      <c r="F3158">
        <v>60</v>
      </c>
      <c r="G3158" s="3">
        <v>0</v>
      </c>
    </row>
    <row r="3159" spans="1:7">
      <c r="A3159" s="1" t="s">
        <v>8</v>
      </c>
      <c r="B3159" s="1">
        <v>198</v>
      </c>
      <c r="C3159" s="1">
        <v>10</v>
      </c>
      <c r="D3159" s="2">
        <v>41088.528738425928</v>
      </c>
      <c r="E3159">
        <v>20</v>
      </c>
      <c r="F3159">
        <v>66</v>
      </c>
      <c r="G3159" s="3">
        <v>0</v>
      </c>
    </row>
    <row r="3160" spans="1:7">
      <c r="A3160" s="1" t="s">
        <v>8</v>
      </c>
      <c r="B3160" s="1">
        <v>171</v>
      </c>
      <c r="C3160" s="1">
        <v>20</v>
      </c>
      <c r="D3160" s="2">
        <v>41088.55127314815</v>
      </c>
      <c r="E3160">
        <v>20</v>
      </c>
      <c r="F3160">
        <v>84</v>
      </c>
      <c r="G3160" s="3">
        <v>0</v>
      </c>
    </row>
    <row r="3161" spans="1:7">
      <c r="A3161" s="1" t="s">
        <v>10</v>
      </c>
      <c r="B3161" s="1">
        <v>36</v>
      </c>
      <c r="C3161" s="1">
        <v>50</v>
      </c>
      <c r="D3161" s="2">
        <v>41088.560694444444</v>
      </c>
      <c r="E3161">
        <v>6</v>
      </c>
      <c r="F3161">
        <v>7</v>
      </c>
      <c r="G3161" s="3">
        <v>0</v>
      </c>
    </row>
    <row r="3162" spans="1:7">
      <c r="A3162" s="1" t="s">
        <v>7</v>
      </c>
      <c r="B3162" s="1">
        <v>135</v>
      </c>
      <c r="C3162" s="1">
        <v>10</v>
      </c>
      <c r="D3162" s="2">
        <v>41088.566261574073</v>
      </c>
      <c r="E3162">
        <v>18</v>
      </c>
      <c r="F3162">
        <v>33</v>
      </c>
      <c r="G3162" s="3">
        <v>0</v>
      </c>
    </row>
    <row r="3163" spans="1:7">
      <c r="A3163" s="1" t="s">
        <v>8</v>
      </c>
      <c r="B3163" s="1">
        <v>315</v>
      </c>
      <c r="C3163" s="1">
        <v>20</v>
      </c>
      <c r="D3163" s="2">
        <v>41088.61341435185</v>
      </c>
      <c r="E3163">
        <v>30</v>
      </c>
      <c r="F3163">
        <v>96</v>
      </c>
      <c r="G3163" s="3">
        <v>0</v>
      </c>
    </row>
    <row r="3164" spans="1:7">
      <c r="A3164" s="1" t="s">
        <v>8</v>
      </c>
      <c r="B3164" s="1">
        <v>225</v>
      </c>
      <c r="C3164" s="1">
        <v>5</v>
      </c>
      <c r="D3164" s="2">
        <v>41088.678344907406</v>
      </c>
      <c r="E3164">
        <v>31</v>
      </c>
      <c r="F3164">
        <v>220</v>
      </c>
      <c r="G3164" s="3">
        <v>0</v>
      </c>
    </row>
    <row r="3165" spans="1:7">
      <c r="A3165" s="1" t="s">
        <v>7</v>
      </c>
      <c r="B3165" s="1">
        <v>180</v>
      </c>
      <c r="C3165" s="1">
        <v>15</v>
      </c>
      <c r="D3165" s="2">
        <v>41088.783518518518</v>
      </c>
      <c r="E3165">
        <v>20</v>
      </c>
      <c r="F3165">
        <v>64</v>
      </c>
      <c r="G3165" s="3">
        <v>0</v>
      </c>
    </row>
    <row r="3166" spans="1:7">
      <c r="A3166" s="1" t="s">
        <v>7</v>
      </c>
      <c r="B3166" s="1">
        <v>108</v>
      </c>
      <c r="C3166" s="1">
        <v>5</v>
      </c>
      <c r="D3166" s="2">
        <v>41088.788240740738</v>
      </c>
      <c r="E3166">
        <v>14</v>
      </c>
      <c r="F3166">
        <v>67</v>
      </c>
      <c r="G3166" s="3">
        <v>0</v>
      </c>
    </row>
    <row r="3167" spans="1:7">
      <c r="A3167" s="1" t="s">
        <v>8</v>
      </c>
      <c r="B3167" s="1">
        <v>99</v>
      </c>
      <c r="C3167" s="1">
        <v>50</v>
      </c>
      <c r="D3167" s="2">
        <v>41088.839270833334</v>
      </c>
      <c r="E3167">
        <v>11</v>
      </c>
      <c r="F3167">
        <v>72</v>
      </c>
      <c r="G3167" s="3">
        <v>0</v>
      </c>
    </row>
    <row r="3168" spans="1:7">
      <c r="A3168" s="1" t="s">
        <v>8</v>
      </c>
      <c r="B3168" s="1">
        <v>171</v>
      </c>
      <c r="C3168" s="1">
        <v>15</v>
      </c>
      <c r="D3168" s="2">
        <v>41088.843831018516</v>
      </c>
      <c r="E3168">
        <v>20</v>
      </c>
      <c r="F3168">
        <v>113</v>
      </c>
      <c r="G3168" s="3">
        <v>0</v>
      </c>
    </row>
    <row r="3169" spans="1:7">
      <c r="A3169" s="1" t="s">
        <v>8</v>
      </c>
      <c r="B3169" s="1">
        <v>36</v>
      </c>
      <c r="C3169" s="1">
        <v>50</v>
      </c>
      <c r="D3169" s="2">
        <v>41088.85701388889</v>
      </c>
      <c r="E3169">
        <v>6</v>
      </c>
      <c r="F3169">
        <v>15</v>
      </c>
      <c r="G3169" s="3">
        <v>0</v>
      </c>
    </row>
    <row r="3170" spans="1:7">
      <c r="A3170" s="1" t="s">
        <v>7</v>
      </c>
      <c r="B3170" s="1">
        <v>108</v>
      </c>
      <c r="C3170" s="1">
        <v>5</v>
      </c>
      <c r="D3170" s="2">
        <v>41088.872662037036</v>
      </c>
      <c r="E3170">
        <v>14</v>
      </c>
      <c r="F3170">
        <v>76</v>
      </c>
      <c r="G3170" s="3">
        <v>0</v>
      </c>
    </row>
    <row r="3171" spans="1:7">
      <c r="A3171" s="1" t="s">
        <v>7</v>
      </c>
      <c r="B3171" s="1">
        <v>405</v>
      </c>
      <c r="C3171" s="1">
        <v>20</v>
      </c>
      <c r="D3171" s="2">
        <v>41088.90047453704</v>
      </c>
      <c r="E3171">
        <v>40</v>
      </c>
      <c r="F3171">
        <v>25</v>
      </c>
      <c r="G3171" s="3">
        <v>56.3</v>
      </c>
    </row>
    <row r="3172" spans="1:7">
      <c r="A3172" s="1" t="s">
        <v>7</v>
      </c>
      <c r="B3172" s="1">
        <v>405</v>
      </c>
      <c r="C3172" s="1">
        <v>10</v>
      </c>
      <c r="D3172" s="2">
        <v>41088.900879629633</v>
      </c>
      <c r="E3172">
        <v>40</v>
      </c>
      <c r="F3172">
        <v>254</v>
      </c>
      <c r="G3172" s="3">
        <v>0</v>
      </c>
    </row>
    <row r="3173" spans="1:7">
      <c r="A3173" s="1" t="s">
        <v>7</v>
      </c>
      <c r="B3173" s="1">
        <v>198</v>
      </c>
      <c r="C3173" s="1">
        <v>15</v>
      </c>
      <c r="D3173" s="2">
        <v>41088.90353009259</v>
      </c>
      <c r="E3173">
        <v>20</v>
      </c>
      <c r="F3173">
        <v>130</v>
      </c>
      <c r="G3173" s="3">
        <v>0</v>
      </c>
    </row>
    <row r="3174" spans="1:7">
      <c r="A3174" s="1" t="s">
        <v>7</v>
      </c>
      <c r="B3174" s="1">
        <v>162</v>
      </c>
      <c r="C3174" s="1">
        <v>5</v>
      </c>
      <c r="D3174" s="2">
        <v>41088.939618055556</v>
      </c>
      <c r="E3174">
        <v>18</v>
      </c>
      <c r="F3174">
        <v>57</v>
      </c>
      <c r="G3174" s="3">
        <v>0</v>
      </c>
    </row>
    <row r="3175" spans="1:7">
      <c r="A3175" s="1" t="s">
        <v>7</v>
      </c>
      <c r="B3175" s="1">
        <v>144</v>
      </c>
      <c r="C3175" s="1">
        <v>10</v>
      </c>
      <c r="D3175" s="2">
        <v>41089.432523148149</v>
      </c>
      <c r="E3175">
        <v>18</v>
      </c>
      <c r="F3175">
        <v>144</v>
      </c>
      <c r="G3175" s="3">
        <v>0</v>
      </c>
    </row>
    <row r="3176" spans="1:7">
      <c r="A3176" s="1" t="s">
        <v>11</v>
      </c>
      <c r="B3176" s="1">
        <v>108</v>
      </c>
      <c r="C3176" s="1">
        <v>100</v>
      </c>
      <c r="D3176" s="2">
        <v>41089.557222222225</v>
      </c>
      <c r="E3176">
        <v>14</v>
      </c>
      <c r="F3176">
        <v>93</v>
      </c>
      <c r="G3176" s="3">
        <v>0</v>
      </c>
    </row>
    <row r="3177" spans="1:7">
      <c r="A3177" s="1" t="s">
        <v>7</v>
      </c>
      <c r="B3177" s="1">
        <v>144</v>
      </c>
      <c r="C3177" s="1">
        <v>20</v>
      </c>
      <c r="D3177" s="2">
        <v>41089.568958333337</v>
      </c>
      <c r="E3177">
        <v>18</v>
      </c>
      <c r="F3177">
        <v>104</v>
      </c>
      <c r="G3177" s="3">
        <v>0</v>
      </c>
    </row>
    <row r="3178" spans="1:7">
      <c r="A3178" s="1" t="s">
        <v>8</v>
      </c>
      <c r="B3178" s="1">
        <v>63</v>
      </c>
      <c r="C3178" s="1">
        <v>100</v>
      </c>
      <c r="D3178" s="2">
        <v>41089.593495370369</v>
      </c>
      <c r="E3178">
        <v>9</v>
      </c>
      <c r="F3178">
        <v>46</v>
      </c>
      <c r="G3178" s="3">
        <v>0</v>
      </c>
    </row>
    <row r="3179" spans="1:7">
      <c r="A3179" s="1" t="s">
        <v>7</v>
      </c>
      <c r="B3179" s="1">
        <v>90</v>
      </c>
      <c r="C3179" s="1">
        <v>50</v>
      </c>
      <c r="D3179" s="2">
        <v>41089.605405092596</v>
      </c>
      <c r="E3179">
        <v>11</v>
      </c>
      <c r="F3179">
        <v>82</v>
      </c>
      <c r="G3179" s="3">
        <v>0</v>
      </c>
    </row>
    <row r="3180" spans="1:7">
      <c r="A3180" s="1" t="s">
        <v>10</v>
      </c>
      <c r="B3180" s="1">
        <v>63</v>
      </c>
      <c r="C3180" s="1">
        <v>5</v>
      </c>
      <c r="D3180" s="2">
        <v>41089.693969907406</v>
      </c>
      <c r="E3180">
        <v>9</v>
      </c>
      <c r="F3180">
        <v>8</v>
      </c>
      <c r="G3180" s="3">
        <v>14.18</v>
      </c>
    </row>
    <row r="3181" spans="1:7">
      <c r="A3181" s="1" t="s">
        <v>10</v>
      </c>
      <c r="B3181" s="1">
        <v>162</v>
      </c>
      <c r="C3181" s="1">
        <v>100</v>
      </c>
      <c r="D3181" s="2">
        <v>41089.71465277778</v>
      </c>
      <c r="E3181">
        <v>18</v>
      </c>
      <c r="F3181">
        <v>68</v>
      </c>
      <c r="G3181" s="3">
        <v>0</v>
      </c>
    </row>
    <row r="3182" spans="1:7">
      <c r="A3182" s="1" t="s">
        <v>7</v>
      </c>
      <c r="B3182" s="1">
        <v>135</v>
      </c>
      <c r="C3182" s="1">
        <v>100</v>
      </c>
      <c r="D3182" s="2">
        <v>41089.801319444443</v>
      </c>
      <c r="E3182">
        <v>18</v>
      </c>
      <c r="F3182">
        <v>58</v>
      </c>
      <c r="G3182" s="3">
        <v>0</v>
      </c>
    </row>
    <row r="3183" spans="1:7">
      <c r="A3183" s="1" t="s">
        <v>7</v>
      </c>
      <c r="B3183" s="1">
        <v>36</v>
      </c>
      <c r="C3183" s="1">
        <v>10</v>
      </c>
      <c r="D3183" s="2">
        <v>41089.83153935185</v>
      </c>
      <c r="E3183">
        <v>6</v>
      </c>
      <c r="F3183">
        <v>33</v>
      </c>
      <c r="G3183" s="3">
        <v>0</v>
      </c>
    </row>
    <row r="3184" spans="1:7">
      <c r="A3184" s="1" t="s">
        <v>9</v>
      </c>
      <c r="B3184" s="1">
        <v>153</v>
      </c>
      <c r="C3184" s="1">
        <v>15</v>
      </c>
      <c r="D3184" s="2">
        <v>41089.883043981485</v>
      </c>
      <c r="E3184">
        <v>18</v>
      </c>
      <c r="F3184">
        <v>131</v>
      </c>
      <c r="G3184" s="3">
        <v>0</v>
      </c>
    </row>
    <row r="3185" spans="1:7">
      <c r="A3185" s="1" t="s">
        <v>8</v>
      </c>
      <c r="B3185" s="1">
        <v>189</v>
      </c>
      <c r="C3185" s="1">
        <v>15</v>
      </c>
      <c r="D3185" s="2">
        <v>41089.900127314817</v>
      </c>
      <c r="E3185">
        <v>20</v>
      </c>
      <c r="F3185">
        <v>134</v>
      </c>
      <c r="G3185" s="3">
        <v>0</v>
      </c>
    </row>
    <row r="3186" spans="1:7">
      <c r="A3186" s="1" t="s">
        <v>7</v>
      </c>
      <c r="B3186" s="1">
        <v>99</v>
      </c>
      <c r="C3186" s="1">
        <v>5</v>
      </c>
      <c r="D3186" s="2">
        <v>41090.484814814816</v>
      </c>
      <c r="E3186">
        <v>11</v>
      </c>
      <c r="F3186">
        <v>94</v>
      </c>
      <c r="G3186" s="3">
        <v>0</v>
      </c>
    </row>
    <row r="3187" spans="1:7">
      <c r="A3187" s="1" t="s">
        <v>10</v>
      </c>
      <c r="B3187" s="1">
        <v>27</v>
      </c>
      <c r="C3187" s="1">
        <v>50</v>
      </c>
      <c r="D3187" s="2">
        <v>41090.606724537036</v>
      </c>
      <c r="E3187">
        <v>3</v>
      </c>
      <c r="F3187">
        <v>26</v>
      </c>
      <c r="G3187" s="3">
        <v>0</v>
      </c>
    </row>
    <row r="3188" spans="1:7">
      <c r="A3188" s="1" t="s">
        <v>12</v>
      </c>
      <c r="B3188" s="1">
        <v>63</v>
      </c>
      <c r="C3188" s="1">
        <v>50</v>
      </c>
      <c r="D3188" s="2">
        <v>41090.652824074074</v>
      </c>
      <c r="E3188">
        <v>9</v>
      </c>
      <c r="F3188">
        <v>23</v>
      </c>
      <c r="G3188" s="3">
        <v>0</v>
      </c>
    </row>
    <row r="3189" spans="1:7">
      <c r="A3189" s="1" t="s">
        <v>7</v>
      </c>
      <c r="B3189" s="1">
        <v>135</v>
      </c>
      <c r="C3189" s="1">
        <v>50</v>
      </c>
      <c r="D3189" s="2">
        <v>41090.679236111115</v>
      </c>
      <c r="E3189">
        <v>18</v>
      </c>
      <c r="F3189">
        <v>10</v>
      </c>
      <c r="G3189" s="3">
        <v>135</v>
      </c>
    </row>
    <row r="3190" spans="1:7">
      <c r="A3190" s="1" t="s">
        <v>10</v>
      </c>
      <c r="B3190" s="1">
        <v>72</v>
      </c>
      <c r="C3190" s="1">
        <v>50</v>
      </c>
      <c r="D3190" s="2">
        <v>41090.691944444443</v>
      </c>
      <c r="E3190">
        <v>10</v>
      </c>
      <c r="F3190">
        <v>43</v>
      </c>
      <c r="G3190" s="3">
        <v>0</v>
      </c>
    </row>
    <row r="3191" spans="1:7">
      <c r="A3191" s="1" t="s">
        <v>8</v>
      </c>
      <c r="B3191" s="1">
        <v>81</v>
      </c>
      <c r="C3191" s="1">
        <v>20</v>
      </c>
      <c r="D3191" s="2">
        <v>41090.719826388886</v>
      </c>
      <c r="E3191">
        <v>10</v>
      </c>
      <c r="F3191">
        <v>58</v>
      </c>
      <c r="G3191" s="3">
        <v>0</v>
      </c>
    </row>
    <row r="3192" spans="1:7">
      <c r="A3192" s="1" t="s">
        <v>11</v>
      </c>
      <c r="B3192" s="1">
        <v>144</v>
      </c>
      <c r="C3192" s="1">
        <v>20</v>
      </c>
      <c r="D3192" s="2">
        <v>41090.769942129627</v>
      </c>
      <c r="E3192">
        <v>18</v>
      </c>
      <c r="F3192">
        <v>77</v>
      </c>
      <c r="G3192" s="3">
        <v>0</v>
      </c>
    </row>
    <row r="3193" spans="1:7">
      <c r="A3193" s="1" t="s">
        <v>11</v>
      </c>
      <c r="B3193" s="1">
        <v>54</v>
      </c>
      <c r="C3193" s="1">
        <v>50</v>
      </c>
      <c r="D3193" s="2">
        <v>41090.800555555557</v>
      </c>
      <c r="E3193">
        <v>6</v>
      </c>
      <c r="F3193">
        <v>35</v>
      </c>
      <c r="G3193" s="3">
        <v>0</v>
      </c>
    </row>
    <row r="3194" spans="1:7">
      <c r="A3194" s="1" t="s">
        <v>7</v>
      </c>
      <c r="B3194" s="1">
        <v>162</v>
      </c>
      <c r="C3194" s="1">
        <v>10</v>
      </c>
      <c r="D3194" s="2">
        <v>41090.804409722223</v>
      </c>
      <c r="E3194">
        <v>18</v>
      </c>
      <c r="F3194">
        <v>115</v>
      </c>
      <c r="G3194" s="3">
        <v>0</v>
      </c>
    </row>
    <row r="3195" spans="1:7">
      <c r="A3195" s="1" t="s">
        <v>7</v>
      </c>
      <c r="B3195" s="1">
        <v>126</v>
      </c>
      <c r="C3195" s="1">
        <v>50</v>
      </c>
      <c r="D3195" s="2">
        <v>41090.805127314816</v>
      </c>
      <c r="E3195">
        <v>14</v>
      </c>
      <c r="F3195">
        <v>121</v>
      </c>
      <c r="G3195" s="3">
        <v>0</v>
      </c>
    </row>
    <row r="3196" spans="1:7">
      <c r="A3196" s="1" t="s">
        <v>7</v>
      </c>
      <c r="B3196" s="1">
        <v>36</v>
      </c>
      <c r="C3196" s="1">
        <v>10</v>
      </c>
      <c r="D3196" s="2">
        <v>41090.809259259258</v>
      </c>
      <c r="E3196">
        <v>6</v>
      </c>
      <c r="F3196">
        <v>18</v>
      </c>
      <c r="G3196" s="3">
        <v>0</v>
      </c>
    </row>
    <row r="3197" spans="1:7">
      <c r="A3197" s="1" t="s">
        <v>8</v>
      </c>
      <c r="B3197" s="1">
        <v>162</v>
      </c>
      <c r="C3197" s="1">
        <v>5</v>
      </c>
      <c r="D3197" s="2">
        <v>41090.820439814815</v>
      </c>
      <c r="E3197">
        <v>18</v>
      </c>
      <c r="F3197">
        <v>123</v>
      </c>
      <c r="G3197" s="3">
        <v>0</v>
      </c>
    </row>
    <row r="3198" spans="1:7">
      <c r="A3198" s="1" t="s">
        <v>11</v>
      </c>
      <c r="B3198" s="1">
        <v>135</v>
      </c>
      <c r="C3198" s="1">
        <v>10</v>
      </c>
      <c r="D3198" s="2">
        <v>41090.829502314817</v>
      </c>
      <c r="E3198">
        <v>18</v>
      </c>
      <c r="F3198">
        <v>94</v>
      </c>
      <c r="G3198" s="3">
        <v>0</v>
      </c>
    </row>
    <row r="3199" spans="1:7">
      <c r="A3199" s="1" t="s">
        <v>8</v>
      </c>
      <c r="B3199" s="1">
        <v>135</v>
      </c>
      <c r="C3199" s="1">
        <v>5</v>
      </c>
      <c r="D3199" s="2">
        <v>41090.835925925923</v>
      </c>
      <c r="E3199">
        <v>18</v>
      </c>
      <c r="F3199">
        <v>132</v>
      </c>
      <c r="G3199" s="3">
        <v>0</v>
      </c>
    </row>
    <row r="3200" spans="1:7">
      <c r="A3200" s="1" t="s">
        <v>8</v>
      </c>
      <c r="B3200" s="1">
        <v>180</v>
      </c>
      <c r="C3200" s="1">
        <v>100</v>
      </c>
      <c r="D3200" s="2">
        <v>41090.84684027778</v>
      </c>
      <c r="E3200">
        <v>20</v>
      </c>
      <c r="F3200">
        <v>164</v>
      </c>
      <c r="G3200" s="3">
        <v>0</v>
      </c>
    </row>
    <row r="3201" spans="1:7">
      <c r="A3201" s="1" t="s">
        <v>12</v>
      </c>
      <c r="B3201" s="1">
        <v>99</v>
      </c>
      <c r="C3201" s="1">
        <v>50</v>
      </c>
      <c r="D3201" s="2">
        <v>41090.847569444442</v>
      </c>
      <c r="E3201">
        <v>11</v>
      </c>
      <c r="F3201">
        <v>75</v>
      </c>
      <c r="G3201" s="3">
        <v>0</v>
      </c>
    </row>
    <row r="3202" spans="1:7">
      <c r="A3202" s="1" t="s">
        <v>10</v>
      </c>
      <c r="B3202" s="1">
        <v>18</v>
      </c>
      <c r="C3202" s="1">
        <v>15</v>
      </c>
      <c r="D3202" s="2">
        <v>41090.848773148151</v>
      </c>
      <c r="E3202">
        <v>3</v>
      </c>
      <c r="F3202">
        <v>1</v>
      </c>
      <c r="G3202" s="3">
        <v>135</v>
      </c>
    </row>
    <row r="3203" spans="1:7">
      <c r="A3203" s="1" t="s">
        <v>7</v>
      </c>
      <c r="B3203" s="1">
        <v>36</v>
      </c>
      <c r="C3203" s="1">
        <v>100</v>
      </c>
      <c r="D3203" s="2">
        <v>41090.852048611108</v>
      </c>
      <c r="E3203">
        <v>6</v>
      </c>
      <c r="F3203">
        <v>4</v>
      </c>
      <c r="G3203" s="3">
        <v>396</v>
      </c>
    </row>
    <row r="3204" spans="1:7">
      <c r="A3204" s="1" t="s">
        <v>7</v>
      </c>
      <c r="B3204" s="1">
        <v>36</v>
      </c>
      <c r="C3204" s="1">
        <v>50</v>
      </c>
      <c r="D3204" s="2">
        <v>41090.882951388892</v>
      </c>
      <c r="E3204">
        <v>6</v>
      </c>
      <c r="F3204">
        <v>24</v>
      </c>
      <c r="G3204" s="3">
        <v>0</v>
      </c>
    </row>
    <row r="3205" spans="1:7">
      <c r="A3205" s="1" t="s">
        <v>8</v>
      </c>
      <c r="B3205" s="1">
        <v>72</v>
      </c>
      <c r="C3205" s="1">
        <v>5</v>
      </c>
      <c r="D3205" s="2">
        <v>41090.886203703703</v>
      </c>
      <c r="E3205">
        <v>10</v>
      </c>
      <c r="F3205">
        <v>31</v>
      </c>
      <c r="G3205" s="3">
        <v>0</v>
      </c>
    </row>
    <row r="3206" spans="1:7">
      <c r="A3206" s="1" t="s">
        <v>8</v>
      </c>
      <c r="B3206" s="1">
        <v>108</v>
      </c>
      <c r="C3206" s="1">
        <v>15</v>
      </c>
      <c r="D3206" s="2">
        <v>41090.903414351851</v>
      </c>
      <c r="E3206">
        <v>14</v>
      </c>
      <c r="F3206">
        <v>98</v>
      </c>
      <c r="G3206" s="3">
        <v>0</v>
      </c>
    </row>
    <row r="3207" spans="1:7">
      <c r="A3207" s="1" t="s">
        <v>7</v>
      </c>
      <c r="B3207" s="1">
        <v>198</v>
      </c>
      <c r="C3207" s="1">
        <v>100</v>
      </c>
      <c r="D3207" s="2">
        <v>41090.908842592595</v>
      </c>
      <c r="E3207">
        <v>20</v>
      </c>
      <c r="F3207">
        <v>34</v>
      </c>
      <c r="G3207" s="3">
        <v>0</v>
      </c>
    </row>
    <row r="3208" spans="1:7">
      <c r="A3208" s="1" t="s">
        <v>7</v>
      </c>
      <c r="B3208" s="1">
        <v>81</v>
      </c>
      <c r="C3208" s="1">
        <v>20</v>
      </c>
      <c r="D3208" s="2">
        <v>41090.939849537041</v>
      </c>
      <c r="E3208">
        <v>10</v>
      </c>
      <c r="F3208">
        <v>38</v>
      </c>
      <c r="G3208" s="3">
        <v>0</v>
      </c>
    </row>
    <row r="3209" spans="1:7">
      <c r="A3209" s="1" t="s">
        <v>8</v>
      </c>
      <c r="B3209" s="1">
        <v>72</v>
      </c>
      <c r="C3209" s="1">
        <v>10</v>
      </c>
      <c r="D3209" s="2">
        <v>41090.941180555557</v>
      </c>
      <c r="E3209">
        <v>10</v>
      </c>
      <c r="F3209">
        <v>18</v>
      </c>
      <c r="G3209" s="3">
        <v>0</v>
      </c>
    </row>
    <row r="3210" spans="1:7">
      <c r="A3210" s="1" t="s">
        <v>9</v>
      </c>
      <c r="B3210" s="1">
        <v>18</v>
      </c>
      <c r="C3210" s="1">
        <v>15</v>
      </c>
      <c r="D3210" s="2">
        <v>41090.971990740742</v>
      </c>
      <c r="E3210">
        <v>3</v>
      </c>
      <c r="F3210">
        <v>12</v>
      </c>
      <c r="G3210" s="3">
        <v>0</v>
      </c>
    </row>
    <row r="3211" spans="1:7">
      <c r="A3211" s="1" t="s">
        <v>8</v>
      </c>
      <c r="B3211" s="1">
        <v>144</v>
      </c>
      <c r="C3211" s="1">
        <v>50</v>
      </c>
      <c r="D3211" s="2">
        <v>41090.993703703702</v>
      </c>
      <c r="E3211">
        <v>17</v>
      </c>
      <c r="F3211">
        <v>11</v>
      </c>
      <c r="G3211" s="3">
        <v>108</v>
      </c>
    </row>
    <row r="3212" spans="1:7">
      <c r="A3212" s="1" t="s">
        <v>8</v>
      </c>
      <c r="B3212" s="1">
        <v>81</v>
      </c>
      <c r="C3212" s="1">
        <v>10</v>
      </c>
      <c r="D3212" s="2">
        <v>41091.459837962961</v>
      </c>
      <c r="E3212">
        <v>10</v>
      </c>
      <c r="F3212">
        <v>9</v>
      </c>
      <c r="G3212" s="3">
        <v>28.35</v>
      </c>
    </row>
    <row r="3213" spans="1:7">
      <c r="A3213" s="1" t="s">
        <v>8</v>
      </c>
      <c r="B3213" s="1">
        <v>36</v>
      </c>
      <c r="C3213" s="1">
        <v>100</v>
      </c>
      <c r="D3213" s="2">
        <v>41091.583009259259</v>
      </c>
      <c r="E3213">
        <v>6</v>
      </c>
      <c r="F3213">
        <v>1</v>
      </c>
      <c r="G3213" s="3">
        <v>1332</v>
      </c>
    </row>
    <row r="3214" spans="1:7">
      <c r="A3214" s="1" t="s">
        <v>9</v>
      </c>
      <c r="B3214" s="1">
        <v>144</v>
      </c>
      <c r="C3214" s="1">
        <v>20</v>
      </c>
      <c r="D3214" s="2">
        <v>41091.603032407409</v>
      </c>
      <c r="E3214">
        <v>18</v>
      </c>
      <c r="F3214">
        <v>52</v>
      </c>
      <c r="G3214" s="3">
        <v>0</v>
      </c>
    </row>
    <row r="3215" spans="1:7">
      <c r="A3215" s="1" t="s">
        <v>7</v>
      </c>
      <c r="B3215" s="1">
        <v>495</v>
      </c>
      <c r="C3215" s="1">
        <v>50</v>
      </c>
      <c r="D3215" s="2">
        <v>41091.669305555559</v>
      </c>
      <c r="E3215">
        <v>40</v>
      </c>
      <c r="F3215">
        <v>156</v>
      </c>
      <c r="G3215" s="3">
        <v>0</v>
      </c>
    </row>
    <row r="3216" spans="1:7">
      <c r="A3216" s="1" t="s">
        <v>7</v>
      </c>
      <c r="B3216" s="1">
        <v>135</v>
      </c>
      <c r="C3216" s="1">
        <v>20</v>
      </c>
      <c r="D3216" s="2">
        <v>41091.686481481483</v>
      </c>
      <c r="E3216">
        <v>18</v>
      </c>
      <c r="F3216">
        <v>82</v>
      </c>
      <c r="G3216" s="3">
        <v>0</v>
      </c>
    </row>
    <row r="3217" spans="1:7">
      <c r="A3217" s="1" t="s">
        <v>7</v>
      </c>
      <c r="B3217" s="1">
        <v>27</v>
      </c>
      <c r="C3217" s="1">
        <v>50</v>
      </c>
      <c r="D3217" s="2">
        <v>41091.69804398148</v>
      </c>
      <c r="E3217">
        <v>3</v>
      </c>
      <c r="F3217">
        <v>12</v>
      </c>
      <c r="G3217" s="3">
        <v>0</v>
      </c>
    </row>
    <row r="3218" spans="1:7">
      <c r="A3218" s="1" t="s">
        <v>7</v>
      </c>
      <c r="B3218" s="1">
        <v>99</v>
      </c>
      <c r="C3218" s="1">
        <v>5</v>
      </c>
      <c r="D3218" s="2">
        <v>41091.759004629632</v>
      </c>
      <c r="E3218">
        <v>11</v>
      </c>
      <c r="F3218">
        <v>76</v>
      </c>
      <c r="G3218" s="3">
        <v>0</v>
      </c>
    </row>
    <row r="3219" spans="1:7">
      <c r="A3219" s="1" t="s">
        <v>7</v>
      </c>
      <c r="B3219" s="1">
        <v>99</v>
      </c>
      <c r="C3219" s="1">
        <v>15</v>
      </c>
      <c r="D3219" s="2">
        <v>41091.776076388887</v>
      </c>
      <c r="E3219">
        <v>11</v>
      </c>
      <c r="F3219">
        <v>80</v>
      </c>
      <c r="G3219" s="3">
        <v>0</v>
      </c>
    </row>
    <row r="3220" spans="1:7">
      <c r="A3220" s="1" t="s">
        <v>7</v>
      </c>
      <c r="B3220" s="1">
        <v>495</v>
      </c>
      <c r="C3220" s="1">
        <v>20</v>
      </c>
      <c r="D3220" s="2">
        <v>41091.799976851849</v>
      </c>
      <c r="E3220">
        <v>40</v>
      </c>
      <c r="F3220">
        <v>127</v>
      </c>
      <c r="G3220" s="3">
        <v>0</v>
      </c>
    </row>
    <row r="3221" spans="1:7">
      <c r="A3221" s="1" t="s">
        <v>7</v>
      </c>
      <c r="B3221" s="1">
        <v>27</v>
      </c>
      <c r="C3221" s="1">
        <v>5</v>
      </c>
      <c r="D3221" s="2">
        <v>41091.810648148145</v>
      </c>
      <c r="E3221">
        <v>3</v>
      </c>
      <c r="F3221">
        <v>8</v>
      </c>
      <c r="G3221" s="3">
        <v>0</v>
      </c>
    </row>
    <row r="3222" spans="1:7">
      <c r="A3222" s="1" t="s">
        <v>7</v>
      </c>
      <c r="B3222" s="1">
        <v>135</v>
      </c>
      <c r="C3222" s="1">
        <v>20</v>
      </c>
      <c r="D3222" s="2">
        <v>41091.836759259262</v>
      </c>
      <c r="E3222">
        <v>18</v>
      </c>
      <c r="F3222">
        <v>27</v>
      </c>
      <c r="G3222" s="3">
        <v>0</v>
      </c>
    </row>
    <row r="3223" spans="1:7">
      <c r="A3223" s="1" t="s">
        <v>8</v>
      </c>
      <c r="B3223" s="1">
        <v>81</v>
      </c>
      <c r="C3223" s="1">
        <v>10</v>
      </c>
      <c r="D3223" s="2">
        <v>41091.855358796296</v>
      </c>
      <c r="E3223">
        <v>10</v>
      </c>
      <c r="F3223">
        <v>50</v>
      </c>
      <c r="G3223" s="3">
        <v>0</v>
      </c>
    </row>
    <row r="3224" spans="1:7">
      <c r="A3224" s="1" t="s">
        <v>11</v>
      </c>
      <c r="B3224" s="1">
        <v>81</v>
      </c>
      <c r="C3224" s="1">
        <v>20</v>
      </c>
      <c r="D3224" s="2">
        <v>41091.873240740744</v>
      </c>
      <c r="E3224">
        <v>10</v>
      </c>
      <c r="F3224">
        <v>2</v>
      </c>
      <c r="G3224" s="3">
        <v>299.7</v>
      </c>
    </row>
    <row r="3225" spans="1:7">
      <c r="A3225" s="1" t="s">
        <v>12</v>
      </c>
      <c r="B3225" s="1">
        <v>144</v>
      </c>
      <c r="C3225" s="1">
        <v>5</v>
      </c>
      <c r="D3225" s="2">
        <v>41091.873333333337</v>
      </c>
      <c r="E3225">
        <v>18</v>
      </c>
      <c r="F3225">
        <v>135</v>
      </c>
      <c r="G3225" s="3">
        <v>0</v>
      </c>
    </row>
    <row r="3226" spans="1:7">
      <c r="A3226" s="1" t="s">
        <v>8</v>
      </c>
      <c r="B3226" s="1">
        <v>171</v>
      </c>
      <c r="C3226" s="1">
        <v>5</v>
      </c>
      <c r="D3226" s="2">
        <v>41091.977638888886</v>
      </c>
      <c r="E3226">
        <v>20</v>
      </c>
      <c r="F3226">
        <v>132</v>
      </c>
      <c r="G3226" s="3">
        <v>0</v>
      </c>
    </row>
    <row r="3227" spans="1:7">
      <c r="A3227" s="1" t="s">
        <v>8</v>
      </c>
      <c r="B3227" s="1">
        <v>81</v>
      </c>
      <c r="C3227" s="1">
        <v>10</v>
      </c>
      <c r="D3227" s="2">
        <v>41092.489976851852</v>
      </c>
      <c r="E3227">
        <v>10</v>
      </c>
      <c r="F3227">
        <v>55</v>
      </c>
      <c r="G3227" s="3">
        <v>0</v>
      </c>
    </row>
    <row r="3228" spans="1:7">
      <c r="A3228" s="1" t="s">
        <v>11</v>
      </c>
      <c r="B3228" s="1">
        <v>153</v>
      </c>
      <c r="C3228" s="1">
        <v>5</v>
      </c>
      <c r="D3228" s="2">
        <v>41092.570775462962</v>
      </c>
      <c r="E3228">
        <v>18</v>
      </c>
      <c r="F3228">
        <v>85</v>
      </c>
      <c r="G3228" s="3">
        <v>0</v>
      </c>
    </row>
    <row r="3229" spans="1:7">
      <c r="A3229" s="1" t="s">
        <v>11</v>
      </c>
      <c r="B3229" s="1">
        <v>180</v>
      </c>
      <c r="C3229" s="1">
        <v>5</v>
      </c>
      <c r="D3229" s="2">
        <v>41092.650358796294</v>
      </c>
      <c r="E3229">
        <v>20</v>
      </c>
      <c r="F3229">
        <v>152</v>
      </c>
      <c r="G3229" s="3">
        <v>0</v>
      </c>
    </row>
    <row r="3230" spans="1:7">
      <c r="A3230" s="1" t="s">
        <v>7</v>
      </c>
      <c r="B3230" s="1">
        <v>126</v>
      </c>
      <c r="C3230" s="1">
        <v>100</v>
      </c>
      <c r="D3230" s="2">
        <v>41092.681701388887</v>
      </c>
      <c r="E3230">
        <v>14</v>
      </c>
      <c r="F3230">
        <v>105</v>
      </c>
      <c r="G3230" s="3">
        <v>0</v>
      </c>
    </row>
    <row r="3231" spans="1:7">
      <c r="A3231" s="1" t="s">
        <v>7</v>
      </c>
      <c r="B3231" s="1">
        <v>126</v>
      </c>
      <c r="C3231" s="1">
        <v>15</v>
      </c>
      <c r="D3231" s="2">
        <v>41092.712199074071</v>
      </c>
      <c r="E3231">
        <v>14</v>
      </c>
      <c r="F3231">
        <v>87</v>
      </c>
      <c r="G3231" s="3">
        <v>0</v>
      </c>
    </row>
    <row r="3232" spans="1:7">
      <c r="A3232" s="1" t="s">
        <v>8</v>
      </c>
      <c r="B3232" s="1">
        <v>99</v>
      </c>
      <c r="C3232" s="1">
        <v>15</v>
      </c>
      <c r="D3232" s="2">
        <v>41092.718541666669</v>
      </c>
      <c r="E3232">
        <v>11</v>
      </c>
      <c r="F3232">
        <v>28</v>
      </c>
      <c r="G3232" s="3">
        <v>0</v>
      </c>
    </row>
    <row r="3233" spans="1:7">
      <c r="A3233" s="1" t="s">
        <v>7</v>
      </c>
      <c r="B3233" s="1">
        <v>117</v>
      </c>
      <c r="C3233" s="1">
        <v>50</v>
      </c>
      <c r="D3233" s="2">
        <v>41092.788969907408</v>
      </c>
      <c r="E3233">
        <v>14</v>
      </c>
      <c r="F3233">
        <v>6</v>
      </c>
      <c r="G3233" s="3">
        <v>351</v>
      </c>
    </row>
    <row r="3234" spans="1:7">
      <c r="A3234" s="1" t="s">
        <v>7</v>
      </c>
      <c r="B3234" s="1">
        <v>81</v>
      </c>
      <c r="C3234" s="1">
        <v>50</v>
      </c>
      <c r="D3234" s="2">
        <v>41092.800405092596</v>
      </c>
      <c r="E3234">
        <v>10</v>
      </c>
      <c r="F3234">
        <v>52</v>
      </c>
      <c r="G3234" s="3">
        <v>0</v>
      </c>
    </row>
    <row r="3235" spans="1:7">
      <c r="A3235" s="1" t="s">
        <v>7</v>
      </c>
      <c r="B3235" s="1">
        <v>189</v>
      </c>
      <c r="C3235" s="1">
        <v>100</v>
      </c>
      <c r="D3235" s="2">
        <v>41092.806759259256</v>
      </c>
      <c r="E3235">
        <v>20</v>
      </c>
      <c r="F3235">
        <v>44</v>
      </c>
      <c r="G3235" s="3">
        <v>0</v>
      </c>
    </row>
    <row r="3236" spans="1:7">
      <c r="A3236" s="1" t="s">
        <v>7</v>
      </c>
      <c r="B3236" s="1">
        <v>54</v>
      </c>
      <c r="C3236" s="1">
        <v>10</v>
      </c>
      <c r="D3236" s="2">
        <v>41092.822453703702</v>
      </c>
      <c r="E3236">
        <v>6</v>
      </c>
      <c r="F3236">
        <v>39</v>
      </c>
      <c r="G3236" s="3">
        <v>0</v>
      </c>
    </row>
    <row r="3237" spans="1:7">
      <c r="A3237" s="1" t="s">
        <v>8</v>
      </c>
      <c r="B3237" s="1">
        <v>72</v>
      </c>
      <c r="C3237" s="1">
        <v>5</v>
      </c>
      <c r="D3237" s="2">
        <v>41092.822916666664</v>
      </c>
      <c r="E3237">
        <v>10</v>
      </c>
      <c r="F3237">
        <v>49</v>
      </c>
      <c r="G3237" s="3">
        <v>0</v>
      </c>
    </row>
    <row r="3238" spans="1:7">
      <c r="A3238" s="1" t="s">
        <v>13</v>
      </c>
      <c r="B3238" s="1">
        <v>144</v>
      </c>
      <c r="C3238" s="1">
        <v>20</v>
      </c>
      <c r="D3238" s="2">
        <v>41092.824861111112</v>
      </c>
      <c r="E3238">
        <v>18</v>
      </c>
      <c r="F3238">
        <v>15</v>
      </c>
      <c r="G3238" s="3">
        <v>36</v>
      </c>
    </row>
    <row r="3239" spans="1:7">
      <c r="A3239" s="1" t="s">
        <v>8</v>
      </c>
      <c r="B3239" s="1">
        <v>90</v>
      </c>
      <c r="C3239" s="1">
        <v>50</v>
      </c>
      <c r="D3239" s="2">
        <v>41092.827048611114</v>
      </c>
      <c r="E3239">
        <v>11</v>
      </c>
      <c r="F3239">
        <v>33</v>
      </c>
      <c r="G3239" s="3">
        <v>0</v>
      </c>
    </row>
    <row r="3240" spans="1:7">
      <c r="A3240" s="1" t="s">
        <v>8</v>
      </c>
      <c r="B3240" s="1">
        <v>225</v>
      </c>
      <c r="C3240" s="1">
        <v>5</v>
      </c>
      <c r="D3240" s="2">
        <v>41092.829328703701</v>
      </c>
      <c r="E3240">
        <v>30</v>
      </c>
      <c r="F3240">
        <v>161</v>
      </c>
      <c r="G3240" s="3">
        <v>0</v>
      </c>
    </row>
    <row r="3241" spans="1:7">
      <c r="A3241" s="1" t="s">
        <v>7</v>
      </c>
      <c r="B3241" s="1">
        <v>540</v>
      </c>
      <c r="C3241" s="1">
        <v>100</v>
      </c>
      <c r="D3241" s="2">
        <v>41092.83222222222</v>
      </c>
      <c r="E3241">
        <v>60</v>
      </c>
      <c r="F3241">
        <v>405</v>
      </c>
      <c r="G3241" s="3">
        <v>0</v>
      </c>
    </row>
    <row r="3242" spans="1:7">
      <c r="A3242" s="1" t="s">
        <v>7</v>
      </c>
      <c r="B3242" s="1">
        <v>189</v>
      </c>
      <c r="C3242" s="1">
        <v>10</v>
      </c>
      <c r="D3242" s="2">
        <v>41092.846030092594</v>
      </c>
      <c r="E3242">
        <v>20</v>
      </c>
      <c r="F3242">
        <v>76</v>
      </c>
      <c r="G3242" s="3">
        <v>0</v>
      </c>
    </row>
    <row r="3243" spans="1:7">
      <c r="A3243" s="1" t="s">
        <v>13</v>
      </c>
      <c r="B3243" s="1">
        <v>36</v>
      </c>
      <c r="C3243" s="1">
        <v>5</v>
      </c>
      <c r="D3243" s="2">
        <v>41092.847384259258</v>
      </c>
      <c r="E3243">
        <v>6</v>
      </c>
      <c r="F3243">
        <v>19</v>
      </c>
      <c r="G3243" s="3">
        <v>0</v>
      </c>
    </row>
    <row r="3244" spans="1:7">
      <c r="A3244" s="1" t="s">
        <v>8</v>
      </c>
      <c r="B3244" s="1">
        <v>72</v>
      </c>
      <c r="C3244" s="1">
        <v>50</v>
      </c>
      <c r="D3244" s="2">
        <v>41092.873645833337</v>
      </c>
      <c r="E3244">
        <v>10</v>
      </c>
      <c r="F3244">
        <v>15</v>
      </c>
      <c r="G3244" s="3">
        <v>0</v>
      </c>
    </row>
    <row r="3245" spans="1:7">
      <c r="A3245" s="1" t="s">
        <v>10</v>
      </c>
      <c r="B3245" s="1">
        <v>45</v>
      </c>
      <c r="C3245" s="1">
        <v>5</v>
      </c>
      <c r="D3245" s="2">
        <v>41092.891759259262</v>
      </c>
      <c r="E3245">
        <v>6</v>
      </c>
      <c r="F3245">
        <v>12</v>
      </c>
      <c r="G3245" s="3">
        <v>0</v>
      </c>
    </row>
    <row r="3246" spans="1:7">
      <c r="A3246" s="1" t="s">
        <v>7</v>
      </c>
      <c r="B3246" s="1">
        <v>117</v>
      </c>
      <c r="C3246" s="1">
        <v>20</v>
      </c>
      <c r="D3246" s="2">
        <v>41092.904583333337</v>
      </c>
      <c r="E3246">
        <v>14</v>
      </c>
      <c r="F3246">
        <v>42</v>
      </c>
      <c r="G3246" s="3">
        <v>0</v>
      </c>
    </row>
    <row r="3247" spans="1:7">
      <c r="A3247" s="1" t="s">
        <v>8</v>
      </c>
      <c r="B3247" s="1">
        <v>189</v>
      </c>
      <c r="C3247" s="1">
        <v>15</v>
      </c>
      <c r="D3247" s="2">
        <v>41092.930277777778</v>
      </c>
      <c r="E3247">
        <v>20</v>
      </c>
      <c r="F3247">
        <v>95</v>
      </c>
      <c r="G3247" s="3">
        <v>0</v>
      </c>
    </row>
    <row r="3248" spans="1:7">
      <c r="A3248" s="1" t="s">
        <v>7</v>
      </c>
      <c r="B3248" s="1">
        <v>45</v>
      </c>
      <c r="C3248" s="1">
        <v>10</v>
      </c>
      <c r="D3248" s="2">
        <v>41092.940347222226</v>
      </c>
      <c r="E3248">
        <v>6</v>
      </c>
      <c r="F3248">
        <v>42</v>
      </c>
      <c r="G3248" s="3">
        <v>0</v>
      </c>
    </row>
    <row r="3249" spans="1:7">
      <c r="A3249" s="1" t="s">
        <v>7</v>
      </c>
      <c r="B3249" s="1">
        <v>36</v>
      </c>
      <c r="C3249" s="1">
        <v>5</v>
      </c>
      <c r="D3249" s="2">
        <v>41093.301539351851</v>
      </c>
      <c r="E3249">
        <v>6</v>
      </c>
      <c r="F3249">
        <v>36</v>
      </c>
      <c r="G3249" s="3">
        <v>0</v>
      </c>
    </row>
    <row r="3250" spans="1:7">
      <c r="A3250" s="1" t="s">
        <v>9</v>
      </c>
      <c r="B3250" s="1">
        <v>72</v>
      </c>
      <c r="C3250" s="1">
        <v>5</v>
      </c>
      <c r="D3250" s="2">
        <v>41093.632592592592</v>
      </c>
      <c r="E3250">
        <v>10</v>
      </c>
      <c r="F3250">
        <v>13</v>
      </c>
      <c r="G3250" s="3">
        <v>0</v>
      </c>
    </row>
    <row r="3251" spans="1:7">
      <c r="A3251" s="1" t="s">
        <v>8</v>
      </c>
      <c r="B3251" s="1">
        <v>99</v>
      </c>
      <c r="C3251" s="1">
        <v>5</v>
      </c>
      <c r="D3251" s="2">
        <v>41093.673391203702</v>
      </c>
      <c r="E3251">
        <v>11</v>
      </c>
      <c r="F3251">
        <v>42</v>
      </c>
      <c r="G3251" s="3">
        <v>0</v>
      </c>
    </row>
    <row r="3252" spans="1:7">
      <c r="A3252" s="1" t="s">
        <v>10</v>
      </c>
      <c r="B3252" s="1">
        <v>54</v>
      </c>
      <c r="C3252" s="1">
        <v>15</v>
      </c>
      <c r="D3252" s="2">
        <v>41093.785555555558</v>
      </c>
      <c r="E3252">
        <v>6</v>
      </c>
      <c r="F3252">
        <v>7</v>
      </c>
      <c r="G3252" s="3">
        <v>0</v>
      </c>
    </row>
    <row r="3253" spans="1:7">
      <c r="A3253" s="1" t="s">
        <v>10</v>
      </c>
      <c r="B3253" s="1">
        <v>45</v>
      </c>
      <c r="C3253" s="1">
        <v>10</v>
      </c>
      <c r="D3253" s="2">
        <v>41093.813344907408</v>
      </c>
      <c r="E3253">
        <v>6</v>
      </c>
      <c r="F3253">
        <v>42</v>
      </c>
      <c r="G3253" s="3">
        <v>0</v>
      </c>
    </row>
    <row r="3254" spans="1:7">
      <c r="A3254" s="1" t="s">
        <v>7</v>
      </c>
      <c r="B3254" s="1">
        <v>72</v>
      </c>
      <c r="C3254" s="1">
        <v>50</v>
      </c>
      <c r="D3254" s="2">
        <v>41093.81559027778</v>
      </c>
      <c r="E3254">
        <v>10</v>
      </c>
      <c r="F3254">
        <v>7</v>
      </c>
      <c r="G3254" s="3">
        <v>198</v>
      </c>
    </row>
    <row r="3255" spans="1:7">
      <c r="A3255" s="1" t="s">
        <v>7</v>
      </c>
      <c r="B3255" s="1">
        <v>171</v>
      </c>
      <c r="C3255" s="1">
        <v>100</v>
      </c>
      <c r="D3255" s="2">
        <v>41093.872789351852</v>
      </c>
      <c r="E3255">
        <v>20</v>
      </c>
      <c r="F3255">
        <v>69</v>
      </c>
      <c r="G3255" s="3">
        <v>0</v>
      </c>
    </row>
    <row r="3256" spans="1:7">
      <c r="A3256" s="1" t="s">
        <v>7</v>
      </c>
      <c r="B3256" s="1">
        <v>153</v>
      </c>
      <c r="C3256" s="1">
        <v>10</v>
      </c>
      <c r="D3256" s="2">
        <v>41093.892418981479</v>
      </c>
      <c r="E3256">
        <v>18</v>
      </c>
      <c r="F3256">
        <v>30</v>
      </c>
      <c r="G3256" s="3">
        <v>0</v>
      </c>
    </row>
    <row r="3257" spans="1:7">
      <c r="A3257" s="1" t="s">
        <v>8</v>
      </c>
      <c r="B3257" s="1">
        <v>108</v>
      </c>
      <c r="C3257" s="1">
        <v>10</v>
      </c>
      <c r="D3257" s="2">
        <v>41093.936249999999</v>
      </c>
      <c r="E3257">
        <v>14</v>
      </c>
      <c r="F3257">
        <v>28</v>
      </c>
      <c r="G3257" s="3">
        <v>0</v>
      </c>
    </row>
    <row r="3258" spans="1:7">
      <c r="A3258" s="1" t="s">
        <v>7</v>
      </c>
      <c r="B3258" s="1">
        <v>99</v>
      </c>
      <c r="C3258" s="1">
        <v>15</v>
      </c>
      <c r="D3258" s="2">
        <v>41093.979594907411</v>
      </c>
      <c r="E3258">
        <v>11</v>
      </c>
      <c r="F3258">
        <v>48</v>
      </c>
      <c r="G3258" s="3">
        <v>0</v>
      </c>
    </row>
    <row r="3259" spans="1:7">
      <c r="A3259" s="1" t="s">
        <v>8</v>
      </c>
      <c r="B3259" s="1">
        <v>144</v>
      </c>
      <c r="C3259" s="1">
        <v>5</v>
      </c>
      <c r="D3259" s="2">
        <v>41094.296006944445</v>
      </c>
      <c r="E3259">
        <v>18</v>
      </c>
      <c r="F3259">
        <v>24</v>
      </c>
      <c r="G3259" s="3">
        <v>0</v>
      </c>
    </row>
    <row r="3260" spans="1:7">
      <c r="A3260" s="1" t="s">
        <v>13</v>
      </c>
      <c r="B3260" s="1">
        <v>90</v>
      </c>
      <c r="C3260" s="1">
        <v>50</v>
      </c>
      <c r="D3260" s="2">
        <v>41094.410636574074</v>
      </c>
      <c r="E3260">
        <v>11</v>
      </c>
      <c r="F3260">
        <v>42</v>
      </c>
      <c r="G3260" s="3">
        <v>0</v>
      </c>
    </row>
    <row r="3261" spans="1:7">
      <c r="A3261" s="1" t="s">
        <v>9</v>
      </c>
      <c r="B3261" s="1">
        <v>162</v>
      </c>
      <c r="C3261" s="1">
        <v>20</v>
      </c>
      <c r="D3261" s="2">
        <v>41094.568715277775</v>
      </c>
      <c r="E3261">
        <v>18</v>
      </c>
      <c r="F3261">
        <v>32</v>
      </c>
      <c r="G3261" s="3">
        <v>0</v>
      </c>
    </row>
    <row r="3262" spans="1:7">
      <c r="A3262" s="1" t="s">
        <v>7</v>
      </c>
      <c r="B3262" s="1">
        <v>36</v>
      </c>
      <c r="C3262" s="1">
        <v>10</v>
      </c>
      <c r="D3262" s="2">
        <v>41094.648460648146</v>
      </c>
      <c r="E3262">
        <v>6</v>
      </c>
      <c r="F3262">
        <v>30</v>
      </c>
      <c r="G3262" s="3">
        <v>0</v>
      </c>
    </row>
    <row r="3263" spans="1:7">
      <c r="A3263" s="1" t="s">
        <v>8</v>
      </c>
      <c r="B3263" s="1">
        <v>126</v>
      </c>
      <c r="C3263" s="1">
        <v>50</v>
      </c>
      <c r="D3263" s="2">
        <v>41094.660324074073</v>
      </c>
      <c r="E3263">
        <v>14</v>
      </c>
      <c r="F3263">
        <v>126</v>
      </c>
      <c r="G3263" s="3">
        <v>0</v>
      </c>
    </row>
    <row r="3264" spans="1:7">
      <c r="A3264" s="1" t="s">
        <v>7</v>
      </c>
      <c r="B3264" s="1">
        <v>45</v>
      </c>
      <c r="C3264" s="1">
        <v>50</v>
      </c>
      <c r="D3264" s="2">
        <v>41094.705891203703</v>
      </c>
      <c r="E3264">
        <v>6</v>
      </c>
      <c r="F3264">
        <v>14</v>
      </c>
      <c r="G3264" s="3">
        <v>0</v>
      </c>
    </row>
    <row r="3265" spans="1:7">
      <c r="A3265" s="1" t="s">
        <v>7</v>
      </c>
      <c r="B3265" s="1">
        <v>90</v>
      </c>
      <c r="C3265" s="1">
        <v>5</v>
      </c>
      <c r="D3265" s="2">
        <v>41094.709618055553</v>
      </c>
      <c r="E3265">
        <v>11</v>
      </c>
      <c r="F3265">
        <v>11</v>
      </c>
      <c r="G3265" s="3">
        <v>7.2</v>
      </c>
    </row>
    <row r="3266" spans="1:7">
      <c r="A3266" s="1" t="s">
        <v>10</v>
      </c>
      <c r="B3266" s="1">
        <v>45</v>
      </c>
      <c r="C3266" s="1">
        <v>5</v>
      </c>
      <c r="D3266" s="2">
        <v>41094.743067129632</v>
      </c>
      <c r="E3266">
        <v>6</v>
      </c>
      <c r="F3266">
        <v>45</v>
      </c>
      <c r="G3266" s="3">
        <v>0</v>
      </c>
    </row>
    <row r="3267" spans="1:7">
      <c r="A3267" s="1" t="s">
        <v>7</v>
      </c>
      <c r="B3267" s="1">
        <v>45</v>
      </c>
      <c r="C3267" s="1">
        <v>10</v>
      </c>
      <c r="D3267" s="2">
        <v>41094.768009259256</v>
      </c>
      <c r="E3267">
        <v>6</v>
      </c>
      <c r="F3267">
        <v>31</v>
      </c>
      <c r="G3267" s="3">
        <v>0</v>
      </c>
    </row>
    <row r="3268" spans="1:7">
      <c r="A3268" s="1" t="s">
        <v>7</v>
      </c>
      <c r="B3268" s="1">
        <v>72</v>
      </c>
      <c r="C3268" s="1">
        <v>15</v>
      </c>
      <c r="D3268" s="2">
        <v>41094.794594907406</v>
      </c>
      <c r="E3268">
        <v>10</v>
      </c>
      <c r="F3268">
        <v>14</v>
      </c>
      <c r="G3268" s="3">
        <v>0</v>
      </c>
    </row>
    <row r="3269" spans="1:7">
      <c r="A3269" s="1" t="s">
        <v>8</v>
      </c>
      <c r="B3269" s="1">
        <v>36</v>
      </c>
      <c r="C3269" s="1">
        <v>5</v>
      </c>
      <c r="D3269" s="2">
        <v>41094.795717592591</v>
      </c>
      <c r="E3269">
        <v>6</v>
      </c>
      <c r="F3269">
        <v>24</v>
      </c>
      <c r="G3269" s="3">
        <v>0</v>
      </c>
    </row>
    <row r="3270" spans="1:7">
      <c r="A3270" s="1" t="s">
        <v>8</v>
      </c>
      <c r="B3270" s="1">
        <v>540</v>
      </c>
      <c r="C3270" s="1">
        <v>20</v>
      </c>
      <c r="D3270" s="2">
        <v>41094.808854166666</v>
      </c>
      <c r="E3270">
        <v>60</v>
      </c>
      <c r="F3270">
        <v>85</v>
      </c>
      <c r="G3270" s="3">
        <v>0</v>
      </c>
    </row>
    <row r="3271" spans="1:7">
      <c r="A3271" s="1" t="s">
        <v>7</v>
      </c>
      <c r="B3271" s="1">
        <v>198</v>
      </c>
      <c r="C3271" s="1">
        <v>10</v>
      </c>
      <c r="D3271" s="2">
        <v>41094.811076388891</v>
      </c>
      <c r="E3271">
        <v>20</v>
      </c>
      <c r="F3271">
        <v>101</v>
      </c>
      <c r="G3271" s="3">
        <v>0</v>
      </c>
    </row>
    <row r="3272" spans="1:7">
      <c r="A3272" s="1" t="s">
        <v>8</v>
      </c>
      <c r="B3272" s="1">
        <v>540</v>
      </c>
      <c r="C3272" s="1">
        <v>20</v>
      </c>
      <c r="D3272" s="2">
        <v>41094.827384259261</v>
      </c>
      <c r="E3272">
        <v>60</v>
      </c>
      <c r="F3272">
        <v>426</v>
      </c>
      <c r="G3272" s="3">
        <v>0</v>
      </c>
    </row>
    <row r="3273" spans="1:7">
      <c r="A3273" s="1" t="s">
        <v>7</v>
      </c>
      <c r="B3273" s="1">
        <v>90</v>
      </c>
      <c r="C3273" s="1">
        <v>5</v>
      </c>
      <c r="D3273" s="2">
        <v>41094.846134259256</v>
      </c>
      <c r="E3273">
        <v>11</v>
      </c>
      <c r="F3273">
        <v>14</v>
      </c>
      <c r="G3273" s="3">
        <v>0</v>
      </c>
    </row>
    <row r="3274" spans="1:7">
      <c r="A3274" s="1" t="s">
        <v>7</v>
      </c>
      <c r="B3274" s="1">
        <v>108</v>
      </c>
      <c r="C3274" s="1">
        <v>20</v>
      </c>
      <c r="D3274" s="2">
        <v>41094.875844907408</v>
      </c>
      <c r="E3274">
        <v>14</v>
      </c>
      <c r="F3274">
        <v>51</v>
      </c>
      <c r="G3274" s="3">
        <v>0</v>
      </c>
    </row>
    <row r="3275" spans="1:7">
      <c r="A3275" s="1" t="s">
        <v>7</v>
      </c>
      <c r="B3275" s="1">
        <v>72</v>
      </c>
      <c r="C3275" s="1">
        <v>20</v>
      </c>
      <c r="D3275" s="2">
        <v>41094.936874999999</v>
      </c>
      <c r="E3275">
        <v>10</v>
      </c>
      <c r="F3275">
        <v>11</v>
      </c>
      <c r="G3275" s="3">
        <v>0</v>
      </c>
    </row>
    <row r="3276" spans="1:7">
      <c r="A3276" s="1" t="s">
        <v>7</v>
      </c>
      <c r="B3276" s="1">
        <v>180</v>
      </c>
      <c r="C3276" s="1">
        <v>20</v>
      </c>
      <c r="D3276" s="2">
        <v>41095.459490740737</v>
      </c>
      <c r="E3276">
        <v>20</v>
      </c>
      <c r="F3276">
        <v>168</v>
      </c>
      <c r="G3276" s="3">
        <v>0</v>
      </c>
    </row>
    <row r="3277" spans="1:7">
      <c r="A3277" s="1" t="s">
        <v>8</v>
      </c>
      <c r="B3277" s="1">
        <v>63</v>
      </c>
      <c r="C3277" s="1">
        <v>100</v>
      </c>
      <c r="D3277" s="2">
        <v>41095.600555555553</v>
      </c>
      <c r="E3277">
        <v>9</v>
      </c>
      <c r="F3277">
        <v>47</v>
      </c>
      <c r="G3277" s="3">
        <v>0</v>
      </c>
    </row>
    <row r="3278" spans="1:7">
      <c r="A3278" s="1" t="s">
        <v>7</v>
      </c>
      <c r="B3278" s="1">
        <v>153</v>
      </c>
      <c r="C3278" s="1">
        <v>20</v>
      </c>
      <c r="D3278" s="2">
        <v>41095.601412037038</v>
      </c>
      <c r="E3278">
        <v>18</v>
      </c>
      <c r="F3278">
        <v>22</v>
      </c>
      <c r="G3278" s="3">
        <v>0</v>
      </c>
    </row>
    <row r="3279" spans="1:7">
      <c r="A3279" s="1" t="s">
        <v>7</v>
      </c>
      <c r="B3279" s="1">
        <v>153</v>
      </c>
      <c r="C3279" s="1">
        <v>20</v>
      </c>
      <c r="D3279" s="2">
        <v>41095.613217592596</v>
      </c>
      <c r="E3279">
        <v>18</v>
      </c>
      <c r="F3279">
        <v>27</v>
      </c>
      <c r="G3279" s="3">
        <v>0</v>
      </c>
    </row>
    <row r="3280" spans="1:7">
      <c r="A3280" s="1" t="s">
        <v>7</v>
      </c>
      <c r="B3280" s="1">
        <v>126</v>
      </c>
      <c r="C3280" s="1">
        <v>20</v>
      </c>
      <c r="D3280" s="2">
        <v>41095.674375000002</v>
      </c>
      <c r="E3280">
        <v>14</v>
      </c>
      <c r="F3280">
        <v>65</v>
      </c>
      <c r="G3280" s="3">
        <v>0</v>
      </c>
    </row>
    <row r="3281" spans="1:7">
      <c r="A3281" s="1" t="s">
        <v>7</v>
      </c>
      <c r="B3281" s="1">
        <v>54</v>
      </c>
      <c r="C3281" s="1">
        <v>15</v>
      </c>
      <c r="D3281" s="2">
        <v>41095.763703703706</v>
      </c>
      <c r="E3281">
        <v>6</v>
      </c>
      <c r="F3281">
        <v>17</v>
      </c>
      <c r="G3281" s="3">
        <v>0</v>
      </c>
    </row>
    <row r="3282" spans="1:7">
      <c r="A3282" s="1" t="s">
        <v>8</v>
      </c>
      <c r="B3282" s="1">
        <v>99</v>
      </c>
      <c r="C3282" s="1">
        <v>20</v>
      </c>
      <c r="D3282" s="2">
        <v>41095.774131944447</v>
      </c>
      <c r="E3282">
        <v>11</v>
      </c>
      <c r="F3282">
        <v>4</v>
      </c>
      <c r="G3282" s="3">
        <v>180.18</v>
      </c>
    </row>
    <row r="3283" spans="1:7">
      <c r="A3283" s="1" t="s">
        <v>8</v>
      </c>
      <c r="B3283" s="1">
        <v>162</v>
      </c>
      <c r="C3283" s="1">
        <v>15</v>
      </c>
      <c r="D3283" s="2">
        <v>41095.777372685188</v>
      </c>
      <c r="E3283">
        <v>18</v>
      </c>
      <c r="F3283">
        <v>119</v>
      </c>
      <c r="G3283" s="3">
        <v>0</v>
      </c>
    </row>
    <row r="3284" spans="1:7">
      <c r="A3284" s="1" t="s">
        <v>7</v>
      </c>
      <c r="B3284" s="1">
        <v>27</v>
      </c>
      <c r="C3284" s="1">
        <v>15</v>
      </c>
      <c r="D3284" s="2">
        <v>41095.80097222222</v>
      </c>
      <c r="E3284">
        <v>3</v>
      </c>
      <c r="F3284">
        <v>23</v>
      </c>
      <c r="G3284" s="3">
        <v>0</v>
      </c>
    </row>
    <row r="3285" spans="1:7">
      <c r="A3285" s="1" t="s">
        <v>8</v>
      </c>
      <c r="B3285" s="1">
        <v>189</v>
      </c>
      <c r="C3285" s="1">
        <v>10</v>
      </c>
      <c r="D3285" s="2">
        <v>41095.808935185189</v>
      </c>
      <c r="E3285">
        <v>18</v>
      </c>
      <c r="F3285">
        <v>8</v>
      </c>
      <c r="G3285" s="3">
        <v>65.680000000000007</v>
      </c>
    </row>
    <row r="3286" spans="1:7">
      <c r="A3286" s="1" t="s">
        <v>9</v>
      </c>
      <c r="B3286" s="1">
        <v>81</v>
      </c>
      <c r="C3286" s="1">
        <v>10</v>
      </c>
      <c r="D3286" s="2">
        <v>41095.822488425925</v>
      </c>
      <c r="E3286">
        <v>10</v>
      </c>
      <c r="F3286">
        <v>36</v>
      </c>
      <c r="G3286" s="3">
        <v>0</v>
      </c>
    </row>
    <row r="3287" spans="1:7">
      <c r="A3287" s="1" t="s">
        <v>8</v>
      </c>
      <c r="B3287" s="1">
        <v>63</v>
      </c>
      <c r="C3287" s="1">
        <v>20</v>
      </c>
      <c r="D3287" s="2">
        <v>41095.83090277778</v>
      </c>
      <c r="E3287">
        <v>9</v>
      </c>
      <c r="F3287">
        <v>27</v>
      </c>
      <c r="G3287" s="3">
        <v>0</v>
      </c>
    </row>
    <row r="3288" spans="1:7">
      <c r="A3288" s="1" t="s">
        <v>7</v>
      </c>
      <c r="B3288" s="1">
        <v>189</v>
      </c>
      <c r="C3288" s="1">
        <v>20</v>
      </c>
      <c r="D3288" s="2">
        <v>41095.832962962966</v>
      </c>
      <c r="E3288">
        <v>20</v>
      </c>
      <c r="F3288">
        <v>159</v>
      </c>
      <c r="G3288" s="3">
        <v>0</v>
      </c>
    </row>
    <row r="3289" spans="1:7">
      <c r="A3289" s="1" t="s">
        <v>7</v>
      </c>
      <c r="B3289" s="1">
        <v>81</v>
      </c>
      <c r="C3289" s="1">
        <v>50</v>
      </c>
      <c r="D3289" s="2">
        <v>41095.853055555555</v>
      </c>
      <c r="E3289">
        <v>10</v>
      </c>
      <c r="F3289">
        <v>64</v>
      </c>
      <c r="G3289" s="3">
        <v>0</v>
      </c>
    </row>
    <row r="3290" spans="1:7">
      <c r="A3290" s="1" t="s">
        <v>7</v>
      </c>
      <c r="B3290" s="1">
        <v>36</v>
      </c>
      <c r="C3290" s="1">
        <v>5</v>
      </c>
      <c r="D3290" s="2">
        <v>41095.862847222219</v>
      </c>
      <c r="E3290">
        <v>6</v>
      </c>
      <c r="F3290">
        <v>8</v>
      </c>
      <c r="G3290" s="3">
        <v>0</v>
      </c>
    </row>
    <row r="3291" spans="1:7">
      <c r="A3291" s="1" t="s">
        <v>10</v>
      </c>
      <c r="B3291" s="1">
        <v>162</v>
      </c>
      <c r="C3291" s="1">
        <v>20</v>
      </c>
      <c r="D3291" s="2">
        <v>41095.923379629632</v>
      </c>
      <c r="E3291">
        <v>18</v>
      </c>
      <c r="F3291">
        <v>144</v>
      </c>
      <c r="G3291" s="3">
        <v>0</v>
      </c>
    </row>
    <row r="3292" spans="1:7">
      <c r="A3292" s="1" t="s">
        <v>7</v>
      </c>
      <c r="B3292" s="1">
        <v>81</v>
      </c>
      <c r="C3292" s="1">
        <v>5</v>
      </c>
      <c r="D3292" s="2">
        <v>41095.991087962961</v>
      </c>
      <c r="E3292">
        <v>10</v>
      </c>
      <c r="F3292">
        <v>31</v>
      </c>
      <c r="G3292" s="3">
        <v>0</v>
      </c>
    </row>
    <row r="3293" spans="1:7">
      <c r="A3293" s="1" t="s">
        <v>8</v>
      </c>
      <c r="B3293" s="1">
        <v>108</v>
      </c>
      <c r="C3293" s="1">
        <v>20</v>
      </c>
      <c r="D3293" s="2">
        <v>41096.450601851851</v>
      </c>
      <c r="E3293">
        <v>14</v>
      </c>
      <c r="F3293">
        <v>4</v>
      </c>
      <c r="G3293" s="3">
        <v>178.2</v>
      </c>
    </row>
    <row r="3294" spans="1:7">
      <c r="A3294" s="1" t="s">
        <v>10</v>
      </c>
      <c r="B3294" s="1">
        <v>81</v>
      </c>
      <c r="C3294" s="1">
        <v>5</v>
      </c>
      <c r="D3294" s="2">
        <v>41096.48605324074</v>
      </c>
      <c r="E3294">
        <v>10</v>
      </c>
      <c r="F3294">
        <v>74</v>
      </c>
      <c r="G3294" s="3">
        <v>0</v>
      </c>
    </row>
    <row r="3295" spans="1:7">
      <c r="A3295" s="1" t="s">
        <v>7</v>
      </c>
      <c r="B3295" s="1">
        <v>189</v>
      </c>
      <c r="C3295" s="1">
        <v>5</v>
      </c>
      <c r="D3295" s="2">
        <v>41096.542870370373</v>
      </c>
      <c r="E3295">
        <v>20</v>
      </c>
      <c r="F3295">
        <v>110</v>
      </c>
      <c r="G3295" s="3">
        <v>0</v>
      </c>
    </row>
    <row r="3296" spans="1:7">
      <c r="A3296" s="1" t="s">
        <v>8</v>
      </c>
      <c r="B3296" s="1">
        <v>171</v>
      </c>
      <c r="C3296" s="1">
        <v>20</v>
      </c>
      <c r="D3296" s="2">
        <v>41096.614560185182</v>
      </c>
      <c r="E3296">
        <v>20</v>
      </c>
      <c r="F3296">
        <v>39</v>
      </c>
      <c r="G3296" s="3">
        <v>0</v>
      </c>
    </row>
    <row r="3297" spans="1:7">
      <c r="A3297" s="1" t="s">
        <v>12</v>
      </c>
      <c r="B3297" s="1">
        <v>108</v>
      </c>
      <c r="C3297" s="1">
        <v>15</v>
      </c>
      <c r="D3297" s="2">
        <v>41096.901296296295</v>
      </c>
      <c r="E3297">
        <v>14</v>
      </c>
      <c r="F3297">
        <v>99</v>
      </c>
      <c r="G3297" s="3">
        <v>0</v>
      </c>
    </row>
    <row r="3298" spans="1:7">
      <c r="A3298" s="1" t="s">
        <v>7</v>
      </c>
      <c r="B3298" s="1">
        <v>180</v>
      </c>
      <c r="C3298" s="1">
        <v>10</v>
      </c>
      <c r="D3298" s="2">
        <v>41096.908993055556</v>
      </c>
      <c r="E3298">
        <v>20</v>
      </c>
      <c r="F3298">
        <v>49</v>
      </c>
      <c r="G3298" s="3">
        <v>0</v>
      </c>
    </row>
    <row r="3299" spans="1:7">
      <c r="A3299" s="1" t="s">
        <v>7</v>
      </c>
      <c r="B3299" s="1">
        <v>108</v>
      </c>
      <c r="C3299" s="1">
        <v>15</v>
      </c>
      <c r="D3299" s="2">
        <v>41096.909456018519</v>
      </c>
      <c r="E3299">
        <v>14</v>
      </c>
      <c r="F3299">
        <v>5</v>
      </c>
      <c r="G3299" s="3">
        <v>115.02</v>
      </c>
    </row>
    <row r="3300" spans="1:7">
      <c r="A3300" s="1" t="s">
        <v>8</v>
      </c>
      <c r="B3300" s="1">
        <v>81</v>
      </c>
      <c r="C3300" s="1">
        <v>20</v>
      </c>
      <c r="D3300" s="2">
        <v>41096.92082175926</v>
      </c>
      <c r="E3300">
        <v>10</v>
      </c>
      <c r="F3300">
        <v>60</v>
      </c>
      <c r="G3300" s="3">
        <v>0</v>
      </c>
    </row>
    <row r="3301" spans="1:7">
      <c r="A3301" s="1" t="s">
        <v>8</v>
      </c>
      <c r="B3301" s="1">
        <v>108</v>
      </c>
      <c r="C3301" s="1">
        <v>15</v>
      </c>
      <c r="D3301" s="2">
        <v>41096.954618055555</v>
      </c>
      <c r="E3301">
        <v>14</v>
      </c>
      <c r="F3301">
        <v>20</v>
      </c>
      <c r="G3301" s="3">
        <v>0</v>
      </c>
    </row>
    <row r="3302" spans="1:7">
      <c r="A3302" s="1" t="s">
        <v>8</v>
      </c>
      <c r="B3302" s="1">
        <v>135</v>
      </c>
      <c r="C3302" s="1">
        <v>50</v>
      </c>
      <c r="D3302" s="2">
        <v>41096.99355324074</v>
      </c>
      <c r="E3302">
        <v>18</v>
      </c>
      <c r="F3302">
        <v>28</v>
      </c>
      <c r="G3302" s="3">
        <v>0</v>
      </c>
    </row>
    <row r="3303" spans="1:7">
      <c r="A3303" s="1" t="s">
        <v>10</v>
      </c>
      <c r="B3303" s="1">
        <v>180</v>
      </c>
      <c r="C3303" s="1">
        <v>20</v>
      </c>
      <c r="D3303" s="2">
        <v>41097.388888888891</v>
      </c>
      <c r="E3303">
        <v>20</v>
      </c>
      <c r="F3303">
        <v>129</v>
      </c>
      <c r="G3303" s="3">
        <v>0</v>
      </c>
    </row>
    <row r="3304" spans="1:7">
      <c r="A3304" s="1" t="s">
        <v>7</v>
      </c>
      <c r="B3304" s="1">
        <v>99</v>
      </c>
      <c r="C3304" s="1">
        <v>5</v>
      </c>
      <c r="D3304" s="2">
        <v>41097.631689814814</v>
      </c>
      <c r="E3304">
        <v>11</v>
      </c>
      <c r="F3304">
        <v>82</v>
      </c>
      <c r="G3304" s="3">
        <v>0</v>
      </c>
    </row>
    <row r="3305" spans="1:7">
      <c r="A3305" s="1" t="s">
        <v>7</v>
      </c>
      <c r="B3305" s="1">
        <v>126</v>
      </c>
      <c r="C3305" s="1">
        <v>50</v>
      </c>
      <c r="D3305" s="2">
        <v>41097.676851851851</v>
      </c>
      <c r="E3305">
        <v>14</v>
      </c>
      <c r="F3305">
        <v>77</v>
      </c>
      <c r="G3305" s="3">
        <v>0</v>
      </c>
    </row>
    <row r="3306" spans="1:7">
      <c r="A3306" s="1" t="s">
        <v>7</v>
      </c>
      <c r="B3306" s="1">
        <v>54</v>
      </c>
      <c r="C3306" s="1">
        <v>100</v>
      </c>
      <c r="D3306" s="2">
        <v>41097.701215277775</v>
      </c>
      <c r="E3306">
        <v>6</v>
      </c>
      <c r="F3306">
        <v>38</v>
      </c>
      <c r="G3306" s="3">
        <v>0</v>
      </c>
    </row>
    <row r="3307" spans="1:7">
      <c r="A3307" s="1" t="s">
        <v>8</v>
      </c>
      <c r="B3307" s="1">
        <v>189</v>
      </c>
      <c r="C3307" s="1">
        <v>15</v>
      </c>
      <c r="D3307" s="2">
        <v>41097.742974537039</v>
      </c>
      <c r="E3307">
        <v>20</v>
      </c>
      <c r="F3307">
        <v>45</v>
      </c>
      <c r="G3307" s="3">
        <v>0</v>
      </c>
    </row>
    <row r="3308" spans="1:7">
      <c r="A3308" s="1" t="s">
        <v>8</v>
      </c>
      <c r="B3308" s="1">
        <v>36</v>
      </c>
      <c r="C3308" s="1">
        <v>50</v>
      </c>
      <c r="D3308" s="2">
        <v>41097.760324074072</v>
      </c>
      <c r="E3308">
        <v>6</v>
      </c>
      <c r="F3308">
        <v>8</v>
      </c>
      <c r="G3308" s="3">
        <v>0</v>
      </c>
    </row>
    <row r="3309" spans="1:7">
      <c r="A3309" s="1" t="s">
        <v>7</v>
      </c>
      <c r="B3309" s="1">
        <v>63</v>
      </c>
      <c r="C3309" s="1">
        <v>10</v>
      </c>
      <c r="D3309" s="2">
        <v>41097.780219907407</v>
      </c>
      <c r="E3309">
        <v>9</v>
      </c>
      <c r="F3309">
        <v>10</v>
      </c>
      <c r="G3309" s="3">
        <v>0</v>
      </c>
    </row>
    <row r="3310" spans="1:7">
      <c r="A3310" s="1" t="s">
        <v>7</v>
      </c>
      <c r="B3310" s="1">
        <v>54</v>
      </c>
      <c r="C3310" s="1">
        <v>10</v>
      </c>
      <c r="D3310" s="2">
        <v>41097.821099537039</v>
      </c>
      <c r="E3310">
        <v>6</v>
      </c>
      <c r="F3310">
        <v>41</v>
      </c>
      <c r="G3310" s="3">
        <v>0</v>
      </c>
    </row>
    <row r="3311" spans="1:7">
      <c r="A3311" s="1" t="s">
        <v>10</v>
      </c>
      <c r="B3311" s="1">
        <v>144</v>
      </c>
      <c r="C3311" s="1">
        <v>20</v>
      </c>
      <c r="D3311" s="2">
        <v>41097.836099537039</v>
      </c>
      <c r="E3311">
        <v>18</v>
      </c>
      <c r="F3311">
        <v>49</v>
      </c>
      <c r="G3311" s="3">
        <v>0</v>
      </c>
    </row>
    <row r="3312" spans="1:7">
      <c r="A3312" s="1" t="s">
        <v>7</v>
      </c>
      <c r="B3312" s="1">
        <v>54</v>
      </c>
      <c r="C3312" s="1">
        <v>5</v>
      </c>
      <c r="D3312" s="2">
        <v>41097.930752314816</v>
      </c>
      <c r="E3312">
        <v>6</v>
      </c>
      <c r="F3312">
        <v>9</v>
      </c>
      <c r="G3312" s="3">
        <v>0</v>
      </c>
    </row>
    <row r="3313" spans="1:7">
      <c r="A3313" s="1" t="s">
        <v>7</v>
      </c>
      <c r="B3313" s="1">
        <v>117</v>
      </c>
      <c r="C3313" s="1">
        <v>10</v>
      </c>
      <c r="D3313" s="2">
        <v>41098.391423611109</v>
      </c>
      <c r="E3313">
        <v>14</v>
      </c>
      <c r="F3313">
        <v>71</v>
      </c>
      <c r="G3313" s="3">
        <v>0</v>
      </c>
    </row>
    <row r="3314" spans="1:7">
      <c r="A3314" s="1" t="s">
        <v>8</v>
      </c>
      <c r="B3314" s="1">
        <v>198</v>
      </c>
      <c r="C3314" s="1">
        <v>5</v>
      </c>
      <c r="D3314" s="2">
        <v>41098.570324074077</v>
      </c>
      <c r="E3314">
        <v>20</v>
      </c>
      <c r="F3314">
        <v>99</v>
      </c>
      <c r="G3314" s="3">
        <v>0</v>
      </c>
    </row>
    <row r="3315" spans="1:7">
      <c r="A3315" s="1" t="s">
        <v>10</v>
      </c>
      <c r="B3315" s="1">
        <v>144</v>
      </c>
      <c r="C3315" s="1">
        <v>15</v>
      </c>
      <c r="D3315" s="2">
        <v>41098.685740740744</v>
      </c>
      <c r="E3315">
        <v>18</v>
      </c>
      <c r="F3315">
        <v>89</v>
      </c>
      <c r="G3315" s="3">
        <v>0</v>
      </c>
    </row>
    <row r="3316" spans="1:7">
      <c r="A3316" s="1" t="s">
        <v>8</v>
      </c>
      <c r="B3316" s="1">
        <v>171</v>
      </c>
      <c r="C3316" s="1">
        <v>20</v>
      </c>
      <c r="D3316" s="2">
        <v>41098.776979166665</v>
      </c>
      <c r="E3316">
        <v>20</v>
      </c>
      <c r="F3316">
        <v>158</v>
      </c>
      <c r="G3316" s="3">
        <v>0</v>
      </c>
    </row>
    <row r="3317" spans="1:7">
      <c r="A3317" s="1" t="s">
        <v>7</v>
      </c>
      <c r="B3317" s="1">
        <v>117</v>
      </c>
      <c r="C3317" s="1">
        <v>20</v>
      </c>
      <c r="D3317" s="2">
        <v>41098.831030092595</v>
      </c>
      <c r="E3317">
        <v>14</v>
      </c>
      <c r="F3317">
        <v>11</v>
      </c>
      <c r="G3317" s="3">
        <v>37.44</v>
      </c>
    </row>
    <row r="3318" spans="1:7">
      <c r="A3318" s="1" t="s">
        <v>8</v>
      </c>
      <c r="B3318" s="1">
        <v>189</v>
      </c>
      <c r="C3318" s="1">
        <v>20</v>
      </c>
      <c r="D3318" s="2">
        <v>41098.929652777777</v>
      </c>
      <c r="E3318">
        <v>20</v>
      </c>
      <c r="F3318">
        <v>64</v>
      </c>
      <c r="G3318" s="3">
        <v>0</v>
      </c>
    </row>
    <row r="3319" spans="1:7">
      <c r="A3319" s="1" t="s">
        <v>7</v>
      </c>
      <c r="B3319" s="1">
        <v>153</v>
      </c>
      <c r="C3319" s="1">
        <v>5</v>
      </c>
      <c r="D3319" s="2">
        <v>41098.929942129631</v>
      </c>
      <c r="E3319">
        <v>18</v>
      </c>
      <c r="F3319">
        <v>140</v>
      </c>
      <c r="G3319" s="3">
        <v>0</v>
      </c>
    </row>
    <row r="3320" spans="1:7">
      <c r="A3320" s="1" t="s">
        <v>7</v>
      </c>
      <c r="B3320" s="1">
        <v>135</v>
      </c>
      <c r="C3320" s="1">
        <v>15</v>
      </c>
      <c r="D3320" s="2">
        <v>41098.987708333334</v>
      </c>
      <c r="E3320">
        <v>18</v>
      </c>
      <c r="F3320">
        <v>119</v>
      </c>
      <c r="G3320" s="3">
        <v>0</v>
      </c>
    </row>
    <row r="3321" spans="1:7">
      <c r="A3321" s="1" t="s">
        <v>8</v>
      </c>
      <c r="B3321" s="1">
        <v>189</v>
      </c>
      <c r="C3321" s="1">
        <v>10</v>
      </c>
      <c r="D3321" s="2">
        <v>41099.014872685184</v>
      </c>
      <c r="E3321">
        <v>19</v>
      </c>
      <c r="F3321">
        <v>178</v>
      </c>
      <c r="G3321" s="3">
        <v>0</v>
      </c>
    </row>
    <row r="3322" spans="1:7">
      <c r="A3322" s="1" t="s">
        <v>7</v>
      </c>
      <c r="B3322" s="1">
        <v>162</v>
      </c>
      <c r="C3322" s="1">
        <v>50</v>
      </c>
      <c r="D3322" s="2">
        <v>41099.300706018519</v>
      </c>
      <c r="E3322">
        <v>18</v>
      </c>
      <c r="F3322">
        <v>144</v>
      </c>
      <c r="G3322" s="3">
        <v>0</v>
      </c>
    </row>
    <row r="3323" spans="1:7">
      <c r="A3323" s="1" t="s">
        <v>11</v>
      </c>
      <c r="B3323" s="1">
        <v>63</v>
      </c>
      <c r="C3323" s="1">
        <v>15</v>
      </c>
      <c r="D3323" s="2">
        <v>41099.309618055559</v>
      </c>
      <c r="E3323">
        <v>9</v>
      </c>
      <c r="F3323">
        <v>16</v>
      </c>
      <c r="G3323" s="3">
        <v>0</v>
      </c>
    </row>
    <row r="3324" spans="1:7">
      <c r="A3324" s="1" t="s">
        <v>8</v>
      </c>
      <c r="B3324" s="1">
        <v>126</v>
      </c>
      <c r="C3324" s="1">
        <v>10</v>
      </c>
      <c r="D3324" s="2">
        <v>41099.559837962966</v>
      </c>
      <c r="E3324">
        <v>14</v>
      </c>
      <c r="F3324">
        <v>5</v>
      </c>
      <c r="G3324" s="3">
        <v>89.46</v>
      </c>
    </row>
    <row r="3325" spans="1:7">
      <c r="A3325" s="1" t="s">
        <v>8</v>
      </c>
      <c r="B3325" s="1">
        <v>126</v>
      </c>
      <c r="C3325" s="1">
        <v>15</v>
      </c>
      <c r="D3325" s="2">
        <v>41099.560428240744</v>
      </c>
      <c r="E3325">
        <v>14</v>
      </c>
      <c r="F3325">
        <v>112</v>
      </c>
      <c r="G3325" s="3">
        <v>0</v>
      </c>
    </row>
    <row r="3326" spans="1:7">
      <c r="A3326" s="1" t="s">
        <v>8</v>
      </c>
      <c r="B3326" s="1">
        <v>171</v>
      </c>
      <c r="C3326" s="1">
        <v>50</v>
      </c>
      <c r="D3326" s="2">
        <v>41099.572094907409</v>
      </c>
      <c r="E3326">
        <v>20</v>
      </c>
      <c r="F3326">
        <v>5</v>
      </c>
      <c r="G3326" s="3">
        <v>557.89</v>
      </c>
    </row>
    <row r="3327" spans="1:7">
      <c r="A3327" s="1" t="s">
        <v>10</v>
      </c>
      <c r="B3327" s="1">
        <v>45</v>
      </c>
      <c r="C3327" s="1">
        <v>20</v>
      </c>
      <c r="D3327" s="2">
        <v>41099.605486111112</v>
      </c>
      <c r="E3327">
        <v>6</v>
      </c>
      <c r="F3327">
        <v>18</v>
      </c>
      <c r="G3327" s="3">
        <v>0</v>
      </c>
    </row>
    <row r="3328" spans="1:7">
      <c r="A3328" s="1" t="s">
        <v>9</v>
      </c>
      <c r="B3328" s="1">
        <v>135</v>
      </c>
      <c r="C3328" s="1">
        <v>5</v>
      </c>
      <c r="D3328" s="2">
        <v>41099.609629629631</v>
      </c>
      <c r="E3328">
        <v>18</v>
      </c>
      <c r="F3328">
        <v>123</v>
      </c>
      <c r="G3328" s="3">
        <v>0</v>
      </c>
    </row>
    <row r="3329" spans="1:7">
      <c r="A3329" s="1" t="s">
        <v>8</v>
      </c>
      <c r="B3329" s="1">
        <v>99</v>
      </c>
      <c r="C3329" s="1">
        <v>15</v>
      </c>
      <c r="D3329" s="2">
        <v>41099.671458333331</v>
      </c>
      <c r="E3329">
        <v>11</v>
      </c>
      <c r="F3329">
        <v>52</v>
      </c>
      <c r="G3329" s="3">
        <v>0</v>
      </c>
    </row>
    <row r="3330" spans="1:7">
      <c r="A3330" s="1" t="s">
        <v>7</v>
      </c>
      <c r="B3330" s="1">
        <v>144</v>
      </c>
      <c r="C3330" s="1">
        <v>5</v>
      </c>
      <c r="D3330" s="2">
        <v>41099.693298611113</v>
      </c>
      <c r="E3330">
        <v>16</v>
      </c>
      <c r="F3330">
        <v>63</v>
      </c>
      <c r="G3330" s="3">
        <v>0</v>
      </c>
    </row>
    <row r="3331" spans="1:7">
      <c r="A3331" s="1" t="s">
        <v>7</v>
      </c>
      <c r="B3331" s="1">
        <v>18</v>
      </c>
      <c r="C3331" s="1">
        <v>100</v>
      </c>
      <c r="D3331" s="2">
        <v>41099.710509259261</v>
      </c>
      <c r="E3331">
        <v>3</v>
      </c>
      <c r="F3331">
        <v>13</v>
      </c>
      <c r="G3331" s="3">
        <v>0</v>
      </c>
    </row>
    <row r="3332" spans="1:7">
      <c r="A3332" s="1" t="s">
        <v>7</v>
      </c>
      <c r="B3332" s="1">
        <v>144</v>
      </c>
      <c r="C3332" s="1">
        <v>15</v>
      </c>
      <c r="D3332" s="2">
        <v>41099.735960648148</v>
      </c>
      <c r="E3332">
        <v>18</v>
      </c>
      <c r="F3332">
        <v>97</v>
      </c>
      <c r="G3332" s="3">
        <v>0</v>
      </c>
    </row>
    <row r="3333" spans="1:7">
      <c r="A3333" s="1" t="s">
        <v>10</v>
      </c>
      <c r="B3333" s="1">
        <v>162</v>
      </c>
      <c r="C3333" s="1">
        <v>10</v>
      </c>
      <c r="D3333" s="2">
        <v>41099.75508101852</v>
      </c>
      <c r="E3333">
        <v>18</v>
      </c>
      <c r="F3333">
        <v>137</v>
      </c>
      <c r="G3333" s="3">
        <v>0</v>
      </c>
    </row>
    <row r="3334" spans="1:7">
      <c r="A3334" s="1" t="s">
        <v>10</v>
      </c>
      <c r="B3334" s="1">
        <v>270</v>
      </c>
      <c r="C3334" s="1">
        <v>10</v>
      </c>
      <c r="D3334" s="2">
        <v>41099.780324074076</v>
      </c>
      <c r="E3334">
        <v>30</v>
      </c>
      <c r="F3334">
        <v>239</v>
      </c>
      <c r="G3334" s="3">
        <v>0</v>
      </c>
    </row>
    <row r="3335" spans="1:7">
      <c r="A3335" s="1" t="s">
        <v>7</v>
      </c>
      <c r="B3335" s="1">
        <v>135</v>
      </c>
      <c r="C3335" s="1">
        <v>5</v>
      </c>
      <c r="D3335" s="2">
        <v>41099.79855324074</v>
      </c>
      <c r="E3335">
        <v>18</v>
      </c>
      <c r="F3335">
        <v>1</v>
      </c>
      <c r="G3335" s="3">
        <v>185.63</v>
      </c>
    </row>
    <row r="3336" spans="1:7">
      <c r="A3336" s="1" t="s">
        <v>8</v>
      </c>
      <c r="B3336" s="1">
        <v>117</v>
      </c>
      <c r="C3336" s="1">
        <v>10</v>
      </c>
      <c r="D3336" s="2">
        <v>41099.821770833332</v>
      </c>
      <c r="E3336">
        <v>14</v>
      </c>
      <c r="F3336">
        <v>109</v>
      </c>
      <c r="G3336" s="3">
        <v>0</v>
      </c>
    </row>
    <row r="3337" spans="1:7">
      <c r="A3337" s="1" t="s">
        <v>7</v>
      </c>
      <c r="B3337" s="1">
        <v>144</v>
      </c>
      <c r="C3337" s="1">
        <v>10</v>
      </c>
      <c r="D3337" s="2">
        <v>41099.822118055556</v>
      </c>
      <c r="E3337">
        <v>18</v>
      </c>
      <c r="F3337">
        <v>103</v>
      </c>
      <c r="G3337" s="3">
        <v>0</v>
      </c>
    </row>
    <row r="3338" spans="1:7">
      <c r="A3338" s="1" t="s">
        <v>7</v>
      </c>
      <c r="B3338" s="1">
        <v>117</v>
      </c>
      <c r="C3338" s="1">
        <v>5</v>
      </c>
      <c r="D3338" s="2">
        <v>41099.830416666664</v>
      </c>
      <c r="E3338">
        <v>14</v>
      </c>
      <c r="F3338">
        <v>17</v>
      </c>
      <c r="G3338" s="3">
        <v>8.19</v>
      </c>
    </row>
    <row r="3339" spans="1:7">
      <c r="A3339" s="1" t="s">
        <v>7</v>
      </c>
      <c r="B3339" s="1">
        <v>189</v>
      </c>
      <c r="C3339" s="1">
        <v>50</v>
      </c>
      <c r="D3339" s="2">
        <v>41099.835497685184</v>
      </c>
      <c r="E3339">
        <v>20</v>
      </c>
      <c r="F3339">
        <v>175</v>
      </c>
      <c r="G3339" s="3">
        <v>0</v>
      </c>
    </row>
    <row r="3340" spans="1:7">
      <c r="A3340" s="1" t="s">
        <v>8</v>
      </c>
      <c r="B3340" s="1">
        <v>99</v>
      </c>
      <c r="C3340" s="1">
        <v>100</v>
      </c>
      <c r="D3340" s="2">
        <v>41099.839270833334</v>
      </c>
      <c r="E3340">
        <v>11</v>
      </c>
      <c r="F3340">
        <v>26</v>
      </c>
      <c r="G3340" s="3">
        <v>0</v>
      </c>
    </row>
    <row r="3341" spans="1:7">
      <c r="A3341" s="1" t="s">
        <v>9</v>
      </c>
      <c r="B3341" s="1">
        <v>189</v>
      </c>
      <c r="C3341" s="1">
        <v>10</v>
      </c>
      <c r="D3341" s="2">
        <v>41099.856678240743</v>
      </c>
      <c r="E3341">
        <v>20</v>
      </c>
      <c r="F3341">
        <v>106</v>
      </c>
      <c r="G3341" s="3">
        <v>0</v>
      </c>
    </row>
    <row r="3342" spans="1:7">
      <c r="A3342" s="1" t="s">
        <v>7</v>
      </c>
      <c r="B3342" s="1">
        <v>45</v>
      </c>
      <c r="C3342" s="1">
        <v>5</v>
      </c>
      <c r="D3342" s="2">
        <v>41099.878078703703</v>
      </c>
      <c r="E3342">
        <v>6</v>
      </c>
      <c r="F3342">
        <v>33</v>
      </c>
      <c r="G3342" s="3">
        <v>0</v>
      </c>
    </row>
    <row r="3343" spans="1:7">
      <c r="A3343" s="1" t="s">
        <v>7</v>
      </c>
      <c r="B3343" s="1">
        <v>144</v>
      </c>
      <c r="C3343" s="1">
        <v>10</v>
      </c>
      <c r="D3343" s="2">
        <v>41099.966932870368</v>
      </c>
      <c r="E3343">
        <v>18</v>
      </c>
      <c r="F3343">
        <v>27</v>
      </c>
      <c r="G3343" s="3">
        <v>0</v>
      </c>
    </row>
    <row r="3344" spans="1:7">
      <c r="A3344" s="1" t="s">
        <v>7</v>
      </c>
      <c r="B3344" s="1">
        <v>27</v>
      </c>
      <c r="C3344" s="1">
        <v>50</v>
      </c>
      <c r="D3344" s="2">
        <v>41099.97824074074</v>
      </c>
      <c r="E3344">
        <v>3</v>
      </c>
      <c r="F3344">
        <v>8</v>
      </c>
      <c r="G3344" s="3">
        <v>0</v>
      </c>
    </row>
    <row r="3345" spans="1:7">
      <c r="A3345" s="1" t="s">
        <v>7</v>
      </c>
      <c r="B3345" s="1">
        <v>63</v>
      </c>
      <c r="C3345" s="1">
        <v>100</v>
      </c>
      <c r="D3345" s="2">
        <v>41100.40116898148</v>
      </c>
      <c r="E3345">
        <v>9</v>
      </c>
      <c r="F3345">
        <v>47</v>
      </c>
      <c r="G3345" s="3">
        <v>0</v>
      </c>
    </row>
    <row r="3346" spans="1:7">
      <c r="A3346" s="1" t="s">
        <v>7</v>
      </c>
      <c r="B3346" s="1">
        <v>90</v>
      </c>
      <c r="C3346" s="1">
        <v>20</v>
      </c>
      <c r="D3346" s="2">
        <v>41100.557847222219</v>
      </c>
      <c r="E3346">
        <v>11</v>
      </c>
      <c r="F3346">
        <v>81</v>
      </c>
      <c r="G3346" s="3">
        <v>0</v>
      </c>
    </row>
    <row r="3347" spans="1:7">
      <c r="A3347" s="1" t="s">
        <v>9</v>
      </c>
      <c r="B3347" s="1">
        <v>135</v>
      </c>
      <c r="C3347" s="1">
        <v>5</v>
      </c>
      <c r="D3347" s="2">
        <v>41100.561724537038</v>
      </c>
      <c r="E3347">
        <v>18</v>
      </c>
      <c r="F3347">
        <v>7</v>
      </c>
      <c r="G3347" s="3">
        <v>31.73</v>
      </c>
    </row>
    <row r="3348" spans="1:7">
      <c r="A3348" s="1" t="s">
        <v>8</v>
      </c>
      <c r="B3348" s="1">
        <v>144</v>
      </c>
      <c r="C3348" s="1">
        <v>5</v>
      </c>
      <c r="D3348" s="2">
        <v>41100.568576388891</v>
      </c>
      <c r="E3348">
        <v>18</v>
      </c>
      <c r="F3348">
        <v>23</v>
      </c>
      <c r="G3348" s="3">
        <v>0</v>
      </c>
    </row>
    <row r="3349" spans="1:7">
      <c r="A3349" s="1" t="s">
        <v>12</v>
      </c>
      <c r="B3349" s="1">
        <v>117</v>
      </c>
      <c r="C3349" s="1">
        <v>10</v>
      </c>
      <c r="D3349" s="2">
        <v>41100.574282407404</v>
      </c>
      <c r="E3349">
        <v>14</v>
      </c>
      <c r="F3349">
        <v>28</v>
      </c>
      <c r="G3349" s="3">
        <v>0</v>
      </c>
    </row>
    <row r="3350" spans="1:7">
      <c r="A3350" s="1" t="s">
        <v>8</v>
      </c>
      <c r="B3350" s="1">
        <v>189</v>
      </c>
      <c r="C3350" s="1">
        <v>20</v>
      </c>
      <c r="D3350" s="2">
        <v>41100.582488425927</v>
      </c>
      <c r="E3350">
        <v>20</v>
      </c>
      <c r="F3350">
        <v>18</v>
      </c>
      <c r="G3350" s="3">
        <v>34.97</v>
      </c>
    </row>
    <row r="3351" spans="1:7">
      <c r="A3351" s="1" t="s">
        <v>8</v>
      </c>
      <c r="B3351" s="1">
        <v>81</v>
      </c>
      <c r="C3351" s="1">
        <v>15</v>
      </c>
      <c r="D3351" s="2">
        <v>41100.686331018522</v>
      </c>
      <c r="E3351">
        <v>10</v>
      </c>
      <c r="F3351">
        <v>17</v>
      </c>
      <c r="G3351" s="3">
        <v>0</v>
      </c>
    </row>
    <row r="3352" spans="1:7">
      <c r="A3352" s="1" t="s">
        <v>11</v>
      </c>
      <c r="B3352" s="1">
        <v>90</v>
      </c>
      <c r="C3352" s="1">
        <v>5</v>
      </c>
      <c r="D3352" s="2">
        <v>41100.699421296296</v>
      </c>
      <c r="E3352">
        <v>11</v>
      </c>
      <c r="F3352">
        <v>43</v>
      </c>
      <c r="G3352" s="3">
        <v>0</v>
      </c>
    </row>
    <row r="3353" spans="1:7">
      <c r="A3353" s="1" t="s">
        <v>7</v>
      </c>
      <c r="B3353" s="1">
        <v>198</v>
      </c>
      <c r="C3353" s="1">
        <v>5</v>
      </c>
      <c r="D3353" s="2">
        <v>41100.704895833333</v>
      </c>
      <c r="E3353">
        <v>20</v>
      </c>
      <c r="F3353">
        <v>77</v>
      </c>
      <c r="G3353" s="3">
        <v>0</v>
      </c>
    </row>
    <row r="3354" spans="1:7">
      <c r="A3354" s="1" t="s">
        <v>7</v>
      </c>
      <c r="B3354" s="1">
        <v>108</v>
      </c>
      <c r="C3354" s="1">
        <v>100</v>
      </c>
      <c r="D3354" s="2">
        <v>41100.714965277781</v>
      </c>
      <c r="E3354">
        <v>14</v>
      </c>
      <c r="F3354">
        <v>100</v>
      </c>
      <c r="G3354" s="3">
        <v>0</v>
      </c>
    </row>
    <row r="3355" spans="1:7">
      <c r="A3355" s="1" t="s">
        <v>7</v>
      </c>
      <c r="B3355" s="1">
        <v>54</v>
      </c>
      <c r="C3355" s="1">
        <v>50</v>
      </c>
      <c r="D3355" s="2">
        <v>41100.747256944444</v>
      </c>
      <c r="E3355">
        <v>6</v>
      </c>
      <c r="F3355">
        <v>46</v>
      </c>
      <c r="G3355" s="3">
        <v>0</v>
      </c>
    </row>
    <row r="3356" spans="1:7">
      <c r="A3356" s="1" t="s">
        <v>8</v>
      </c>
      <c r="B3356" s="1">
        <v>45</v>
      </c>
      <c r="C3356" s="1">
        <v>5</v>
      </c>
      <c r="D3356" s="2">
        <v>41100.775717592594</v>
      </c>
      <c r="E3356">
        <v>6</v>
      </c>
      <c r="F3356">
        <v>44</v>
      </c>
      <c r="G3356" s="3">
        <v>0</v>
      </c>
    </row>
    <row r="3357" spans="1:7">
      <c r="A3357" s="1" t="s">
        <v>8</v>
      </c>
      <c r="B3357" s="1">
        <v>27</v>
      </c>
      <c r="C3357" s="1">
        <v>20</v>
      </c>
      <c r="D3357" s="2">
        <v>41100.808333333334</v>
      </c>
      <c r="E3357">
        <v>3</v>
      </c>
      <c r="F3357">
        <v>24</v>
      </c>
      <c r="G3357" s="3">
        <v>0</v>
      </c>
    </row>
    <row r="3358" spans="1:7">
      <c r="A3358" s="1" t="s">
        <v>8</v>
      </c>
      <c r="B3358" s="1">
        <v>27</v>
      </c>
      <c r="C3358" s="1">
        <v>20</v>
      </c>
      <c r="D3358" s="2">
        <v>41100.808530092596</v>
      </c>
      <c r="E3358">
        <v>3</v>
      </c>
      <c r="F3358">
        <v>27</v>
      </c>
      <c r="G3358" s="3">
        <v>0</v>
      </c>
    </row>
    <row r="3359" spans="1:7">
      <c r="A3359" s="1" t="s">
        <v>7</v>
      </c>
      <c r="B3359" s="1">
        <v>27</v>
      </c>
      <c r="C3359" s="1">
        <v>15</v>
      </c>
      <c r="D3359" s="2">
        <v>41100.81858796296</v>
      </c>
      <c r="E3359">
        <v>3</v>
      </c>
      <c r="F3359">
        <v>13</v>
      </c>
      <c r="G3359" s="3">
        <v>0</v>
      </c>
    </row>
    <row r="3360" spans="1:7">
      <c r="A3360" s="1" t="s">
        <v>7</v>
      </c>
      <c r="B3360" s="1">
        <v>189</v>
      </c>
      <c r="C3360" s="1">
        <v>5</v>
      </c>
      <c r="D3360" s="2">
        <v>41100.822650462964</v>
      </c>
      <c r="E3360">
        <v>20</v>
      </c>
      <c r="F3360">
        <v>170</v>
      </c>
      <c r="G3360" s="3">
        <v>0</v>
      </c>
    </row>
    <row r="3361" spans="1:7">
      <c r="A3361" s="1" t="s">
        <v>7</v>
      </c>
      <c r="B3361" s="1">
        <v>27</v>
      </c>
      <c r="C3361" s="1">
        <v>20</v>
      </c>
      <c r="D3361" s="2">
        <v>41100.829444444447</v>
      </c>
      <c r="E3361">
        <v>3</v>
      </c>
      <c r="F3361">
        <v>27</v>
      </c>
      <c r="G3361" s="3">
        <v>0</v>
      </c>
    </row>
    <row r="3362" spans="1:7">
      <c r="A3362" s="1" t="s">
        <v>12</v>
      </c>
      <c r="B3362" s="1">
        <v>171</v>
      </c>
      <c r="C3362" s="1">
        <v>10</v>
      </c>
      <c r="D3362" s="2">
        <v>41100.868518518517</v>
      </c>
      <c r="E3362">
        <v>20</v>
      </c>
      <c r="F3362">
        <v>112</v>
      </c>
      <c r="G3362" s="3">
        <v>0</v>
      </c>
    </row>
    <row r="3363" spans="1:7">
      <c r="A3363" s="1" t="s">
        <v>10</v>
      </c>
      <c r="B3363" s="1">
        <v>27</v>
      </c>
      <c r="C3363" s="1">
        <v>20</v>
      </c>
      <c r="D3363" s="2">
        <v>41101.314155092594</v>
      </c>
      <c r="E3363">
        <v>3</v>
      </c>
      <c r="F3363">
        <v>3</v>
      </c>
      <c r="G3363" s="3">
        <v>108</v>
      </c>
    </row>
    <row r="3364" spans="1:7">
      <c r="A3364" s="1" t="s">
        <v>7</v>
      </c>
      <c r="B3364" s="1">
        <v>45</v>
      </c>
      <c r="C3364" s="1">
        <v>100</v>
      </c>
      <c r="D3364" s="2">
        <v>41101.391180555554</v>
      </c>
      <c r="E3364">
        <v>6</v>
      </c>
      <c r="F3364">
        <v>11</v>
      </c>
      <c r="G3364" s="3">
        <v>0</v>
      </c>
    </row>
    <row r="3365" spans="1:7">
      <c r="A3365" s="1" t="s">
        <v>7</v>
      </c>
      <c r="B3365" s="1">
        <v>189</v>
      </c>
      <c r="C3365" s="1">
        <v>100</v>
      </c>
      <c r="D3365" s="2">
        <v>41101.398576388892</v>
      </c>
      <c r="E3365">
        <v>20</v>
      </c>
      <c r="F3365">
        <v>54</v>
      </c>
      <c r="G3365" s="3">
        <v>0</v>
      </c>
    </row>
    <row r="3366" spans="1:7">
      <c r="A3366" s="1" t="s">
        <v>7</v>
      </c>
      <c r="B3366" s="1">
        <v>126</v>
      </c>
      <c r="C3366" s="1">
        <v>10</v>
      </c>
      <c r="D3366" s="2">
        <v>41101.646504629629</v>
      </c>
      <c r="E3366">
        <v>14</v>
      </c>
      <c r="F3366">
        <v>123</v>
      </c>
      <c r="G3366" s="3">
        <v>0</v>
      </c>
    </row>
    <row r="3367" spans="1:7">
      <c r="A3367" s="1" t="s">
        <v>7</v>
      </c>
      <c r="B3367" s="1">
        <v>99</v>
      </c>
      <c r="C3367" s="1">
        <v>100</v>
      </c>
      <c r="D3367" s="2">
        <v>41101.669456018521</v>
      </c>
      <c r="E3367">
        <v>11</v>
      </c>
      <c r="F3367">
        <v>8</v>
      </c>
      <c r="G3367" s="3">
        <v>425.7</v>
      </c>
    </row>
    <row r="3368" spans="1:7">
      <c r="A3368" s="1" t="s">
        <v>8</v>
      </c>
      <c r="B3368" s="1">
        <v>225</v>
      </c>
      <c r="C3368" s="1">
        <v>20</v>
      </c>
      <c r="D3368" s="2">
        <v>41101.750127314815</v>
      </c>
      <c r="E3368">
        <v>30</v>
      </c>
      <c r="F3368">
        <v>205</v>
      </c>
      <c r="G3368" s="3">
        <v>0</v>
      </c>
    </row>
    <row r="3369" spans="1:7">
      <c r="A3369" s="1" t="s">
        <v>10</v>
      </c>
      <c r="B3369" s="1">
        <v>63</v>
      </c>
      <c r="C3369" s="1">
        <v>15</v>
      </c>
      <c r="D3369" s="2">
        <v>41101.831956018519</v>
      </c>
      <c r="E3369">
        <v>9</v>
      </c>
      <c r="F3369">
        <v>17</v>
      </c>
      <c r="G3369" s="3">
        <v>0</v>
      </c>
    </row>
    <row r="3370" spans="1:7">
      <c r="A3370" s="1" t="s">
        <v>7</v>
      </c>
      <c r="B3370" s="1">
        <v>126</v>
      </c>
      <c r="C3370" s="1">
        <v>100</v>
      </c>
      <c r="D3370" s="2">
        <v>41101.832256944443</v>
      </c>
      <c r="E3370">
        <v>14</v>
      </c>
      <c r="F3370">
        <v>29</v>
      </c>
      <c r="G3370" s="3">
        <v>0</v>
      </c>
    </row>
    <row r="3371" spans="1:7">
      <c r="A3371" s="1" t="s">
        <v>10</v>
      </c>
      <c r="B3371" s="1">
        <v>18</v>
      </c>
      <c r="C3371" s="1">
        <v>15</v>
      </c>
      <c r="D3371" s="2">
        <v>41101.832685185182</v>
      </c>
      <c r="E3371">
        <v>3</v>
      </c>
      <c r="F3371">
        <v>17</v>
      </c>
      <c r="G3371" s="3">
        <v>0</v>
      </c>
    </row>
    <row r="3372" spans="1:7">
      <c r="A3372" s="1" t="s">
        <v>8</v>
      </c>
      <c r="B3372" s="1">
        <v>135</v>
      </c>
      <c r="C3372" s="1">
        <v>50</v>
      </c>
      <c r="D3372" s="2">
        <v>41101.869560185187</v>
      </c>
      <c r="E3372">
        <v>18</v>
      </c>
      <c r="F3372">
        <v>33</v>
      </c>
      <c r="G3372" s="3">
        <v>0</v>
      </c>
    </row>
    <row r="3373" spans="1:7">
      <c r="A3373" s="1" t="s">
        <v>13</v>
      </c>
      <c r="B3373" s="1">
        <v>27</v>
      </c>
      <c r="C3373" s="1">
        <v>100</v>
      </c>
      <c r="D3373" s="2">
        <v>41101.944768518515</v>
      </c>
      <c r="E3373">
        <v>3</v>
      </c>
      <c r="F3373">
        <v>1</v>
      </c>
      <c r="G3373" s="3">
        <v>1350</v>
      </c>
    </row>
    <row r="3374" spans="1:7">
      <c r="A3374" s="1" t="s">
        <v>13</v>
      </c>
      <c r="B3374" s="1">
        <v>126</v>
      </c>
      <c r="C3374" s="1">
        <v>5</v>
      </c>
      <c r="D3374" s="2">
        <v>41101.99150462963</v>
      </c>
      <c r="E3374">
        <v>14</v>
      </c>
      <c r="F3374">
        <v>115</v>
      </c>
      <c r="G3374" s="3">
        <v>0</v>
      </c>
    </row>
    <row r="3375" spans="1:7">
      <c r="A3375" s="1" t="s">
        <v>7</v>
      </c>
      <c r="B3375" s="1">
        <v>27</v>
      </c>
      <c r="C3375" s="1">
        <v>50</v>
      </c>
      <c r="D3375" s="2">
        <v>41102.401423611111</v>
      </c>
      <c r="E3375">
        <v>3</v>
      </c>
      <c r="F3375">
        <v>9</v>
      </c>
      <c r="G3375" s="3">
        <v>0</v>
      </c>
    </row>
    <row r="3376" spans="1:7">
      <c r="A3376" s="1" t="s">
        <v>9</v>
      </c>
      <c r="B3376" s="1">
        <v>126</v>
      </c>
      <c r="C3376" s="1">
        <v>50</v>
      </c>
      <c r="D3376" s="2">
        <v>41102.553935185184</v>
      </c>
      <c r="E3376">
        <v>14</v>
      </c>
      <c r="F3376">
        <v>27</v>
      </c>
      <c r="G3376" s="3">
        <v>0</v>
      </c>
    </row>
    <row r="3377" spans="1:7">
      <c r="A3377" s="1" t="s">
        <v>7</v>
      </c>
      <c r="B3377" s="1">
        <v>189</v>
      </c>
      <c r="C3377" s="1">
        <v>10</v>
      </c>
      <c r="D3377" s="2">
        <v>41102.601006944446</v>
      </c>
      <c r="E3377">
        <v>20</v>
      </c>
      <c r="F3377">
        <v>4</v>
      </c>
      <c r="G3377" s="3">
        <v>143.16999999999999</v>
      </c>
    </row>
    <row r="3378" spans="1:7">
      <c r="A3378" s="1" t="s">
        <v>9</v>
      </c>
      <c r="B3378" s="1">
        <v>117</v>
      </c>
      <c r="C3378" s="1">
        <v>20</v>
      </c>
      <c r="D3378" s="2">
        <v>41102.639074074075</v>
      </c>
      <c r="E3378">
        <v>14</v>
      </c>
      <c r="F3378">
        <v>76</v>
      </c>
      <c r="G3378" s="3">
        <v>0</v>
      </c>
    </row>
    <row r="3379" spans="1:7">
      <c r="A3379" s="1" t="s">
        <v>7</v>
      </c>
      <c r="B3379" s="1">
        <v>135</v>
      </c>
      <c r="C3379" s="1">
        <v>50</v>
      </c>
      <c r="D3379" s="2">
        <v>41102.670057870368</v>
      </c>
      <c r="E3379">
        <v>18</v>
      </c>
      <c r="F3379">
        <v>65</v>
      </c>
      <c r="G3379" s="3">
        <v>0</v>
      </c>
    </row>
    <row r="3380" spans="1:7">
      <c r="A3380" s="1" t="s">
        <v>10</v>
      </c>
      <c r="B3380" s="1">
        <v>36</v>
      </c>
      <c r="C3380" s="1">
        <v>100</v>
      </c>
      <c r="D3380" s="2">
        <v>41102.677256944444</v>
      </c>
      <c r="E3380">
        <v>6</v>
      </c>
      <c r="F3380">
        <v>12</v>
      </c>
      <c r="G3380" s="3">
        <v>0</v>
      </c>
    </row>
    <row r="3381" spans="1:7">
      <c r="A3381" s="1" t="s">
        <v>8</v>
      </c>
      <c r="B3381" s="1">
        <v>189</v>
      </c>
      <c r="C3381" s="1">
        <v>50</v>
      </c>
      <c r="D3381" s="2">
        <v>41102.712870370371</v>
      </c>
      <c r="E3381">
        <v>20</v>
      </c>
      <c r="F3381">
        <v>146</v>
      </c>
      <c r="G3381" s="3">
        <v>0</v>
      </c>
    </row>
    <row r="3382" spans="1:7">
      <c r="A3382" s="1" t="s">
        <v>7</v>
      </c>
      <c r="B3382" s="1">
        <v>495</v>
      </c>
      <c r="C3382" s="1">
        <v>5</v>
      </c>
      <c r="D3382" s="2">
        <v>41102.741307870368</v>
      </c>
      <c r="E3382">
        <v>40</v>
      </c>
      <c r="F3382">
        <v>466</v>
      </c>
      <c r="G3382" s="3">
        <v>0</v>
      </c>
    </row>
    <row r="3383" spans="1:7">
      <c r="A3383" s="1" t="s">
        <v>8</v>
      </c>
      <c r="B3383" s="1">
        <v>153</v>
      </c>
      <c r="C3383" s="1">
        <v>15</v>
      </c>
      <c r="D3383" s="2">
        <v>41102.824583333335</v>
      </c>
      <c r="E3383">
        <v>18</v>
      </c>
      <c r="F3383">
        <v>9</v>
      </c>
      <c r="G3383" s="3">
        <v>59.67</v>
      </c>
    </row>
    <row r="3384" spans="1:7">
      <c r="A3384" s="1" t="s">
        <v>8</v>
      </c>
      <c r="B3384" s="1">
        <v>405</v>
      </c>
      <c r="C3384" s="1">
        <v>15</v>
      </c>
      <c r="D3384" s="2">
        <v>41103.56559027778</v>
      </c>
      <c r="E3384">
        <v>40</v>
      </c>
      <c r="F3384">
        <v>164</v>
      </c>
      <c r="G3384" s="3">
        <v>0</v>
      </c>
    </row>
    <row r="3385" spans="1:7">
      <c r="A3385" s="1" t="s">
        <v>7</v>
      </c>
      <c r="B3385" s="1">
        <v>27</v>
      </c>
      <c r="C3385" s="1">
        <v>50</v>
      </c>
      <c r="D3385" s="2">
        <v>41103.595000000001</v>
      </c>
      <c r="E3385">
        <v>3</v>
      </c>
      <c r="F3385">
        <v>13</v>
      </c>
      <c r="G3385" s="3">
        <v>0</v>
      </c>
    </row>
    <row r="3386" spans="1:7">
      <c r="A3386" s="1" t="s">
        <v>7</v>
      </c>
      <c r="B3386" s="1">
        <v>180</v>
      </c>
      <c r="C3386" s="1">
        <v>50</v>
      </c>
      <c r="D3386" s="2">
        <v>41103.597245370373</v>
      </c>
      <c r="E3386">
        <v>20</v>
      </c>
      <c r="F3386">
        <v>163</v>
      </c>
      <c r="G3386" s="3">
        <v>0</v>
      </c>
    </row>
    <row r="3387" spans="1:7">
      <c r="A3387" s="1" t="s">
        <v>8</v>
      </c>
      <c r="B3387" s="1">
        <v>180</v>
      </c>
      <c r="C3387" s="1">
        <v>15</v>
      </c>
      <c r="D3387" s="2">
        <v>41103.621018518519</v>
      </c>
      <c r="E3387">
        <v>20</v>
      </c>
      <c r="F3387">
        <v>106</v>
      </c>
      <c r="G3387" s="3">
        <v>0</v>
      </c>
    </row>
    <row r="3388" spans="1:7">
      <c r="A3388" s="1" t="s">
        <v>7</v>
      </c>
      <c r="B3388" s="1">
        <v>162</v>
      </c>
      <c r="C3388" s="1">
        <v>15</v>
      </c>
      <c r="D3388" s="2">
        <v>41103.674537037034</v>
      </c>
      <c r="E3388">
        <v>17</v>
      </c>
      <c r="F3388">
        <v>102</v>
      </c>
      <c r="G3388" s="3">
        <v>0</v>
      </c>
    </row>
    <row r="3389" spans="1:7">
      <c r="A3389" s="1" t="s">
        <v>7</v>
      </c>
      <c r="B3389" s="1">
        <v>72</v>
      </c>
      <c r="C3389" s="1">
        <v>5</v>
      </c>
      <c r="D3389" s="2">
        <v>41103.715486111112</v>
      </c>
      <c r="E3389">
        <v>10</v>
      </c>
      <c r="F3389">
        <v>57</v>
      </c>
      <c r="G3389" s="3">
        <v>0</v>
      </c>
    </row>
    <row r="3390" spans="1:7">
      <c r="A3390" s="1" t="s">
        <v>7</v>
      </c>
      <c r="B3390" s="1">
        <v>54</v>
      </c>
      <c r="C3390" s="1">
        <v>5</v>
      </c>
      <c r="D3390" s="2">
        <v>41103.858981481484</v>
      </c>
      <c r="E3390">
        <v>6</v>
      </c>
      <c r="F3390">
        <v>31</v>
      </c>
      <c r="G3390" s="3">
        <v>0</v>
      </c>
    </row>
    <row r="3391" spans="1:7">
      <c r="A3391" s="1" t="s">
        <v>8</v>
      </c>
      <c r="B3391" s="1">
        <v>315</v>
      </c>
      <c r="C3391" s="1">
        <v>20</v>
      </c>
      <c r="D3391" s="2">
        <v>41103.976377314815</v>
      </c>
      <c r="E3391">
        <v>30</v>
      </c>
      <c r="F3391">
        <v>166</v>
      </c>
      <c r="G3391" s="3">
        <v>0</v>
      </c>
    </row>
    <row r="3392" spans="1:7">
      <c r="A3392" s="1" t="s">
        <v>8</v>
      </c>
      <c r="B3392" s="1">
        <v>153</v>
      </c>
      <c r="C3392" s="1">
        <v>15</v>
      </c>
      <c r="D3392" s="2">
        <v>41104.39471064815</v>
      </c>
      <c r="E3392">
        <v>17</v>
      </c>
      <c r="F3392">
        <v>132</v>
      </c>
      <c r="G3392" s="3">
        <v>0</v>
      </c>
    </row>
    <row r="3393" spans="1:7">
      <c r="A3393" s="1" t="s">
        <v>9</v>
      </c>
      <c r="B3393" s="1">
        <v>450</v>
      </c>
      <c r="C3393" s="1">
        <v>50</v>
      </c>
      <c r="D3393" s="2">
        <v>41104.401018518518</v>
      </c>
      <c r="E3393">
        <v>41</v>
      </c>
      <c r="F3393">
        <v>390</v>
      </c>
      <c r="G3393" s="3">
        <v>0</v>
      </c>
    </row>
    <row r="3394" spans="1:7">
      <c r="A3394" s="1" t="s">
        <v>7</v>
      </c>
      <c r="B3394" s="1">
        <v>99</v>
      </c>
      <c r="C3394" s="1">
        <v>20</v>
      </c>
      <c r="D3394" s="2">
        <v>41104.417141203703</v>
      </c>
      <c r="E3394">
        <v>11</v>
      </c>
      <c r="F3394">
        <v>81</v>
      </c>
      <c r="G3394" s="3">
        <v>0</v>
      </c>
    </row>
    <row r="3395" spans="1:7">
      <c r="A3395" s="1" t="s">
        <v>7</v>
      </c>
      <c r="B3395" s="1">
        <v>270</v>
      </c>
      <c r="C3395" s="1">
        <v>20</v>
      </c>
      <c r="D3395" s="2">
        <v>41104.459016203706</v>
      </c>
      <c r="E3395">
        <v>30</v>
      </c>
      <c r="F3395">
        <v>85</v>
      </c>
      <c r="G3395" s="3">
        <v>0</v>
      </c>
    </row>
    <row r="3396" spans="1:7">
      <c r="A3396" s="1" t="s">
        <v>10</v>
      </c>
      <c r="B3396" s="1">
        <v>153</v>
      </c>
      <c r="C3396" s="1">
        <v>50</v>
      </c>
      <c r="D3396" s="2">
        <v>41104.497847222221</v>
      </c>
      <c r="E3396">
        <v>18</v>
      </c>
      <c r="F3396">
        <v>136</v>
      </c>
      <c r="G3396" s="3">
        <v>0</v>
      </c>
    </row>
    <row r="3397" spans="1:7">
      <c r="A3397" s="1" t="s">
        <v>7</v>
      </c>
      <c r="B3397" s="1">
        <v>45</v>
      </c>
      <c r="C3397" s="1">
        <v>15</v>
      </c>
      <c r="D3397" s="2">
        <v>41104.53943287037</v>
      </c>
      <c r="E3397">
        <v>6</v>
      </c>
      <c r="F3397">
        <v>45</v>
      </c>
      <c r="G3397" s="3">
        <v>0</v>
      </c>
    </row>
    <row r="3398" spans="1:7">
      <c r="A3398" s="1" t="s">
        <v>7</v>
      </c>
      <c r="B3398" s="1">
        <v>198</v>
      </c>
      <c r="C3398" s="1">
        <v>15</v>
      </c>
      <c r="D3398" s="2">
        <v>41104.556597222225</v>
      </c>
      <c r="E3398">
        <v>20</v>
      </c>
      <c r="F3398">
        <v>161</v>
      </c>
      <c r="G3398" s="3">
        <v>0</v>
      </c>
    </row>
    <row r="3399" spans="1:7">
      <c r="A3399" s="1" t="s">
        <v>7</v>
      </c>
      <c r="B3399" s="1">
        <v>45</v>
      </c>
      <c r="C3399" s="1">
        <v>50</v>
      </c>
      <c r="D3399" s="2">
        <v>41104.568402777775</v>
      </c>
      <c r="E3399">
        <v>6</v>
      </c>
      <c r="F3399">
        <v>45</v>
      </c>
      <c r="G3399" s="3">
        <v>0</v>
      </c>
    </row>
    <row r="3400" spans="1:7">
      <c r="A3400" s="1" t="s">
        <v>8</v>
      </c>
      <c r="B3400" s="1">
        <v>108</v>
      </c>
      <c r="C3400" s="1">
        <v>10</v>
      </c>
      <c r="D3400" s="2">
        <v>41104.581319444442</v>
      </c>
      <c r="E3400">
        <v>14</v>
      </c>
      <c r="F3400">
        <v>30</v>
      </c>
      <c r="G3400" s="3">
        <v>0</v>
      </c>
    </row>
    <row r="3401" spans="1:7">
      <c r="A3401" s="1" t="s">
        <v>8</v>
      </c>
      <c r="B3401" s="1">
        <v>126</v>
      </c>
      <c r="C3401" s="1">
        <v>10</v>
      </c>
      <c r="D3401" s="2">
        <v>41104.614328703705</v>
      </c>
      <c r="E3401">
        <v>14</v>
      </c>
      <c r="F3401">
        <v>126</v>
      </c>
      <c r="G3401" s="3">
        <v>0</v>
      </c>
    </row>
    <row r="3402" spans="1:7">
      <c r="A3402" s="1" t="s">
        <v>8</v>
      </c>
      <c r="B3402" s="1">
        <v>18</v>
      </c>
      <c r="C3402" s="1">
        <v>10</v>
      </c>
      <c r="D3402" s="2">
        <v>41104.622013888889</v>
      </c>
      <c r="E3402">
        <v>3</v>
      </c>
      <c r="F3402">
        <v>5</v>
      </c>
      <c r="G3402" s="3">
        <v>0</v>
      </c>
    </row>
    <row r="3403" spans="1:7">
      <c r="A3403" s="1" t="s">
        <v>7</v>
      </c>
      <c r="B3403" s="1">
        <v>117</v>
      </c>
      <c r="C3403" s="1">
        <v>50</v>
      </c>
      <c r="D3403" s="2">
        <v>41104.648159722223</v>
      </c>
      <c r="E3403">
        <v>14</v>
      </c>
      <c r="F3403">
        <v>1</v>
      </c>
      <c r="G3403" s="3">
        <v>1638</v>
      </c>
    </row>
    <row r="3404" spans="1:7">
      <c r="A3404" s="1" t="s">
        <v>7</v>
      </c>
      <c r="B3404" s="1">
        <v>54</v>
      </c>
      <c r="C3404" s="1">
        <v>50</v>
      </c>
      <c r="D3404" s="2">
        <v>41104.659629629627</v>
      </c>
      <c r="E3404">
        <v>6</v>
      </c>
      <c r="F3404">
        <v>26</v>
      </c>
      <c r="G3404" s="3">
        <v>0</v>
      </c>
    </row>
    <row r="3405" spans="1:7">
      <c r="A3405" s="1" t="s">
        <v>7</v>
      </c>
      <c r="B3405" s="1">
        <v>126</v>
      </c>
      <c r="C3405" s="1">
        <v>10</v>
      </c>
      <c r="D3405" s="2">
        <v>41104.661064814813</v>
      </c>
      <c r="E3405">
        <v>14</v>
      </c>
      <c r="F3405">
        <v>122</v>
      </c>
      <c r="G3405" s="3">
        <v>0</v>
      </c>
    </row>
    <row r="3406" spans="1:7">
      <c r="A3406" s="1" t="s">
        <v>7</v>
      </c>
      <c r="B3406" s="1">
        <v>189</v>
      </c>
      <c r="C3406" s="1">
        <v>5</v>
      </c>
      <c r="D3406" s="2">
        <v>41104.693888888891</v>
      </c>
      <c r="E3406">
        <v>20</v>
      </c>
      <c r="F3406">
        <v>21</v>
      </c>
      <c r="G3406" s="3">
        <v>6.02</v>
      </c>
    </row>
    <row r="3407" spans="1:7">
      <c r="A3407" s="1" t="s">
        <v>10</v>
      </c>
      <c r="B3407" s="1">
        <v>54</v>
      </c>
      <c r="C3407" s="1">
        <v>100</v>
      </c>
      <c r="D3407" s="2">
        <v>41104.712418981479</v>
      </c>
      <c r="E3407">
        <v>6</v>
      </c>
      <c r="F3407">
        <v>8</v>
      </c>
      <c r="G3407" s="3">
        <v>0</v>
      </c>
    </row>
    <row r="3408" spans="1:7">
      <c r="A3408" s="1" t="s">
        <v>8</v>
      </c>
      <c r="B3408" s="1">
        <v>108</v>
      </c>
      <c r="C3408" s="1">
        <v>15</v>
      </c>
      <c r="D3408" s="2">
        <v>41104.718518518515</v>
      </c>
      <c r="E3408">
        <v>14</v>
      </c>
      <c r="F3408">
        <v>88</v>
      </c>
      <c r="G3408" s="3">
        <v>0</v>
      </c>
    </row>
    <row r="3409" spans="1:7">
      <c r="A3409" s="1" t="s">
        <v>7</v>
      </c>
      <c r="B3409" s="1">
        <v>675</v>
      </c>
      <c r="C3409" s="1">
        <v>5</v>
      </c>
      <c r="D3409" s="2">
        <v>41104.738576388889</v>
      </c>
      <c r="E3409">
        <v>80</v>
      </c>
      <c r="F3409">
        <v>249</v>
      </c>
      <c r="G3409" s="3">
        <v>0</v>
      </c>
    </row>
    <row r="3410" spans="1:7">
      <c r="A3410" s="1" t="s">
        <v>8</v>
      </c>
      <c r="B3410" s="1">
        <v>153</v>
      </c>
      <c r="C3410" s="1">
        <v>10</v>
      </c>
      <c r="D3410" s="2">
        <v>41104.771215277775</v>
      </c>
      <c r="E3410">
        <v>18</v>
      </c>
      <c r="F3410">
        <v>101</v>
      </c>
      <c r="G3410" s="3">
        <v>0</v>
      </c>
    </row>
    <row r="3411" spans="1:7">
      <c r="A3411" s="1" t="s">
        <v>8</v>
      </c>
      <c r="B3411" s="1">
        <v>45</v>
      </c>
      <c r="C3411" s="1">
        <v>20</v>
      </c>
      <c r="D3411" s="2">
        <v>41104.772303240738</v>
      </c>
      <c r="E3411">
        <v>6</v>
      </c>
      <c r="F3411">
        <v>18</v>
      </c>
      <c r="G3411" s="3">
        <v>0</v>
      </c>
    </row>
    <row r="3412" spans="1:7">
      <c r="A3412" s="1" t="s">
        <v>7</v>
      </c>
      <c r="B3412" s="1">
        <v>189</v>
      </c>
      <c r="C3412" s="1">
        <v>5</v>
      </c>
      <c r="D3412" s="2">
        <v>41104.77516203704</v>
      </c>
      <c r="E3412">
        <v>20</v>
      </c>
      <c r="F3412">
        <v>107</v>
      </c>
      <c r="G3412" s="3">
        <v>0</v>
      </c>
    </row>
    <row r="3413" spans="1:7">
      <c r="A3413" s="1" t="s">
        <v>13</v>
      </c>
      <c r="B3413" s="1">
        <v>81</v>
      </c>
      <c r="C3413" s="1">
        <v>10</v>
      </c>
      <c r="D3413" s="2">
        <v>41104.792222222219</v>
      </c>
      <c r="E3413">
        <v>10</v>
      </c>
      <c r="F3413">
        <v>15</v>
      </c>
      <c r="G3413" s="3">
        <v>0</v>
      </c>
    </row>
    <row r="3414" spans="1:7">
      <c r="A3414" s="1" t="s">
        <v>7</v>
      </c>
      <c r="B3414" s="1">
        <v>54</v>
      </c>
      <c r="C3414" s="1">
        <v>5</v>
      </c>
      <c r="D3414" s="2">
        <v>41104.792488425926</v>
      </c>
      <c r="E3414">
        <v>6</v>
      </c>
      <c r="F3414">
        <v>51</v>
      </c>
      <c r="G3414" s="3">
        <v>0</v>
      </c>
    </row>
    <row r="3415" spans="1:7">
      <c r="A3415" s="1" t="s">
        <v>7</v>
      </c>
      <c r="B3415" s="1">
        <v>63</v>
      </c>
      <c r="C3415" s="1">
        <v>50</v>
      </c>
      <c r="D3415" s="2">
        <v>41104.882835648146</v>
      </c>
      <c r="E3415">
        <v>9</v>
      </c>
      <c r="F3415">
        <v>21</v>
      </c>
      <c r="G3415" s="3">
        <v>0</v>
      </c>
    </row>
    <row r="3416" spans="1:7">
      <c r="A3416" s="1" t="s">
        <v>8</v>
      </c>
      <c r="B3416" s="1">
        <v>126</v>
      </c>
      <c r="C3416" s="1">
        <v>5</v>
      </c>
      <c r="D3416" s="2">
        <v>41104.900509259256</v>
      </c>
      <c r="E3416">
        <v>14</v>
      </c>
      <c r="F3416">
        <v>100</v>
      </c>
      <c r="G3416" s="3">
        <v>0</v>
      </c>
    </row>
    <row r="3417" spans="1:7">
      <c r="A3417" s="1" t="s">
        <v>7</v>
      </c>
      <c r="B3417" s="1">
        <v>45</v>
      </c>
      <c r="C3417" s="1">
        <v>10</v>
      </c>
      <c r="D3417" s="2">
        <v>41104.90766203704</v>
      </c>
      <c r="E3417">
        <v>6</v>
      </c>
      <c r="F3417">
        <v>19</v>
      </c>
      <c r="G3417" s="3">
        <v>0</v>
      </c>
    </row>
    <row r="3418" spans="1:7">
      <c r="A3418" s="1" t="s">
        <v>7</v>
      </c>
      <c r="B3418" s="1">
        <v>162</v>
      </c>
      <c r="C3418" s="1">
        <v>5</v>
      </c>
      <c r="D3418" s="2">
        <v>41105.403344907405</v>
      </c>
      <c r="E3418">
        <v>18</v>
      </c>
      <c r="F3418">
        <v>107</v>
      </c>
      <c r="G3418" s="3">
        <v>0</v>
      </c>
    </row>
    <row r="3419" spans="1:7">
      <c r="A3419" s="1" t="s">
        <v>11</v>
      </c>
      <c r="B3419" s="1">
        <v>135</v>
      </c>
      <c r="C3419" s="1">
        <v>5</v>
      </c>
      <c r="D3419" s="2">
        <v>41105.403738425928</v>
      </c>
      <c r="E3419">
        <v>18</v>
      </c>
      <c r="F3419">
        <v>98</v>
      </c>
      <c r="G3419" s="3">
        <v>0</v>
      </c>
    </row>
    <row r="3420" spans="1:7">
      <c r="A3420" s="1" t="s">
        <v>7</v>
      </c>
      <c r="B3420" s="1">
        <v>81</v>
      </c>
      <c r="C3420" s="1">
        <v>20</v>
      </c>
      <c r="D3420" s="2">
        <v>41105.515069444446</v>
      </c>
      <c r="E3420">
        <v>10</v>
      </c>
      <c r="F3420">
        <v>27</v>
      </c>
      <c r="G3420" s="3">
        <v>0</v>
      </c>
    </row>
    <row r="3421" spans="1:7">
      <c r="A3421" s="1" t="s">
        <v>7</v>
      </c>
      <c r="B3421" s="1">
        <v>198</v>
      </c>
      <c r="C3421" s="1">
        <v>5</v>
      </c>
      <c r="D3421" s="2">
        <v>41105.5621875</v>
      </c>
      <c r="E3421">
        <v>20</v>
      </c>
      <c r="F3421">
        <v>80</v>
      </c>
      <c r="G3421" s="3">
        <v>0</v>
      </c>
    </row>
    <row r="3422" spans="1:7">
      <c r="A3422" s="1" t="s">
        <v>7</v>
      </c>
      <c r="B3422" s="1">
        <v>405</v>
      </c>
      <c r="C3422" s="1">
        <v>10</v>
      </c>
      <c r="D3422" s="2">
        <v>41105.627430555556</v>
      </c>
      <c r="E3422">
        <v>40</v>
      </c>
      <c r="F3422">
        <v>269</v>
      </c>
      <c r="G3422" s="3">
        <v>0</v>
      </c>
    </row>
    <row r="3423" spans="1:7">
      <c r="A3423" s="1" t="s">
        <v>7</v>
      </c>
      <c r="B3423" s="1">
        <v>135</v>
      </c>
      <c r="C3423" s="1">
        <v>10</v>
      </c>
      <c r="D3423" s="2">
        <v>41105.641805555555</v>
      </c>
      <c r="E3423">
        <v>18</v>
      </c>
      <c r="F3423">
        <v>16</v>
      </c>
      <c r="G3423" s="3">
        <v>16.88</v>
      </c>
    </row>
    <row r="3424" spans="1:7">
      <c r="A3424" s="1" t="s">
        <v>7</v>
      </c>
      <c r="B3424" s="1">
        <v>108</v>
      </c>
      <c r="C3424" s="1">
        <v>50</v>
      </c>
      <c r="D3424" s="2">
        <v>41105.691030092596</v>
      </c>
      <c r="E3424">
        <v>14</v>
      </c>
      <c r="F3424">
        <v>107</v>
      </c>
      <c r="G3424" s="3">
        <v>0</v>
      </c>
    </row>
    <row r="3425" spans="1:7">
      <c r="A3425" s="1" t="s">
        <v>12</v>
      </c>
      <c r="B3425" s="1">
        <v>153</v>
      </c>
      <c r="C3425" s="1">
        <v>15</v>
      </c>
      <c r="D3425" s="2">
        <v>41105.717881944445</v>
      </c>
      <c r="E3425">
        <v>18</v>
      </c>
      <c r="F3425">
        <v>60</v>
      </c>
      <c r="G3425" s="3">
        <v>0</v>
      </c>
    </row>
    <row r="3426" spans="1:7">
      <c r="A3426" s="1" t="s">
        <v>7</v>
      </c>
      <c r="B3426" s="1">
        <v>126</v>
      </c>
      <c r="C3426" s="1">
        <v>5</v>
      </c>
      <c r="D3426" s="2">
        <v>41105.772673611114</v>
      </c>
      <c r="E3426">
        <v>14</v>
      </c>
      <c r="F3426">
        <v>68</v>
      </c>
      <c r="G3426" s="3">
        <v>0</v>
      </c>
    </row>
    <row r="3427" spans="1:7">
      <c r="A3427" s="1" t="s">
        <v>7</v>
      </c>
      <c r="B3427" s="1">
        <v>135</v>
      </c>
      <c r="C3427" s="1">
        <v>50</v>
      </c>
      <c r="D3427" s="2">
        <v>41105.809548611112</v>
      </c>
      <c r="E3427">
        <v>18</v>
      </c>
      <c r="F3427">
        <v>105</v>
      </c>
      <c r="G3427" s="3">
        <v>0</v>
      </c>
    </row>
    <row r="3428" spans="1:7">
      <c r="A3428" s="1" t="s">
        <v>7</v>
      </c>
      <c r="B3428" s="1">
        <v>63</v>
      </c>
      <c r="C3428" s="1">
        <v>15</v>
      </c>
      <c r="D3428" s="2">
        <v>41105.822592592594</v>
      </c>
      <c r="E3428">
        <v>9</v>
      </c>
      <c r="F3428">
        <v>50</v>
      </c>
      <c r="G3428" s="3">
        <v>0</v>
      </c>
    </row>
    <row r="3429" spans="1:7">
      <c r="A3429" s="1" t="s">
        <v>10</v>
      </c>
      <c r="B3429" s="1">
        <v>99</v>
      </c>
      <c r="C3429" s="1">
        <v>5</v>
      </c>
      <c r="D3429" s="2">
        <v>41105.880995370368</v>
      </c>
      <c r="E3429">
        <v>11</v>
      </c>
      <c r="F3429">
        <v>14</v>
      </c>
      <c r="G3429" s="3">
        <v>0</v>
      </c>
    </row>
    <row r="3430" spans="1:7">
      <c r="A3430" s="1" t="s">
        <v>7</v>
      </c>
      <c r="B3430" s="1">
        <v>198</v>
      </c>
      <c r="C3430" s="1">
        <v>20</v>
      </c>
      <c r="D3430" s="2">
        <v>41106.437361111108</v>
      </c>
      <c r="E3430">
        <v>20</v>
      </c>
      <c r="F3430">
        <v>197</v>
      </c>
      <c r="G3430" s="3">
        <v>0</v>
      </c>
    </row>
    <row r="3431" spans="1:7">
      <c r="A3431" s="1" t="s">
        <v>7</v>
      </c>
      <c r="B3431" s="1">
        <v>153</v>
      </c>
      <c r="C3431" s="1">
        <v>10</v>
      </c>
      <c r="D3431" s="2">
        <v>41106.438136574077</v>
      </c>
      <c r="E3431">
        <v>18</v>
      </c>
      <c r="F3431">
        <v>98</v>
      </c>
      <c r="G3431" s="3">
        <v>0</v>
      </c>
    </row>
    <row r="3432" spans="1:7">
      <c r="A3432" s="1" t="s">
        <v>7</v>
      </c>
      <c r="B3432" s="1">
        <v>45</v>
      </c>
      <c r="C3432" s="1">
        <v>5</v>
      </c>
      <c r="D3432" s="2">
        <v>41106.489733796298</v>
      </c>
      <c r="E3432">
        <v>6</v>
      </c>
      <c r="F3432">
        <v>28</v>
      </c>
      <c r="G3432" s="3">
        <v>0</v>
      </c>
    </row>
    <row r="3433" spans="1:7">
      <c r="A3433" s="1" t="s">
        <v>11</v>
      </c>
      <c r="B3433" s="1">
        <v>18</v>
      </c>
      <c r="C3433" s="1">
        <v>50</v>
      </c>
      <c r="D3433" s="2">
        <v>41106.510266203702</v>
      </c>
      <c r="E3433">
        <v>3</v>
      </c>
      <c r="F3433">
        <v>7</v>
      </c>
      <c r="G3433" s="3">
        <v>0</v>
      </c>
    </row>
    <row r="3434" spans="1:7">
      <c r="A3434" s="1" t="s">
        <v>10</v>
      </c>
      <c r="B3434" s="1">
        <v>180</v>
      </c>
      <c r="C3434" s="1">
        <v>10</v>
      </c>
      <c r="D3434" s="2">
        <v>41106.561377314814</v>
      </c>
      <c r="E3434">
        <v>20</v>
      </c>
      <c r="F3434">
        <v>125</v>
      </c>
      <c r="G3434" s="3">
        <v>0</v>
      </c>
    </row>
    <row r="3435" spans="1:7">
      <c r="A3435" s="1" t="s">
        <v>7</v>
      </c>
      <c r="B3435" s="1">
        <v>36</v>
      </c>
      <c r="C3435" s="1">
        <v>50</v>
      </c>
      <c r="D3435" s="2">
        <v>41106.573194444441</v>
      </c>
      <c r="E3435">
        <v>6</v>
      </c>
      <c r="F3435">
        <v>7</v>
      </c>
      <c r="G3435" s="3">
        <v>0</v>
      </c>
    </row>
    <row r="3436" spans="1:7">
      <c r="A3436" s="1" t="s">
        <v>7</v>
      </c>
      <c r="B3436" s="1">
        <v>189</v>
      </c>
      <c r="C3436" s="1">
        <v>15</v>
      </c>
      <c r="D3436" s="2">
        <v>41106.575231481482</v>
      </c>
      <c r="E3436">
        <v>20</v>
      </c>
      <c r="F3436">
        <v>137</v>
      </c>
      <c r="G3436" s="3">
        <v>0</v>
      </c>
    </row>
    <row r="3437" spans="1:7">
      <c r="A3437" s="1" t="s">
        <v>7</v>
      </c>
      <c r="B3437" s="1">
        <v>63</v>
      </c>
      <c r="C3437" s="1">
        <v>100</v>
      </c>
      <c r="D3437" s="2">
        <v>41106.587326388886</v>
      </c>
      <c r="E3437">
        <v>9</v>
      </c>
      <c r="F3437">
        <v>61</v>
      </c>
      <c r="G3437" s="3">
        <v>0</v>
      </c>
    </row>
    <row r="3438" spans="1:7">
      <c r="A3438" s="1" t="s">
        <v>8</v>
      </c>
      <c r="B3438" s="1">
        <v>108</v>
      </c>
      <c r="C3438" s="1">
        <v>10</v>
      </c>
      <c r="D3438" s="2">
        <v>41106.680636574078</v>
      </c>
      <c r="E3438">
        <v>14</v>
      </c>
      <c r="F3438">
        <v>8</v>
      </c>
      <c r="G3438" s="3">
        <v>44.28</v>
      </c>
    </row>
    <row r="3439" spans="1:7">
      <c r="A3439" s="1" t="s">
        <v>8</v>
      </c>
      <c r="B3439" s="1">
        <v>720</v>
      </c>
      <c r="C3439" s="1">
        <v>10</v>
      </c>
      <c r="D3439" s="2">
        <v>41106.723564814813</v>
      </c>
      <c r="E3439">
        <v>80</v>
      </c>
      <c r="F3439">
        <v>639</v>
      </c>
      <c r="G3439" s="3">
        <v>0</v>
      </c>
    </row>
    <row r="3440" spans="1:7">
      <c r="A3440" s="1" t="s">
        <v>7</v>
      </c>
      <c r="B3440" s="1">
        <v>315</v>
      </c>
      <c r="C3440" s="1">
        <v>50</v>
      </c>
      <c r="D3440" s="2">
        <v>41106.728194444448</v>
      </c>
      <c r="E3440">
        <v>30</v>
      </c>
      <c r="F3440">
        <v>14</v>
      </c>
      <c r="G3440" s="3">
        <v>157.5</v>
      </c>
    </row>
    <row r="3441" spans="1:7">
      <c r="A3441" s="1" t="s">
        <v>10</v>
      </c>
      <c r="B3441" s="1">
        <v>189</v>
      </c>
      <c r="C3441" s="1">
        <v>50</v>
      </c>
      <c r="D3441" s="2">
        <v>41106.77952546296</v>
      </c>
      <c r="E3441">
        <v>20</v>
      </c>
      <c r="F3441">
        <v>62</v>
      </c>
      <c r="G3441" s="3">
        <v>0</v>
      </c>
    </row>
    <row r="3442" spans="1:7">
      <c r="A3442" s="1" t="s">
        <v>8</v>
      </c>
      <c r="B3442" s="1">
        <v>90</v>
      </c>
      <c r="C3442" s="1">
        <v>10</v>
      </c>
      <c r="D3442" s="2">
        <v>41106.784317129626</v>
      </c>
      <c r="E3442">
        <v>11</v>
      </c>
      <c r="F3442">
        <v>4</v>
      </c>
      <c r="G3442" s="3">
        <v>81.900000000000006</v>
      </c>
    </row>
    <row r="3443" spans="1:7">
      <c r="A3443" s="1" t="s">
        <v>11</v>
      </c>
      <c r="B3443" s="1">
        <v>126</v>
      </c>
      <c r="C3443" s="1">
        <v>100</v>
      </c>
      <c r="D3443" s="2">
        <v>41106.831736111111</v>
      </c>
      <c r="E3443">
        <v>14</v>
      </c>
      <c r="F3443">
        <v>82</v>
      </c>
      <c r="G3443" s="3">
        <v>0</v>
      </c>
    </row>
    <row r="3444" spans="1:7">
      <c r="A3444" s="1" t="s">
        <v>8</v>
      </c>
      <c r="B3444" s="1">
        <v>90</v>
      </c>
      <c r="C3444" s="1">
        <v>20</v>
      </c>
      <c r="D3444" s="2">
        <v>41106.880173611113</v>
      </c>
      <c r="E3444">
        <v>11</v>
      </c>
      <c r="F3444">
        <v>68</v>
      </c>
      <c r="G3444" s="3">
        <v>0</v>
      </c>
    </row>
    <row r="3445" spans="1:7">
      <c r="A3445" s="1" t="s">
        <v>11</v>
      </c>
      <c r="B3445" s="1">
        <v>108</v>
      </c>
      <c r="C3445" s="1">
        <v>50</v>
      </c>
      <c r="D3445" s="2">
        <v>41106.886597222219</v>
      </c>
      <c r="E3445">
        <v>14</v>
      </c>
      <c r="F3445">
        <v>38</v>
      </c>
      <c r="G3445" s="3">
        <v>0</v>
      </c>
    </row>
    <row r="3446" spans="1:7">
      <c r="A3446" s="1" t="s">
        <v>11</v>
      </c>
      <c r="B3446" s="1">
        <v>180</v>
      </c>
      <c r="C3446" s="1">
        <v>10</v>
      </c>
      <c r="D3446" s="2">
        <v>41106.904351851852</v>
      </c>
      <c r="E3446">
        <v>20</v>
      </c>
      <c r="F3446">
        <v>80</v>
      </c>
      <c r="G3446" s="3">
        <v>0</v>
      </c>
    </row>
    <row r="3447" spans="1:7">
      <c r="A3447" s="1" t="s">
        <v>7</v>
      </c>
      <c r="B3447" s="1">
        <v>117</v>
      </c>
      <c r="C3447" s="1">
        <v>10</v>
      </c>
      <c r="D3447" s="2">
        <v>41107.401817129627</v>
      </c>
      <c r="E3447">
        <v>14</v>
      </c>
      <c r="F3447">
        <v>62</v>
      </c>
      <c r="G3447" s="3">
        <v>0</v>
      </c>
    </row>
    <row r="3448" spans="1:7">
      <c r="A3448" s="1" t="s">
        <v>7</v>
      </c>
      <c r="B3448" s="1">
        <v>126</v>
      </c>
      <c r="C3448" s="1">
        <v>5</v>
      </c>
      <c r="D3448" s="2">
        <v>41107.404120370367</v>
      </c>
      <c r="E3448">
        <v>14</v>
      </c>
      <c r="F3448">
        <v>99</v>
      </c>
      <c r="G3448" s="3">
        <v>0</v>
      </c>
    </row>
    <row r="3449" spans="1:7">
      <c r="A3449" s="1" t="s">
        <v>8</v>
      </c>
      <c r="B3449" s="1">
        <v>81</v>
      </c>
      <c r="C3449" s="1">
        <v>50</v>
      </c>
      <c r="D3449" s="2">
        <v>41107.433969907404</v>
      </c>
      <c r="E3449">
        <v>10</v>
      </c>
      <c r="F3449">
        <v>12</v>
      </c>
      <c r="G3449" s="3">
        <v>0</v>
      </c>
    </row>
    <row r="3450" spans="1:7">
      <c r="A3450" s="1" t="s">
        <v>11</v>
      </c>
      <c r="B3450" s="1">
        <v>225</v>
      </c>
      <c r="C3450" s="1">
        <v>100</v>
      </c>
      <c r="D3450" s="2">
        <v>41107.439085648148</v>
      </c>
      <c r="E3450">
        <v>30</v>
      </c>
      <c r="F3450">
        <v>165</v>
      </c>
      <c r="G3450" s="3">
        <v>0</v>
      </c>
    </row>
    <row r="3451" spans="1:7">
      <c r="A3451" s="1" t="s">
        <v>7</v>
      </c>
      <c r="B3451" s="1">
        <v>90</v>
      </c>
      <c r="C3451" s="1">
        <v>100</v>
      </c>
      <c r="D3451" s="2">
        <v>41107.552118055559</v>
      </c>
      <c r="E3451">
        <v>11</v>
      </c>
      <c r="F3451">
        <v>86</v>
      </c>
      <c r="G3451" s="3">
        <v>0</v>
      </c>
    </row>
    <row r="3452" spans="1:7">
      <c r="A3452" s="1" t="s">
        <v>8</v>
      </c>
      <c r="B3452" s="1">
        <v>81</v>
      </c>
      <c r="C3452" s="1">
        <v>5</v>
      </c>
      <c r="D3452" s="2">
        <v>41107.581585648149</v>
      </c>
      <c r="E3452">
        <v>10</v>
      </c>
      <c r="F3452">
        <v>49</v>
      </c>
      <c r="G3452" s="3">
        <v>0</v>
      </c>
    </row>
    <row r="3453" spans="1:7">
      <c r="A3453" s="1" t="s">
        <v>12</v>
      </c>
      <c r="B3453" s="1">
        <v>90</v>
      </c>
      <c r="C3453" s="1">
        <v>20</v>
      </c>
      <c r="D3453" s="2">
        <v>41107.617800925924</v>
      </c>
      <c r="E3453">
        <v>11</v>
      </c>
      <c r="F3453">
        <v>19</v>
      </c>
      <c r="G3453" s="3">
        <v>0</v>
      </c>
    </row>
    <row r="3454" spans="1:7">
      <c r="A3454" s="1" t="s">
        <v>8</v>
      </c>
      <c r="B3454" s="1">
        <v>720</v>
      </c>
      <c r="C3454" s="1">
        <v>50</v>
      </c>
      <c r="D3454" s="2">
        <v>41107.73159722222</v>
      </c>
      <c r="E3454">
        <v>80</v>
      </c>
      <c r="F3454">
        <v>384</v>
      </c>
      <c r="G3454" s="3">
        <v>0</v>
      </c>
    </row>
    <row r="3455" spans="1:7">
      <c r="A3455" s="1" t="s">
        <v>7</v>
      </c>
      <c r="B3455" s="1">
        <v>180</v>
      </c>
      <c r="C3455" s="1">
        <v>5</v>
      </c>
      <c r="D3455" s="2">
        <v>41107.759247685186</v>
      </c>
      <c r="E3455">
        <v>20</v>
      </c>
      <c r="F3455">
        <v>83</v>
      </c>
      <c r="G3455" s="3">
        <v>0</v>
      </c>
    </row>
    <row r="3456" spans="1:7">
      <c r="A3456" s="1" t="s">
        <v>10</v>
      </c>
      <c r="B3456" s="1">
        <v>180</v>
      </c>
      <c r="C3456" s="1">
        <v>5</v>
      </c>
      <c r="D3456" s="2">
        <v>41107.782766203702</v>
      </c>
      <c r="E3456">
        <v>20</v>
      </c>
      <c r="F3456">
        <v>105</v>
      </c>
      <c r="G3456" s="3">
        <v>0</v>
      </c>
    </row>
    <row r="3457" spans="1:7">
      <c r="A3457" s="1" t="s">
        <v>7</v>
      </c>
      <c r="B3457" s="1">
        <v>153</v>
      </c>
      <c r="C3457" s="1">
        <v>100</v>
      </c>
      <c r="D3457" s="2">
        <v>41107.790972222225</v>
      </c>
      <c r="E3457">
        <v>18</v>
      </c>
      <c r="F3457">
        <v>83</v>
      </c>
      <c r="G3457" s="3">
        <v>0</v>
      </c>
    </row>
    <row r="3458" spans="1:7">
      <c r="A3458" s="1" t="s">
        <v>7</v>
      </c>
      <c r="B3458" s="1">
        <v>162</v>
      </c>
      <c r="C3458" s="1">
        <v>50</v>
      </c>
      <c r="D3458" s="2">
        <v>41107.947291666664</v>
      </c>
      <c r="E3458">
        <v>18</v>
      </c>
      <c r="F3458">
        <v>31</v>
      </c>
      <c r="G3458" s="3">
        <v>0</v>
      </c>
    </row>
    <row r="3459" spans="1:7">
      <c r="A3459" s="1" t="s">
        <v>7</v>
      </c>
      <c r="B3459" s="1">
        <v>189</v>
      </c>
      <c r="C3459" s="1">
        <v>15</v>
      </c>
      <c r="D3459" s="2">
        <v>41107.98846064815</v>
      </c>
      <c r="E3459">
        <v>20</v>
      </c>
      <c r="F3459">
        <v>49</v>
      </c>
      <c r="G3459" s="3">
        <v>0</v>
      </c>
    </row>
    <row r="3460" spans="1:7">
      <c r="A3460" s="1" t="s">
        <v>10</v>
      </c>
      <c r="B3460" s="1">
        <v>36</v>
      </c>
      <c r="C3460" s="1">
        <v>5</v>
      </c>
      <c r="D3460" s="2">
        <v>41107.996215277781</v>
      </c>
      <c r="E3460">
        <v>6</v>
      </c>
      <c r="F3460">
        <v>28</v>
      </c>
      <c r="G3460" s="3">
        <v>0</v>
      </c>
    </row>
    <row r="3461" spans="1:7">
      <c r="A3461" s="1" t="s">
        <v>7</v>
      </c>
      <c r="B3461" s="1">
        <v>27</v>
      </c>
      <c r="C3461" s="1">
        <v>100</v>
      </c>
      <c r="D3461" s="2">
        <v>41108.564409722225</v>
      </c>
      <c r="E3461">
        <v>3</v>
      </c>
      <c r="F3461">
        <v>22</v>
      </c>
      <c r="G3461" s="3">
        <v>0</v>
      </c>
    </row>
    <row r="3462" spans="1:7">
      <c r="A3462" s="1" t="s">
        <v>7</v>
      </c>
      <c r="B3462" s="1">
        <v>144</v>
      </c>
      <c r="C3462" s="1">
        <v>5</v>
      </c>
      <c r="D3462" s="2">
        <v>41108.636423611111</v>
      </c>
      <c r="E3462">
        <v>18</v>
      </c>
      <c r="F3462">
        <v>80</v>
      </c>
      <c r="G3462" s="3">
        <v>0</v>
      </c>
    </row>
    <row r="3463" spans="1:7">
      <c r="A3463" s="1" t="s">
        <v>7</v>
      </c>
      <c r="B3463" s="1">
        <v>270</v>
      </c>
      <c r="C3463" s="1">
        <v>5</v>
      </c>
      <c r="D3463" s="2">
        <v>41108.673356481479</v>
      </c>
      <c r="E3463">
        <v>30</v>
      </c>
      <c r="F3463">
        <v>128</v>
      </c>
      <c r="G3463" s="3">
        <v>0</v>
      </c>
    </row>
    <row r="3464" spans="1:7">
      <c r="A3464" s="1" t="s">
        <v>8</v>
      </c>
      <c r="B3464" s="1">
        <v>162</v>
      </c>
      <c r="C3464" s="1">
        <v>5</v>
      </c>
      <c r="D3464" s="2">
        <v>41108.6953587963</v>
      </c>
      <c r="E3464">
        <v>18</v>
      </c>
      <c r="F3464">
        <v>98</v>
      </c>
      <c r="G3464" s="3">
        <v>0</v>
      </c>
    </row>
    <row r="3465" spans="1:7">
      <c r="A3465" s="1" t="s">
        <v>7</v>
      </c>
      <c r="B3465" s="1">
        <v>81</v>
      </c>
      <c r="C3465" s="1">
        <v>20</v>
      </c>
      <c r="D3465" s="2">
        <v>41108.709918981483</v>
      </c>
      <c r="E3465">
        <v>10</v>
      </c>
      <c r="F3465">
        <v>2</v>
      </c>
      <c r="G3465" s="3">
        <v>299.7</v>
      </c>
    </row>
    <row r="3466" spans="1:7">
      <c r="A3466" s="1" t="s">
        <v>8</v>
      </c>
      <c r="B3466" s="1">
        <v>99</v>
      </c>
      <c r="C3466" s="1">
        <v>5</v>
      </c>
      <c r="D3466" s="2">
        <v>41108.814571759256</v>
      </c>
      <c r="E3466">
        <v>11</v>
      </c>
      <c r="F3466">
        <v>1</v>
      </c>
      <c r="G3466" s="3">
        <v>141.08000000000001</v>
      </c>
    </row>
    <row r="3467" spans="1:7">
      <c r="A3467" s="1" t="s">
        <v>8</v>
      </c>
      <c r="B3467" s="1">
        <v>90</v>
      </c>
      <c r="C3467" s="1">
        <v>100</v>
      </c>
      <c r="D3467" s="2">
        <v>41108.851111111115</v>
      </c>
      <c r="E3467">
        <v>11</v>
      </c>
      <c r="F3467">
        <v>2</v>
      </c>
      <c r="G3467" s="3">
        <v>1552.5</v>
      </c>
    </row>
    <row r="3468" spans="1:7">
      <c r="A3468" s="1" t="s">
        <v>10</v>
      </c>
      <c r="B3468" s="1">
        <v>18</v>
      </c>
      <c r="C3468" s="1">
        <v>5</v>
      </c>
      <c r="D3468" s="2">
        <v>41108.856388888889</v>
      </c>
      <c r="E3468">
        <v>3</v>
      </c>
      <c r="F3468">
        <v>8</v>
      </c>
      <c r="G3468" s="3">
        <v>0</v>
      </c>
    </row>
    <row r="3469" spans="1:7">
      <c r="A3469" s="1" t="s">
        <v>8</v>
      </c>
      <c r="B3469" s="1">
        <v>45</v>
      </c>
      <c r="C3469" s="1">
        <v>10</v>
      </c>
      <c r="D3469" s="2">
        <v>41108.890694444446</v>
      </c>
      <c r="E3469">
        <v>6</v>
      </c>
      <c r="F3469">
        <v>5</v>
      </c>
      <c r="G3469" s="3">
        <v>36</v>
      </c>
    </row>
    <row r="3470" spans="1:7">
      <c r="A3470" s="1" t="s">
        <v>7</v>
      </c>
      <c r="B3470" s="1">
        <v>27</v>
      </c>
      <c r="C3470" s="1">
        <v>5</v>
      </c>
      <c r="D3470" s="2">
        <v>41108.940104166664</v>
      </c>
      <c r="E3470">
        <v>3</v>
      </c>
      <c r="F3470">
        <v>21</v>
      </c>
      <c r="G3470" s="3">
        <v>0</v>
      </c>
    </row>
    <row r="3471" spans="1:7">
      <c r="A3471" s="1" t="s">
        <v>9</v>
      </c>
      <c r="B3471" s="1">
        <v>81</v>
      </c>
      <c r="C3471" s="1">
        <v>5</v>
      </c>
      <c r="D3471" s="2">
        <v>41109.3905787037</v>
      </c>
      <c r="E3471">
        <v>10</v>
      </c>
      <c r="F3471">
        <v>34</v>
      </c>
      <c r="G3471" s="3">
        <v>0</v>
      </c>
    </row>
    <row r="3472" spans="1:7">
      <c r="A3472" s="1" t="s">
        <v>11</v>
      </c>
      <c r="B3472" s="1">
        <v>36</v>
      </c>
      <c r="C3472" s="1">
        <v>15</v>
      </c>
      <c r="D3472" s="2">
        <v>41109.484722222223</v>
      </c>
      <c r="E3472">
        <v>6</v>
      </c>
      <c r="F3472">
        <v>23</v>
      </c>
      <c r="G3472" s="3">
        <v>0</v>
      </c>
    </row>
    <row r="3473" spans="1:7">
      <c r="A3473" s="1" t="s">
        <v>7</v>
      </c>
      <c r="B3473" s="1">
        <v>270</v>
      </c>
      <c r="C3473" s="1">
        <v>15</v>
      </c>
      <c r="D3473" s="2">
        <v>41109.504537037035</v>
      </c>
      <c r="E3473">
        <v>30</v>
      </c>
      <c r="F3473">
        <v>241</v>
      </c>
      <c r="G3473" s="3">
        <v>0</v>
      </c>
    </row>
    <row r="3474" spans="1:7">
      <c r="A3474" s="1" t="s">
        <v>7</v>
      </c>
      <c r="B3474" s="1">
        <v>108</v>
      </c>
      <c r="C3474" s="1">
        <v>10</v>
      </c>
      <c r="D3474" s="2">
        <v>41109.567199074074</v>
      </c>
      <c r="E3474">
        <v>14</v>
      </c>
      <c r="F3474">
        <v>4</v>
      </c>
      <c r="G3474" s="3">
        <v>89.1</v>
      </c>
    </row>
    <row r="3475" spans="1:7">
      <c r="A3475" s="1" t="s">
        <v>12</v>
      </c>
      <c r="B3475" s="1">
        <v>126</v>
      </c>
      <c r="C3475" s="1">
        <v>5</v>
      </c>
      <c r="D3475" s="2">
        <v>41109.594664351855</v>
      </c>
      <c r="E3475">
        <v>14</v>
      </c>
      <c r="F3475">
        <v>11</v>
      </c>
      <c r="G3475" s="3">
        <v>10.08</v>
      </c>
    </row>
    <row r="3476" spans="1:7">
      <c r="A3476" s="1" t="s">
        <v>8</v>
      </c>
      <c r="B3476" s="1">
        <v>180</v>
      </c>
      <c r="C3476" s="1">
        <v>5</v>
      </c>
      <c r="D3476" s="2">
        <v>41109.671736111108</v>
      </c>
      <c r="E3476">
        <v>20</v>
      </c>
      <c r="F3476">
        <v>150</v>
      </c>
      <c r="G3476" s="3">
        <v>0</v>
      </c>
    </row>
    <row r="3477" spans="1:7">
      <c r="A3477" s="1" t="s">
        <v>7</v>
      </c>
      <c r="B3477" s="1">
        <v>198</v>
      </c>
      <c r="C3477" s="1">
        <v>10</v>
      </c>
      <c r="D3477" s="2">
        <v>41109.716122685182</v>
      </c>
      <c r="E3477">
        <v>20</v>
      </c>
      <c r="F3477">
        <v>13</v>
      </c>
      <c r="G3477" s="3">
        <v>27.72</v>
      </c>
    </row>
    <row r="3478" spans="1:7">
      <c r="A3478" s="1" t="s">
        <v>8</v>
      </c>
      <c r="B3478" s="1">
        <v>144</v>
      </c>
      <c r="C3478" s="1">
        <v>5</v>
      </c>
      <c r="D3478" s="2">
        <v>41109.717245370368</v>
      </c>
      <c r="E3478">
        <v>18</v>
      </c>
      <c r="F3478">
        <v>15</v>
      </c>
      <c r="G3478" s="3">
        <v>9</v>
      </c>
    </row>
    <row r="3479" spans="1:7">
      <c r="A3479" s="1" t="s">
        <v>7</v>
      </c>
      <c r="B3479" s="1">
        <v>81</v>
      </c>
      <c r="C3479" s="1">
        <v>20</v>
      </c>
      <c r="D3479" s="2">
        <v>41109.73778935185</v>
      </c>
      <c r="E3479">
        <v>10</v>
      </c>
      <c r="F3479">
        <v>46</v>
      </c>
      <c r="G3479" s="3">
        <v>0</v>
      </c>
    </row>
    <row r="3480" spans="1:7">
      <c r="A3480" s="1" t="s">
        <v>7</v>
      </c>
      <c r="B3480" s="1">
        <v>63</v>
      </c>
      <c r="C3480" s="1">
        <v>20</v>
      </c>
      <c r="D3480" s="2">
        <v>41109.747002314813</v>
      </c>
      <c r="E3480">
        <v>9</v>
      </c>
      <c r="F3480">
        <v>20</v>
      </c>
      <c r="G3480" s="3">
        <v>0</v>
      </c>
    </row>
    <row r="3481" spans="1:7">
      <c r="A3481" s="1" t="s">
        <v>9</v>
      </c>
      <c r="B3481" s="1">
        <v>45</v>
      </c>
      <c r="C3481" s="1">
        <v>20</v>
      </c>
      <c r="D3481" s="2">
        <v>41109.761493055557</v>
      </c>
      <c r="E3481">
        <v>6</v>
      </c>
      <c r="F3481">
        <v>36</v>
      </c>
      <c r="G3481" s="3">
        <v>0</v>
      </c>
    </row>
    <row r="3482" spans="1:7">
      <c r="A3482" s="1" t="s">
        <v>7</v>
      </c>
      <c r="B3482" s="1">
        <v>153</v>
      </c>
      <c r="C3482" s="1">
        <v>20</v>
      </c>
      <c r="D3482" s="2">
        <v>41109.778425925928</v>
      </c>
      <c r="E3482">
        <v>18</v>
      </c>
      <c r="F3482">
        <v>49</v>
      </c>
      <c r="G3482" s="3">
        <v>0</v>
      </c>
    </row>
    <row r="3483" spans="1:7">
      <c r="A3483" s="1" t="s">
        <v>7</v>
      </c>
      <c r="B3483" s="1">
        <v>27</v>
      </c>
      <c r="C3483" s="1">
        <v>15</v>
      </c>
      <c r="D3483" s="2">
        <v>41109.787372685183</v>
      </c>
      <c r="E3483">
        <v>3</v>
      </c>
      <c r="F3483">
        <v>15</v>
      </c>
      <c r="G3483" s="3">
        <v>0</v>
      </c>
    </row>
    <row r="3484" spans="1:7">
      <c r="A3484" s="1" t="s">
        <v>12</v>
      </c>
      <c r="B3484" s="1">
        <v>126</v>
      </c>
      <c r="C3484" s="1">
        <v>5</v>
      </c>
      <c r="D3484" s="2">
        <v>41109.793692129628</v>
      </c>
      <c r="E3484">
        <v>14</v>
      </c>
      <c r="F3484">
        <v>70</v>
      </c>
      <c r="G3484" s="3">
        <v>0</v>
      </c>
    </row>
    <row r="3485" spans="1:7">
      <c r="A3485" s="1" t="s">
        <v>7</v>
      </c>
      <c r="B3485" s="1">
        <v>198</v>
      </c>
      <c r="C3485" s="1">
        <v>10</v>
      </c>
      <c r="D3485" s="2">
        <v>41109.815925925926</v>
      </c>
      <c r="E3485">
        <v>20</v>
      </c>
      <c r="F3485">
        <v>58</v>
      </c>
      <c r="G3485" s="3">
        <v>0</v>
      </c>
    </row>
    <row r="3486" spans="1:7">
      <c r="A3486" s="1" t="s">
        <v>7</v>
      </c>
      <c r="B3486" s="1">
        <v>63</v>
      </c>
      <c r="C3486" s="1">
        <v>50</v>
      </c>
      <c r="D3486" s="2">
        <v>41109.829293981478</v>
      </c>
      <c r="E3486">
        <v>9</v>
      </c>
      <c r="F3486">
        <v>21</v>
      </c>
      <c r="G3486" s="3">
        <v>0</v>
      </c>
    </row>
    <row r="3487" spans="1:7">
      <c r="A3487" s="1" t="s">
        <v>8</v>
      </c>
      <c r="B3487" s="1">
        <v>72</v>
      </c>
      <c r="C3487" s="1">
        <v>20</v>
      </c>
      <c r="D3487" s="2">
        <v>41109.857199074075</v>
      </c>
      <c r="E3487">
        <v>10</v>
      </c>
      <c r="F3487">
        <v>43</v>
      </c>
      <c r="G3487" s="3">
        <v>0</v>
      </c>
    </row>
    <row r="3488" spans="1:7">
      <c r="A3488" s="1" t="s">
        <v>8</v>
      </c>
      <c r="B3488" s="1">
        <v>675</v>
      </c>
      <c r="C3488" s="1">
        <v>10</v>
      </c>
      <c r="D3488" s="2">
        <v>41109.887650462966</v>
      </c>
      <c r="E3488">
        <v>80</v>
      </c>
      <c r="F3488">
        <v>622</v>
      </c>
      <c r="G3488" s="3">
        <v>0</v>
      </c>
    </row>
    <row r="3489" spans="1:7">
      <c r="A3489" s="1" t="s">
        <v>7</v>
      </c>
      <c r="B3489" s="1">
        <v>135</v>
      </c>
      <c r="C3489" s="1">
        <v>100</v>
      </c>
      <c r="D3489" s="2">
        <v>41109.913888888892</v>
      </c>
      <c r="E3489">
        <v>18</v>
      </c>
      <c r="F3489">
        <v>31</v>
      </c>
      <c r="G3489" s="3">
        <v>0</v>
      </c>
    </row>
    <row r="3490" spans="1:7">
      <c r="A3490" s="1" t="s">
        <v>12</v>
      </c>
      <c r="B3490" s="1">
        <v>117</v>
      </c>
      <c r="C3490" s="1">
        <v>20</v>
      </c>
      <c r="D3490" s="2">
        <v>41109.937048611115</v>
      </c>
      <c r="E3490">
        <v>14</v>
      </c>
      <c r="F3490">
        <v>13</v>
      </c>
      <c r="G3490" s="3">
        <v>37.44</v>
      </c>
    </row>
    <row r="3491" spans="1:7">
      <c r="A3491" s="1" t="s">
        <v>11</v>
      </c>
      <c r="B3491" s="1">
        <v>180</v>
      </c>
      <c r="C3491" s="1">
        <v>5</v>
      </c>
      <c r="D3491" s="2">
        <v>41110.317233796297</v>
      </c>
      <c r="E3491">
        <v>20</v>
      </c>
      <c r="F3491">
        <v>21</v>
      </c>
      <c r="G3491" s="3">
        <v>5.74</v>
      </c>
    </row>
    <row r="3492" spans="1:7">
      <c r="A3492" s="1" t="s">
        <v>7</v>
      </c>
      <c r="B3492" s="1">
        <v>198</v>
      </c>
      <c r="C3492" s="1">
        <v>5</v>
      </c>
      <c r="D3492" s="2">
        <v>41110.515138888892</v>
      </c>
      <c r="E3492">
        <v>20</v>
      </c>
      <c r="F3492">
        <v>75</v>
      </c>
      <c r="G3492" s="3">
        <v>0</v>
      </c>
    </row>
    <row r="3493" spans="1:7">
      <c r="A3493" s="1" t="s">
        <v>7</v>
      </c>
      <c r="B3493" s="1">
        <v>360</v>
      </c>
      <c r="C3493" s="1">
        <v>50</v>
      </c>
      <c r="D3493" s="2">
        <v>41110.548472222225</v>
      </c>
      <c r="E3493">
        <v>30</v>
      </c>
      <c r="F3493">
        <v>281</v>
      </c>
      <c r="G3493" s="3">
        <v>0</v>
      </c>
    </row>
    <row r="3494" spans="1:7">
      <c r="A3494" s="1" t="s">
        <v>10</v>
      </c>
      <c r="B3494" s="1">
        <v>18</v>
      </c>
      <c r="C3494" s="1">
        <v>10</v>
      </c>
      <c r="D3494" s="2">
        <v>41110.630555555559</v>
      </c>
      <c r="E3494">
        <v>3</v>
      </c>
      <c r="F3494">
        <v>18</v>
      </c>
      <c r="G3494" s="3">
        <v>0</v>
      </c>
    </row>
    <row r="3495" spans="1:7">
      <c r="A3495" s="1" t="s">
        <v>7</v>
      </c>
      <c r="B3495" s="1">
        <v>36</v>
      </c>
      <c r="C3495" s="1">
        <v>5</v>
      </c>
      <c r="D3495" s="2">
        <v>41110.709907407407</v>
      </c>
      <c r="E3495">
        <v>6</v>
      </c>
      <c r="F3495">
        <v>28</v>
      </c>
      <c r="G3495" s="3">
        <v>0</v>
      </c>
    </row>
    <row r="3496" spans="1:7">
      <c r="A3496" s="1" t="s">
        <v>7</v>
      </c>
      <c r="B3496" s="1">
        <v>153</v>
      </c>
      <c r="C3496" s="1">
        <v>20</v>
      </c>
      <c r="D3496" s="2">
        <v>41110.746180555558</v>
      </c>
      <c r="E3496">
        <v>18</v>
      </c>
      <c r="F3496">
        <v>90</v>
      </c>
      <c r="G3496" s="3">
        <v>0</v>
      </c>
    </row>
    <row r="3497" spans="1:7">
      <c r="A3497" s="1" t="s">
        <v>8</v>
      </c>
      <c r="B3497" s="1">
        <v>63</v>
      </c>
      <c r="C3497" s="1">
        <v>15</v>
      </c>
      <c r="D3497" s="2">
        <v>41110.760381944441</v>
      </c>
      <c r="E3497">
        <v>9</v>
      </c>
      <c r="F3497">
        <v>14</v>
      </c>
      <c r="G3497" s="3">
        <v>0</v>
      </c>
    </row>
    <row r="3498" spans="1:7">
      <c r="A3498" s="1" t="s">
        <v>7</v>
      </c>
      <c r="B3498" s="1">
        <v>162</v>
      </c>
      <c r="C3498" s="1">
        <v>5</v>
      </c>
      <c r="D3498" s="2">
        <v>41110.822384259256</v>
      </c>
      <c r="E3498">
        <v>18</v>
      </c>
      <c r="F3498">
        <v>30</v>
      </c>
      <c r="G3498" s="3">
        <v>0</v>
      </c>
    </row>
    <row r="3499" spans="1:7">
      <c r="A3499" s="1" t="s">
        <v>8</v>
      </c>
      <c r="B3499" s="1">
        <v>270</v>
      </c>
      <c r="C3499" s="1">
        <v>15</v>
      </c>
      <c r="D3499" s="2">
        <v>41110.846377314818</v>
      </c>
      <c r="E3499">
        <v>30</v>
      </c>
      <c r="F3499">
        <v>16</v>
      </c>
      <c r="G3499" s="3">
        <v>40.5</v>
      </c>
    </row>
    <row r="3500" spans="1:7">
      <c r="A3500" s="1" t="s">
        <v>11</v>
      </c>
      <c r="B3500" s="1">
        <v>63</v>
      </c>
      <c r="C3500" s="1">
        <v>5</v>
      </c>
      <c r="D3500" s="2">
        <v>41110.886932870373</v>
      </c>
      <c r="E3500">
        <v>9</v>
      </c>
      <c r="F3500">
        <v>39</v>
      </c>
      <c r="G3500" s="3">
        <v>0</v>
      </c>
    </row>
    <row r="3501" spans="1:7">
      <c r="A3501" s="1" t="s">
        <v>8</v>
      </c>
      <c r="B3501" s="1">
        <v>18</v>
      </c>
      <c r="C3501" s="1">
        <v>15</v>
      </c>
      <c r="D3501" s="2">
        <v>41110.941921296297</v>
      </c>
      <c r="E3501">
        <v>3</v>
      </c>
      <c r="F3501">
        <v>11</v>
      </c>
      <c r="G3501" s="3">
        <v>0</v>
      </c>
    </row>
    <row r="3502" spans="1:7">
      <c r="A3502" s="1" t="s">
        <v>7</v>
      </c>
      <c r="B3502" s="1">
        <v>144</v>
      </c>
      <c r="C3502" s="1">
        <v>20</v>
      </c>
      <c r="D3502" s="2">
        <v>41110.948703703703</v>
      </c>
      <c r="E3502">
        <v>18</v>
      </c>
      <c r="F3502">
        <v>36</v>
      </c>
      <c r="G3502" s="3">
        <v>0</v>
      </c>
    </row>
    <row r="3503" spans="1:7">
      <c r="A3503" s="1" t="s">
        <v>7</v>
      </c>
      <c r="B3503" s="1">
        <v>108</v>
      </c>
      <c r="C3503" s="1">
        <v>15</v>
      </c>
      <c r="D3503" s="2">
        <v>41110.971203703702</v>
      </c>
      <c r="E3503">
        <v>14</v>
      </c>
      <c r="F3503">
        <v>67</v>
      </c>
      <c r="G3503" s="3">
        <v>0</v>
      </c>
    </row>
    <row r="3504" spans="1:7">
      <c r="A3504" s="1" t="s">
        <v>8</v>
      </c>
      <c r="B3504" s="1">
        <v>63</v>
      </c>
      <c r="C3504" s="1">
        <v>20</v>
      </c>
      <c r="D3504" s="2">
        <v>41111.449212962965</v>
      </c>
      <c r="E3504">
        <v>9</v>
      </c>
      <c r="F3504">
        <v>53</v>
      </c>
      <c r="G3504" s="3">
        <v>0</v>
      </c>
    </row>
    <row r="3505" spans="1:7">
      <c r="A3505" s="1" t="s">
        <v>10</v>
      </c>
      <c r="B3505" s="1">
        <v>198</v>
      </c>
      <c r="C3505" s="1">
        <v>15</v>
      </c>
      <c r="D3505" s="2">
        <v>41111.503240740742</v>
      </c>
      <c r="E3505">
        <v>20</v>
      </c>
      <c r="F3505">
        <v>149</v>
      </c>
      <c r="G3505" s="3">
        <v>0</v>
      </c>
    </row>
    <row r="3506" spans="1:7">
      <c r="A3506" s="1" t="s">
        <v>11</v>
      </c>
      <c r="B3506" s="1">
        <v>126</v>
      </c>
      <c r="C3506" s="1">
        <v>5</v>
      </c>
      <c r="D3506" s="2">
        <v>41111.620486111111</v>
      </c>
      <c r="E3506">
        <v>14</v>
      </c>
      <c r="F3506">
        <v>73</v>
      </c>
      <c r="G3506" s="3">
        <v>0</v>
      </c>
    </row>
    <row r="3507" spans="1:7">
      <c r="A3507" s="1" t="s">
        <v>8</v>
      </c>
      <c r="B3507" s="1">
        <v>27</v>
      </c>
      <c r="C3507" s="1">
        <v>15</v>
      </c>
      <c r="D3507" s="2">
        <v>41111.628842592596</v>
      </c>
      <c r="E3507">
        <v>3</v>
      </c>
      <c r="F3507">
        <v>23</v>
      </c>
      <c r="G3507" s="3">
        <v>0</v>
      </c>
    </row>
    <row r="3508" spans="1:7">
      <c r="A3508" s="1" t="s">
        <v>8</v>
      </c>
      <c r="B3508" s="1">
        <v>72</v>
      </c>
      <c r="C3508" s="1">
        <v>15</v>
      </c>
      <c r="D3508" s="2">
        <v>41111.658356481479</v>
      </c>
      <c r="E3508">
        <v>10</v>
      </c>
      <c r="F3508">
        <v>19</v>
      </c>
      <c r="G3508" s="3">
        <v>0</v>
      </c>
    </row>
    <row r="3509" spans="1:7">
      <c r="A3509" s="1" t="s">
        <v>7</v>
      </c>
      <c r="B3509" s="1">
        <v>144</v>
      </c>
      <c r="C3509" s="1">
        <v>10</v>
      </c>
      <c r="D3509" s="2">
        <v>41111.659710648149</v>
      </c>
      <c r="E3509">
        <v>18</v>
      </c>
      <c r="F3509">
        <v>141</v>
      </c>
      <c r="G3509" s="3">
        <v>0</v>
      </c>
    </row>
    <row r="3510" spans="1:7">
      <c r="A3510" s="1" t="s">
        <v>8</v>
      </c>
      <c r="B3510" s="1">
        <v>108</v>
      </c>
      <c r="C3510" s="1">
        <v>20</v>
      </c>
      <c r="D3510" s="2">
        <v>41111.730543981481</v>
      </c>
      <c r="E3510">
        <v>14</v>
      </c>
      <c r="F3510">
        <v>26</v>
      </c>
      <c r="G3510" s="3">
        <v>0</v>
      </c>
    </row>
    <row r="3511" spans="1:7">
      <c r="A3511" s="1" t="s">
        <v>8</v>
      </c>
      <c r="B3511" s="1">
        <v>117</v>
      </c>
      <c r="C3511" s="1">
        <v>15</v>
      </c>
      <c r="D3511" s="2">
        <v>41111.759062500001</v>
      </c>
      <c r="E3511">
        <v>14</v>
      </c>
      <c r="F3511">
        <v>49</v>
      </c>
      <c r="G3511" s="3">
        <v>0</v>
      </c>
    </row>
    <row r="3512" spans="1:7">
      <c r="A3512" s="1" t="s">
        <v>7</v>
      </c>
      <c r="B3512" s="1">
        <v>180</v>
      </c>
      <c r="C3512" s="1">
        <v>15</v>
      </c>
      <c r="D3512" s="2">
        <v>41111.75990740741</v>
      </c>
      <c r="E3512">
        <v>20</v>
      </c>
      <c r="F3512">
        <v>169</v>
      </c>
      <c r="G3512" s="3">
        <v>0</v>
      </c>
    </row>
    <row r="3513" spans="1:7">
      <c r="A3513" s="1" t="s">
        <v>8</v>
      </c>
      <c r="B3513" s="1">
        <v>18</v>
      </c>
      <c r="C3513" s="1">
        <v>50</v>
      </c>
      <c r="D3513" s="2">
        <v>41111.761932870373</v>
      </c>
      <c r="E3513">
        <v>3</v>
      </c>
      <c r="F3513">
        <v>14</v>
      </c>
      <c r="G3513" s="3">
        <v>0</v>
      </c>
    </row>
    <row r="3514" spans="1:7">
      <c r="A3514" s="1" t="s">
        <v>8</v>
      </c>
      <c r="B3514" s="1">
        <v>81</v>
      </c>
      <c r="C3514" s="1">
        <v>10</v>
      </c>
      <c r="D3514" s="2">
        <v>41111.821342592593</v>
      </c>
      <c r="E3514">
        <v>10</v>
      </c>
      <c r="F3514">
        <v>44</v>
      </c>
      <c r="G3514" s="3">
        <v>0</v>
      </c>
    </row>
    <row r="3515" spans="1:7">
      <c r="A3515" s="1" t="s">
        <v>7</v>
      </c>
      <c r="B3515" s="1">
        <v>765</v>
      </c>
      <c r="C3515" s="1">
        <v>15</v>
      </c>
      <c r="D3515" s="2">
        <v>41111.851909722223</v>
      </c>
      <c r="E3515">
        <v>80</v>
      </c>
      <c r="F3515">
        <v>752</v>
      </c>
      <c r="G3515" s="3">
        <v>0</v>
      </c>
    </row>
    <row r="3516" spans="1:7">
      <c r="A3516" s="1" t="s">
        <v>7</v>
      </c>
      <c r="B3516" s="1">
        <v>54</v>
      </c>
      <c r="C3516" s="1">
        <v>10</v>
      </c>
      <c r="D3516" s="2">
        <v>41111.854016203702</v>
      </c>
      <c r="E3516">
        <v>6</v>
      </c>
      <c r="F3516">
        <v>38</v>
      </c>
      <c r="G3516" s="3">
        <v>0</v>
      </c>
    </row>
    <row r="3517" spans="1:7">
      <c r="A3517" s="1" t="s">
        <v>8</v>
      </c>
      <c r="B3517" s="1">
        <v>144</v>
      </c>
      <c r="C3517" s="1">
        <v>50</v>
      </c>
      <c r="D3517" s="2">
        <v>41111.906273148146</v>
      </c>
      <c r="E3517">
        <v>18</v>
      </c>
      <c r="F3517">
        <v>110</v>
      </c>
      <c r="G3517" s="3">
        <v>0</v>
      </c>
    </row>
    <row r="3518" spans="1:7">
      <c r="A3518" s="1" t="s">
        <v>7</v>
      </c>
      <c r="B3518" s="1">
        <v>162</v>
      </c>
      <c r="C3518" s="1">
        <v>10</v>
      </c>
      <c r="D3518" s="2">
        <v>41111.977916666663</v>
      </c>
      <c r="E3518">
        <v>18</v>
      </c>
      <c r="F3518">
        <v>79</v>
      </c>
      <c r="G3518" s="3">
        <v>0</v>
      </c>
    </row>
    <row r="3519" spans="1:7">
      <c r="A3519" s="1" t="s">
        <v>13</v>
      </c>
      <c r="B3519" s="1">
        <v>63</v>
      </c>
      <c r="C3519" s="1">
        <v>10</v>
      </c>
      <c r="D3519" s="2">
        <v>41112.541122685187</v>
      </c>
      <c r="E3519">
        <v>9</v>
      </c>
      <c r="F3519">
        <v>42</v>
      </c>
      <c r="G3519" s="3">
        <v>0</v>
      </c>
    </row>
    <row r="3520" spans="1:7">
      <c r="A3520" s="1" t="s">
        <v>7</v>
      </c>
      <c r="B3520" s="1">
        <v>315</v>
      </c>
      <c r="C3520" s="1">
        <v>15</v>
      </c>
      <c r="D3520" s="2">
        <v>41112.543437499997</v>
      </c>
      <c r="E3520">
        <v>30</v>
      </c>
      <c r="F3520">
        <v>189</v>
      </c>
      <c r="G3520" s="3">
        <v>0</v>
      </c>
    </row>
    <row r="3521" spans="1:7">
      <c r="A3521" s="1" t="s">
        <v>7</v>
      </c>
      <c r="B3521" s="1">
        <v>270</v>
      </c>
      <c r="C3521" s="1">
        <v>50</v>
      </c>
      <c r="D3521" s="2">
        <v>41112.557476851849</v>
      </c>
      <c r="E3521">
        <v>30</v>
      </c>
      <c r="F3521">
        <v>57</v>
      </c>
      <c r="G3521" s="3">
        <v>0</v>
      </c>
    </row>
    <row r="3522" spans="1:7">
      <c r="A3522" s="1" t="s">
        <v>7</v>
      </c>
      <c r="B3522" s="1">
        <v>117</v>
      </c>
      <c r="C3522" s="1">
        <v>10</v>
      </c>
      <c r="D3522" s="2">
        <v>41112.763472222221</v>
      </c>
      <c r="E3522">
        <v>14</v>
      </c>
      <c r="F3522">
        <v>29</v>
      </c>
      <c r="G3522" s="3">
        <v>0</v>
      </c>
    </row>
    <row r="3523" spans="1:7">
      <c r="A3523" s="1" t="s">
        <v>7</v>
      </c>
      <c r="B3523" s="1">
        <v>171</v>
      </c>
      <c r="C3523" s="1">
        <v>20</v>
      </c>
      <c r="D3523" s="2">
        <v>41112.765138888892</v>
      </c>
      <c r="E3523">
        <v>20</v>
      </c>
      <c r="F3523">
        <v>108</v>
      </c>
      <c r="G3523" s="3">
        <v>0</v>
      </c>
    </row>
    <row r="3524" spans="1:7">
      <c r="A3524" s="1" t="s">
        <v>8</v>
      </c>
      <c r="B3524" s="1">
        <v>117</v>
      </c>
      <c r="C3524" s="1">
        <v>5</v>
      </c>
      <c r="D3524" s="2">
        <v>41112.792118055557</v>
      </c>
      <c r="E3524">
        <v>14</v>
      </c>
      <c r="F3524">
        <v>64</v>
      </c>
      <c r="G3524" s="3">
        <v>0</v>
      </c>
    </row>
    <row r="3525" spans="1:7">
      <c r="A3525" s="1" t="s">
        <v>7</v>
      </c>
      <c r="B3525" s="1">
        <v>108</v>
      </c>
      <c r="C3525" s="1">
        <v>20</v>
      </c>
      <c r="D3525" s="2">
        <v>41112.813402777778</v>
      </c>
      <c r="E3525">
        <v>14</v>
      </c>
      <c r="F3525">
        <v>9</v>
      </c>
      <c r="G3525" s="3">
        <v>60.48</v>
      </c>
    </row>
    <row r="3526" spans="1:7">
      <c r="A3526" s="1" t="s">
        <v>8</v>
      </c>
      <c r="B3526" s="1">
        <v>54</v>
      </c>
      <c r="C3526" s="1">
        <v>10</v>
      </c>
      <c r="D3526" s="2">
        <v>41112.82440972222</v>
      </c>
      <c r="E3526">
        <v>6</v>
      </c>
      <c r="F3526">
        <v>33</v>
      </c>
      <c r="G3526" s="3">
        <v>0</v>
      </c>
    </row>
    <row r="3527" spans="1:7">
      <c r="A3527" s="1" t="s">
        <v>8</v>
      </c>
      <c r="B3527" s="1">
        <v>180</v>
      </c>
      <c r="C3527" s="1">
        <v>20</v>
      </c>
      <c r="D3527" s="2">
        <v>41112.870567129627</v>
      </c>
      <c r="E3527">
        <v>20</v>
      </c>
      <c r="F3527">
        <v>36</v>
      </c>
      <c r="G3527" s="3">
        <v>0</v>
      </c>
    </row>
    <row r="3528" spans="1:7">
      <c r="A3528" s="1" t="s">
        <v>8</v>
      </c>
      <c r="B3528" s="1">
        <v>180</v>
      </c>
      <c r="C3528" s="1">
        <v>50</v>
      </c>
      <c r="D3528" s="2">
        <v>41112.885833333334</v>
      </c>
      <c r="E3528">
        <v>20</v>
      </c>
      <c r="F3528">
        <v>118</v>
      </c>
      <c r="G3528" s="3">
        <v>0</v>
      </c>
    </row>
    <row r="3529" spans="1:7">
      <c r="A3529" s="1" t="s">
        <v>7</v>
      </c>
      <c r="B3529" s="1">
        <v>270</v>
      </c>
      <c r="C3529" s="1">
        <v>10</v>
      </c>
      <c r="D3529" s="2">
        <v>41112.908101851855</v>
      </c>
      <c r="E3529">
        <v>30</v>
      </c>
      <c r="F3529">
        <v>67</v>
      </c>
      <c r="G3529" s="3">
        <v>0</v>
      </c>
    </row>
    <row r="3530" spans="1:7">
      <c r="A3530" s="1" t="s">
        <v>7</v>
      </c>
      <c r="B3530" s="1">
        <v>135</v>
      </c>
      <c r="C3530" s="1">
        <v>50</v>
      </c>
      <c r="D3530" s="2">
        <v>41112.918124999997</v>
      </c>
      <c r="E3530">
        <v>18</v>
      </c>
      <c r="F3530">
        <v>101</v>
      </c>
      <c r="G3530" s="3">
        <v>0</v>
      </c>
    </row>
    <row r="3531" spans="1:7">
      <c r="A3531" s="1" t="s">
        <v>7</v>
      </c>
      <c r="B3531" s="1">
        <v>63</v>
      </c>
      <c r="C3531" s="1">
        <v>100</v>
      </c>
      <c r="D3531" s="2">
        <v>41112.924675925926</v>
      </c>
      <c r="E3531">
        <v>9</v>
      </c>
      <c r="F3531">
        <v>54</v>
      </c>
      <c r="G3531" s="3">
        <v>0</v>
      </c>
    </row>
    <row r="3532" spans="1:7">
      <c r="A3532" s="1" t="s">
        <v>9</v>
      </c>
      <c r="B3532" s="1">
        <v>189</v>
      </c>
      <c r="C3532" s="1">
        <v>50</v>
      </c>
      <c r="D3532" s="2">
        <v>41112.933206018519</v>
      </c>
      <c r="E3532">
        <v>20</v>
      </c>
      <c r="F3532">
        <v>62</v>
      </c>
      <c r="G3532" s="3">
        <v>0</v>
      </c>
    </row>
    <row r="3533" spans="1:7">
      <c r="A3533" s="1" t="s">
        <v>7</v>
      </c>
      <c r="B3533" s="1">
        <v>180</v>
      </c>
      <c r="C3533" s="1">
        <v>15</v>
      </c>
      <c r="D3533" s="2">
        <v>41112.949618055558</v>
      </c>
      <c r="E3533">
        <v>20</v>
      </c>
      <c r="F3533">
        <v>119</v>
      </c>
      <c r="G3533" s="3">
        <v>0</v>
      </c>
    </row>
    <row r="3534" spans="1:7">
      <c r="A3534" s="1" t="s">
        <v>8</v>
      </c>
      <c r="B3534" s="1">
        <v>81</v>
      </c>
      <c r="C3534" s="1">
        <v>5</v>
      </c>
      <c r="D3534" s="2">
        <v>41113.564976851849</v>
      </c>
      <c r="E3534">
        <v>10</v>
      </c>
      <c r="F3534">
        <v>69</v>
      </c>
      <c r="G3534" s="3">
        <v>0</v>
      </c>
    </row>
    <row r="3535" spans="1:7">
      <c r="A3535" s="1" t="s">
        <v>7</v>
      </c>
      <c r="B3535" s="1">
        <v>45</v>
      </c>
      <c r="C3535" s="1">
        <v>50</v>
      </c>
      <c r="D3535" s="2">
        <v>41113.604942129627</v>
      </c>
      <c r="E3535">
        <v>6</v>
      </c>
      <c r="F3535">
        <v>40</v>
      </c>
      <c r="G3535" s="3">
        <v>0</v>
      </c>
    </row>
    <row r="3536" spans="1:7">
      <c r="A3536" s="1" t="s">
        <v>7</v>
      </c>
      <c r="B3536" s="1">
        <v>126</v>
      </c>
      <c r="C3536" s="1">
        <v>5</v>
      </c>
      <c r="D3536" s="2">
        <v>41113.629317129627</v>
      </c>
      <c r="E3536">
        <v>14</v>
      </c>
      <c r="F3536">
        <v>92</v>
      </c>
      <c r="G3536" s="3">
        <v>0</v>
      </c>
    </row>
    <row r="3537" spans="1:7">
      <c r="A3537" s="1" t="s">
        <v>7</v>
      </c>
      <c r="B3537" s="1">
        <v>36</v>
      </c>
      <c r="C3537" s="1">
        <v>20</v>
      </c>
      <c r="D3537" s="2">
        <v>41113.629872685182</v>
      </c>
      <c r="E3537">
        <v>6</v>
      </c>
      <c r="F3537">
        <v>21</v>
      </c>
      <c r="G3537" s="3">
        <v>0</v>
      </c>
    </row>
    <row r="3538" spans="1:7">
      <c r="A3538" s="1" t="s">
        <v>7</v>
      </c>
      <c r="B3538" s="1">
        <v>126</v>
      </c>
      <c r="C3538" s="1">
        <v>100</v>
      </c>
      <c r="D3538" s="2">
        <v>41113.63484953704</v>
      </c>
      <c r="E3538">
        <v>14</v>
      </c>
      <c r="F3538">
        <v>42</v>
      </c>
      <c r="G3538" s="3">
        <v>0</v>
      </c>
    </row>
    <row r="3539" spans="1:7">
      <c r="A3539" s="1" t="s">
        <v>7</v>
      </c>
      <c r="B3539" s="1">
        <v>180</v>
      </c>
      <c r="C3539" s="1">
        <v>50</v>
      </c>
      <c r="D3539" s="2">
        <v>41113.706203703703</v>
      </c>
      <c r="E3539">
        <v>20</v>
      </c>
      <c r="F3539">
        <v>8</v>
      </c>
      <c r="G3539" s="3">
        <v>312.75</v>
      </c>
    </row>
    <row r="3540" spans="1:7">
      <c r="A3540" s="1" t="s">
        <v>8</v>
      </c>
      <c r="B3540" s="1">
        <v>99</v>
      </c>
      <c r="C3540" s="1">
        <v>15</v>
      </c>
      <c r="D3540" s="2">
        <v>41113.766215277778</v>
      </c>
      <c r="E3540">
        <v>11</v>
      </c>
      <c r="F3540">
        <v>93</v>
      </c>
      <c r="G3540" s="3">
        <v>0</v>
      </c>
    </row>
    <row r="3541" spans="1:7">
      <c r="A3541" s="1" t="s">
        <v>8</v>
      </c>
      <c r="B3541" s="1">
        <v>144</v>
      </c>
      <c r="C3541" s="1">
        <v>50</v>
      </c>
      <c r="D3541" s="2">
        <v>41113.778217592589</v>
      </c>
      <c r="E3541">
        <v>18</v>
      </c>
      <c r="F3541">
        <v>133</v>
      </c>
      <c r="G3541" s="3">
        <v>0</v>
      </c>
    </row>
    <row r="3542" spans="1:7">
      <c r="A3542" s="1" t="s">
        <v>7</v>
      </c>
      <c r="B3542" s="1">
        <v>153</v>
      </c>
      <c r="C3542" s="1">
        <v>20</v>
      </c>
      <c r="D3542" s="2">
        <v>41113.789548611108</v>
      </c>
      <c r="E3542">
        <v>18</v>
      </c>
      <c r="F3542">
        <v>83</v>
      </c>
      <c r="G3542" s="3">
        <v>0</v>
      </c>
    </row>
    <row r="3543" spans="1:7">
      <c r="A3543" s="1" t="s">
        <v>7</v>
      </c>
      <c r="B3543" s="1">
        <v>153</v>
      </c>
      <c r="C3543" s="1">
        <v>50</v>
      </c>
      <c r="D3543" s="2">
        <v>41113.804143518515</v>
      </c>
      <c r="E3543">
        <v>18</v>
      </c>
      <c r="F3543">
        <v>17</v>
      </c>
      <c r="G3543" s="3">
        <v>95.63</v>
      </c>
    </row>
    <row r="3544" spans="1:7">
      <c r="A3544" s="1" t="s">
        <v>10</v>
      </c>
      <c r="B3544" s="1">
        <v>180</v>
      </c>
      <c r="C3544" s="1">
        <v>5</v>
      </c>
      <c r="D3544" s="2">
        <v>41113.80940972222</v>
      </c>
      <c r="E3544">
        <v>20</v>
      </c>
      <c r="F3544">
        <v>44</v>
      </c>
      <c r="G3544" s="3">
        <v>0</v>
      </c>
    </row>
    <row r="3545" spans="1:7">
      <c r="A3545" s="1" t="s">
        <v>7</v>
      </c>
      <c r="B3545" s="1">
        <v>99</v>
      </c>
      <c r="C3545" s="1">
        <v>10</v>
      </c>
      <c r="D3545" s="2">
        <v>41113.819201388891</v>
      </c>
      <c r="E3545">
        <v>11</v>
      </c>
      <c r="F3545">
        <v>14</v>
      </c>
      <c r="G3545" s="3">
        <v>0</v>
      </c>
    </row>
    <row r="3546" spans="1:7">
      <c r="A3546" s="1" t="s">
        <v>7</v>
      </c>
      <c r="B3546" s="1">
        <v>45</v>
      </c>
      <c r="C3546" s="1">
        <v>5</v>
      </c>
      <c r="D3546" s="2">
        <v>41113.857395833336</v>
      </c>
      <c r="E3546">
        <v>6</v>
      </c>
      <c r="F3546">
        <v>14</v>
      </c>
      <c r="G3546" s="3">
        <v>0</v>
      </c>
    </row>
    <row r="3547" spans="1:7">
      <c r="A3547" s="1" t="s">
        <v>10</v>
      </c>
      <c r="B3547" s="1">
        <v>72</v>
      </c>
      <c r="C3547" s="1">
        <v>100</v>
      </c>
      <c r="D3547" s="2">
        <v>41113.922280092593</v>
      </c>
      <c r="E3547">
        <v>10</v>
      </c>
      <c r="F3547">
        <v>41</v>
      </c>
      <c r="G3547" s="3">
        <v>0</v>
      </c>
    </row>
    <row r="3548" spans="1:7">
      <c r="A3548" s="1" t="s">
        <v>7</v>
      </c>
      <c r="B3548" s="1">
        <v>540</v>
      </c>
      <c r="C3548" s="1">
        <v>20</v>
      </c>
      <c r="D3548" s="2">
        <v>41114.436851851853</v>
      </c>
      <c r="E3548">
        <v>60</v>
      </c>
      <c r="F3548">
        <v>147</v>
      </c>
      <c r="G3548" s="3">
        <v>0</v>
      </c>
    </row>
    <row r="3549" spans="1:7">
      <c r="A3549" s="1" t="s">
        <v>7</v>
      </c>
      <c r="B3549" s="1">
        <v>54</v>
      </c>
      <c r="C3549" s="1">
        <v>10</v>
      </c>
      <c r="D3549" s="2">
        <v>41114.482627314814</v>
      </c>
      <c r="E3549">
        <v>6</v>
      </c>
      <c r="F3549">
        <v>22</v>
      </c>
      <c r="G3549" s="3">
        <v>0</v>
      </c>
    </row>
    <row r="3550" spans="1:7">
      <c r="A3550" s="1" t="s">
        <v>13</v>
      </c>
      <c r="B3550" s="1">
        <v>198</v>
      </c>
      <c r="C3550" s="1">
        <v>15</v>
      </c>
      <c r="D3550" s="2">
        <v>41114.574050925927</v>
      </c>
      <c r="E3550">
        <v>20</v>
      </c>
      <c r="F3550">
        <v>41</v>
      </c>
      <c r="G3550" s="3">
        <v>0</v>
      </c>
    </row>
    <row r="3551" spans="1:7">
      <c r="A3551" s="1" t="s">
        <v>7</v>
      </c>
      <c r="B3551" s="1">
        <v>45</v>
      </c>
      <c r="C3551" s="1">
        <v>10</v>
      </c>
      <c r="D3551" s="2">
        <v>41114.645555555559</v>
      </c>
      <c r="E3551">
        <v>6</v>
      </c>
      <c r="F3551">
        <v>12</v>
      </c>
      <c r="G3551" s="3">
        <v>0</v>
      </c>
    </row>
    <row r="3552" spans="1:7">
      <c r="A3552" s="1" t="s">
        <v>12</v>
      </c>
      <c r="B3552" s="1">
        <v>153</v>
      </c>
      <c r="C3552" s="1">
        <v>10</v>
      </c>
      <c r="D3552" s="2">
        <v>41114.692488425928</v>
      </c>
      <c r="E3552">
        <v>16</v>
      </c>
      <c r="F3552">
        <v>3</v>
      </c>
      <c r="G3552" s="3">
        <v>155.30000000000001</v>
      </c>
    </row>
    <row r="3553" spans="1:7">
      <c r="A3553" s="1" t="s">
        <v>7</v>
      </c>
      <c r="B3553" s="1">
        <v>18</v>
      </c>
      <c r="C3553" s="1">
        <v>10</v>
      </c>
      <c r="D3553" s="2">
        <v>41114.693483796298</v>
      </c>
      <c r="E3553">
        <v>3</v>
      </c>
      <c r="F3553">
        <v>8</v>
      </c>
      <c r="G3553" s="3">
        <v>0</v>
      </c>
    </row>
    <row r="3554" spans="1:7">
      <c r="A3554" s="1" t="s">
        <v>8</v>
      </c>
      <c r="B3554" s="1">
        <v>81</v>
      </c>
      <c r="C3554" s="1">
        <v>5</v>
      </c>
      <c r="D3554" s="2">
        <v>41114.704317129632</v>
      </c>
      <c r="E3554">
        <v>10</v>
      </c>
      <c r="F3554">
        <v>74</v>
      </c>
      <c r="G3554" s="3">
        <v>0</v>
      </c>
    </row>
    <row r="3555" spans="1:7">
      <c r="A3555" s="1" t="s">
        <v>7</v>
      </c>
      <c r="B3555" s="1">
        <v>225</v>
      </c>
      <c r="C3555" s="1">
        <v>5</v>
      </c>
      <c r="D3555" s="2">
        <v>41114.720289351855</v>
      </c>
      <c r="E3555">
        <v>30</v>
      </c>
      <c r="F3555">
        <v>203</v>
      </c>
      <c r="G3555" s="3">
        <v>0</v>
      </c>
    </row>
    <row r="3556" spans="1:7">
      <c r="A3556" s="1" t="s">
        <v>8</v>
      </c>
      <c r="B3556" s="1">
        <v>126</v>
      </c>
      <c r="C3556" s="1">
        <v>50</v>
      </c>
      <c r="D3556" s="2">
        <v>41114.738171296296</v>
      </c>
      <c r="E3556">
        <v>14</v>
      </c>
      <c r="F3556">
        <v>113</v>
      </c>
      <c r="G3556" s="3">
        <v>0</v>
      </c>
    </row>
    <row r="3557" spans="1:7">
      <c r="A3557" s="1" t="s">
        <v>9</v>
      </c>
      <c r="B3557" s="1">
        <v>153</v>
      </c>
      <c r="C3557" s="1">
        <v>50</v>
      </c>
      <c r="D3557" s="2">
        <v>41114.767407407409</v>
      </c>
      <c r="E3557">
        <v>18</v>
      </c>
      <c r="F3557">
        <v>130</v>
      </c>
      <c r="G3557" s="3">
        <v>0</v>
      </c>
    </row>
    <row r="3558" spans="1:7">
      <c r="A3558" s="1" t="s">
        <v>7</v>
      </c>
      <c r="B3558" s="1">
        <v>81</v>
      </c>
      <c r="C3558" s="1">
        <v>5</v>
      </c>
      <c r="D3558" s="2">
        <v>41114.776782407411</v>
      </c>
      <c r="E3558">
        <v>10</v>
      </c>
      <c r="F3558">
        <v>36</v>
      </c>
      <c r="G3558" s="3">
        <v>0</v>
      </c>
    </row>
    <row r="3559" spans="1:7">
      <c r="A3559" s="1" t="s">
        <v>7</v>
      </c>
      <c r="B3559" s="1">
        <v>189</v>
      </c>
      <c r="C3559" s="1">
        <v>100</v>
      </c>
      <c r="D3559" s="2">
        <v>41114.777025462965</v>
      </c>
      <c r="E3559">
        <v>20</v>
      </c>
      <c r="F3559">
        <v>61</v>
      </c>
      <c r="G3559" s="3">
        <v>0</v>
      </c>
    </row>
    <row r="3560" spans="1:7">
      <c r="A3560" s="1" t="s">
        <v>7</v>
      </c>
      <c r="B3560" s="1">
        <v>270</v>
      </c>
      <c r="C3560" s="1">
        <v>15</v>
      </c>
      <c r="D3560" s="2">
        <v>41114.784942129627</v>
      </c>
      <c r="E3560">
        <v>30</v>
      </c>
      <c r="F3560">
        <v>250</v>
      </c>
      <c r="G3560" s="3">
        <v>0</v>
      </c>
    </row>
    <row r="3561" spans="1:7">
      <c r="A3561" s="1" t="s">
        <v>7</v>
      </c>
      <c r="B3561" s="1">
        <v>189</v>
      </c>
      <c r="C3561" s="1">
        <v>10</v>
      </c>
      <c r="D3561" s="2">
        <v>41114.808287037034</v>
      </c>
      <c r="E3561">
        <v>20</v>
      </c>
      <c r="F3561">
        <v>51</v>
      </c>
      <c r="G3561" s="3">
        <v>0</v>
      </c>
    </row>
    <row r="3562" spans="1:7">
      <c r="A3562" s="1" t="s">
        <v>7</v>
      </c>
      <c r="B3562" s="1">
        <v>144</v>
      </c>
      <c r="C3562" s="1">
        <v>15</v>
      </c>
      <c r="D3562" s="2">
        <v>41114.808506944442</v>
      </c>
      <c r="E3562">
        <v>18</v>
      </c>
      <c r="F3562">
        <v>109</v>
      </c>
      <c r="G3562" s="3">
        <v>0</v>
      </c>
    </row>
    <row r="3563" spans="1:7">
      <c r="A3563" s="1" t="s">
        <v>7</v>
      </c>
      <c r="B3563" s="1">
        <v>585</v>
      </c>
      <c r="C3563" s="1">
        <v>5</v>
      </c>
      <c r="D3563" s="2">
        <v>41114.825173611112</v>
      </c>
      <c r="E3563">
        <v>60</v>
      </c>
      <c r="F3563">
        <v>81</v>
      </c>
      <c r="G3563" s="3">
        <v>0</v>
      </c>
    </row>
    <row r="3564" spans="1:7">
      <c r="A3564" s="1" t="s">
        <v>12</v>
      </c>
      <c r="B3564" s="1">
        <v>360</v>
      </c>
      <c r="C3564" s="1">
        <v>50</v>
      </c>
      <c r="D3564" s="2">
        <v>41114.833969907406</v>
      </c>
      <c r="E3564">
        <v>30</v>
      </c>
      <c r="F3564">
        <v>355</v>
      </c>
      <c r="G3564" s="3">
        <v>0</v>
      </c>
    </row>
    <row r="3565" spans="1:7">
      <c r="A3565" s="1" t="s">
        <v>7</v>
      </c>
      <c r="B3565" s="1">
        <v>90</v>
      </c>
      <c r="C3565" s="1">
        <v>100</v>
      </c>
      <c r="D3565" s="2">
        <v>41114.851840277777</v>
      </c>
      <c r="E3565">
        <v>11</v>
      </c>
      <c r="F3565">
        <v>67</v>
      </c>
      <c r="G3565" s="3">
        <v>0</v>
      </c>
    </row>
    <row r="3566" spans="1:7">
      <c r="A3566" s="1" t="s">
        <v>9</v>
      </c>
      <c r="B3566" s="1">
        <v>180</v>
      </c>
      <c r="C3566" s="1">
        <v>20</v>
      </c>
      <c r="D3566" s="2">
        <v>41114.865532407406</v>
      </c>
      <c r="E3566">
        <v>20</v>
      </c>
      <c r="F3566">
        <v>176</v>
      </c>
      <c r="G3566" s="3">
        <v>0</v>
      </c>
    </row>
    <row r="3567" spans="1:7">
      <c r="A3567" s="1" t="s">
        <v>8</v>
      </c>
      <c r="B3567" s="1">
        <v>72</v>
      </c>
      <c r="C3567" s="1">
        <v>50</v>
      </c>
      <c r="D3567" s="2">
        <v>41114.867337962962</v>
      </c>
      <c r="E3567">
        <v>10</v>
      </c>
      <c r="F3567">
        <v>71</v>
      </c>
      <c r="G3567" s="3">
        <v>0</v>
      </c>
    </row>
    <row r="3568" spans="1:7">
      <c r="A3568" s="1" t="s">
        <v>7</v>
      </c>
      <c r="B3568" s="1">
        <v>63</v>
      </c>
      <c r="C3568" s="1">
        <v>15</v>
      </c>
      <c r="D3568" s="2">
        <v>41114.899583333332</v>
      </c>
      <c r="E3568">
        <v>9</v>
      </c>
      <c r="F3568">
        <v>15</v>
      </c>
      <c r="G3568" s="3">
        <v>0</v>
      </c>
    </row>
    <row r="3569" spans="1:7">
      <c r="A3569" s="1" t="s">
        <v>7</v>
      </c>
      <c r="B3569" s="1">
        <v>54</v>
      </c>
      <c r="C3569" s="1">
        <v>50</v>
      </c>
      <c r="D3569" s="2">
        <v>41114.917025462964</v>
      </c>
      <c r="E3569">
        <v>6</v>
      </c>
      <c r="F3569">
        <v>2</v>
      </c>
      <c r="G3569" s="3">
        <v>594</v>
      </c>
    </row>
    <row r="3570" spans="1:7">
      <c r="A3570" s="1" t="s">
        <v>9</v>
      </c>
      <c r="B3570" s="1">
        <v>126</v>
      </c>
      <c r="C3570" s="1">
        <v>10</v>
      </c>
      <c r="D3570" s="2">
        <v>41114.995555555557</v>
      </c>
      <c r="E3570">
        <v>14</v>
      </c>
      <c r="F3570">
        <v>117</v>
      </c>
      <c r="G3570" s="3">
        <v>0</v>
      </c>
    </row>
    <row r="3571" spans="1:7">
      <c r="A3571" s="1" t="s">
        <v>7</v>
      </c>
      <c r="B3571" s="1">
        <v>63</v>
      </c>
      <c r="C3571" s="1">
        <v>15</v>
      </c>
      <c r="D3571" s="2">
        <v>41115.304479166669</v>
      </c>
      <c r="E3571">
        <v>9</v>
      </c>
      <c r="F3571">
        <v>58</v>
      </c>
      <c r="G3571" s="3">
        <v>0</v>
      </c>
    </row>
    <row r="3572" spans="1:7">
      <c r="A3572" s="1" t="s">
        <v>7</v>
      </c>
      <c r="B3572" s="1">
        <v>72</v>
      </c>
      <c r="C3572" s="1">
        <v>15</v>
      </c>
      <c r="D3572" s="2">
        <v>41115.317164351851</v>
      </c>
      <c r="E3572">
        <v>10</v>
      </c>
      <c r="F3572">
        <v>37</v>
      </c>
      <c r="G3572" s="3">
        <v>0</v>
      </c>
    </row>
    <row r="3573" spans="1:7">
      <c r="A3573" s="1" t="s">
        <v>8</v>
      </c>
      <c r="B3573" s="1">
        <v>63</v>
      </c>
      <c r="C3573" s="1">
        <v>100</v>
      </c>
      <c r="D3573" s="2">
        <v>41115.504988425928</v>
      </c>
      <c r="E3573">
        <v>9</v>
      </c>
      <c r="F3573">
        <v>50</v>
      </c>
      <c r="G3573" s="3">
        <v>0</v>
      </c>
    </row>
    <row r="3574" spans="1:7">
      <c r="A3574" s="1" t="s">
        <v>10</v>
      </c>
      <c r="B3574" s="1">
        <v>90</v>
      </c>
      <c r="C3574" s="1">
        <v>100</v>
      </c>
      <c r="D3574" s="2">
        <v>41115.527997685182</v>
      </c>
      <c r="E3574">
        <v>11</v>
      </c>
      <c r="F3574">
        <v>40</v>
      </c>
      <c r="G3574" s="3">
        <v>0</v>
      </c>
    </row>
    <row r="3575" spans="1:7">
      <c r="A3575" s="1" t="s">
        <v>11</v>
      </c>
      <c r="B3575" s="1">
        <v>126</v>
      </c>
      <c r="C3575" s="1">
        <v>10</v>
      </c>
      <c r="D3575" s="2">
        <v>41115.55673611111</v>
      </c>
      <c r="E3575">
        <v>14</v>
      </c>
      <c r="F3575">
        <v>115</v>
      </c>
      <c r="G3575" s="3">
        <v>0</v>
      </c>
    </row>
    <row r="3576" spans="1:7">
      <c r="A3576" s="1" t="s">
        <v>7</v>
      </c>
      <c r="B3576" s="1">
        <v>63</v>
      </c>
      <c r="C3576" s="1">
        <v>20</v>
      </c>
      <c r="D3576" s="2">
        <v>41115.562569444446</v>
      </c>
      <c r="E3576">
        <v>9</v>
      </c>
      <c r="F3576">
        <v>58</v>
      </c>
      <c r="G3576" s="3">
        <v>0</v>
      </c>
    </row>
    <row r="3577" spans="1:7">
      <c r="A3577" s="1" t="s">
        <v>11</v>
      </c>
      <c r="B3577" s="1">
        <v>765</v>
      </c>
      <c r="C3577" s="1">
        <v>10</v>
      </c>
      <c r="D3577" s="2">
        <v>41115.724039351851</v>
      </c>
      <c r="E3577">
        <v>80</v>
      </c>
      <c r="F3577">
        <v>329</v>
      </c>
      <c r="G3577" s="3">
        <v>0</v>
      </c>
    </row>
    <row r="3578" spans="1:7">
      <c r="A3578" s="1" t="s">
        <v>7</v>
      </c>
      <c r="B3578" s="1">
        <v>126</v>
      </c>
      <c r="C3578" s="1">
        <v>5</v>
      </c>
      <c r="D3578" s="2">
        <v>41115.724189814813</v>
      </c>
      <c r="E3578">
        <v>14</v>
      </c>
      <c r="F3578">
        <v>97</v>
      </c>
      <c r="G3578" s="3">
        <v>0</v>
      </c>
    </row>
    <row r="3579" spans="1:7">
      <c r="A3579" s="1" t="s">
        <v>7</v>
      </c>
      <c r="B3579" s="1">
        <v>99</v>
      </c>
      <c r="C3579" s="1">
        <v>5</v>
      </c>
      <c r="D3579" s="2">
        <v>41115.766157407408</v>
      </c>
      <c r="E3579">
        <v>11</v>
      </c>
      <c r="F3579">
        <v>9</v>
      </c>
      <c r="G3579" s="3">
        <v>16.34</v>
      </c>
    </row>
    <row r="3580" spans="1:7">
      <c r="A3580" s="1" t="s">
        <v>7</v>
      </c>
      <c r="B3580" s="1">
        <v>72</v>
      </c>
      <c r="C3580" s="1">
        <v>100</v>
      </c>
      <c r="D3580" s="2">
        <v>41115.772187499999</v>
      </c>
      <c r="E3580">
        <v>10</v>
      </c>
      <c r="F3580">
        <v>5</v>
      </c>
      <c r="G3580" s="3">
        <v>576</v>
      </c>
    </row>
    <row r="3581" spans="1:7">
      <c r="A3581" s="1" t="s">
        <v>8</v>
      </c>
      <c r="B3581" s="1">
        <v>189</v>
      </c>
      <c r="C3581" s="1">
        <v>5</v>
      </c>
      <c r="D3581" s="2">
        <v>41115.775104166663</v>
      </c>
      <c r="E3581">
        <v>20</v>
      </c>
      <c r="F3581">
        <v>1</v>
      </c>
      <c r="G3581" s="3">
        <v>257.51</v>
      </c>
    </row>
    <row r="3582" spans="1:7">
      <c r="A3582" s="1" t="s">
        <v>7</v>
      </c>
      <c r="B3582" s="1">
        <v>54</v>
      </c>
      <c r="C3582" s="1">
        <v>20</v>
      </c>
      <c r="D3582" s="2">
        <v>41115.80296296296</v>
      </c>
      <c r="E3582">
        <v>6</v>
      </c>
      <c r="F3582">
        <v>30</v>
      </c>
      <c r="G3582" s="3">
        <v>0</v>
      </c>
    </row>
    <row r="3583" spans="1:7">
      <c r="A3583" s="1" t="s">
        <v>7</v>
      </c>
      <c r="B3583" s="1">
        <v>54</v>
      </c>
      <c r="C3583" s="1">
        <v>50</v>
      </c>
      <c r="D3583" s="2">
        <v>41115.803923611114</v>
      </c>
      <c r="E3583">
        <v>6</v>
      </c>
      <c r="F3583">
        <v>12</v>
      </c>
      <c r="G3583" s="3">
        <v>0</v>
      </c>
    </row>
    <row r="3584" spans="1:7">
      <c r="A3584" s="1" t="s">
        <v>7</v>
      </c>
      <c r="B3584" s="1">
        <v>153</v>
      </c>
      <c r="C3584" s="1">
        <v>5</v>
      </c>
      <c r="D3584" s="2">
        <v>41115.816655092596</v>
      </c>
      <c r="E3584">
        <v>18</v>
      </c>
      <c r="F3584">
        <v>41</v>
      </c>
      <c r="G3584" s="3">
        <v>0</v>
      </c>
    </row>
    <row r="3585" spans="1:7">
      <c r="A3585" s="1" t="s">
        <v>7</v>
      </c>
      <c r="B3585" s="1">
        <v>153</v>
      </c>
      <c r="C3585" s="1">
        <v>5</v>
      </c>
      <c r="D3585" s="2">
        <v>41115.86922453704</v>
      </c>
      <c r="E3585">
        <v>18</v>
      </c>
      <c r="F3585">
        <v>131</v>
      </c>
      <c r="G3585" s="3">
        <v>0</v>
      </c>
    </row>
    <row r="3586" spans="1:7">
      <c r="A3586" s="1" t="s">
        <v>8</v>
      </c>
      <c r="B3586" s="1">
        <v>36</v>
      </c>
      <c r="C3586" s="1">
        <v>10</v>
      </c>
      <c r="D3586" s="2">
        <v>41115.89025462963</v>
      </c>
      <c r="E3586">
        <v>6</v>
      </c>
      <c r="F3586">
        <v>30</v>
      </c>
      <c r="G3586" s="3">
        <v>0</v>
      </c>
    </row>
    <row r="3587" spans="1:7">
      <c r="A3587" s="1" t="s">
        <v>7</v>
      </c>
      <c r="B3587" s="1">
        <v>144</v>
      </c>
      <c r="C3587" s="1">
        <v>100</v>
      </c>
      <c r="D3587" s="2">
        <v>41115.918506944443</v>
      </c>
      <c r="E3587">
        <v>18</v>
      </c>
      <c r="F3587">
        <v>49</v>
      </c>
      <c r="G3587" s="3">
        <v>0</v>
      </c>
    </row>
    <row r="3588" spans="1:7">
      <c r="A3588" s="1" t="s">
        <v>7</v>
      </c>
      <c r="B3588" s="1">
        <v>153</v>
      </c>
      <c r="C3588" s="1">
        <v>20</v>
      </c>
      <c r="D3588" s="2">
        <v>41116.407222222224</v>
      </c>
      <c r="E3588">
        <v>18</v>
      </c>
      <c r="F3588">
        <v>74</v>
      </c>
      <c r="G3588" s="3">
        <v>0</v>
      </c>
    </row>
    <row r="3589" spans="1:7">
      <c r="A3589" s="1" t="s">
        <v>10</v>
      </c>
      <c r="B3589" s="1">
        <v>45</v>
      </c>
      <c r="C3589" s="1">
        <v>10</v>
      </c>
      <c r="D3589" s="2">
        <v>41116.407847222225</v>
      </c>
      <c r="E3589">
        <v>6</v>
      </c>
      <c r="F3589">
        <v>30</v>
      </c>
      <c r="G3589" s="3">
        <v>0</v>
      </c>
    </row>
    <row r="3590" spans="1:7">
      <c r="A3590" s="1" t="s">
        <v>7</v>
      </c>
      <c r="B3590" s="1">
        <v>45</v>
      </c>
      <c r="C3590" s="1">
        <v>5</v>
      </c>
      <c r="D3590" s="2">
        <v>41116.613668981481</v>
      </c>
      <c r="E3590">
        <v>6</v>
      </c>
      <c r="F3590">
        <v>8</v>
      </c>
      <c r="G3590" s="3">
        <v>0</v>
      </c>
    </row>
    <row r="3591" spans="1:7">
      <c r="A3591" s="1" t="s">
        <v>7</v>
      </c>
      <c r="B3591" s="1">
        <v>189</v>
      </c>
      <c r="C3591" s="1">
        <v>5</v>
      </c>
      <c r="D3591" s="2">
        <v>41116.614768518521</v>
      </c>
      <c r="E3591">
        <v>20</v>
      </c>
      <c r="F3591">
        <v>28</v>
      </c>
      <c r="G3591" s="3">
        <v>6.02</v>
      </c>
    </row>
    <row r="3592" spans="1:7">
      <c r="A3592" s="1" t="s">
        <v>7</v>
      </c>
      <c r="B3592" s="1">
        <v>189</v>
      </c>
      <c r="C3592" s="1">
        <v>20</v>
      </c>
      <c r="D3592" s="2">
        <v>41116.653912037036</v>
      </c>
      <c r="E3592">
        <v>20</v>
      </c>
      <c r="F3592">
        <v>115</v>
      </c>
      <c r="G3592" s="3">
        <v>0</v>
      </c>
    </row>
    <row r="3593" spans="1:7">
      <c r="A3593" s="1" t="s">
        <v>7</v>
      </c>
      <c r="B3593" s="1">
        <v>99</v>
      </c>
      <c r="C3593" s="1">
        <v>10</v>
      </c>
      <c r="D3593" s="2">
        <v>41116.76939814815</v>
      </c>
      <c r="E3593">
        <v>11</v>
      </c>
      <c r="F3593">
        <v>20</v>
      </c>
      <c r="G3593" s="3">
        <v>0</v>
      </c>
    </row>
    <row r="3594" spans="1:7">
      <c r="A3594" s="1" t="s">
        <v>7</v>
      </c>
      <c r="B3594" s="1">
        <v>81</v>
      </c>
      <c r="C3594" s="1">
        <v>50</v>
      </c>
      <c r="D3594" s="2">
        <v>41116.791041666664</v>
      </c>
      <c r="E3594">
        <v>10</v>
      </c>
      <c r="F3594">
        <v>65</v>
      </c>
      <c r="G3594" s="3">
        <v>0</v>
      </c>
    </row>
    <row r="3595" spans="1:7">
      <c r="A3595" s="1" t="s">
        <v>7</v>
      </c>
      <c r="B3595" s="1">
        <v>405</v>
      </c>
      <c r="C3595" s="1">
        <v>15</v>
      </c>
      <c r="D3595" s="2">
        <v>41116.832754629628</v>
      </c>
      <c r="E3595">
        <v>40</v>
      </c>
      <c r="F3595">
        <v>130</v>
      </c>
      <c r="G3595" s="3">
        <v>0</v>
      </c>
    </row>
    <row r="3596" spans="1:7">
      <c r="A3596" s="1" t="s">
        <v>10</v>
      </c>
      <c r="B3596" s="1">
        <v>81</v>
      </c>
      <c r="C3596" s="1">
        <v>20</v>
      </c>
      <c r="D3596" s="2">
        <v>41116.849166666667</v>
      </c>
      <c r="E3596">
        <v>10</v>
      </c>
      <c r="F3596">
        <v>20</v>
      </c>
      <c r="G3596" s="3">
        <v>0</v>
      </c>
    </row>
    <row r="3597" spans="1:7">
      <c r="A3597" s="1" t="s">
        <v>8</v>
      </c>
      <c r="B3597" s="1">
        <v>99</v>
      </c>
      <c r="C3597" s="1">
        <v>5</v>
      </c>
      <c r="D3597" s="2">
        <v>41116.865127314813</v>
      </c>
      <c r="E3597">
        <v>11</v>
      </c>
      <c r="F3597">
        <v>83</v>
      </c>
      <c r="G3597" s="3">
        <v>0</v>
      </c>
    </row>
    <row r="3598" spans="1:7">
      <c r="A3598" s="1" t="s">
        <v>8</v>
      </c>
      <c r="B3598" s="1">
        <v>153</v>
      </c>
      <c r="C3598" s="1">
        <v>5</v>
      </c>
      <c r="D3598" s="2">
        <v>41116.90587962963</v>
      </c>
      <c r="E3598">
        <v>18</v>
      </c>
      <c r="F3598">
        <v>85</v>
      </c>
      <c r="G3598" s="3">
        <v>0</v>
      </c>
    </row>
    <row r="3599" spans="1:7">
      <c r="A3599" s="1" t="s">
        <v>8</v>
      </c>
      <c r="B3599" s="1">
        <v>189</v>
      </c>
      <c r="C3599" s="1">
        <v>5</v>
      </c>
      <c r="D3599" s="2">
        <v>41116.919976851852</v>
      </c>
      <c r="E3599">
        <v>20</v>
      </c>
      <c r="F3599">
        <v>6</v>
      </c>
      <c r="G3599" s="3">
        <v>52.21</v>
      </c>
    </row>
    <row r="3600" spans="1:7">
      <c r="A3600" s="1" t="s">
        <v>7</v>
      </c>
      <c r="B3600" s="1">
        <v>180</v>
      </c>
      <c r="C3600" s="1">
        <v>5</v>
      </c>
      <c r="D3600" s="2">
        <v>41116.92396990741</v>
      </c>
      <c r="E3600">
        <v>20</v>
      </c>
      <c r="F3600">
        <v>102</v>
      </c>
      <c r="G3600" s="3">
        <v>0</v>
      </c>
    </row>
    <row r="3601" spans="1:7">
      <c r="A3601" s="1" t="s">
        <v>7</v>
      </c>
      <c r="B3601" s="1">
        <v>189</v>
      </c>
      <c r="C3601" s="1">
        <v>10</v>
      </c>
      <c r="D3601" s="2">
        <v>41117.493333333332</v>
      </c>
      <c r="E3601">
        <v>20</v>
      </c>
      <c r="F3601">
        <v>69</v>
      </c>
      <c r="G3601" s="3">
        <v>0</v>
      </c>
    </row>
    <row r="3602" spans="1:7">
      <c r="A3602" s="1" t="s">
        <v>7</v>
      </c>
      <c r="B3602" s="1">
        <v>198</v>
      </c>
      <c r="C3602" s="1">
        <v>15</v>
      </c>
      <c r="D3602" s="2">
        <v>41117.50675925926</v>
      </c>
      <c r="E3602">
        <v>20</v>
      </c>
      <c r="F3602">
        <v>158</v>
      </c>
      <c r="G3602" s="3">
        <v>0</v>
      </c>
    </row>
    <row r="3603" spans="1:7">
      <c r="A3603" s="1" t="s">
        <v>7</v>
      </c>
      <c r="B3603" s="1">
        <v>117</v>
      </c>
      <c r="C3603" s="1">
        <v>50</v>
      </c>
      <c r="D3603" s="2">
        <v>41117.580601851849</v>
      </c>
      <c r="E3603">
        <v>14</v>
      </c>
      <c r="F3603">
        <v>35</v>
      </c>
      <c r="G3603" s="3">
        <v>0</v>
      </c>
    </row>
    <row r="3604" spans="1:7">
      <c r="A3604" s="1" t="s">
        <v>8</v>
      </c>
      <c r="B3604" s="1">
        <v>153</v>
      </c>
      <c r="C3604" s="1">
        <v>15</v>
      </c>
      <c r="D3604" s="2">
        <v>41117.674120370371</v>
      </c>
      <c r="E3604">
        <v>18</v>
      </c>
      <c r="F3604">
        <v>61</v>
      </c>
      <c r="G3604" s="3">
        <v>0</v>
      </c>
    </row>
    <row r="3605" spans="1:7">
      <c r="A3605" s="1" t="s">
        <v>10</v>
      </c>
      <c r="B3605" s="1">
        <v>72</v>
      </c>
      <c r="C3605" s="1">
        <v>100</v>
      </c>
      <c r="D3605" s="2">
        <v>41117.745335648149</v>
      </c>
      <c r="E3605">
        <v>10</v>
      </c>
      <c r="F3605">
        <v>7</v>
      </c>
      <c r="G3605" s="3">
        <v>396</v>
      </c>
    </row>
    <row r="3606" spans="1:7">
      <c r="A3606" s="1" t="s">
        <v>7</v>
      </c>
      <c r="B3606" s="1">
        <v>108</v>
      </c>
      <c r="C3606" s="1">
        <v>5</v>
      </c>
      <c r="D3606" s="2">
        <v>41117.746400462966</v>
      </c>
      <c r="E3606">
        <v>14</v>
      </c>
      <c r="F3606">
        <v>102</v>
      </c>
      <c r="G3606" s="3">
        <v>0</v>
      </c>
    </row>
    <row r="3607" spans="1:7">
      <c r="A3607" s="1" t="s">
        <v>7</v>
      </c>
      <c r="B3607" s="1">
        <v>108</v>
      </c>
      <c r="C3607" s="1">
        <v>15</v>
      </c>
      <c r="D3607" s="2">
        <v>41117.756307870368</v>
      </c>
      <c r="E3607">
        <v>14</v>
      </c>
      <c r="F3607">
        <v>97</v>
      </c>
      <c r="G3607" s="3">
        <v>0</v>
      </c>
    </row>
    <row r="3608" spans="1:7">
      <c r="A3608" s="1" t="s">
        <v>7</v>
      </c>
      <c r="B3608" s="1">
        <v>54</v>
      </c>
      <c r="C3608" s="1">
        <v>5</v>
      </c>
      <c r="D3608" s="2">
        <v>41117.76122685185</v>
      </c>
      <c r="E3608">
        <v>6</v>
      </c>
      <c r="F3608">
        <v>51</v>
      </c>
      <c r="G3608" s="3">
        <v>0</v>
      </c>
    </row>
    <row r="3609" spans="1:7">
      <c r="A3609" s="1" t="s">
        <v>7</v>
      </c>
      <c r="B3609" s="1">
        <v>153</v>
      </c>
      <c r="C3609" s="1">
        <v>20</v>
      </c>
      <c r="D3609" s="2">
        <v>41117.786608796298</v>
      </c>
      <c r="E3609">
        <v>18</v>
      </c>
      <c r="F3609">
        <v>24</v>
      </c>
      <c r="G3609" s="3">
        <v>0</v>
      </c>
    </row>
    <row r="3610" spans="1:7">
      <c r="A3610" s="1" t="s">
        <v>8</v>
      </c>
      <c r="B3610" s="1">
        <v>144</v>
      </c>
      <c r="C3610" s="1">
        <v>20</v>
      </c>
      <c r="D3610" s="2">
        <v>41117.814398148148</v>
      </c>
      <c r="E3610">
        <v>18</v>
      </c>
      <c r="F3610">
        <v>51</v>
      </c>
      <c r="G3610" s="3">
        <v>0</v>
      </c>
    </row>
    <row r="3611" spans="1:7">
      <c r="A3611" s="1" t="s">
        <v>8</v>
      </c>
      <c r="B3611" s="1">
        <v>180</v>
      </c>
      <c r="C3611" s="1">
        <v>100</v>
      </c>
      <c r="D3611" s="2">
        <v>41117.821979166663</v>
      </c>
      <c r="E3611">
        <v>20</v>
      </c>
      <c r="F3611">
        <v>75</v>
      </c>
      <c r="G3611" s="3">
        <v>0</v>
      </c>
    </row>
    <row r="3612" spans="1:7">
      <c r="A3612" s="1" t="s">
        <v>7</v>
      </c>
      <c r="B3612" s="1">
        <v>126</v>
      </c>
      <c r="C3612" s="1">
        <v>100</v>
      </c>
      <c r="D3612" s="2">
        <v>41117.828506944446</v>
      </c>
      <c r="E3612">
        <v>14</v>
      </c>
      <c r="F3612">
        <v>94</v>
      </c>
      <c r="G3612" s="3">
        <v>0</v>
      </c>
    </row>
    <row r="3613" spans="1:7">
      <c r="A3613" s="1" t="s">
        <v>8</v>
      </c>
      <c r="B3613" s="1">
        <v>144</v>
      </c>
      <c r="C3613" s="1">
        <v>5</v>
      </c>
      <c r="D3613" s="2">
        <v>41117.841516203705</v>
      </c>
      <c r="E3613">
        <v>18</v>
      </c>
      <c r="F3613">
        <v>109</v>
      </c>
      <c r="G3613" s="3">
        <v>0</v>
      </c>
    </row>
    <row r="3614" spans="1:7">
      <c r="A3614" s="1" t="s">
        <v>8</v>
      </c>
      <c r="B3614" s="1">
        <v>45</v>
      </c>
      <c r="C3614" s="1">
        <v>20</v>
      </c>
      <c r="D3614" s="2">
        <v>41117.846805555557</v>
      </c>
      <c r="E3614">
        <v>6</v>
      </c>
      <c r="F3614">
        <v>35</v>
      </c>
      <c r="G3614" s="3">
        <v>0</v>
      </c>
    </row>
    <row r="3615" spans="1:7">
      <c r="A3615" s="1" t="s">
        <v>8</v>
      </c>
      <c r="B3615" s="1">
        <v>126</v>
      </c>
      <c r="C3615" s="1">
        <v>20</v>
      </c>
      <c r="D3615" s="2">
        <v>41117.926620370374</v>
      </c>
      <c r="E3615">
        <v>14</v>
      </c>
      <c r="F3615">
        <v>66</v>
      </c>
      <c r="G3615" s="3">
        <v>0</v>
      </c>
    </row>
    <row r="3616" spans="1:7">
      <c r="A3616" s="1" t="s">
        <v>7</v>
      </c>
      <c r="B3616" s="1">
        <v>72</v>
      </c>
      <c r="C3616" s="1">
        <v>15</v>
      </c>
      <c r="D3616" s="2">
        <v>41117.931701388887</v>
      </c>
      <c r="E3616">
        <v>10</v>
      </c>
      <c r="F3616">
        <v>18</v>
      </c>
      <c r="G3616" s="3">
        <v>0</v>
      </c>
    </row>
    <row r="3617" spans="1:7">
      <c r="A3617" s="1" t="s">
        <v>13</v>
      </c>
      <c r="B3617" s="1">
        <v>189</v>
      </c>
      <c r="C3617" s="1">
        <v>50</v>
      </c>
      <c r="D3617" s="2">
        <v>41118.594375000001</v>
      </c>
      <c r="E3617">
        <v>20</v>
      </c>
      <c r="F3617">
        <v>101</v>
      </c>
      <c r="G3617" s="3">
        <v>0</v>
      </c>
    </row>
    <row r="3618" spans="1:7">
      <c r="A3618" s="1" t="s">
        <v>10</v>
      </c>
      <c r="B3618" s="1">
        <v>81</v>
      </c>
      <c r="C3618" s="1">
        <v>15</v>
      </c>
      <c r="D3618" s="2">
        <v>41118.64949074074</v>
      </c>
      <c r="E3618">
        <v>10</v>
      </c>
      <c r="F3618">
        <v>53</v>
      </c>
      <c r="G3618" s="3">
        <v>0</v>
      </c>
    </row>
    <row r="3619" spans="1:7">
      <c r="A3619" s="1" t="s">
        <v>8</v>
      </c>
      <c r="B3619" s="1">
        <v>180</v>
      </c>
      <c r="C3619" s="1">
        <v>20</v>
      </c>
      <c r="D3619" s="2">
        <v>41118.69295138889</v>
      </c>
      <c r="E3619">
        <v>20</v>
      </c>
      <c r="F3619">
        <v>114</v>
      </c>
      <c r="G3619" s="3">
        <v>0</v>
      </c>
    </row>
    <row r="3620" spans="1:7">
      <c r="A3620" s="1" t="s">
        <v>10</v>
      </c>
      <c r="B3620" s="1">
        <v>90</v>
      </c>
      <c r="C3620" s="1">
        <v>5</v>
      </c>
      <c r="D3620" s="2">
        <v>41118.694004629629</v>
      </c>
      <c r="E3620">
        <v>11</v>
      </c>
      <c r="F3620">
        <v>43</v>
      </c>
      <c r="G3620" s="3">
        <v>0</v>
      </c>
    </row>
    <row r="3621" spans="1:7">
      <c r="A3621" s="1" t="s">
        <v>7</v>
      </c>
      <c r="B3621" s="1">
        <v>126</v>
      </c>
      <c r="C3621" s="1">
        <v>5</v>
      </c>
      <c r="D3621" s="2">
        <v>41118.703645833331</v>
      </c>
      <c r="E3621">
        <v>14</v>
      </c>
      <c r="F3621">
        <v>19</v>
      </c>
      <c r="G3621" s="3">
        <v>0</v>
      </c>
    </row>
    <row r="3622" spans="1:7">
      <c r="A3622" s="1" t="s">
        <v>9</v>
      </c>
      <c r="B3622" s="1">
        <v>198</v>
      </c>
      <c r="C3622" s="1">
        <v>15</v>
      </c>
      <c r="D3622" s="2">
        <v>41118.730057870373</v>
      </c>
      <c r="E3622">
        <v>20</v>
      </c>
      <c r="F3622">
        <v>66</v>
      </c>
      <c r="G3622" s="3">
        <v>0</v>
      </c>
    </row>
    <row r="3623" spans="1:7">
      <c r="A3623" s="1" t="s">
        <v>8</v>
      </c>
      <c r="B3623" s="1">
        <v>36</v>
      </c>
      <c r="C3623" s="1">
        <v>10</v>
      </c>
      <c r="D3623" s="2">
        <v>41118.746331018519</v>
      </c>
      <c r="E3623">
        <v>6</v>
      </c>
      <c r="F3623">
        <v>23</v>
      </c>
      <c r="G3623" s="3">
        <v>0</v>
      </c>
    </row>
    <row r="3624" spans="1:7">
      <c r="A3624" s="1" t="s">
        <v>9</v>
      </c>
      <c r="B3624" s="1">
        <v>405</v>
      </c>
      <c r="C3624" s="1">
        <v>100</v>
      </c>
      <c r="D3624" s="2">
        <v>41118.752881944441</v>
      </c>
      <c r="E3624">
        <v>40</v>
      </c>
      <c r="F3624">
        <v>22</v>
      </c>
      <c r="G3624" s="3">
        <v>281.48</v>
      </c>
    </row>
    <row r="3625" spans="1:7">
      <c r="A3625" s="1" t="s">
        <v>7</v>
      </c>
      <c r="B3625" s="1">
        <v>90</v>
      </c>
      <c r="C3625" s="1">
        <v>10</v>
      </c>
      <c r="D3625" s="2">
        <v>41118.776631944442</v>
      </c>
      <c r="E3625">
        <v>11</v>
      </c>
      <c r="F3625">
        <v>88</v>
      </c>
      <c r="G3625" s="3">
        <v>0</v>
      </c>
    </row>
    <row r="3626" spans="1:7">
      <c r="A3626" s="1" t="s">
        <v>7</v>
      </c>
      <c r="B3626" s="1">
        <v>81</v>
      </c>
      <c r="C3626" s="1">
        <v>5</v>
      </c>
      <c r="D3626" s="2">
        <v>41118.786006944443</v>
      </c>
      <c r="E3626">
        <v>10</v>
      </c>
      <c r="F3626">
        <v>58</v>
      </c>
      <c r="G3626" s="3">
        <v>0</v>
      </c>
    </row>
    <row r="3627" spans="1:7">
      <c r="A3627" s="1" t="s">
        <v>7</v>
      </c>
      <c r="B3627" s="1">
        <v>108</v>
      </c>
      <c r="C3627" s="1">
        <v>10</v>
      </c>
      <c r="D3627" s="2">
        <v>41118.850300925929</v>
      </c>
      <c r="E3627">
        <v>14</v>
      </c>
      <c r="F3627">
        <v>85</v>
      </c>
      <c r="G3627" s="3">
        <v>0</v>
      </c>
    </row>
    <row r="3628" spans="1:7">
      <c r="A3628" s="1" t="s">
        <v>7</v>
      </c>
      <c r="B3628" s="1">
        <v>144</v>
      </c>
      <c r="C3628" s="1">
        <v>5</v>
      </c>
      <c r="D3628" s="2">
        <v>41118.870659722219</v>
      </c>
      <c r="E3628">
        <v>18</v>
      </c>
      <c r="F3628">
        <v>116</v>
      </c>
      <c r="G3628" s="3">
        <v>0</v>
      </c>
    </row>
    <row r="3629" spans="1:7">
      <c r="A3629" s="1" t="s">
        <v>7</v>
      </c>
      <c r="B3629" s="1">
        <v>540</v>
      </c>
      <c r="C3629" s="1">
        <v>100</v>
      </c>
      <c r="D3629" s="2">
        <v>41118.924328703702</v>
      </c>
      <c r="E3629">
        <v>60</v>
      </c>
      <c r="F3629">
        <v>37</v>
      </c>
      <c r="G3629" s="3">
        <v>253.8</v>
      </c>
    </row>
    <row r="3630" spans="1:7">
      <c r="A3630" s="1" t="s">
        <v>7</v>
      </c>
      <c r="B3630" s="1">
        <v>126</v>
      </c>
      <c r="C3630" s="1">
        <v>5</v>
      </c>
      <c r="D3630" s="2">
        <v>41119.314525462964</v>
      </c>
      <c r="E3630">
        <v>14</v>
      </c>
      <c r="F3630">
        <v>80</v>
      </c>
      <c r="G3630" s="3">
        <v>0</v>
      </c>
    </row>
    <row r="3631" spans="1:7">
      <c r="A3631" s="1" t="s">
        <v>8</v>
      </c>
      <c r="B3631" s="1">
        <v>162</v>
      </c>
      <c r="C3631" s="1">
        <v>5</v>
      </c>
      <c r="D3631" s="2">
        <v>41119.408252314817</v>
      </c>
      <c r="E3631">
        <v>18</v>
      </c>
      <c r="F3631">
        <v>7</v>
      </c>
      <c r="G3631" s="3">
        <v>38.07</v>
      </c>
    </row>
    <row r="3632" spans="1:7">
      <c r="A3632" s="1" t="s">
        <v>9</v>
      </c>
      <c r="B3632" s="1">
        <v>108</v>
      </c>
      <c r="C3632" s="1">
        <v>15</v>
      </c>
      <c r="D3632" s="2">
        <v>41119.433946759258</v>
      </c>
      <c r="E3632">
        <v>14</v>
      </c>
      <c r="F3632">
        <v>37</v>
      </c>
      <c r="G3632" s="3">
        <v>0</v>
      </c>
    </row>
    <row r="3633" spans="1:7">
      <c r="A3633" s="1" t="s">
        <v>8</v>
      </c>
      <c r="B3633" s="1">
        <v>198</v>
      </c>
      <c r="C3633" s="1">
        <v>15</v>
      </c>
      <c r="D3633" s="2">
        <v>41119.499884259261</v>
      </c>
      <c r="E3633">
        <v>20</v>
      </c>
      <c r="F3633">
        <v>164</v>
      </c>
      <c r="G3633" s="3">
        <v>0</v>
      </c>
    </row>
    <row r="3634" spans="1:7">
      <c r="A3634" s="1" t="s">
        <v>8</v>
      </c>
      <c r="B3634" s="1">
        <v>27</v>
      </c>
      <c r="C3634" s="1">
        <v>50</v>
      </c>
      <c r="D3634" s="2">
        <v>41119.557812500003</v>
      </c>
      <c r="E3634">
        <v>3</v>
      </c>
      <c r="F3634">
        <v>15</v>
      </c>
      <c r="G3634" s="3">
        <v>0</v>
      </c>
    </row>
    <row r="3635" spans="1:7">
      <c r="A3635" s="1" t="s">
        <v>7</v>
      </c>
      <c r="B3635" s="1">
        <v>54</v>
      </c>
      <c r="C3635" s="1">
        <v>10</v>
      </c>
      <c r="D3635" s="2">
        <v>41119.794537037036</v>
      </c>
      <c r="E3635">
        <v>6</v>
      </c>
      <c r="F3635">
        <v>34</v>
      </c>
      <c r="G3635" s="3">
        <v>0</v>
      </c>
    </row>
    <row r="3636" spans="1:7">
      <c r="A3636" s="1" t="s">
        <v>13</v>
      </c>
      <c r="B3636" s="1">
        <v>27</v>
      </c>
      <c r="C3636" s="1">
        <v>20</v>
      </c>
      <c r="D3636" s="2">
        <v>41119.803611111114</v>
      </c>
      <c r="E3636">
        <v>3</v>
      </c>
      <c r="F3636">
        <v>2</v>
      </c>
      <c r="G3636" s="3">
        <v>162</v>
      </c>
    </row>
    <row r="3637" spans="1:7">
      <c r="A3637" s="1" t="s">
        <v>8</v>
      </c>
      <c r="B3637" s="1">
        <v>81</v>
      </c>
      <c r="C3637" s="1">
        <v>5</v>
      </c>
      <c r="D3637" s="2">
        <v>41119.805428240739</v>
      </c>
      <c r="E3637">
        <v>10</v>
      </c>
      <c r="F3637">
        <v>18</v>
      </c>
      <c r="G3637" s="3">
        <v>0</v>
      </c>
    </row>
    <row r="3638" spans="1:7">
      <c r="A3638" s="1" t="s">
        <v>7</v>
      </c>
      <c r="B3638" s="1">
        <v>171</v>
      </c>
      <c r="C3638" s="1">
        <v>5</v>
      </c>
      <c r="D3638" s="2">
        <v>41119.811203703706</v>
      </c>
      <c r="E3638">
        <v>20</v>
      </c>
      <c r="F3638">
        <v>149</v>
      </c>
      <c r="G3638" s="3">
        <v>0</v>
      </c>
    </row>
    <row r="3639" spans="1:7">
      <c r="A3639" s="1" t="s">
        <v>7</v>
      </c>
      <c r="B3639" s="1">
        <v>108</v>
      </c>
      <c r="C3639" s="1">
        <v>100</v>
      </c>
      <c r="D3639" s="2">
        <v>41119.812777777777</v>
      </c>
      <c r="E3639">
        <v>14</v>
      </c>
      <c r="F3639">
        <v>64</v>
      </c>
      <c r="G3639" s="3">
        <v>0</v>
      </c>
    </row>
    <row r="3640" spans="1:7">
      <c r="A3640" s="1" t="s">
        <v>7</v>
      </c>
      <c r="B3640" s="1">
        <v>405</v>
      </c>
      <c r="C3640" s="1">
        <v>5</v>
      </c>
      <c r="D3640" s="2">
        <v>41119.839490740742</v>
      </c>
      <c r="E3640">
        <v>40</v>
      </c>
      <c r="F3640">
        <v>366</v>
      </c>
      <c r="G3640" s="3">
        <v>0</v>
      </c>
    </row>
    <row r="3641" spans="1:7">
      <c r="A3641" s="1" t="s">
        <v>10</v>
      </c>
      <c r="B3641" s="1">
        <v>171</v>
      </c>
      <c r="C3641" s="1">
        <v>100</v>
      </c>
      <c r="D3641" s="2">
        <v>41119.852754629632</v>
      </c>
      <c r="E3641">
        <v>20</v>
      </c>
      <c r="F3641">
        <v>132</v>
      </c>
      <c r="G3641" s="3">
        <v>0</v>
      </c>
    </row>
    <row r="3642" spans="1:7">
      <c r="A3642" s="1" t="s">
        <v>8</v>
      </c>
      <c r="B3642" s="1">
        <v>270</v>
      </c>
      <c r="C3642" s="1">
        <v>50</v>
      </c>
      <c r="D3642" s="2">
        <v>41119.923738425925</v>
      </c>
      <c r="E3642">
        <v>30</v>
      </c>
      <c r="F3642">
        <v>254</v>
      </c>
      <c r="G3642" s="3">
        <v>0</v>
      </c>
    </row>
    <row r="3643" spans="1:7">
      <c r="A3643" s="1" t="s">
        <v>7</v>
      </c>
      <c r="B3643" s="1">
        <v>63</v>
      </c>
      <c r="C3643" s="1">
        <v>15</v>
      </c>
      <c r="D3643" s="2">
        <v>41119.947835648149</v>
      </c>
      <c r="E3643">
        <v>9</v>
      </c>
      <c r="F3643">
        <v>53</v>
      </c>
      <c r="G3643" s="3">
        <v>0</v>
      </c>
    </row>
    <row r="3644" spans="1:7">
      <c r="A3644" s="1" t="s">
        <v>7</v>
      </c>
      <c r="B3644" s="1">
        <v>99</v>
      </c>
      <c r="C3644" s="1">
        <v>50</v>
      </c>
      <c r="D3644" s="2">
        <v>41119.952870370369</v>
      </c>
      <c r="E3644">
        <v>11</v>
      </c>
      <c r="F3644">
        <v>14</v>
      </c>
      <c r="G3644" s="3">
        <v>0</v>
      </c>
    </row>
    <row r="3645" spans="1:7">
      <c r="A3645" s="1" t="s">
        <v>7</v>
      </c>
      <c r="B3645" s="1">
        <v>63</v>
      </c>
      <c r="C3645" s="1">
        <v>15</v>
      </c>
      <c r="D3645" s="2">
        <v>41120.297164351854</v>
      </c>
      <c r="E3645">
        <v>9</v>
      </c>
      <c r="F3645">
        <v>7</v>
      </c>
      <c r="G3645" s="3">
        <v>51.98</v>
      </c>
    </row>
    <row r="3646" spans="1:7">
      <c r="A3646" s="1" t="s">
        <v>7</v>
      </c>
      <c r="B3646" s="1">
        <v>81</v>
      </c>
      <c r="C3646" s="1">
        <v>10</v>
      </c>
      <c r="D3646" s="2">
        <v>41120.395648148151</v>
      </c>
      <c r="E3646">
        <v>10</v>
      </c>
      <c r="F3646">
        <v>1</v>
      </c>
      <c r="G3646" s="3">
        <v>234.9</v>
      </c>
    </row>
    <row r="3647" spans="1:7">
      <c r="A3647" s="1" t="s">
        <v>10</v>
      </c>
      <c r="B3647" s="1">
        <v>45</v>
      </c>
      <c r="C3647" s="1">
        <v>50</v>
      </c>
      <c r="D3647" s="2">
        <v>41120.504942129628</v>
      </c>
      <c r="E3647">
        <v>6</v>
      </c>
      <c r="F3647">
        <v>27</v>
      </c>
      <c r="G3647" s="3">
        <v>0</v>
      </c>
    </row>
    <row r="3648" spans="1:7">
      <c r="A3648" s="1" t="s">
        <v>7</v>
      </c>
      <c r="B3648" s="1">
        <v>45</v>
      </c>
      <c r="C3648" s="1">
        <v>15</v>
      </c>
      <c r="D3648" s="2">
        <v>41120.515416666669</v>
      </c>
      <c r="E3648">
        <v>6</v>
      </c>
      <c r="F3648">
        <v>2</v>
      </c>
      <c r="G3648" s="3">
        <v>148.5</v>
      </c>
    </row>
    <row r="3649" spans="1:7">
      <c r="A3649" s="1" t="s">
        <v>7</v>
      </c>
      <c r="B3649" s="1">
        <v>72</v>
      </c>
      <c r="C3649" s="1">
        <v>15</v>
      </c>
      <c r="D3649" s="2">
        <v>41120.554375</v>
      </c>
      <c r="E3649">
        <v>10</v>
      </c>
      <c r="F3649">
        <v>66</v>
      </c>
      <c r="G3649" s="3">
        <v>0</v>
      </c>
    </row>
    <row r="3650" spans="1:7">
      <c r="A3650" s="1" t="s">
        <v>8</v>
      </c>
      <c r="B3650" s="1">
        <v>72</v>
      </c>
      <c r="C3650" s="1">
        <v>50</v>
      </c>
      <c r="D3650" s="2">
        <v>41120.604872685188</v>
      </c>
      <c r="E3650">
        <v>10</v>
      </c>
      <c r="F3650">
        <v>51</v>
      </c>
      <c r="G3650" s="3">
        <v>0</v>
      </c>
    </row>
    <row r="3651" spans="1:7">
      <c r="A3651" s="1" t="s">
        <v>7</v>
      </c>
      <c r="B3651" s="1">
        <v>45</v>
      </c>
      <c r="C3651" s="1">
        <v>50</v>
      </c>
      <c r="D3651" s="2">
        <v>41120.625023148146</v>
      </c>
      <c r="E3651">
        <v>6</v>
      </c>
      <c r="F3651">
        <v>1</v>
      </c>
      <c r="G3651" s="3">
        <v>832.5</v>
      </c>
    </row>
    <row r="3652" spans="1:7">
      <c r="A3652" s="1" t="s">
        <v>8</v>
      </c>
      <c r="B3652" s="1">
        <v>90</v>
      </c>
      <c r="C3652" s="1">
        <v>20</v>
      </c>
      <c r="D3652" s="2">
        <v>41120.659861111111</v>
      </c>
      <c r="E3652">
        <v>11</v>
      </c>
      <c r="F3652">
        <v>40</v>
      </c>
      <c r="G3652" s="3">
        <v>0</v>
      </c>
    </row>
    <row r="3653" spans="1:7">
      <c r="A3653" s="1" t="s">
        <v>8</v>
      </c>
      <c r="B3653" s="1">
        <v>27</v>
      </c>
      <c r="C3653" s="1">
        <v>5</v>
      </c>
      <c r="D3653" s="2">
        <v>41120.672430555554</v>
      </c>
      <c r="E3653">
        <v>3</v>
      </c>
      <c r="F3653">
        <v>14</v>
      </c>
      <c r="G3653" s="3">
        <v>0</v>
      </c>
    </row>
    <row r="3654" spans="1:7">
      <c r="A3654" s="1" t="s">
        <v>8</v>
      </c>
      <c r="B3654" s="1">
        <v>126</v>
      </c>
      <c r="C3654" s="1">
        <v>100</v>
      </c>
      <c r="D3654" s="2">
        <v>41120.74324074074</v>
      </c>
      <c r="E3654">
        <v>14</v>
      </c>
      <c r="F3654">
        <v>37</v>
      </c>
      <c r="G3654" s="3">
        <v>0</v>
      </c>
    </row>
    <row r="3655" spans="1:7">
      <c r="A3655" s="1" t="s">
        <v>8</v>
      </c>
      <c r="B3655" s="1">
        <v>90</v>
      </c>
      <c r="C3655" s="1">
        <v>20</v>
      </c>
      <c r="D3655" s="2">
        <v>41120.7578587963</v>
      </c>
      <c r="E3655">
        <v>11</v>
      </c>
      <c r="F3655">
        <v>22</v>
      </c>
      <c r="G3655" s="3">
        <v>0</v>
      </c>
    </row>
    <row r="3656" spans="1:7">
      <c r="A3656" s="1" t="s">
        <v>7</v>
      </c>
      <c r="B3656" s="1">
        <v>135</v>
      </c>
      <c r="C3656" s="1">
        <v>5</v>
      </c>
      <c r="D3656" s="2">
        <v>41120.855590277781</v>
      </c>
      <c r="E3656">
        <v>18</v>
      </c>
      <c r="F3656">
        <v>117</v>
      </c>
      <c r="G3656" s="3">
        <v>0</v>
      </c>
    </row>
    <row r="3657" spans="1:7">
      <c r="A3657" s="1" t="s">
        <v>7</v>
      </c>
      <c r="B3657" s="1">
        <v>162</v>
      </c>
      <c r="C3657" s="1">
        <v>15</v>
      </c>
      <c r="D3657" s="2">
        <v>41121.31046296296</v>
      </c>
      <c r="E3657">
        <v>18</v>
      </c>
      <c r="F3657">
        <v>40</v>
      </c>
      <c r="G3657" s="3">
        <v>0</v>
      </c>
    </row>
    <row r="3658" spans="1:7">
      <c r="A3658" s="1" t="s">
        <v>8</v>
      </c>
      <c r="B3658" s="1">
        <v>45</v>
      </c>
      <c r="C3658" s="1">
        <v>15</v>
      </c>
      <c r="D3658" s="2">
        <v>41121.606041666666</v>
      </c>
      <c r="E3658">
        <v>6</v>
      </c>
      <c r="F3658">
        <v>30</v>
      </c>
      <c r="G3658" s="3">
        <v>0</v>
      </c>
    </row>
    <row r="3659" spans="1:7">
      <c r="A3659" s="1" t="s">
        <v>7</v>
      </c>
      <c r="B3659" s="1">
        <v>63</v>
      </c>
      <c r="C3659" s="1">
        <v>20</v>
      </c>
      <c r="D3659" s="2">
        <v>41121.694652777776</v>
      </c>
      <c r="E3659">
        <v>9</v>
      </c>
      <c r="F3659">
        <v>45</v>
      </c>
      <c r="G3659" s="3">
        <v>0</v>
      </c>
    </row>
    <row r="3660" spans="1:7">
      <c r="A3660" s="1" t="s">
        <v>11</v>
      </c>
      <c r="B3660" s="1">
        <v>90</v>
      </c>
      <c r="C3660" s="1">
        <v>50</v>
      </c>
      <c r="D3660" s="2">
        <v>41121.760775462964</v>
      </c>
      <c r="E3660">
        <v>11</v>
      </c>
      <c r="F3660">
        <v>81</v>
      </c>
      <c r="G3660" s="3">
        <v>0</v>
      </c>
    </row>
    <row r="3661" spans="1:7">
      <c r="A3661" s="1" t="s">
        <v>10</v>
      </c>
      <c r="B3661" s="1">
        <v>63</v>
      </c>
      <c r="C3661" s="1">
        <v>10</v>
      </c>
      <c r="D3661" s="2">
        <v>41121.770266203705</v>
      </c>
      <c r="E3661">
        <v>9</v>
      </c>
      <c r="F3661">
        <v>46</v>
      </c>
      <c r="G3661" s="3">
        <v>0</v>
      </c>
    </row>
    <row r="3662" spans="1:7">
      <c r="A3662" s="1" t="s">
        <v>7</v>
      </c>
      <c r="B3662" s="1">
        <v>81</v>
      </c>
      <c r="C3662" s="1">
        <v>15</v>
      </c>
      <c r="D3662" s="2">
        <v>41121.7815625</v>
      </c>
      <c r="E3662">
        <v>10</v>
      </c>
      <c r="F3662">
        <v>22</v>
      </c>
      <c r="G3662" s="3">
        <v>0</v>
      </c>
    </row>
    <row r="3663" spans="1:7">
      <c r="A3663" s="1" t="s">
        <v>8</v>
      </c>
      <c r="B3663" s="1">
        <v>108</v>
      </c>
      <c r="C3663" s="1">
        <v>5</v>
      </c>
      <c r="D3663" s="2">
        <v>41121.803472222222</v>
      </c>
      <c r="E3663">
        <v>14</v>
      </c>
      <c r="F3663">
        <v>48</v>
      </c>
      <c r="G3663" s="3">
        <v>0</v>
      </c>
    </row>
    <row r="3664" spans="1:7">
      <c r="A3664" s="1" t="s">
        <v>7</v>
      </c>
      <c r="B3664" s="1">
        <v>162</v>
      </c>
      <c r="C3664" s="1">
        <v>50</v>
      </c>
      <c r="D3664" s="2">
        <v>41121.810381944444</v>
      </c>
      <c r="E3664">
        <v>18</v>
      </c>
      <c r="F3664">
        <v>1</v>
      </c>
      <c r="G3664" s="3">
        <v>2227.5</v>
      </c>
    </row>
    <row r="3665" spans="1:7">
      <c r="A3665" s="1" t="s">
        <v>8</v>
      </c>
      <c r="B3665" s="1">
        <v>81</v>
      </c>
      <c r="C3665" s="1">
        <v>100</v>
      </c>
      <c r="D3665" s="2">
        <v>41121.879837962966</v>
      </c>
      <c r="E3665">
        <v>10</v>
      </c>
      <c r="F3665">
        <v>21</v>
      </c>
      <c r="G3665" s="3">
        <v>0</v>
      </c>
    </row>
    <row r="3666" spans="1:7">
      <c r="A3666" s="1" t="s">
        <v>8</v>
      </c>
      <c r="B3666" s="1">
        <v>360</v>
      </c>
      <c r="C3666" s="1">
        <v>5</v>
      </c>
      <c r="D3666" s="2">
        <v>41121.91064814815</v>
      </c>
      <c r="E3666">
        <v>30</v>
      </c>
      <c r="F3666">
        <v>91</v>
      </c>
      <c r="G3666" s="3">
        <v>0</v>
      </c>
    </row>
    <row r="3667" spans="1:7">
      <c r="A3667" s="1" t="s">
        <v>7</v>
      </c>
      <c r="B3667" s="1">
        <v>63</v>
      </c>
      <c r="C3667" s="1">
        <v>5</v>
      </c>
      <c r="D3667" s="2">
        <v>41122.302314814813</v>
      </c>
      <c r="E3667">
        <v>9</v>
      </c>
      <c r="F3667">
        <v>38</v>
      </c>
      <c r="G3667" s="3">
        <v>0</v>
      </c>
    </row>
    <row r="3668" spans="1:7">
      <c r="A3668" s="1" t="s">
        <v>8</v>
      </c>
      <c r="B3668" s="1">
        <v>495</v>
      </c>
      <c r="C3668" s="1">
        <v>15</v>
      </c>
      <c r="D3668" s="2">
        <v>41122.389490740738</v>
      </c>
      <c r="E3668">
        <v>40</v>
      </c>
      <c r="F3668">
        <v>249</v>
      </c>
      <c r="G3668" s="3">
        <v>0</v>
      </c>
    </row>
    <row r="3669" spans="1:7">
      <c r="A3669" s="1" t="s">
        <v>8</v>
      </c>
      <c r="B3669" s="1">
        <v>126</v>
      </c>
      <c r="C3669" s="1">
        <v>20</v>
      </c>
      <c r="D3669" s="2">
        <v>41122.396874999999</v>
      </c>
      <c r="E3669">
        <v>14</v>
      </c>
      <c r="F3669">
        <v>27</v>
      </c>
      <c r="G3669" s="3">
        <v>0</v>
      </c>
    </row>
    <row r="3670" spans="1:7">
      <c r="A3670" s="1" t="s">
        <v>8</v>
      </c>
      <c r="B3670" s="1">
        <v>198</v>
      </c>
      <c r="C3670" s="1">
        <v>10</v>
      </c>
      <c r="D3670" s="2">
        <v>41122.491631944446</v>
      </c>
      <c r="E3670">
        <v>20</v>
      </c>
      <c r="F3670">
        <v>152</v>
      </c>
      <c r="G3670" s="3">
        <v>0</v>
      </c>
    </row>
    <row r="3671" spans="1:7">
      <c r="A3671" s="1" t="s">
        <v>8</v>
      </c>
      <c r="B3671" s="1">
        <v>162</v>
      </c>
      <c r="C3671" s="1">
        <v>15</v>
      </c>
      <c r="D3671" s="2">
        <v>41122.555069444446</v>
      </c>
      <c r="E3671">
        <v>18</v>
      </c>
      <c r="F3671">
        <v>119</v>
      </c>
      <c r="G3671" s="3">
        <v>0</v>
      </c>
    </row>
    <row r="3672" spans="1:7">
      <c r="A3672" s="1" t="s">
        <v>7</v>
      </c>
      <c r="B3672" s="1">
        <v>189</v>
      </c>
      <c r="C3672" s="1">
        <v>50</v>
      </c>
      <c r="D3672" s="2">
        <v>41122.589166666665</v>
      </c>
      <c r="E3672">
        <v>20</v>
      </c>
      <c r="F3672">
        <v>158</v>
      </c>
      <c r="G3672" s="3">
        <v>0</v>
      </c>
    </row>
    <row r="3673" spans="1:7">
      <c r="A3673" s="1" t="s">
        <v>7</v>
      </c>
      <c r="B3673" s="1">
        <v>81</v>
      </c>
      <c r="C3673" s="1">
        <v>20</v>
      </c>
      <c r="D3673" s="2">
        <v>41122.647870370369</v>
      </c>
      <c r="E3673">
        <v>10</v>
      </c>
      <c r="F3673">
        <v>51</v>
      </c>
      <c r="G3673" s="3">
        <v>0</v>
      </c>
    </row>
    <row r="3674" spans="1:7">
      <c r="A3674" s="1" t="s">
        <v>8</v>
      </c>
      <c r="B3674" s="1">
        <v>72</v>
      </c>
      <c r="C3674" s="1">
        <v>15</v>
      </c>
      <c r="D3674" s="2">
        <v>41122.678622685184</v>
      </c>
      <c r="E3674">
        <v>10</v>
      </c>
      <c r="F3674">
        <v>11</v>
      </c>
      <c r="G3674" s="3">
        <v>0</v>
      </c>
    </row>
    <row r="3675" spans="1:7">
      <c r="A3675" s="1" t="s">
        <v>10</v>
      </c>
      <c r="B3675" s="1">
        <v>63</v>
      </c>
      <c r="C3675" s="1">
        <v>15</v>
      </c>
      <c r="D3675" s="2">
        <v>41122.693379629629</v>
      </c>
      <c r="E3675">
        <v>9</v>
      </c>
      <c r="F3675">
        <v>10</v>
      </c>
      <c r="G3675" s="3">
        <v>0</v>
      </c>
    </row>
    <row r="3676" spans="1:7">
      <c r="A3676" s="1" t="s">
        <v>7</v>
      </c>
      <c r="B3676" s="1">
        <v>63</v>
      </c>
      <c r="C3676" s="1">
        <v>10</v>
      </c>
      <c r="D3676" s="2">
        <v>41122.70753472222</v>
      </c>
      <c r="E3676">
        <v>9</v>
      </c>
      <c r="F3676">
        <v>25</v>
      </c>
      <c r="G3676" s="3">
        <v>0</v>
      </c>
    </row>
    <row r="3677" spans="1:7">
      <c r="A3677" s="1" t="s">
        <v>8</v>
      </c>
      <c r="B3677" s="1">
        <v>135</v>
      </c>
      <c r="C3677" s="1">
        <v>10</v>
      </c>
      <c r="D3677" s="2">
        <v>41122.765173611115</v>
      </c>
      <c r="E3677">
        <v>18</v>
      </c>
      <c r="F3677">
        <v>85</v>
      </c>
      <c r="G3677" s="3">
        <v>0</v>
      </c>
    </row>
    <row r="3678" spans="1:7">
      <c r="A3678" s="1" t="s">
        <v>7</v>
      </c>
      <c r="B3678" s="1">
        <v>27</v>
      </c>
      <c r="C3678" s="1">
        <v>10</v>
      </c>
      <c r="D3678" s="2">
        <v>41122.766805555555</v>
      </c>
      <c r="E3678">
        <v>3</v>
      </c>
      <c r="F3678">
        <v>13</v>
      </c>
      <c r="G3678" s="3">
        <v>0</v>
      </c>
    </row>
    <row r="3679" spans="1:7">
      <c r="A3679" s="1" t="s">
        <v>7</v>
      </c>
      <c r="B3679" s="1">
        <v>90</v>
      </c>
      <c r="C3679" s="1">
        <v>10</v>
      </c>
      <c r="D3679" s="2">
        <v>41122.800162037034</v>
      </c>
      <c r="E3679">
        <v>11</v>
      </c>
      <c r="F3679">
        <v>74</v>
      </c>
      <c r="G3679" s="3">
        <v>0</v>
      </c>
    </row>
    <row r="3680" spans="1:7">
      <c r="A3680" s="1" t="s">
        <v>7</v>
      </c>
      <c r="B3680" s="1">
        <v>81</v>
      </c>
      <c r="C3680" s="1">
        <v>50</v>
      </c>
      <c r="D3680" s="2">
        <v>41122.834606481483</v>
      </c>
      <c r="E3680">
        <v>10</v>
      </c>
      <c r="F3680">
        <v>75</v>
      </c>
      <c r="G3680" s="3">
        <v>0</v>
      </c>
    </row>
    <row r="3681" spans="1:7">
      <c r="A3681" s="1" t="s">
        <v>7</v>
      </c>
      <c r="B3681" s="1">
        <v>495</v>
      </c>
      <c r="C3681" s="1">
        <v>50</v>
      </c>
      <c r="D3681" s="2">
        <v>41122.881898148145</v>
      </c>
      <c r="E3681">
        <v>40</v>
      </c>
      <c r="F3681">
        <v>113</v>
      </c>
      <c r="G3681" s="3">
        <v>0</v>
      </c>
    </row>
    <row r="3682" spans="1:7">
      <c r="A3682" s="1" t="s">
        <v>8</v>
      </c>
      <c r="B3682" s="1">
        <v>360</v>
      </c>
      <c r="C3682" s="1">
        <v>15</v>
      </c>
      <c r="D3682" s="2">
        <v>41122.947893518518</v>
      </c>
      <c r="E3682">
        <v>30</v>
      </c>
      <c r="F3682">
        <v>96</v>
      </c>
      <c r="G3682" s="3">
        <v>0</v>
      </c>
    </row>
    <row r="3683" spans="1:7">
      <c r="A3683" s="1" t="s">
        <v>7</v>
      </c>
      <c r="B3683" s="1">
        <v>171</v>
      </c>
      <c r="C3683" s="1">
        <v>5</v>
      </c>
      <c r="D3683" s="2">
        <v>41123.310324074075</v>
      </c>
      <c r="E3683">
        <v>20</v>
      </c>
      <c r="F3683">
        <v>110</v>
      </c>
      <c r="G3683" s="3">
        <v>0</v>
      </c>
    </row>
    <row r="3684" spans="1:7">
      <c r="A3684" s="1" t="s">
        <v>10</v>
      </c>
      <c r="B3684" s="1">
        <v>90</v>
      </c>
      <c r="C3684" s="1">
        <v>20</v>
      </c>
      <c r="D3684" s="2">
        <v>41123.398726851854</v>
      </c>
      <c r="E3684">
        <v>11</v>
      </c>
      <c r="F3684">
        <v>32</v>
      </c>
      <c r="G3684" s="3">
        <v>0</v>
      </c>
    </row>
    <row r="3685" spans="1:7">
      <c r="A3685" s="1" t="s">
        <v>7</v>
      </c>
      <c r="B3685" s="1">
        <v>135</v>
      </c>
      <c r="C3685" s="1">
        <v>15</v>
      </c>
      <c r="D3685" s="2">
        <v>41123.621620370373</v>
      </c>
      <c r="E3685">
        <v>18</v>
      </c>
      <c r="F3685">
        <v>130</v>
      </c>
      <c r="G3685" s="3">
        <v>0</v>
      </c>
    </row>
    <row r="3686" spans="1:7">
      <c r="A3686" s="1" t="s">
        <v>7</v>
      </c>
      <c r="B3686" s="1">
        <v>72</v>
      </c>
      <c r="C3686" s="1">
        <v>100</v>
      </c>
      <c r="D3686" s="2">
        <v>41123.701666666668</v>
      </c>
      <c r="E3686">
        <v>10</v>
      </c>
      <c r="F3686">
        <v>35</v>
      </c>
      <c r="G3686" s="3">
        <v>0</v>
      </c>
    </row>
    <row r="3687" spans="1:7">
      <c r="A3687" s="1" t="s">
        <v>7</v>
      </c>
      <c r="B3687" s="1">
        <v>180</v>
      </c>
      <c r="C3687" s="1">
        <v>5</v>
      </c>
      <c r="D3687" s="2">
        <v>41123.74790509259</v>
      </c>
      <c r="E3687">
        <v>20</v>
      </c>
      <c r="F3687">
        <v>87</v>
      </c>
      <c r="G3687" s="3">
        <v>0</v>
      </c>
    </row>
    <row r="3688" spans="1:7">
      <c r="A3688" s="1" t="s">
        <v>7</v>
      </c>
      <c r="B3688" s="1">
        <v>144</v>
      </c>
      <c r="C3688" s="1">
        <v>20</v>
      </c>
      <c r="D3688" s="2">
        <v>41123.779652777775</v>
      </c>
      <c r="E3688">
        <v>18</v>
      </c>
      <c r="F3688">
        <v>11</v>
      </c>
      <c r="G3688" s="3">
        <v>43.2</v>
      </c>
    </row>
    <row r="3689" spans="1:7">
      <c r="A3689" s="1" t="s">
        <v>8</v>
      </c>
      <c r="B3689" s="1">
        <v>63</v>
      </c>
      <c r="C3689" s="1">
        <v>5</v>
      </c>
      <c r="D3689" s="2">
        <v>41123.779907407406</v>
      </c>
      <c r="E3689">
        <v>9</v>
      </c>
      <c r="F3689">
        <v>25</v>
      </c>
      <c r="G3689" s="3">
        <v>0</v>
      </c>
    </row>
    <row r="3690" spans="1:7">
      <c r="A3690" s="1" t="s">
        <v>7</v>
      </c>
      <c r="B3690" s="1">
        <v>135</v>
      </c>
      <c r="C3690" s="1">
        <v>50</v>
      </c>
      <c r="D3690" s="2">
        <v>41123.784074074072</v>
      </c>
      <c r="E3690">
        <v>18</v>
      </c>
      <c r="F3690">
        <v>56</v>
      </c>
      <c r="G3690" s="3">
        <v>0</v>
      </c>
    </row>
    <row r="3691" spans="1:7">
      <c r="A3691" s="1" t="s">
        <v>7</v>
      </c>
      <c r="B3691" s="1">
        <v>171</v>
      </c>
      <c r="C3691" s="1">
        <v>15</v>
      </c>
      <c r="D3691" s="2">
        <v>41123.852847222224</v>
      </c>
      <c r="E3691">
        <v>20</v>
      </c>
      <c r="F3691">
        <v>155</v>
      </c>
      <c r="G3691" s="3">
        <v>0</v>
      </c>
    </row>
    <row r="3692" spans="1:7">
      <c r="A3692" s="1" t="s">
        <v>11</v>
      </c>
      <c r="B3692" s="1">
        <v>54</v>
      </c>
      <c r="C3692" s="1">
        <v>5</v>
      </c>
      <c r="D3692" s="2">
        <v>41123.870474537034</v>
      </c>
      <c r="E3692">
        <v>6</v>
      </c>
      <c r="F3692">
        <v>30</v>
      </c>
      <c r="G3692" s="3">
        <v>0</v>
      </c>
    </row>
    <row r="3693" spans="1:7">
      <c r="A3693" s="1" t="s">
        <v>7</v>
      </c>
      <c r="B3693" s="1">
        <v>117</v>
      </c>
      <c r="C3693" s="1">
        <v>50</v>
      </c>
      <c r="D3693" s="2">
        <v>41123.89806712963</v>
      </c>
      <c r="E3693">
        <v>14</v>
      </c>
      <c r="F3693">
        <v>64</v>
      </c>
      <c r="G3693" s="3">
        <v>0</v>
      </c>
    </row>
    <row r="3694" spans="1:7">
      <c r="A3694" s="1" t="s">
        <v>8</v>
      </c>
      <c r="B3694" s="1">
        <v>90</v>
      </c>
      <c r="C3694" s="1">
        <v>20</v>
      </c>
      <c r="D3694" s="2">
        <v>41123.937164351853</v>
      </c>
      <c r="E3694">
        <v>11</v>
      </c>
      <c r="F3694">
        <v>81</v>
      </c>
      <c r="G3694" s="3">
        <v>0</v>
      </c>
    </row>
    <row r="3695" spans="1:7">
      <c r="A3695" s="1" t="s">
        <v>9</v>
      </c>
      <c r="B3695" s="1">
        <v>108</v>
      </c>
      <c r="C3695" s="1">
        <v>20</v>
      </c>
      <c r="D3695" s="2">
        <v>41124.297303240739</v>
      </c>
      <c r="E3695">
        <v>14</v>
      </c>
      <c r="F3695">
        <v>63</v>
      </c>
      <c r="G3695" s="3">
        <v>0</v>
      </c>
    </row>
    <row r="3696" spans="1:7">
      <c r="A3696" s="1" t="s">
        <v>8</v>
      </c>
      <c r="B3696" s="1">
        <v>90</v>
      </c>
      <c r="C3696" s="1">
        <v>10</v>
      </c>
      <c r="D3696" s="2">
        <v>41124.596944444442</v>
      </c>
      <c r="E3696">
        <v>11</v>
      </c>
      <c r="F3696">
        <v>33</v>
      </c>
      <c r="G3696" s="3">
        <v>0</v>
      </c>
    </row>
    <row r="3697" spans="1:7">
      <c r="A3697" s="1" t="s">
        <v>8</v>
      </c>
      <c r="B3697" s="1">
        <v>360</v>
      </c>
      <c r="C3697" s="1">
        <v>100</v>
      </c>
      <c r="D3697" s="2">
        <v>41124.622743055559</v>
      </c>
      <c r="E3697">
        <v>30</v>
      </c>
      <c r="F3697">
        <v>331</v>
      </c>
      <c r="G3697" s="3">
        <v>0</v>
      </c>
    </row>
    <row r="3698" spans="1:7">
      <c r="A3698" s="1" t="s">
        <v>7</v>
      </c>
      <c r="B3698" s="1">
        <v>585</v>
      </c>
      <c r="C3698" s="1">
        <v>50</v>
      </c>
      <c r="D3698" s="2">
        <v>41124.635844907411</v>
      </c>
      <c r="E3698">
        <v>60</v>
      </c>
      <c r="F3698">
        <v>487</v>
      </c>
      <c r="G3698" s="3">
        <v>0</v>
      </c>
    </row>
    <row r="3699" spans="1:7">
      <c r="A3699" s="1" t="s">
        <v>10</v>
      </c>
      <c r="B3699" s="1">
        <v>198</v>
      </c>
      <c r="C3699" s="1">
        <v>50</v>
      </c>
      <c r="D3699" s="2">
        <v>41124.658194444448</v>
      </c>
      <c r="E3699">
        <v>20</v>
      </c>
      <c r="F3699">
        <v>125</v>
      </c>
      <c r="G3699" s="3">
        <v>0</v>
      </c>
    </row>
    <row r="3700" spans="1:7">
      <c r="A3700" s="1" t="s">
        <v>8</v>
      </c>
      <c r="B3700" s="1">
        <v>180</v>
      </c>
      <c r="C3700" s="1">
        <v>15</v>
      </c>
      <c r="D3700" s="2">
        <v>41124.699178240742</v>
      </c>
      <c r="E3700">
        <v>20</v>
      </c>
      <c r="F3700">
        <v>129</v>
      </c>
      <c r="G3700" s="3">
        <v>0</v>
      </c>
    </row>
    <row r="3701" spans="1:7">
      <c r="A3701" s="1" t="s">
        <v>9</v>
      </c>
      <c r="B3701" s="1">
        <v>135</v>
      </c>
      <c r="C3701" s="1">
        <v>5</v>
      </c>
      <c r="D3701" s="2">
        <v>41124.711539351854</v>
      </c>
      <c r="E3701">
        <v>18</v>
      </c>
      <c r="F3701">
        <v>74</v>
      </c>
      <c r="G3701" s="3">
        <v>0</v>
      </c>
    </row>
    <row r="3702" spans="1:7">
      <c r="A3702" s="1" t="s">
        <v>7</v>
      </c>
      <c r="B3702" s="1">
        <v>171</v>
      </c>
      <c r="C3702" s="1">
        <v>10</v>
      </c>
      <c r="D3702" s="2">
        <v>41124.722858796296</v>
      </c>
      <c r="E3702">
        <v>20</v>
      </c>
      <c r="F3702">
        <v>110</v>
      </c>
      <c r="G3702" s="3">
        <v>0</v>
      </c>
    </row>
    <row r="3703" spans="1:7">
      <c r="A3703" s="1" t="s">
        <v>8</v>
      </c>
      <c r="B3703" s="1">
        <v>36</v>
      </c>
      <c r="C3703" s="1">
        <v>50</v>
      </c>
      <c r="D3703" s="2">
        <v>41124.750104166669</v>
      </c>
      <c r="E3703">
        <v>6</v>
      </c>
      <c r="F3703">
        <v>6</v>
      </c>
      <c r="G3703" s="3">
        <v>126</v>
      </c>
    </row>
    <row r="3704" spans="1:7">
      <c r="A3704" s="1" t="s">
        <v>7</v>
      </c>
      <c r="B3704" s="1">
        <v>135</v>
      </c>
      <c r="C3704" s="1">
        <v>50</v>
      </c>
      <c r="D3704" s="2">
        <v>41124.795763888891</v>
      </c>
      <c r="E3704">
        <v>18</v>
      </c>
      <c r="F3704">
        <v>96</v>
      </c>
      <c r="G3704" s="3">
        <v>0</v>
      </c>
    </row>
    <row r="3705" spans="1:7">
      <c r="A3705" s="1" t="s">
        <v>7</v>
      </c>
      <c r="B3705" s="1">
        <v>153</v>
      </c>
      <c r="C3705" s="1">
        <v>100</v>
      </c>
      <c r="D3705" s="2">
        <v>41124.826921296299</v>
      </c>
      <c r="E3705">
        <v>18</v>
      </c>
      <c r="F3705">
        <v>52</v>
      </c>
      <c r="G3705" s="3">
        <v>0</v>
      </c>
    </row>
    <row r="3706" spans="1:7">
      <c r="A3706" s="1" t="s">
        <v>8</v>
      </c>
      <c r="B3706" s="1">
        <v>198</v>
      </c>
      <c r="C3706" s="1">
        <v>15</v>
      </c>
      <c r="D3706" s="2">
        <v>41124.861076388886</v>
      </c>
      <c r="E3706">
        <v>20</v>
      </c>
      <c r="F3706">
        <v>189</v>
      </c>
      <c r="G3706" s="3">
        <v>0</v>
      </c>
    </row>
    <row r="3707" spans="1:7">
      <c r="A3707" s="1" t="s">
        <v>7</v>
      </c>
      <c r="B3707" s="1">
        <v>171</v>
      </c>
      <c r="C3707" s="1">
        <v>10</v>
      </c>
      <c r="D3707" s="2">
        <v>41124.90761574074</v>
      </c>
      <c r="E3707">
        <v>20</v>
      </c>
      <c r="F3707">
        <v>39</v>
      </c>
      <c r="G3707" s="3">
        <v>0</v>
      </c>
    </row>
    <row r="3708" spans="1:7">
      <c r="A3708" s="1" t="s">
        <v>7</v>
      </c>
      <c r="B3708" s="1">
        <v>36</v>
      </c>
      <c r="C3708" s="1">
        <v>50</v>
      </c>
      <c r="D3708" s="2">
        <v>41124.920972222222</v>
      </c>
      <c r="E3708">
        <v>6</v>
      </c>
      <c r="F3708">
        <v>29</v>
      </c>
      <c r="G3708" s="3">
        <v>0</v>
      </c>
    </row>
    <row r="3709" spans="1:7">
      <c r="A3709" s="1" t="s">
        <v>7</v>
      </c>
      <c r="B3709" s="1">
        <v>117</v>
      </c>
      <c r="C3709" s="1">
        <v>10</v>
      </c>
      <c r="D3709" s="2">
        <v>41124.93582175926</v>
      </c>
      <c r="E3709">
        <v>14</v>
      </c>
      <c r="F3709">
        <v>37</v>
      </c>
      <c r="G3709" s="3">
        <v>0</v>
      </c>
    </row>
    <row r="3710" spans="1:7">
      <c r="A3710" s="1" t="s">
        <v>7</v>
      </c>
      <c r="B3710" s="1">
        <v>198</v>
      </c>
      <c r="C3710" s="1">
        <v>10</v>
      </c>
      <c r="D3710" s="2">
        <v>41124.987812500003</v>
      </c>
      <c r="E3710">
        <v>20</v>
      </c>
      <c r="F3710">
        <v>102</v>
      </c>
      <c r="G3710" s="3">
        <v>0</v>
      </c>
    </row>
    <row r="3711" spans="1:7">
      <c r="A3711" s="1" t="s">
        <v>8</v>
      </c>
      <c r="B3711" s="1">
        <v>45</v>
      </c>
      <c r="C3711" s="1">
        <v>15</v>
      </c>
      <c r="D3711" s="2">
        <v>41125.488692129627</v>
      </c>
      <c r="E3711">
        <v>6</v>
      </c>
      <c r="F3711">
        <v>25</v>
      </c>
      <c r="G3711" s="3">
        <v>0</v>
      </c>
    </row>
    <row r="3712" spans="1:7">
      <c r="A3712" s="1" t="s">
        <v>10</v>
      </c>
      <c r="B3712" s="1">
        <v>180</v>
      </c>
      <c r="C3712" s="1">
        <v>5</v>
      </c>
      <c r="D3712" s="2">
        <v>41125.621782407405</v>
      </c>
      <c r="E3712">
        <v>20</v>
      </c>
      <c r="F3712">
        <v>96</v>
      </c>
      <c r="G3712" s="3">
        <v>0</v>
      </c>
    </row>
    <row r="3713" spans="1:7">
      <c r="A3713" s="1" t="s">
        <v>7</v>
      </c>
      <c r="B3713" s="1">
        <v>99</v>
      </c>
      <c r="C3713" s="1">
        <v>50</v>
      </c>
      <c r="D3713" s="2">
        <v>41125.715196759258</v>
      </c>
      <c r="E3713">
        <v>11</v>
      </c>
      <c r="F3713">
        <v>56</v>
      </c>
      <c r="G3713" s="3">
        <v>0</v>
      </c>
    </row>
    <row r="3714" spans="1:7">
      <c r="A3714" s="1" t="s">
        <v>7</v>
      </c>
      <c r="B3714" s="1">
        <v>108</v>
      </c>
      <c r="C3714" s="1">
        <v>100</v>
      </c>
      <c r="D3714" s="2">
        <v>41125.731296296297</v>
      </c>
      <c r="E3714">
        <v>14</v>
      </c>
      <c r="F3714">
        <v>38</v>
      </c>
      <c r="G3714" s="3">
        <v>0</v>
      </c>
    </row>
    <row r="3715" spans="1:7">
      <c r="A3715" s="1" t="s">
        <v>12</v>
      </c>
      <c r="B3715" s="1">
        <v>162</v>
      </c>
      <c r="C3715" s="1">
        <v>50</v>
      </c>
      <c r="D3715" s="2">
        <v>41125.752546296295</v>
      </c>
      <c r="E3715">
        <v>18</v>
      </c>
      <c r="F3715">
        <v>82</v>
      </c>
      <c r="G3715" s="3">
        <v>0</v>
      </c>
    </row>
    <row r="3716" spans="1:7">
      <c r="A3716" s="1" t="s">
        <v>7</v>
      </c>
      <c r="B3716" s="1">
        <v>153</v>
      </c>
      <c r="C3716" s="1">
        <v>10</v>
      </c>
      <c r="D3716" s="2">
        <v>41125.82576388889</v>
      </c>
      <c r="E3716">
        <v>18</v>
      </c>
      <c r="F3716">
        <v>93</v>
      </c>
      <c r="G3716" s="3">
        <v>0</v>
      </c>
    </row>
    <row r="3717" spans="1:7">
      <c r="A3717" s="1" t="s">
        <v>7</v>
      </c>
      <c r="B3717" s="1">
        <v>189</v>
      </c>
      <c r="C3717" s="1">
        <v>20</v>
      </c>
      <c r="D3717" s="2">
        <v>41125.843958333331</v>
      </c>
      <c r="E3717">
        <v>20</v>
      </c>
      <c r="F3717">
        <v>174</v>
      </c>
      <c r="G3717" s="3">
        <v>0</v>
      </c>
    </row>
    <row r="3718" spans="1:7">
      <c r="A3718" s="1" t="s">
        <v>7</v>
      </c>
      <c r="B3718" s="1">
        <v>162</v>
      </c>
      <c r="C3718" s="1">
        <v>10</v>
      </c>
      <c r="D3718" s="2">
        <v>41125.879143518519</v>
      </c>
      <c r="E3718">
        <v>18</v>
      </c>
      <c r="F3718">
        <v>13</v>
      </c>
      <c r="G3718" s="3">
        <v>24.3</v>
      </c>
    </row>
    <row r="3719" spans="1:7">
      <c r="A3719" s="1" t="s">
        <v>8</v>
      </c>
      <c r="B3719" s="1">
        <v>180</v>
      </c>
      <c r="C3719" s="1">
        <v>20</v>
      </c>
      <c r="D3719" s="2">
        <v>41125.898090277777</v>
      </c>
      <c r="E3719">
        <v>20</v>
      </c>
      <c r="F3719">
        <v>110</v>
      </c>
      <c r="G3719" s="3">
        <v>0</v>
      </c>
    </row>
    <row r="3720" spans="1:7">
      <c r="A3720" s="1" t="s">
        <v>10</v>
      </c>
      <c r="B3720" s="1">
        <v>99</v>
      </c>
      <c r="C3720" s="1">
        <v>20</v>
      </c>
      <c r="D3720" s="2">
        <v>41125.982418981483</v>
      </c>
      <c r="E3720">
        <v>11</v>
      </c>
      <c r="F3720">
        <v>79</v>
      </c>
      <c r="G3720" s="3">
        <v>0</v>
      </c>
    </row>
    <row r="3721" spans="1:7">
      <c r="A3721" s="1" t="s">
        <v>12</v>
      </c>
      <c r="B3721" s="1">
        <v>180</v>
      </c>
      <c r="C3721" s="1">
        <v>50</v>
      </c>
      <c r="D3721" s="2">
        <v>41126.541250000002</v>
      </c>
      <c r="E3721">
        <v>20</v>
      </c>
      <c r="F3721">
        <v>59</v>
      </c>
      <c r="G3721" s="3">
        <v>0</v>
      </c>
    </row>
    <row r="3722" spans="1:7">
      <c r="A3722" s="1" t="s">
        <v>7</v>
      </c>
      <c r="B3722" s="1">
        <v>162</v>
      </c>
      <c r="C3722" s="1">
        <v>100</v>
      </c>
      <c r="D3722" s="2">
        <v>41126.633900462963</v>
      </c>
      <c r="E3722">
        <v>18</v>
      </c>
      <c r="F3722">
        <v>114</v>
      </c>
      <c r="G3722" s="3">
        <v>0</v>
      </c>
    </row>
    <row r="3723" spans="1:7">
      <c r="A3723" s="1" t="s">
        <v>9</v>
      </c>
      <c r="B3723" s="1">
        <v>360</v>
      </c>
      <c r="C3723" s="1">
        <v>20</v>
      </c>
      <c r="D3723" s="2">
        <v>41126.663807870369</v>
      </c>
      <c r="E3723">
        <v>30</v>
      </c>
      <c r="F3723">
        <v>334</v>
      </c>
      <c r="G3723" s="3">
        <v>0</v>
      </c>
    </row>
    <row r="3724" spans="1:7">
      <c r="A3724" s="1" t="s">
        <v>7</v>
      </c>
      <c r="B3724" s="1">
        <v>63</v>
      </c>
      <c r="C3724" s="1">
        <v>15</v>
      </c>
      <c r="D3724" s="2">
        <v>41126.672893518517</v>
      </c>
      <c r="E3724">
        <v>9</v>
      </c>
      <c r="F3724">
        <v>14</v>
      </c>
      <c r="G3724" s="3">
        <v>0</v>
      </c>
    </row>
    <row r="3725" spans="1:7">
      <c r="A3725" s="1" t="s">
        <v>8</v>
      </c>
      <c r="B3725" s="1">
        <v>495</v>
      </c>
      <c r="C3725" s="1">
        <v>5</v>
      </c>
      <c r="D3725" s="2">
        <v>41126.691828703704</v>
      </c>
      <c r="E3725">
        <v>40</v>
      </c>
      <c r="F3725">
        <v>190</v>
      </c>
      <c r="G3725" s="3">
        <v>0</v>
      </c>
    </row>
    <row r="3726" spans="1:7">
      <c r="A3726" s="1" t="s">
        <v>8</v>
      </c>
      <c r="B3726" s="1">
        <v>144</v>
      </c>
      <c r="C3726" s="1">
        <v>50</v>
      </c>
      <c r="D3726" s="2">
        <v>41126.694548611114</v>
      </c>
      <c r="E3726">
        <v>16</v>
      </c>
      <c r="F3726">
        <v>128</v>
      </c>
      <c r="G3726" s="3">
        <v>0</v>
      </c>
    </row>
    <row r="3727" spans="1:7">
      <c r="A3727" s="1" t="s">
        <v>10</v>
      </c>
      <c r="B3727" s="1">
        <v>99</v>
      </c>
      <c r="C3727" s="1">
        <v>5</v>
      </c>
      <c r="D3727" s="2">
        <v>41126.697569444441</v>
      </c>
      <c r="E3727">
        <v>11</v>
      </c>
      <c r="F3727">
        <v>52</v>
      </c>
      <c r="G3727" s="3">
        <v>0</v>
      </c>
    </row>
    <row r="3728" spans="1:7">
      <c r="A3728" s="1" t="s">
        <v>10</v>
      </c>
      <c r="B3728" s="1">
        <v>189</v>
      </c>
      <c r="C3728" s="1">
        <v>5</v>
      </c>
      <c r="D3728" s="2">
        <v>41126.716874999998</v>
      </c>
      <c r="E3728">
        <v>20</v>
      </c>
      <c r="F3728">
        <v>135</v>
      </c>
      <c r="G3728" s="3">
        <v>0</v>
      </c>
    </row>
    <row r="3729" spans="1:7">
      <c r="A3729" s="1" t="s">
        <v>7</v>
      </c>
      <c r="B3729" s="1">
        <v>126</v>
      </c>
      <c r="C3729" s="1">
        <v>50</v>
      </c>
      <c r="D3729" s="2">
        <v>41126.78460648148</v>
      </c>
      <c r="E3729">
        <v>14</v>
      </c>
      <c r="F3729">
        <v>33</v>
      </c>
      <c r="G3729" s="3">
        <v>0</v>
      </c>
    </row>
    <row r="3730" spans="1:7">
      <c r="A3730" s="1" t="s">
        <v>7</v>
      </c>
      <c r="B3730" s="1">
        <v>189</v>
      </c>
      <c r="C3730" s="1">
        <v>5</v>
      </c>
      <c r="D3730" s="2">
        <v>41126.827835648146</v>
      </c>
      <c r="E3730">
        <v>20</v>
      </c>
      <c r="F3730">
        <v>128</v>
      </c>
      <c r="G3730" s="3">
        <v>0</v>
      </c>
    </row>
    <row r="3731" spans="1:7">
      <c r="A3731" s="1" t="s">
        <v>7</v>
      </c>
      <c r="B3731" s="1">
        <v>144</v>
      </c>
      <c r="C3731" s="1">
        <v>15</v>
      </c>
      <c r="D3731" s="2">
        <v>41126.931388888886</v>
      </c>
      <c r="E3731">
        <v>18</v>
      </c>
      <c r="F3731">
        <v>100</v>
      </c>
      <c r="G3731" s="3">
        <v>0</v>
      </c>
    </row>
    <row r="3732" spans="1:7">
      <c r="A3732" s="1" t="s">
        <v>7</v>
      </c>
      <c r="B3732" s="1">
        <v>126</v>
      </c>
      <c r="C3732" s="1">
        <v>100</v>
      </c>
      <c r="D3732" s="2">
        <v>41126.937777777777</v>
      </c>
      <c r="E3732">
        <v>14</v>
      </c>
      <c r="F3732">
        <v>37</v>
      </c>
      <c r="G3732" s="3">
        <v>0</v>
      </c>
    </row>
    <row r="3733" spans="1:7">
      <c r="A3733" s="1" t="s">
        <v>8</v>
      </c>
      <c r="B3733" s="1">
        <v>180</v>
      </c>
      <c r="C3733" s="1">
        <v>10</v>
      </c>
      <c r="D3733" s="2">
        <v>41127.309687499997</v>
      </c>
      <c r="E3733">
        <v>20</v>
      </c>
      <c r="F3733">
        <v>49</v>
      </c>
      <c r="G3733" s="3">
        <v>0</v>
      </c>
    </row>
    <row r="3734" spans="1:7">
      <c r="A3734" s="1" t="s">
        <v>7</v>
      </c>
      <c r="B3734" s="1">
        <v>360</v>
      </c>
      <c r="C3734" s="1">
        <v>20</v>
      </c>
      <c r="D3734" s="2">
        <v>41127.434027777781</v>
      </c>
      <c r="E3734">
        <v>30</v>
      </c>
      <c r="F3734">
        <v>211</v>
      </c>
      <c r="G3734" s="3">
        <v>0</v>
      </c>
    </row>
    <row r="3735" spans="1:7">
      <c r="A3735" s="1" t="s">
        <v>8</v>
      </c>
      <c r="B3735" s="1">
        <v>36</v>
      </c>
      <c r="C3735" s="1">
        <v>20</v>
      </c>
      <c r="D3735" s="2">
        <v>41127.577303240738</v>
      </c>
      <c r="E3735">
        <v>6</v>
      </c>
      <c r="F3735">
        <v>28</v>
      </c>
      <c r="G3735" s="3">
        <v>0</v>
      </c>
    </row>
    <row r="3736" spans="1:7">
      <c r="A3736" s="1" t="s">
        <v>7</v>
      </c>
      <c r="B3736" s="1">
        <v>45</v>
      </c>
      <c r="C3736" s="1">
        <v>20</v>
      </c>
      <c r="D3736" s="2">
        <v>41127.633668981478</v>
      </c>
      <c r="E3736">
        <v>6</v>
      </c>
      <c r="F3736">
        <v>27</v>
      </c>
      <c r="G3736" s="3">
        <v>0</v>
      </c>
    </row>
    <row r="3737" spans="1:7">
      <c r="A3737" s="1" t="s">
        <v>8</v>
      </c>
      <c r="B3737" s="1">
        <v>135</v>
      </c>
      <c r="C3737" s="1">
        <v>20</v>
      </c>
      <c r="D3737" s="2">
        <v>41127.653796296298</v>
      </c>
      <c r="E3737">
        <v>18</v>
      </c>
      <c r="F3737">
        <v>109</v>
      </c>
      <c r="G3737" s="3">
        <v>0</v>
      </c>
    </row>
    <row r="3738" spans="1:7">
      <c r="A3738" s="1" t="s">
        <v>8</v>
      </c>
      <c r="B3738" s="1">
        <v>45</v>
      </c>
      <c r="C3738" s="1">
        <v>20</v>
      </c>
      <c r="D3738" s="2">
        <v>41127.688726851855</v>
      </c>
      <c r="E3738">
        <v>6</v>
      </c>
      <c r="F3738">
        <v>40</v>
      </c>
      <c r="G3738" s="3">
        <v>0</v>
      </c>
    </row>
    <row r="3739" spans="1:7">
      <c r="A3739" s="1" t="s">
        <v>8</v>
      </c>
      <c r="B3739" s="1">
        <v>90</v>
      </c>
      <c r="C3739" s="1">
        <v>20</v>
      </c>
      <c r="D3739" s="2">
        <v>41127.698159722226</v>
      </c>
      <c r="E3739">
        <v>11</v>
      </c>
      <c r="F3739">
        <v>29</v>
      </c>
      <c r="G3739" s="3">
        <v>0</v>
      </c>
    </row>
    <row r="3740" spans="1:7">
      <c r="A3740" s="1" t="s">
        <v>7</v>
      </c>
      <c r="B3740" s="1">
        <v>180</v>
      </c>
      <c r="C3740" s="1">
        <v>5</v>
      </c>
      <c r="D3740" s="2">
        <v>41127.705682870372</v>
      </c>
      <c r="E3740">
        <v>20</v>
      </c>
      <c r="F3740">
        <v>161</v>
      </c>
      <c r="G3740" s="3">
        <v>0</v>
      </c>
    </row>
    <row r="3741" spans="1:7">
      <c r="A3741" s="1" t="s">
        <v>7</v>
      </c>
      <c r="B3741" s="1">
        <v>135</v>
      </c>
      <c r="C3741" s="1">
        <v>5</v>
      </c>
      <c r="D3741" s="2">
        <v>41127.728483796294</v>
      </c>
      <c r="E3741">
        <v>18</v>
      </c>
      <c r="F3741">
        <v>47</v>
      </c>
      <c r="G3741" s="3">
        <v>0</v>
      </c>
    </row>
    <row r="3742" spans="1:7">
      <c r="A3742" s="1" t="s">
        <v>8</v>
      </c>
      <c r="B3742" s="1">
        <v>189</v>
      </c>
      <c r="C3742" s="1">
        <v>50</v>
      </c>
      <c r="D3742" s="2">
        <v>41127.732812499999</v>
      </c>
      <c r="E3742">
        <v>20</v>
      </c>
      <c r="F3742">
        <v>151</v>
      </c>
      <c r="G3742" s="3">
        <v>0</v>
      </c>
    </row>
    <row r="3743" spans="1:7">
      <c r="A3743" s="1" t="s">
        <v>9</v>
      </c>
      <c r="B3743" s="1">
        <v>90</v>
      </c>
      <c r="C3743" s="1">
        <v>50</v>
      </c>
      <c r="D3743" s="2">
        <v>41127.761203703703</v>
      </c>
      <c r="E3743">
        <v>11</v>
      </c>
      <c r="F3743">
        <v>23</v>
      </c>
      <c r="G3743" s="3">
        <v>0</v>
      </c>
    </row>
    <row r="3744" spans="1:7">
      <c r="A3744" s="1" t="s">
        <v>7</v>
      </c>
      <c r="B3744" s="1">
        <v>108</v>
      </c>
      <c r="C3744" s="1">
        <v>5</v>
      </c>
      <c r="D3744" s="2">
        <v>41127.916064814817</v>
      </c>
      <c r="E3744">
        <v>14</v>
      </c>
      <c r="F3744">
        <v>37</v>
      </c>
      <c r="G3744" s="3">
        <v>0</v>
      </c>
    </row>
    <row r="3745" spans="1:7">
      <c r="A3745" s="1" t="s">
        <v>8</v>
      </c>
      <c r="B3745" s="1">
        <v>153</v>
      </c>
      <c r="C3745" s="1">
        <v>5</v>
      </c>
      <c r="D3745" s="2">
        <v>41128.497569444444</v>
      </c>
      <c r="E3745">
        <v>18</v>
      </c>
      <c r="F3745">
        <v>48</v>
      </c>
      <c r="G3745" s="3">
        <v>0</v>
      </c>
    </row>
    <row r="3746" spans="1:7">
      <c r="A3746" s="1" t="s">
        <v>8</v>
      </c>
      <c r="B3746" s="1">
        <v>162</v>
      </c>
      <c r="C3746" s="1">
        <v>50</v>
      </c>
      <c r="D3746" s="2">
        <v>41128.549467592595</v>
      </c>
      <c r="E3746">
        <v>18</v>
      </c>
      <c r="F3746">
        <v>126</v>
      </c>
      <c r="G3746" s="3">
        <v>0</v>
      </c>
    </row>
    <row r="3747" spans="1:7">
      <c r="A3747" s="1" t="s">
        <v>7</v>
      </c>
      <c r="B3747" s="1">
        <v>99</v>
      </c>
      <c r="C3747" s="1">
        <v>5</v>
      </c>
      <c r="D3747" s="2">
        <v>41128.562916666669</v>
      </c>
      <c r="E3747">
        <v>11</v>
      </c>
      <c r="F3747">
        <v>83</v>
      </c>
      <c r="G3747" s="3">
        <v>0</v>
      </c>
    </row>
    <row r="3748" spans="1:7">
      <c r="A3748" s="1" t="s">
        <v>13</v>
      </c>
      <c r="B3748" s="1">
        <v>153</v>
      </c>
      <c r="C3748" s="1">
        <v>15</v>
      </c>
      <c r="D3748" s="2">
        <v>41128.65252314815</v>
      </c>
      <c r="E3748">
        <v>18</v>
      </c>
      <c r="F3748">
        <v>66</v>
      </c>
      <c r="G3748" s="3">
        <v>0</v>
      </c>
    </row>
    <row r="3749" spans="1:7">
      <c r="A3749" s="1" t="s">
        <v>7</v>
      </c>
      <c r="B3749" s="1">
        <v>72</v>
      </c>
      <c r="C3749" s="1">
        <v>20</v>
      </c>
      <c r="D3749" s="2">
        <v>41128.676168981481</v>
      </c>
      <c r="E3749">
        <v>10</v>
      </c>
      <c r="F3749">
        <v>28</v>
      </c>
      <c r="G3749" s="3">
        <v>0</v>
      </c>
    </row>
    <row r="3750" spans="1:7">
      <c r="A3750" s="1" t="s">
        <v>7</v>
      </c>
      <c r="B3750" s="1">
        <v>153</v>
      </c>
      <c r="C3750" s="1">
        <v>50</v>
      </c>
      <c r="D3750" s="2">
        <v>41128.705567129633</v>
      </c>
      <c r="E3750">
        <v>18</v>
      </c>
      <c r="F3750">
        <v>48</v>
      </c>
      <c r="G3750" s="3">
        <v>0</v>
      </c>
    </row>
    <row r="3751" spans="1:7">
      <c r="A3751" s="1" t="s">
        <v>7</v>
      </c>
      <c r="B3751" s="1">
        <v>162</v>
      </c>
      <c r="C3751" s="1">
        <v>10</v>
      </c>
      <c r="D3751" s="2">
        <v>41128.863379629627</v>
      </c>
      <c r="E3751">
        <v>18</v>
      </c>
      <c r="F3751">
        <v>91</v>
      </c>
      <c r="G3751" s="3">
        <v>0</v>
      </c>
    </row>
    <row r="3752" spans="1:7">
      <c r="A3752" s="1" t="s">
        <v>7</v>
      </c>
      <c r="B3752" s="1">
        <v>81</v>
      </c>
      <c r="C3752" s="1">
        <v>10</v>
      </c>
      <c r="D3752" s="2">
        <v>41128.937627314815</v>
      </c>
      <c r="E3752">
        <v>10</v>
      </c>
      <c r="F3752">
        <v>77</v>
      </c>
      <c r="G3752" s="3">
        <v>0</v>
      </c>
    </row>
    <row r="3753" spans="1:7">
      <c r="A3753" s="1" t="s">
        <v>11</v>
      </c>
      <c r="B3753" s="1">
        <v>90</v>
      </c>
      <c r="C3753" s="1">
        <v>10</v>
      </c>
      <c r="D3753" s="2">
        <v>41129.455706018518</v>
      </c>
      <c r="E3753">
        <v>11</v>
      </c>
      <c r="F3753">
        <v>15</v>
      </c>
      <c r="G3753" s="3">
        <v>0</v>
      </c>
    </row>
    <row r="3754" spans="1:7">
      <c r="A3754" s="1" t="s">
        <v>10</v>
      </c>
      <c r="B3754" s="1">
        <v>63</v>
      </c>
      <c r="C3754" s="1">
        <v>50</v>
      </c>
      <c r="D3754" s="2">
        <v>41129.459074074075</v>
      </c>
      <c r="E3754">
        <v>9</v>
      </c>
      <c r="F3754">
        <v>15</v>
      </c>
      <c r="G3754" s="3">
        <v>0</v>
      </c>
    </row>
    <row r="3755" spans="1:7">
      <c r="A3755" s="1" t="s">
        <v>8</v>
      </c>
      <c r="B3755" s="1">
        <v>198</v>
      </c>
      <c r="C3755" s="1">
        <v>20</v>
      </c>
      <c r="D3755" s="2">
        <v>41129.503564814811</v>
      </c>
      <c r="E3755">
        <v>20</v>
      </c>
      <c r="F3755">
        <v>162</v>
      </c>
      <c r="G3755" s="3">
        <v>0</v>
      </c>
    </row>
    <row r="3756" spans="1:7">
      <c r="A3756" s="1" t="s">
        <v>10</v>
      </c>
      <c r="B3756" s="1">
        <v>90</v>
      </c>
      <c r="C3756" s="1">
        <v>10</v>
      </c>
      <c r="D3756" s="2">
        <v>41129.540601851855</v>
      </c>
      <c r="E3756">
        <v>11</v>
      </c>
      <c r="F3756">
        <v>38</v>
      </c>
      <c r="G3756" s="3">
        <v>0</v>
      </c>
    </row>
    <row r="3757" spans="1:7">
      <c r="A3757" s="1" t="s">
        <v>7</v>
      </c>
      <c r="B3757" s="1">
        <v>189</v>
      </c>
      <c r="C3757" s="1">
        <v>5</v>
      </c>
      <c r="D3757" s="2">
        <v>41129.559571759259</v>
      </c>
      <c r="E3757">
        <v>20</v>
      </c>
      <c r="F3757">
        <v>71</v>
      </c>
      <c r="G3757" s="3">
        <v>0</v>
      </c>
    </row>
    <row r="3758" spans="1:7">
      <c r="A3758" s="1" t="s">
        <v>7</v>
      </c>
      <c r="B3758" s="1">
        <v>117</v>
      </c>
      <c r="C3758" s="1">
        <v>5</v>
      </c>
      <c r="D3758" s="2">
        <v>41129.592789351853</v>
      </c>
      <c r="E3758">
        <v>14</v>
      </c>
      <c r="F3758">
        <v>88</v>
      </c>
      <c r="G3758" s="3">
        <v>0</v>
      </c>
    </row>
    <row r="3759" spans="1:7">
      <c r="A3759" s="1" t="s">
        <v>9</v>
      </c>
      <c r="B3759" s="1">
        <v>180</v>
      </c>
      <c r="C3759" s="1">
        <v>5</v>
      </c>
      <c r="D3759" s="2">
        <v>41129.647083333337</v>
      </c>
      <c r="E3759">
        <v>20</v>
      </c>
      <c r="F3759">
        <v>59</v>
      </c>
      <c r="G3759" s="3">
        <v>0</v>
      </c>
    </row>
    <row r="3760" spans="1:7">
      <c r="A3760" s="1" t="s">
        <v>8</v>
      </c>
      <c r="B3760" s="1">
        <v>189</v>
      </c>
      <c r="C3760" s="1">
        <v>20</v>
      </c>
      <c r="D3760" s="2">
        <v>41129.648877314816</v>
      </c>
      <c r="E3760">
        <v>20</v>
      </c>
      <c r="F3760">
        <v>184</v>
      </c>
      <c r="G3760" s="3">
        <v>0</v>
      </c>
    </row>
    <row r="3761" spans="1:7">
      <c r="A3761" s="1" t="s">
        <v>12</v>
      </c>
      <c r="B3761" s="1">
        <v>135</v>
      </c>
      <c r="C3761" s="1">
        <v>20</v>
      </c>
      <c r="D3761" s="2">
        <v>41129.748622685183</v>
      </c>
      <c r="E3761">
        <v>18</v>
      </c>
      <c r="F3761">
        <v>30</v>
      </c>
      <c r="G3761" s="3">
        <v>0</v>
      </c>
    </row>
    <row r="3762" spans="1:7">
      <c r="A3762" s="1" t="s">
        <v>8</v>
      </c>
      <c r="B3762" s="1">
        <v>135</v>
      </c>
      <c r="C3762" s="1">
        <v>15</v>
      </c>
      <c r="D3762" s="2">
        <v>41129.75335648148</v>
      </c>
      <c r="E3762">
        <v>18</v>
      </c>
      <c r="F3762">
        <v>76</v>
      </c>
      <c r="G3762" s="3">
        <v>0</v>
      </c>
    </row>
    <row r="3763" spans="1:7">
      <c r="A3763" s="1" t="s">
        <v>12</v>
      </c>
      <c r="B3763" s="1">
        <v>72</v>
      </c>
      <c r="C3763" s="1">
        <v>15</v>
      </c>
      <c r="D3763" s="2">
        <v>41129.765497685185</v>
      </c>
      <c r="E3763">
        <v>10</v>
      </c>
      <c r="F3763">
        <v>61</v>
      </c>
      <c r="G3763" s="3">
        <v>0</v>
      </c>
    </row>
    <row r="3764" spans="1:7">
      <c r="A3764" s="1" t="s">
        <v>7</v>
      </c>
      <c r="B3764" s="1">
        <v>144</v>
      </c>
      <c r="C3764" s="1">
        <v>20</v>
      </c>
      <c r="D3764" s="2">
        <v>41129.771597222221</v>
      </c>
      <c r="E3764">
        <v>18</v>
      </c>
      <c r="F3764">
        <v>34</v>
      </c>
      <c r="G3764" s="3">
        <v>0</v>
      </c>
    </row>
    <row r="3765" spans="1:7">
      <c r="A3765" s="1" t="s">
        <v>7</v>
      </c>
      <c r="B3765" s="1">
        <v>405</v>
      </c>
      <c r="C3765" s="1">
        <v>50</v>
      </c>
      <c r="D3765" s="2">
        <v>41129.794502314813</v>
      </c>
      <c r="E3765">
        <v>40</v>
      </c>
      <c r="F3765">
        <v>340</v>
      </c>
      <c r="G3765" s="3">
        <v>0</v>
      </c>
    </row>
    <row r="3766" spans="1:7">
      <c r="A3766" s="1" t="s">
        <v>8</v>
      </c>
      <c r="B3766" s="1">
        <v>135</v>
      </c>
      <c r="C3766" s="1">
        <v>5</v>
      </c>
      <c r="D3766" s="2">
        <v>41129.80636574074</v>
      </c>
      <c r="E3766">
        <v>18</v>
      </c>
      <c r="F3766">
        <v>46</v>
      </c>
      <c r="G3766" s="3">
        <v>0</v>
      </c>
    </row>
    <row r="3767" spans="1:7">
      <c r="A3767" s="1" t="s">
        <v>8</v>
      </c>
      <c r="B3767" s="1">
        <v>81</v>
      </c>
      <c r="C3767" s="1">
        <v>15</v>
      </c>
      <c r="D3767" s="2">
        <v>41129.806539351855</v>
      </c>
      <c r="E3767">
        <v>10</v>
      </c>
      <c r="F3767">
        <v>80</v>
      </c>
      <c r="G3767" s="3">
        <v>0</v>
      </c>
    </row>
    <row r="3768" spans="1:7">
      <c r="A3768" s="1" t="s">
        <v>7</v>
      </c>
      <c r="B3768" s="1">
        <v>81</v>
      </c>
      <c r="C3768" s="1">
        <v>20</v>
      </c>
      <c r="D3768" s="2">
        <v>41129.835902777777</v>
      </c>
      <c r="E3768">
        <v>10</v>
      </c>
      <c r="F3768">
        <v>69</v>
      </c>
      <c r="G3768" s="3">
        <v>0</v>
      </c>
    </row>
    <row r="3769" spans="1:7">
      <c r="A3769" s="1" t="s">
        <v>7</v>
      </c>
      <c r="B3769" s="1">
        <v>72</v>
      </c>
      <c r="C3769" s="1">
        <v>20</v>
      </c>
      <c r="D3769" s="2">
        <v>41129.83902777778</v>
      </c>
      <c r="E3769">
        <v>10</v>
      </c>
      <c r="F3769">
        <v>1</v>
      </c>
      <c r="G3769" s="3">
        <v>417.6</v>
      </c>
    </row>
    <row r="3770" spans="1:7">
      <c r="A3770" s="1" t="s">
        <v>8</v>
      </c>
      <c r="B3770" s="1">
        <v>108</v>
      </c>
      <c r="C3770" s="1">
        <v>5</v>
      </c>
      <c r="D3770" s="2">
        <v>41129.84783564815</v>
      </c>
      <c r="E3770">
        <v>14</v>
      </c>
      <c r="F3770">
        <v>21</v>
      </c>
      <c r="G3770" s="3">
        <v>0</v>
      </c>
    </row>
    <row r="3771" spans="1:7">
      <c r="A3771" s="1" t="s">
        <v>7</v>
      </c>
      <c r="B3771" s="1">
        <v>126</v>
      </c>
      <c r="C3771" s="1">
        <v>10</v>
      </c>
      <c r="D3771" s="2">
        <v>41129.854849537034</v>
      </c>
      <c r="E3771">
        <v>14</v>
      </c>
      <c r="F3771">
        <v>78</v>
      </c>
      <c r="G3771" s="3">
        <v>0</v>
      </c>
    </row>
    <row r="3772" spans="1:7">
      <c r="A3772" s="1" t="s">
        <v>7</v>
      </c>
      <c r="B3772" s="1">
        <v>117</v>
      </c>
      <c r="C3772" s="1">
        <v>5</v>
      </c>
      <c r="D3772" s="2">
        <v>41129.871562499997</v>
      </c>
      <c r="E3772">
        <v>14</v>
      </c>
      <c r="F3772">
        <v>117</v>
      </c>
      <c r="G3772" s="3">
        <v>0</v>
      </c>
    </row>
    <row r="3773" spans="1:7">
      <c r="A3773" s="1" t="s">
        <v>7</v>
      </c>
      <c r="B3773" s="1">
        <v>63</v>
      </c>
      <c r="C3773" s="1">
        <v>15</v>
      </c>
      <c r="D3773" s="2">
        <v>41129.87159722222</v>
      </c>
      <c r="E3773">
        <v>9</v>
      </c>
      <c r="F3773">
        <v>38</v>
      </c>
      <c r="G3773" s="3">
        <v>0</v>
      </c>
    </row>
    <row r="3774" spans="1:7">
      <c r="A3774" s="1" t="s">
        <v>10</v>
      </c>
      <c r="B3774" s="1">
        <v>90</v>
      </c>
      <c r="C3774" s="1">
        <v>20</v>
      </c>
      <c r="D3774" s="2">
        <v>41129.876250000001</v>
      </c>
      <c r="E3774">
        <v>11</v>
      </c>
      <c r="F3774">
        <v>64</v>
      </c>
      <c r="G3774" s="3">
        <v>0</v>
      </c>
    </row>
    <row r="3775" spans="1:7">
      <c r="A3775" s="1" t="s">
        <v>7</v>
      </c>
      <c r="B3775" s="1">
        <v>27</v>
      </c>
      <c r="C3775" s="1">
        <v>10</v>
      </c>
      <c r="D3775" s="2">
        <v>41129.900335648148</v>
      </c>
      <c r="E3775">
        <v>3</v>
      </c>
      <c r="F3775">
        <v>11</v>
      </c>
      <c r="G3775" s="3">
        <v>0</v>
      </c>
    </row>
    <row r="3776" spans="1:7">
      <c r="A3776" s="1" t="s">
        <v>7</v>
      </c>
      <c r="B3776" s="1">
        <v>315</v>
      </c>
      <c r="C3776" s="1">
        <v>50</v>
      </c>
      <c r="D3776" s="2">
        <v>41129.919293981482</v>
      </c>
      <c r="E3776">
        <v>30</v>
      </c>
      <c r="F3776">
        <v>241</v>
      </c>
      <c r="G3776" s="3">
        <v>0</v>
      </c>
    </row>
    <row r="3777" spans="1:7">
      <c r="A3777" s="1" t="s">
        <v>7</v>
      </c>
      <c r="B3777" s="1">
        <v>585</v>
      </c>
      <c r="C3777" s="1">
        <v>5</v>
      </c>
      <c r="D3777" s="2">
        <v>41129.963090277779</v>
      </c>
      <c r="E3777">
        <v>60</v>
      </c>
      <c r="F3777">
        <v>439</v>
      </c>
      <c r="G3777" s="3">
        <v>0</v>
      </c>
    </row>
    <row r="3778" spans="1:7">
      <c r="A3778" s="1" t="s">
        <v>7</v>
      </c>
      <c r="B3778" s="1">
        <v>162</v>
      </c>
      <c r="C3778" s="1">
        <v>20</v>
      </c>
      <c r="D3778" s="2">
        <v>41129.989525462966</v>
      </c>
      <c r="E3778">
        <v>17</v>
      </c>
      <c r="F3778">
        <v>131</v>
      </c>
      <c r="G3778" s="3">
        <v>0</v>
      </c>
    </row>
    <row r="3779" spans="1:7">
      <c r="A3779" s="1" t="s">
        <v>7</v>
      </c>
      <c r="B3779" s="1">
        <v>27</v>
      </c>
      <c r="C3779" s="1">
        <v>20</v>
      </c>
      <c r="D3779" s="2">
        <v>41130.434293981481</v>
      </c>
      <c r="E3779">
        <v>3</v>
      </c>
      <c r="F3779">
        <v>7</v>
      </c>
      <c r="G3779" s="3">
        <v>0</v>
      </c>
    </row>
    <row r="3780" spans="1:7">
      <c r="A3780" s="1" t="s">
        <v>7</v>
      </c>
      <c r="B3780" s="1">
        <v>144</v>
      </c>
      <c r="C3780" s="1">
        <v>5</v>
      </c>
      <c r="D3780" s="2">
        <v>41130.691365740742</v>
      </c>
      <c r="E3780">
        <v>16</v>
      </c>
      <c r="F3780">
        <v>140</v>
      </c>
      <c r="G3780" s="3">
        <v>0</v>
      </c>
    </row>
    <row r="3781" spans="1:7">
      <c r="A3781" s="1" t="s">
        <v>8</v>
      </c>
      <c r="B3781" s="1">
        <v>180</v>
      </c>
      <c r="C3781" s="1">
        <v>5</v>
      </c>
      <c r="D3781" s="2">
        <v>41130.712592592594</v>
      </c>
      <c r="E3781">
        <v>20</v>
      </c>
      <c r="F3781">
        <v>167</v>
      </c>
      <c r="G3781" s="3">
        <v>0</v>
      </c>
    </row>
    <row r="3782" spans="1:7">
      <c r="A3782" s="1" t="s">
        <v>8</v>
      </c>
      <c r="B3782" s="1">
        <v>18</v>
      </c>
      <c r="C3782" s="1">
        <v>5</v>
      </c>
      <c r="D3782" s="2">
        <v>41130.727476851855</v>
      </c>
      <c r="E3782">
        <v>3</v>
      </c>
      <c r="F3782">
        <v>16</v>
      </c>
      <c r="G3782" s="3">
        <v>0</v>
      </c>
    </row>
    <row r="3783" spans="1:7">
      <c r="A3783" s="1" t="s">
        <v>12</v>
      </c>
      <c r="B3783" s="1">
        <v>153</v>
      </c>
      <c r="C3783" s="1">
        <v>10</v>
      </c>
      <c r="D3783" s="2">
        <v>41130.739733796298</v>
      </c>
      <c r="E3783">
        <v>18</v>
      </c>
      <c r="F3783">
        <v>63</v>
      </c>
      <c r="G3783" s="3">
        <v>0</v>
      </c>
    </row>
    <row r="3784" spans="1:7">
      <c r="A3784" s="1" t="s">
        <v>8</v>
      </c>
      <c r="B3784" s="1">
        <v>450</v>
      </c>
      <c r="C3784" s="1">
        <v>50</v>
      </c>
      <c r="D3784" s="2">
        <v>41130.767048611109</v>
      </c>
      <c r="E3784">
        <v>40</v>
      </c>
      <c r="F3784">
        <v>386</v>
      </c>
      <c r="G3784" s="3">
        <v>0</v>
      </c>
    </row>
    <row r="3785" spans="1:7">
      <c r="A3785" s="1" t="s">
        <v>7</v>
      </c>
      <c r="B3785" s="1">
        <v>405</v>
      </c>
      <c r="C3785" s="1">
        <v>10</v>
      </c>
      <c r="D3785" s="2">
        <v>41130.795115740744</v>
      </c>
      <c r="E3785">
        <v>40</v>
      </c>
      <c r="F3785">
        <v>270</v>
      </c>
      <c r="G3785" s="3">
        <v>0</v>
      </c>
    </row>
    <row r="3786" spans="1:7">
      <c r="A3786" s="1" t="s">
        <v>10</v>
      </c>
      <c r="B3786" s="1">
        <v>180</v>
      </c>
      <c r="C3786" s="1">
        <v>100</v>
      </c>
      <c r="D3786" s="2">
        <v>41130.795671296299</v>
      </c>
      <c r="E3786">
        <v>20</v>
      </c>
      <c r="F3786">
        <v>154</v>
      </c>
      <c r="G3786" s="3">
        <v>0</v>
      </c>
    </row>
    <row r="3787" spans="1:7">
      <c r="A3787" s="1" t="s">
        <v>13</v>
      </c>
      <c r="B3787" s="1">
        <v>126</v>
      </c>
      <c r="C3787" s="1">
        <v>20</v>
      </c>
      <c r="D3787" s="2">
        <v>41130.841851851852</v>
      </c>
      <c r="E3787">
        <v>14</v>
      </c>
      <c r="F3787">
        <v>75</v>
      </c>
      <c r="G3787" s="3">
        <v>0</v>
      </c>
    </row>
    <row r="3788" spans="1:7">
      <c r="A3788" s="1" t="s">
        <v>8</v>
      </c>
      <c r="B3788" s="1">
        <v>99</v>
      </c>
      <c r="C3788" s="1">
        <v>50</v>
      </c>
      <c r="D3788" s="2">
        <v>41130.845173611109</v>
      </c>
      <c r="E3788">
        <v>11</v>
      </c>
      <c r="F3788">
        <v>67</v>
      </c>
      <c r="G3788" s="3">
        <v>0</v>
      </c>
    </row>
    <row r="3789" spans="1:7">
      <c r="A3789" s="1" t="s">
        <v>7</v>
      </c>
      <c r="B3789" s="1">
        <v>225</v>
      </c>
      <c r="C3789" s="1">
        <v>50</v>
      </c>
      <c r="D3789" s="2">
        <v>41130.847974537035</v>
      </c>
      <c r="E3789">
        <v>30</v>
      </c>
      <c r="F3789">
        <v>173</v>
      </c>
      <c r="G3789" s="3">
        <v>0</v>
      </c>
    </row>
    <row r="3790" spans="1:7">
      <c r="A3790" s="1" t="s">
        <v>7</v>
      </c>
      <c r="B3790" s="1">
        <v>135</v>
      </c>
      <c r="C3790" s="1">
        <v>20</v>
      </c>
      <c r="D3790" s="2">
        <v>41130.877881944441</v>
      </c>
      <c r="E3790">
        <v>18</v>
      </c>
      <c r="F3790">
        <v>85</v>
      </c>
      <c r="G3790" s="3">
        <v>0</v>
      </c>
    </row>
    <row r="3791" spans="1:7">
      <c r="A3791" s="1" t="s">
        <v>8</v>
      </c>
      <c r="B3791" s="1">
        <v>81</v>
      </c>
      <c r="C3791" s="1">
        <v>100</v>
      </c>
      <c r="D3791" s="2">
        <v>41130.882534722223</v>
      </c>
      <c r="E3791">
        <v>10</v>
      </c>
      <c r="F3791">
        <v>71</v>
      </c>
      <c r="G3791" s="3">
        <v>0</v>
      </c>
    </row>
    <row r="3792" spans="1:7">
      <c r="A3792" s="1" t="s">
        <v>8</v>
      </c>
      <c r="B3792" s="1">
        <v>153</v>
      </c>
      <c r="C3792" s="1">
        <v>100</v>
      </c>
      <c r="D3792" s="2">
        <v>41131.299803240741</v>
      </c>
      <c r="E3792">
        <v>18</v>
      </c>
      <c r="F3792">
        <v>57</v>
      </c>
      <c r="G3792" s="3">
        <v>0</v>
      </c>
    </row>
    <row r="3793" spans="1:7">
      <c r="A3793" s="1" t="s">
        <v>7</v>
      </c>
      <c r="B3793" s="1">
        <v>450</v>
      </c>
      <c r="C3793" s="1">
        <v>50</v>
      </c>
      <c r="D3793" s="2">
        <v>41131.46166666667</v>
      </c>
      <c r="E3793">
        <v>40</v>
      </c>
      <c r="F3793">
        <v>434</v>
      </c>
      <c r="G3793" s="3">
        <v>0</v>
      </c>
    </row>
    <row r="3794" spans="1:7">
      <c r="A3794" s="1" t="s">
        <v>7</v>
      </c>
      <c r="B3794" s="1">
        <v>180</v>
      </c>
      <c r="C3794" s="1">
        <v>5</v>
      </c>
      <c r="D3794" s="2">
        <v>41131.574074074073</v>
      </c>
      <c r="E3794">
        <v>20</v>
      </c>
      <c r="F3794">
        <v>161</v>
      </c>
      <c r="G3794" s="3">
        <v>0</v>
      </c>
    </row>
    <row r="3795" spans="1:7">
      <c r="A3795" s="1" t="s">
        <v>8</v>
      </c>
      <c r="B3795" s="1">
        <v>54</v>
      </c>
      <c r="C3795" s="1">
        <v>10</v>
      </c>
      <c r="D3795" s="2">
        <v>41131.63590277778</v>
      </c>
      <c r="E3795">
        <v>6</v>
      </c>
      <c r="F3795">
        <v>42</v>
      </c>
      <c r="G3795" s="3">
        <v>0</v>
      </c>
    </row>
    <row r="3796" spans="1:7">
      <c r="A3796" s="1" t="s">
        <v>12</v>
      </c>
      <c r="B3796" s="1">
        <v>27</v>
      </c>
      <c r="C3796" s="1">
        <v>5</v>
      </c>
      <c r="D3796" s="2">
        <v>41131.641273148147</v>
      </c>
      <c r="E3796">
        <v>3</v>
      </c>
      <c r="F3796">
        <v>24</v>
      </c>
      <c r="G3796" s="3">
        <v>0</v>
      </c>
    </row>
    <row r="3797" spans="1:7">
      <c r="A3797" s="1" t="s">
        <v>7</v>
      </c>
      <c r="B3797" s="1">
        <v>63</v>
      </c>
      <c r="C3797" s="1">
        <v>50</v>
      </c>
      <c r="D3797" s="2">
        <v>41131.677384259259</v>
      </c>
      <c r="E3797">
        <v>9</v>
      </c>
      <c r="F3797">
        <v>17</v>
      </c>
      <c r="G3797" s="3">
        <v>0</v>
      </c>
    </row>
    <row r="3798" spans="1:7">
      <c r="A3798" s="1" t="s">
        <v>7</v>
      </c>
      <c r="B3798" s="1">
        <v>189</v>
      </c>
      <c r="C3798" s="1">
        <v>10</v>
      </c>
      <c r="D3798" s="2">
        <v>41131.683946759258</v>
      </c>
      <c r="E3798">
        <v>19</v>
      </c>
      <c r="F3798">
        <v>176</v>
      </c>
      <c r="G3798" s="3">
        <v>0</v>
      </c>
    </row>
    <row r="3799" spans="1:7">
      <c r="A3799" s="1" t="s">
        <v>7</v>
      </c>
      <c r="B3799" s="1">
        <v>108</v>
      </c>
      <c r="C3799" s="1">
        <v>20</v>
      </c>
      <c r="D3799" s="2">
        <v>41131.744664351849</v>
      </c>
      <c r="E3799">
        <v>14</v>
      </c>
      <c r="F3799">
        <v>49</v>
      </c>
      <c r="G3799" s="3">
        <v>0</v>
      </c>
    </row>
    <row r="3800" spans="1:7">
      <c r="A3800" s="1" t="s">
        <v>7</v>
      </c>
      <c r="B3800" s="1">
        <v>162</v>
      </c>
      <c r="C3800" s="1">
        <v>10</v>
      </c>
      <c r="D3800" s="2">
        <v>41131.760462962964</v>
      </c>
      <c r="E3800">
        <v>18</v>
      </c>
      <c r="F3800">
        <v>56</v>
      </c>
      <c r="G3800" s="3">
        <v>0</v>
      </c>
    </row>
    <row r="3801" spans="1:7">
      <c r="A3801" s="1" t="s">
        <v>7</v>
      </c>
      <c r="B3801" s="1">
        <v>99</v>
      </c>
      <c r="C3801" s="1">
        <v>10</v>
      </c>
      <c r="D3801" s="2">
        <v>41131.779398148145</v>
      </c>
      <c r="E3801">
        <v>11</v>
      </c>
      <c r="F3801">
        <v>78</v>
      </c>
      <c r="G3801" s="3">
        <v>0</v>
      </c>
    </row>
    <row r="3802" spans="1:7">
      <c r="A3802" s="1" t="s">
        <v>8</v>
      </c>
      <c r="B3802" s="1">
        <v>117</v>
      </c>
      <c r="C3802" s="1">
        <v>15</v>
      </c>
      <c r="D3802" s="2">
        <v>41131.816643518519</v>
      </c>
      <c r="E3802">
        <v>14</v>
      </c>
      <c r="F3802">
        <v>66</v>
      </c>
      <c r="G3802" s="3">
        <v>0</v>
      </c>
    </row>
    <row r="3803" spans="1:7">
      <c r="A3803" s="1" t="s">
        <v>13</v>
      </c>
      <c r="B3803" s="1">
        <v>360</v>
      </c>
      <c r="C3803" s="1">
        <v>15</v>
      </c>
      <c r="D3803" s="2">
        <v>41131.826377314814</v>
      </c>
      <c r="E3803">
        <v>30</v>
      </c>
      <c r="F3803">
        <v>219</v>
      </c>
      <c r="G3803" s="3">
        <v>0</v>
      </c>
    </row>
    <row r="3804" spans="1:7">
      <c r="A3804" s="1" t="s">
        <v>10</v>
      </c>
      <c r="B3804" s="1">
        <v>153</v>
      </c>
      <c r="C3804" s="1">
        <v>20</v>
      </c>
      <c r="D3804" s="2">
        <v>41131.836921296293</v>
      </c>
      <c r="E3804">
        <v>18</v>
      </c>
      <c r="F3804">
        <v>41</v>
      </c>
      <c r="G3804" s="3">
        <v>0</v>
      </c>
    </row>
    <row r="3805" spans="1:7">
      <c r="A3805" s="1" t="s">
        <v>7</v>
      </c>
      <c r="B3805" s="1">
        <v>45</v>
      </c>
      <c r="C3805" s="1">
        <v>100</v>
      </c>
      <c r="D3805" s="2">
        <v>41131.861331018517</v>
      </c>
      <c r="E3805">
        <v>6</v>
      </c>
      <c r="F3805">
        <v>23</v>
      </c>
      <c r="G3805" s="3">
        <v>0</v>
      </c>
    </row>
    <row r="3806" spans="1:7">
      <c r="A3806" s="1" t="s">
        <v>7</v>
      </c>
      <c r="B3806" s="1">
        <v>81</v>
      </c>
      <c r="C3806" s="1">
        <v>15</v>
      </c>
      <c r="D3806" s="2">
        <v>41131.874780092592</v>
      </c>
      <c r="E3806">
        <v>10</v>
      </c>
      <c r="F3806">
        <v>47</v>
      </c>
      <c r="G3806" s="3">
        <v>0</v>
      </c>
    </row>
    <row r="3807" spans="1:7">
      <c r="A3807" s="1" t="s">
        <v>10</v>
      </c>
      <c r="B3807" s="1">
        <v>72</v>
      </c>
      <c r="C3807" s="1">
        <v>50</v>
      </c>
      <c r="D3807" s="2">
        <v>41131.904629629629</v>
      </c>
      <c r="E3807">
        <v>10</v>
      </c>
      <c r="F3807">
        <v>72</v>
      </c>
      <c r="G3807" s="3">
        <v>0</v>
      </c>
    </row>
    <row r="3808" spans="1:7">
      <c r="A3808" s="1" t="s">
        <v>8</v>
      </c>
      <c r="B3808" s="1">
        <v>45</v>
      </c>
      <c r="C3808" s="1">
        <v>50</v>
      </c>
      <c r="D3808" s="2">
        <v>41131.907280092593</v>
      </c>
      <c r="E3808">
        <v>6</v>
      </c>
      <c r="F3808">
        <v>22</v>
      </c>
      <c r="G3808" s="3">
        <v>0</v>
      </c>
    </row>
    <row r="3809" spans="1:7">
      <c r="A3809" s="1" t="s">
        <v>8</v>
      </c>
      <c r="B3809" s="1">
        <v>45</v>
      </c>
      <c r="C3809" s="1">
        <v>100</v>
      </c>
      <c r="D3809" s="2">
        <v>41131.932638888888</v>
      </c>
      <c r="E3809">
        <v>6</v>
      </c>
      <c r="F3809">
        <v>35</v>
      </c>
      <c r="G3809" s="3">
        <v>0</v>
      </c>
    </row>
    <row r="3810" spans="1:7">
      <c r="A3810" s="1" t="s">
        <v>7</v>
      </c>
      <c r="B3810" s="1">
        <v>162</v>
      </c>
      <c r="C3810" s="1">
        <v>5</v>
      </c>
      <c r="D3810" s="2">
        <v>41132.502210648148</v>
      </c>
      <c r="E3810">
        <v>18</v>
      </c>
      <c r="F3810">
        <v>24</v>
      </c>
      <c r="G3810" s="3">
        <v>0</v>
      </c>
    </row>
    <row r="3811" spans="1:7">
      <c r="A3811" s="1" t="s">
        <v>10</v>
      </c>
      <c r="B3811" s="1">
        <v>27</v>
      </c>
      <c r="C3811" s="1">
        <v>100</v>
      </c>
      <c r="D3811" s="2">
        <v>41132.505601851852</v>
      </c>
      <c r="E3811">
        <v>3</v>
      </c>
      <c r="F3811">
        <v>7</v>
      </c>
      <c r="G3811" s="3">
        <v>0</v>
      </c>
    </row>
    <row r="3812" spans="1:7">
      <c r="A3812" s="1" t="s">
        <v>8</v>
      </c>
      <c r="B3812" s="1">
        <v>225</v>
      </c>
      <c r="C3812" s="1">
        <v>50</v>
      </c>
      <c r="D3812" s="2">
        <v>41132.50922453704</v>
      </c>
      <c r="E3812">
        <v>30</v>
      </c>
      <c r="F3812">
        <v>121</v>
      </c>
      <c r="G3812" s="3">
        <v>0</v>
      </c>
    </row>
    <row r="3813" spans="1:7">
      <c r="A3813" s="1" t="s">
        <v>10</v>
      </c>
      <c r="B3813" s="1">
        <v>162</v>
      </c>
      <c r="C3813" s="1">
        <v>5</v>
      </c>
      <c r="D3813" s="2">
        <v>41132.54546296296</v>
      </c>
      <c r="E3813">
        <v>18</v>
      </c>
      <c r="F3813">
        <v>56</v>
      </c>
      <c r="G3813" s="3">
        <v>0</v>
      </c>
    </row>
    <row r="3814" spans="1:7">
      <c r="A3814" s="1" t="s">
        <v>10</v>
      </c>
      <c r="B3814" s="1">
        <v>63</v>
      </c>
      <c r="C3814" s="1">
        <v>5</v>
      </c>
      <c r="D3814" s="2">
        <v>41132.585833333331</v>
      </c>
      <c r="E3814">
        <v>9</v>
      </c>
      <c r="F3814">
        <v>14</v>
      </c>
      <c r="G3814" s="3">
        <v>0</v>
      </c>
    </row>
    <row r="3815" spans="1:7">
      <c r="A3815" s="1" t="s">
        <v>10</v>
      </c>
      <c r="B3815" s="1">
        <v>126</v>
      </c>
      <c r="C3815" s="1">
        <v>50</v>
      </c>
      <c r="D3815" s="2">
        <v>41132.660844907405</v>
      </c>
      <c r="E3815">
        <v>14</v>
      </c>
      <c r="F3815">
        <v>114</v>
      </c>
      <c r="G3815" s="3">
        <v>0</v>
      </c>
    </row>
    <row r="3816" spans="1:7">
      <c r="A3816" s="1" t="s">
        <v>10</v>
      </c>
      <c r="B3816" s="1">
        <v>27</v>
      </c>
      <c r="C3816" s="1">
        <v>5</v>
      </c>
      <c r="D3816" s="2">
        <v>41132.682824074072</v>
      </c>
      <c r="E3816">
        <v>3</v>
      </c>
      <c r="F3816">
        <v>13</v>
      </c>
      <c r="G3816" s="3">
        <v>0</v>
      </c>
    </row>
    <row r="3817" spans="1:7">
      <c r="A3817" s="1" t="s">
        <v>7</v>
      </c>
      <c r="B3817" s="1">
        <v>63</v>
      </c>
      <c r="C3817" s="1">
        <v>50</v>
      </c>
      <c r="D3817" s="2">
        <v>41132.702523148146</v>
      </c>
      <c r="E3817">
        <v>9</v>
      </c>
      <c r="F3817">
        <v>26</v>
      </c>
      <c r="G3817" s="3">
        <v>0</v>
      </c>
    </row>
    <row r="3818" spans="1:7">
      <c r="A3818" s="1" t="s">
        <v>7</v>
      </c>
      <c r="B3818" s="1">
        <v>171</v>
      </c>
      <c r="C3818" s="1">
        <v>5</v>
      </c>
      <c r="D3818" s="2">
        <v>41132.717812499999</v>
      </c>
      <c r="E3818">
        <v>20</v>
      </c>
      <c r="F3818">
        <v>81</v>
      </c>
      <c r="G3818" s="3">
        <v>0</v>
      </c>
    </row>
    <row r="3819" spans="1:7">
      <c r="A3819" s="1" t="s">
        <v>8</v>
      </c>
      <c r="B3819" s="1">
        <v>135</v>
      </c>
      <c r="C3819" s="1">
        <v>50</v>
      </c>
      <c r="D3819" s="2">
        <v>41132.766979166663</v>
      </c>
      <c r="E3819">
        <v>18</v>
      </c>
      <c r="F3819">
        <v>18</v>
      </c>
      <c r="G3819" s="3">
        <v>67.5</v>
      </c>
    </row>
    <row r="3820" spans="1:7">
      <c r="A3820" s="1" t="s">
        <v>7</v>
      </c>
      <c r="B3820" s="1">
        <v>270</v>
      </c>
      <c r="C3820" s="1">
        <v>5</v>
      </c>
      <c r="D3820" s="2">
        <v>41132.773206018515</v>
      </c>
      <c r="E3820">
        <v>30</v>
      </c>
      <c r="F3820">
        <v>215</v>
      </c>
      <c r="G3820" s="3">
        <v>0</v>
      </c>
    </row>
    <row r="3821" spans="1:7">
      <c r="A3821" s="1" t="s">
        <v>8</v>
      </c>
      <c r="B3821" s="1">
        <v>180</v>
      </c>
      <c r="C3821" s="1">
        <v>100</v>
      </c>
      <c r="D3821" s="2">
        <v>41132.779444444444</v>
      </c>
      <c r="E3821">
        <v>20</v>
      </c>
      <c r="F3821">
        <v>138</v>
      </c>
      <c r="G3821" s="3">
        <v>0</v>
      </c>
    </row>
    <row r="3822" spans="1:7">
      <c r="A3822" s="1" t="s">
        <v>8</v>
      </c>
      <c r="B3822" s="1">
        <v>54</v>
      </c>
      <c r="C3822" s="1">
        <v>20</v>
      </c>
      <c r="D3822" s="2">
        <v>41132.799201388887</v>
      </c>
      <c r="E3822">
        <v>6</v>
      </c>
      <c r="F3822">
        <v>20</v>
      </c>
      <c r="G3822" s="3">
        <v>0</v>
      </c>
    </row>
    <row r="3823" spans="1:7">
      <c r="A3823" s="1" t="s">
        <v>7</v>
      </c>
      <c r="B3823" s="1">
        <v>99</v>
      </c>
      <c r="C3823" s="1">
        <v>20</v>
      </c>
      <c r="D3823" s="2">
        <v>41132.838159722225</v>
      </c>
      <c r="E3823">
        <v>11</v>
      </c>
      <c r="F3823">
        <v>69</v>
      </c>
      <c r="G3823" s="3">
        <v>0</v>
      </c>
    </row>
    <row r="3824" spans="1:7">
      <c r="A3824" s="1" t="s">
        <v>8</v>
      </c>
      <c r="B3824" s="1">
        <v>144</v>
      </c>
      <c r="C3824" s="1">
        <v>50</v>
      </c>
      <c r="D3824" s="2">
        <v>41132.850289351853</v>
      </c>
      <c r="E3824">
        <v>18</v>
      </c>
      <c r="F3824">
        <v>81</v>
      </c>
      <c r="G3824" s="3">
        <v>0</v>
      </c>
    </row>
    <row r="3825" spans="1:7">
      <c r="A3825" s="1" t="s">
        <v>7</v>
      </c>
      <c r="B3825" s="1">
        <v>2250</v>
      </c>
      <c r="C3825" s="1">
        <v>10</v>
      </c>
      <c r="D3825" s="2">
        <v>41132.87699074074</v>
      </c>
      <c r="E3825">
        <v>250</v>
      </c>
      <c r="F3825">
        <v>1742</v>
      </c>
      <c r="G3825" s="3">
        <v>0</v>
      </c>
    </row>
    <row r="3826" spans="1:7">
      <c r="A3826" s="1" t="s">
        <v>7</v>
      </c>
      <c r="B3826" s="1">
        <v>126</v>
      </c>
      <c r="C3826" s="1">
        <v>10</v>
      </c>
      <c r="D3826" s="2">
        <v>41132.900925925926</v>
      </c>
      <c r="E3826">
        <v>14</v>
      </c>
      <c r="F3826">
        <v>25</v>
      </c>
      <c r="G3826" s="3">
        <v>0</v>
      </c>
    </row>
    <row r="3827" spans="1:7">
      <c r="A3827" s="1" t="s">
        <v>7</v>
      </c>
      <c r="B3827" s="1">
        <v>198</v>
      </c>
      <c r="C3827" s="1">
        <v>10</v>
      </c>
      <c r="D3827" s="2">
        <v>41132.943796296298</v>
      </c>
      <c r="E3827">
        <v>20</v>
      </c>
      <c r="F3827">
        <v>1</v>
      </c>
      <c r="G3827" s="3">
        <v>539.54999999999995</v>
      </c>
    </row>
    <row r="3828" spans="1:7">
      <c r="A3828" s="1" t="s">
        <v>7</v>
      </c>
      <c r="B3828" s="1">
        <v>171</v>
      </c>
      <c r="C3828" s="1">
        <v>10</v>
      </c>
      <c r="D3828" s="2">
        <v>41133.297835648147</v>
      </c>
      <c r="E3828">
        <v>20</v>
      </c>
      <c r="F3828">
        <v>147</v>
      </c>
      <c r="G3828" s="3">
        <v>0</v>
      </c>
    </row>
    <row r="3829" spans="1:7">
      <c r="A3829" s="1" t="s">
        <v>8</v>
      </c>
      <c r="B3829" s="1">
        <v>81</v>
      </c>
      <c r="C3829" s="1">
        <v>10</v>
      </c>
      <c r="D3829" s="2">
        <v>41133.310254629629</v>
      </c>
      <c r="E3829">
        <v>10</v>
      </c>
      <c r="F3829">
        <v>23</v>
      </c>
      <c r="G3829" s="3">
        <v>0</v>
      </c>
    </row>
    <row r="3830" spans="1:7">
      <c r="A3830" s="1" t="s">
        <v>7</v>
      </c>
      <c r="B3830" s="1">
        <v>90</v>
      </c>
      <c r="C3830" s="1">
        <v>10</v>
      </c>
      <c r="D3830" s="2">
        <v>41133.417233796295</v>
      </c>
      <c r="E3830">
        <v>11</v>
      </c>
      <c r="F3830">
        <v>66</v>
      </c>
      <c r="G3830" s="3">
        <v>0</v>
      </c>
    </row>
    <row r="3831" spans="1:7">
      <c r="A3831" s="1" t="s">
        <v>7</v>
      </c>
      <c r="B3831" s="1">
        <v>54</v>
      </c>
      <c r="C3831" s="1">
        <v>5</v>
      </c>
      <c r="D3831" s="2">
        <v>41133.44866898148</v>
      </c>
      <c r="E3831">
        <v>6</v>
      </c>
      <c r="F3831">
        <v>15</v>
      </c>
      <c r="G3831" s="3">
        <v>0</v>
      </c>
    </row>
    <row r="3832" spans="1:7">
      <c r="A3832" s="1" t="s">
        <v>7</v>
      </c>
      <c r="B3832" s="1">
        <v>450</v>
      </c>
      <c r="C3832" s="1">
        <v>10</v>
      </c>
      <c r="D3832" s="2">
        <v>41133.49150462963</v>
      </c>
      <c r="E3832">
        <v>40</v>
      </c>
      <c r="F3832">
        <v>389</v>
      </c>
      <c r="G3832" s="3">
        <v>0</v>
      </c>
    </row>
    <row r="3833" spans="1:7">
      <c r="A3833" s="1" t="s">
        <v>7</v>
      </c>
      <c r="B3833" s="1">
        <v>144</v>
      </c>
      <c r="C3833" s="1">
        <v>15</v>
      </c>
      <c r="D3833" s="2">
        <v>41133.611724537041</v>
      </c>
      <c r="E3833">
        <v>18</v>
      </c>
      <c r="F3833">
        <v>137</v>
      </c>
      <c r="G3833" s="3">
        <v>0</v>
      </c>
    </row>
    <row r="3834" spans="1:7">
      <c r="A3834" s="1" t="s">
        <v>10</v>
      </c>
      <c r="B3834" s="1">
        <v>90</v>
      </c>
      <c r="C3834" s="1">
        <v>15</v>
      </c>
      <c r="D3834" s="2">
        <v>41133.656967592593</v>
      </c>
      <c r="E3834">
        <v>11</v>
      </c>
      <c r="F3834">
        <v>87</v>
      </c>
      <c r="G3834" s="3">
        <v>0</v>
      </c>
    </row>
    <row r="3835" spans="1:7">
      <c r="A3835" s="1" t="s">
        <v>8</v>
      </c>
      <c r="B3835" s="1">
        <v>90</v>
      </c>
      <c r="C3835" s="1">
        <v>15</v>
      </c>
      <c r="D3835" s="2">
        <v>41133.662870370368</v>
      </c>
      <c r="E3835">
        <v>11</v>
      </c>
      <c r="F3835">
        <v>70</v>
      </c>
      <c r="G3835" s="3">
        <v>0</v>
      </c>
    </row>
    <row r="3836" spans="1:7">
      <c r="A3836" s="1" t="s">
        <v>7</v>
      </c>
      <c r="B3836" s="1">
        <v>189</v>
      </c>
      <c r="C3836" s="1">
        <v>5</v>
      </c>
      <c r="D3836" s="2">
        <v>41133.677777777775</v>
      </c>
      <c r="E3836">
        <v>20</v>
      </c>
      <c r="F3836">
        <v>41</v>
      </c>
      <c r="G3836" s="3">
        <v>0</v>
      </c>
    </row>
    <row r="3837" spans="1:7">
      <c r="A3837" s="1" t="s">
        <v>7</v>
      </c>
      <c r="B3837" s="1">
        <v>27</v>
      </c>
      <c r="C3837" s="1">
        <v>50</v>
      </c>
      <c r="D3837" s="2">
        <v>41133.707094907404</v>
      </c>
      <c r="E3837">
        <v>3</v>
      </c>
      <c r="F3837">
        <v>21</v>
      </c>
      <c r="G3837" s="3">
        <v>0</v>
      </c>
    </row>
    <row r="3838" spans="1:7">
      <c r="A3838" s="1" t="s">
        <v>10</v>
      </c>
      <c r="B3838" s="1">
        <v>144</v>
      </c>
      <c r="C3838" s="1">
        <v>50</v>
      </c>
      <c r="D3838" s="2">
        <v>41133.717314814814</v>
      </c>
      <c r="E3838">
        <v>18</v>
      </c>
      <c r="F3838">
        <v>116</v>
      </c>
      <c r="G3838" s="3">
        <v>0</v>
      </c>
    </row>
    <row r="3839" spans="1:7">
      <c r="A3839" s="1" t="s">
        <v>7</v>
      </c>
      <c r="B3839" s="1">
        <v>36</v>
      </c>
      <c r="C3839" s="1">
        <v>50</v>
      </c>
      <c r="D3839" s="2">
        <v>41133.771655092591</v>
      </c>
      <c r="E3839">
        <v>6</v>
      </c>
      <c r="F3839">
        <v>15</v>
      </c>
      <c r="G3839" s="3">
        <v>0</v>
      </c>
    </row>
    <row r="3840" spans="1:7">
      <c r="A3840" s="1" t="s">
        <v>7</v>
      </c>
      <c r="B3840" s="1">
        <v>135</v>
      </c>
      <c r="C3840" s="1">
        <v>5</v>
      </c>
      <c r="D3840" s="2">
        <v>41133.813379629632</v>
      </c>
      <c r="E3840">
        <v>18</v>
      </c>
      <c r="F3840">
        <v>48</v>
      </c>
      <c r="G3840" s="3">
        <v>0</v>
      </c>
    </row>
    <row r="3841" spans="1:7">
      <c r="A3841" s="1" t="s">
        <v>7</v>
      </c>
      <c r="B3841" s="1">
        <v>189</v>
      </c>
      <c r="C3841" s="1">
        <v>10</v>
      </c>
      <c r="D3841" s="2">
        <v>41133.820543981485</v>
      </c>
      <c r="E3841">
        <v>20</v>
      </c>
      <c r="F3841">
        <v>42</v>
      </c>
      <c r="G3841" s="3">
        <v>0</v>
      </c>
    </row>
    <row r="3842" spans="1:7">
      <c r="A3842" s="1" t="s">
        <v>10</v>
      </c>
      <c r="B3842" s="1">
        <v>180</v>
      </c>
      <c r="C3842" s="1">
        <v>20</v>
      </c>
      <c r="D3842" s="2">
        <v>41134.301354166666</v>
      </c>
      <c r="E3842">
        <v>20</v>
      </c>
      <c r="F3842">
        <v>14</v>
      </c>
      <c r="G3842" s="3">
        <v>42.3</v>
      </c>
    </row>
    <row r="3843" spans="1:7">
      <c r="A3843" s="1" t="s">
        <v>8</v>
      </c>
      <c r="B3843" s="1">
        <v>126</v>
      </c>
      <c r="C3843" s="1">
        <v>10</v>
      </c>
      <c r="D3843" s="2">
        <v>41134.445821759262</v>
      </c>
      <c r="E3843">
        <v>14</v>
      </c>
      <c r="F3843">
        <v>42</v>
      </c>
      <c r="G3843" s="3">
        <v>0</v>
      </c>
    </row>
    <row r="3844" spans="1:7">
      <c r="A3844" s="1" t="s">
        <v>10</v>
      </c>
      <c r="B3844" s="1">
        <v>153</v>
      </c>
      <c r="C3844" s="1">
        <v>5</v>
      </c>
      <c r="D3844" s="2">
        <v>41134.524768518517</v>
      </c>
      <c r="E3844">
        <v>18</v>
      </c>
      <c r="F3844">
        <v>43</v>
      </c>
      <c r="G3844" s="3">
        <v>0</v>
      </c>
    </row>
    <row r="3845" spans="1:7">
      <c r="A3845" s="1" t="s">
        <v>7</v>
      </c>
      <c r="B3845" s="1">
        <v>540</v>
      </c>
      <c r="C3845" s="1">
        <v>15</v>
      </c>
      <c r="D3845" s="2">
        <v>41134.573854166665</v>
      </c>
      <c r="E3845">
        <v>60</v>
      </c>
      <c r="F3845">
        <v>298</v>
      </c>
      <c r="G3845" s="3">
        <v>0</v>
      </c>
    </row>
    <row r="3846" spans="1:7">
      <c r="A3846" s="1" t="s">
        <v>7</v>
      </c>
      <c r="B3846" s="1">
        <v>162</v>
      </c>
      <c r="C3846" s="1">
        <v>50</v>
      </c>
      <c r="D3846" s="2">
        <v>41134.575624999998</v>
      </c>
      <c r="E3846">
        <v>18</v>
      </c>
      <c r="F3846">
        <v>146</v>
      </c>
      <c r="G3846" s="3">
        <v>0</v>
      </c>
    </row>
    <row r="3847" spans="1:7">
      <c r="A3847" s="1" t="s">
        <v>8</v>
      </c>
      <c r="B3847" s="1">
        <v>126</v>
      </c>
      <c r="C3847" s="1">
        <v>10</v>
      </c>
      <c r="D3847" s="2">
        <v>41134.635509259257</v>
      </c>
      <c r="E3847">
        <v>14</v>
      </c>
      <c r="F3847">
        <v>102</v>
      </c>
      <c r="G3847" s="3">
        <v>0</v>
      </c>
    </row>
    <row r="3848" spans="1:7">
      <c r="A3848" s="1" t="s">
        <v>7</v>
      </c>
      <c r="B3848" s="1">
        <v>171</v>
      </c>
      <c r="C3848" s="1">
        <v>20</v>
      </c>
      <c r="D3848" s="2">
        <v>41134.696608796294</v>
      </c>
      <c r="E3848">
        <v>20</v>
      </c>
      <c r="F3848">
        <v>84</v>
      </c>
      <c r="G3848" s="3">
        <v>0</v>
      </c>
    </row>
    <row r="3849" spans="1:7">
      <c r="A3849" s="1" t="s">
        <v>8</v>
      </c>
      <c r="B3849" s="1">
        <v>63</v>
      </c>
      <c r="C3849" s="1">
        <v>50</v>
      </c>
      <c r="D3849" s="2">
        <v>41134.701608796298</v>
      </c>
      <c r="E3849">
        <v>9</v>
      </c>
      <c r="F3849">
        <v>59</v>
      </c>
      <c r="G3849" s="3">
        <v>0</v>
      </c>
    </row>
    <row r="3850" spans="1:7">
      <c r="A3850" s="1" t="s">
        <v>7</v>
      </c>
      <c r="B3850" s="1">
        <v>18</v>
      </c>
      <c r="C3850" s="1">
        <v>20</v>
      </c>
      <c r="D3850" s="2">
        <v>41134.750023148146</v>
      </c>
      <c r="E3850">
        <v>3</v>
      </c>
      <c r="F3850">
        <v>15</v>
      </c>
      <c r="G3850" s="3">
        <v>0</v>
      </c>
    </row>
    <row r="3851" spans="1:7">
      <c r="A3851" s="1" t="s">
        <v>7</v>
      </c>
      <c r="B3851" s="1">
        <v>81</v>
      </c>
      <c r="C3851" s="1">
        <v>100</v>
      </c>
      <c r="D3851" s="2">
        <v>41134.876782407409</v>
      </c>
      <c r="E3851">
        <v>10</v>
      </c>
      <c r="F3851">
        <v>60</v>
      </c>
      <c r="G3851" s="3">
        <v>0</v>
      </c>
    </row>
    <row r="3852" spans="1:7">
      <c r="A3852" s="1" t="s">
        <v>7</v>
      </c>
      <c r="B3852" s="1">
        <v>45</v>
      </c>
      <c r="C3852" s="1">
        <v>5</v>
      </c>
      <c r="D3852" s="2">
        <v>41135.304027777776</v>
      </c>
      <c r="E3852">
        <v>6</v>
      </c>
      <c r="F3852">
        <v>32</v>
      </c>
      <c r="G3852" s="3">
        <v>0</v>
      </c>
    </row>
    <row r="3853" spans="1:7">
      <c r="A3853" s="1" t="s">
        <v>8</v>
      </c>
      <c r="B3853" s="1">
        <v>198</v>
      </c>
      <c r="C3853" s="1">
        <v>5</v>
      </c>
      <c r="D3853" s="2">
        <v>41135.450914351852</v>
      </c>
      <c r="E3853">
        <v>20</v>
      </c>
      <c r="F3853">
        <v>20</v>
      </c>
      <c r="G3853" s="3">
        <v>6.31</v>
      </c>
    </row>
    <row r="3854" spans="1:7">
      <c r="A3854" s="1" t="s">
        <v>8</v>
      </c>
      <c r="B3854" s="1">
        <v>153</v>
      </c>
      <c r="C3854" s="1">
        <v>50</v>
      </c>
      <c r="D3854" s="2">
        <v>41135.453750000001</v>
      </c>
      <c r="E3854">
        <v>18</v>
      </c>
      <c r="F3854">
        <v>19</v>
      </c>
      <c r="G3854" s="3">
        <v>76.5</v>
      </c>
    </row>
    <row r="3855" spans="1:7">
      <c r="A3855" s="1" t="s">
        <v>7</v>
      </c>
      <c r="B3855" s="1">
        <v>144</v>
      </c>
      <c r="C3855" s="1">
        <v>5</v>
      </c>
      <c r="D3855" s="2">
        <v>41135.457233796296</v>
      </c>
      <c r="E3855">
        <v>18</v>
      </c>
      <c r="F3855">
        <v>123</v>
      </c>
      <c r="G3855" s="3">
        <v>0</v>
      </c>
    </row>
    <row r="3856" spans="1:7">
      <c r="A3856" s="1" t="s">
        <v>8</v>
      </c>
      <c r="B3856" s="1">
        <v>27</v>
      </c>
      <c r="C3856" s="1">
        <v>5</v>
      </c>
      <c r="D3856" s="2">
        <v>41135.623773148145</v>
      </c>
      <c r="E3856">
        <v>3</v>
      </c>
      <c r="F3856">
        <v>27</v>
      </c>
      <c r="G3856" s="3">
        <v>0</v>
      </c>
    </row>
    <row r="3857" spans="1:7">
      <c r="A3857" s="1" t="s">
        <v>8</v>
      </c>
      <c r="B3857" s="1">
        <v>72</v>
      </c>
      <c r="C3857" s="1">
        <v>20</v>
      </c>
      <c r="D3857" s="2">
        <v>41135.694085648145</v>
      </c>
      <c r="E3857">
        <v>10</v>
      </c>
      <c r="F3857">
        <v>40</v>
      </c>
      <c r="G3857" s="3">
        <v>0</v>
      </c>
    </row>
    <row r="3858" spans="1:7">
      <c r="A3858" s="1" t="s">
        <v>10</v>
      </c>
      <c r="B3858" s="1">
        <v>54</v>
      </c>
      <c r="C3858" s="1">
        <v>15</v>
      </c>
      <c r="D3858" s="2">
        <v>41135.708981481483</v>
      </c>
      <c r="E3858">
        <v>6</v>
      </c>
      <c r="F3858">
        <v>43</v>
      </c>
      <c r="G3858" s="3">
        <v>0</v>
      </c>
    </row>
    <row r="3859" spans="1:7">
      <c r="A3859" s="1" t="s">
        <v>7</v>
      </c>
      <c r="B3859" s="1">
        <v>99</v>
      </c>
      <c r="C3859" s="1">
        <v>15</v>
      </c>
      <c r="D3859" s="2">
        <v>41135.74895833333</v>
      </c>
      <c r="E3859">
        <v>11</v>
      </c>
      <c r="F3859">
        <v>91</v>
      </c>
      <c r="G3859" s="3">
        <v>0</v>
      </c>
    </row>
    <row r="3860" spans="1:7">
      <c r="A3860" s="1" t="s">
        <v>7</v>
      </c>
      <c r="B3860" s="1">
        <v>45</v>
      </c>
      <c r="C3860" s="1">
        <v>20</v>
      </c>
      <c r="D3860" s="2">
        <v>41135.802731481483</v>
      </c>
      <c r="E3860">
        <v>6</v>
      </c>
      <c r="F3860">
        <v>4</v>
      </c>
      <c r="G3860" s="3">
        <v>99</v>
      </c>
    </row>
    <row r="3861" spans="1:7">
      <c r="A3861" s="1" t="s">
        <v>11</v>
      </c>
      <c r="B3861" s="1">
        <v>360</v>
      </c>
      <c r="C3861" s="1">
        <v>5</v>
      </c>
      <c r="D3861" s="2">
        <v>41135.80363425926</v>
      </c>
      <c r="E3861">
        <v>30</v>
      </c>
      <c r="F3861">
        <v>230</v>
      </c>
      <c r="G3861" s="3">
        <v>0</v>
      </c>
    </row>
    <row r="3862" spans="1:7">
      <c r="A3862" s="1" t="s">
        <v>7</v>
      </c>
      <c r="B3862" s="1">
        <v>90</v>
      </c>
      <c r="C3862" s="1">
        <v>50</v>
      </c>
      <c r="D3862" s="2">
        <v>41135.822905092595</v>
      </c>
      <c r="E3862">
        <v>11</v>
      </c>
      <c r="F3862">
        <v>4</v>
      </c>
      <c r="G3862" s="3">
        <v>409.5</v>
      </c>
    </row>
    <row r="3863" spans="1:7">
      <c r="A3863" s="1" t="s">
        <v>7</v>
      </c>
      <c r="B3863" s="1">
        <v>63</v>
      </c>
      <c r="C3863" s="1">
        <v>100</v>
      </c>
      <c r="D3863" s="2">
        <v>41135.823321759257</v>
      </c>
      <c r="E3863">
        <v>9</v>
      </c>
      <c r="F3863">
        <v>1</v>
      </c>
      <c r="G3863" s="3">
        <v>1890</v>
      </c>
    </row>
    <row r="3864" spans="1:7">
      <c r="A3864" s="1" t="s">
        <v>8</v>
      </c>
      <c r="B3864" s="1">
        <v>54</v>
      </c>
      <c r="C3864" s="1">
        <v>100</v>
      </c>
      <c r="D3864" s="2">
        <v>41135.84642361111</v>
      </c>
      <c r="E3864">
        <v>6</v>
      </c>
      <c r="F3864">
        <v>36</v>
      </c>
      <c r="G3864" s="3">
        <v>0</v>
      </c>
    </row>
    <row r="3865" spans="1:7">
      <c r="A3865" s="1" t="s">
        <v>7</v>
      </c>
      <c r="B3865" s="1">
        <v>135</v>
      </c>
      <c r="C3865" s="1">
        <v>20</v>
      </c>
      <c r="D3865" s="2">
        <v>41135.885694444441</v>
      </c>
      <c r="E3865">
        <v>18</v>
      </c>
      <c r="F3865">
        <v>16</v>
      </c>
      <c r="G3865" s="3">
        <v>33.75</v>
      </c>
    </row>
    <row r="3866" spans="1:7">
      <c r="A3866" s="1" t="s">
        <v>10</v>
      </c>
      <c r="B3866" s="1">
        <v>117</v>
      </c>
      <c r="C3866" s="1">
        <v>15</v>
      </c>
      <c r="D3866" s="2">
        <v>41135.946087962962</v>
      </c>
      <c r="E3866">
        <v>14</v>
      </c>
      <c r="F3866">
        <v>24</v>
      </c>
      <c r="G3866" s="3">
        <v>0</v>
      </c>
    </row>
    <row r="3867" spans="1:7">
      <c r="A3867" s="1" t="s">
        <v>7</v>
      </c>
      <c r="B3867" s="1">
        <v>135</v>
      </c>
      <c r="C3867" s="1">
        <v>50</v>
      </c>
      <c r="D3867" s="2">
        <v>41136.485601851855</v>
      </c>
      <c r="E3867">
        <v>18</v>
      </c>
      <c r="F3867">
        <v>113</v>
      </c>
      <c r="G3867" s="3">
        <v>0</v>
      </c>
    </row>
    <row r="3868" spans="1:7">
      <c r="A3868" s="1" t="s">
        <v>7</v>
      </c>
      <c r="B3868" s="1">
        <v>54</v>
      </c>
      <c r="C3868" s="1">
        <v>20</v>
      </c>
      <c r="D3868" s="2">
        <v>41136.603842592594</v>
      </c>
      <c r="E3868">
        <v>6</v>
      </c>
      <c r="F3868">
        <v>10</v>
      </c>
      <c r="G3868" s="3">
        <v>0</v>
      </c>
    </row>
    <row r="3869" spans="1:7">
      <c r="A3869" s="1" t="s">
        <v>8</v>
      </c>
      <c r="B3869" s="1">
        <v>135</v>
      </c>
      <c r="C3869" s="1">
        <v>50</v>
      </c>
      <c r="D3869" s="2">
        <v>41136.663090277776</v>
      </c>
      <c r="E3869">
        <v>18</v>
      </c>
      <c r="F3869">
        <v>106</v>
      </c>
      <c r="G3869" s="3">
        <v>0</v>
      </c>
    </row>
    <row r="3870" spans="1:7">
      <c r="A3870" s="1" t="s">
        <v>8</v>
      </c>
      <c r="B3870" s="1">
        <v>36</v>
      </c>
      <c r="C3870" s="1">
        <v>5</v>
      </c>
      <c r="D3870" s="2">
        <v>41136.739108796297</v>
      </c>
      <c r="E3870">
        <v>6</v>
      </c>
      <c r="F3870">
        <v>10</v>
      </c>
      <c r="G3870" s="3">
        <v>0</v>
      </c>
    </row>
    <row r="3871" spans="1:7">
      <c r="A3871" s="1" t="s">
        <v>8</v>
      </c>
      <c r="B3871" s="1">
        <v>144</v>
      </c>
      <c r="C3871" s="1">
        <v>15</v>
      </c>
      <c r="D3871" s="2">
        <v>41136.755150462966</v>
      </c>
      <c r="E3871">
        <v>18</v>
      </c>
      <c r="F3871">
        <v>100</v>
      </c>
      <c r="G3871" s="3">
        <v>0</v>
      </c>
    </row>
    <row r="3872" spans="1:7">
      <c r="A3872" s="1" t="s">
        <v>9</v>
      </c>
      <c r="B3872" s="1">
        <v>18</v>
      </c>
      <c r="C3872" s="1">
        <v>100</v>
      </c>
      <c r="D3872" s="2">
        <v>41136.814386574071</v>
      </c>
      <c r="E3872">
        <v>3</v>
      </c>
      <c r="F3872">
        <v>8</v>
      </c>
      <c r="G3872" s="3">
        <v>0</v>
      </c>
    </row>
    <row r="3873" spans="1:7">
      <c r="A3873" s="1" t="s">
        <v>7</v>
      </c>
      <c r="B3873" s="1">
        <v>90</v>
      </c>
      <c r="C3873" s="1">
        <v>10</v>
      </c>
      <c r="D3873" s="2">
        <v>41136.815879629627</v>
      </c>
      <c r="E3873">
        <v>11</v>
      </c>
      <c r="F3873">
        <v>64</v>
      </c>
      <c r="G3873" s="3">
        <v>0</v>
      </c>
    </row>
    <row r="3874" spans="1:7">
      <c r="A3874" s="1" t="s">
        <v>10</v>
      </c>
      <c r="B3874" s="1">
        <v>450</v>
      </c>
      <c r="C3874" s="1">
        <v>10</v>
      </c>
      <c r="D3874" s="2">
        <v>41136.846342592595</v>
      </c>
      <c r="E3874">
        <v>40</v>
      </c>
      <c r="F3874">
        <v>200</v>
      </c>
      <c r="G3874" s="3">
        <v>0</v>
      </c>
    </row>
    <row r="3875" spans="1:7">
      <c r="A3875" s="1" t="s">
        <v>7</v>
      </c>
      <c r="B3875" s="1">
        <v>126</v>
      </c>
      <c r="C3875" s="1">
        <v>5</v>
      </c>
      <c r="D3875" s="2">
        <v>41136.861597222225</v>
      </c>
      <c r="E3875">
        <v>14</v>
      </c>
      <c r="F3875">
        <v>25</v>
      </c>
      <c r="G3875" s="3">
        <v>0</v>
      </c>
    </row>
    <row r="3876" spans="1:7">
      <c r="A3876" s="1" t="s">
        <v>7</v>
      </c>
      <c r="B3876" s="1">
        <v>126</v>
      </c>
      <c r="C3876" s="1">
        <v>10</v>
      </c>
      <c r="D3876" s="2">
        <v>41136.881539351853</v>
      </c>
      <c r="E3876">
        <v>14</v>
      </c>
      <c r="F3876">
        <v>119</v>
      </c>
      <c r="G3876" s="3">
        <v>0</v>
      </c>
    </row>
    <row r="3877" spans="1:7">
      <c r="A3877" s="1" t="s">
        <v>7</v>
      </c>
      <c r="B3877" s="1">
        <v>90</v>
      </c>
      <c r="C3877" s="1">
        <v>100</v>
      </c>
      <c r="D3877" s="2">
        <v>41136.904074074075</v>
      </c>
      <c r="E3877">
        <v>11</v>
      </c>
      <c r="F3877">
        <v>23</v>
      </c>
      <c r="G3877" s="3">
        <v>0</v>
      </c>
    </row>
    <row r="3878" spans="1:7">
      <c r="A3878" s="1" t="s">
        <v>7</v>
      </c>
      <c r="B3878" s="1">
        <v>198</v>
      </c>
      <c r="C3878" s="1">
        <v>15</v>
      </c>
      <c r="D3878" s="2">
        <v>41136.916400462964</v>
      </c>
      <c r="E3878">
        <v>20</v>
      </c>
      <c r="F3878">
        <v>197</v>
      </c>
      <c r="G3878" s="3">
        <v>0</v>
      </c>
    </row>
    <row r="3879" spans="1:7">
      <c r="A3879" s="1" t="s">
        <v>8</v>
      </c>
      <c r="B3879" s="1">
        <v>171</v>
      </c>
      <c r="C3879" s="1">
        <v>15</v>
      </c>
      <c r="D3879" s="2">
        <v>41137.497349537036</v>
      </c>
      <c r="E3879">
        <v>20</v>
      </c>
      <c r="F3879">
        <v>69</v>
      </c>
      <c r="G3879" s="3">
        <v>0</v>
      </c>
    </row>
    <row r="3880" spans="1:7">
      <c r="A3880" s="1" t="s">
        <v>8</v>
      </c>
      <c r="B3880" s="1">
        <v>108</v>
      </c>
      <c r="C3880" s="1">
        <v>50</v>
      </c>
      <c r="D3880" s="2">
        <v>41137.529687499999</v>
      </c>
      <c r="E3880">
        <v>14</v>
      </c>
      <c r="F3880">
        <v>49</v>
      </c>
      <c r="G3880" s="3">
        <v>0</v>
      </c>
    </row>
    <row r="3881" spans="1:7">
      <c r="A3881" s="1" t="s">
        <v>9</v>
      </c>
      <c r="B3881" s="1">
        <v>90</v>
      </c>
      <c r="C3881" s="1">
        <v>5</v>
      </c>
      <c r="D3881" s="2">
        <v>41137.58965277778</v>
      </c>
      <c r="E3881">
        <v>11</v>
      </c>
      <c r="F3881">
        <v>42</v>
      </c>
      <c r="G3881" s="3">
        <v>0</v>
      </c>
    </row>
    <row r="3882" spans="1:7">
      <c r="A3882" s="1" t="s">
        <v>7</v>
      </c>
      <c r="B3882" s="1">
        <v>99</v>
      </c>
      <c r="C3882" s="1">
        <v>10</v>
      </c>
      <c r="D3882" s="2">
        <v>41137.648055555554</v>
      </c>
      <c r="E3882">
        <v>11</v>
      </c>
      <c r="F3882">
        <v>60</v>
      </c>
      <c r="G3882" s="3">
        <v>0</v>
      </c>
    </row>
    <row r="3883" spans="1:7">
      <c r="A3883" s="1" t="s">
        <v>8</v>
      </c>
      <c r="B3883" s="1">
        <v>315</v>
      </c>
      <c r="C3883" s="1">
        <v>50</v>
      </c>
      <c r="D3883" s="2">
        <v>41137.649282407408</v>
      </c>
      <c r="E3883">
        <v>30</v>
      </c>
      <c r="F3883">
        <v>283</v>
      </c>
      <c r="G3883" s="3">
        <v>0</v>
      </c>
    </row>
    <row r="3884" spans="1:7">
      <c r="A3884" s="1" t="s">
        <v>8</v>
      </c>
      <c r="B3884" s="1">
        <v>144</v>
      </c>
      <c r="C3884" s="1">
        <v>100</v>
      </c>
      <c r="D3884" s="2">
        <v>41137.673587962963</v>
      </c>
      <c r="E3884">
        <v>18</v>
      </c>
      <c r="F3884">
        <v>103</v>
      </c>
      <c r="G3884" s="3">
        <v>0</v>
      </c>
    </row>
    <row r="3885" spans="1:7">
      <c r="A3885" s="1" t="s">
        <v>7</v>
      </c>
      <c r="B3885" s="1">
        <v>225</v>
      </c>
      <c r="C3885" s="1">
        <v>5</v>
      </c>
      <c r="D3885" s="2">
        <v>41137.688206018516</v>
      </c>
      <c r="E3885">
        <v>31</v>
      </c>
      <c r="F3885">
        <v>4</v>
      </c>
      <c r="G3885" s="3">
        <v>81.56</v>
      </c>
    </row>
    <row r="3886" spans="1:7">
      <c r="A3886" s="1" t="s">
        <v>8</v>
      </c>
      <c r="B3886" s="1">
        <v>90</v>
      </c>
      <c r="C3886" s="1">
        <v>100</v>
      </c>
      <c r="D3886" s="2">
        <v>41137.691157407404</v>
      </c>
      <c r="E3886">
        <v>11</v>
      </c>
      <c r="F3886">
        <v>52</v>
      </c>
      <c r="G3886" s="3">
        <v>0</v>
      </c>
    </row>
    <row r="3887" spans="1:7">
      <c r="A3887" s="1" t="s">
        <v>7</v>
      </c>
      <c r="B3887" s="1">
        <v>81</v>
      </c>
      <c r="C3887" s="1">
        <v>15</v>
      </c>
      <c r="D3887" s="2">
        <v>41137.697905092595</v>
      </c>
      <c r="E3887">
        <v>10</v>
      </c>
      <c r="F3887">
        <v>12</v>
      </c>
      <c r="G3887" s="3">
        <v>0</v>
      </c>
    </row>
    <row r="3888" spans="1:7">
      <c r="A3888" s="1" t="s">
        <v>7</v>
      </c>
      <c r="B3888" s="1">
        <v>27</v>
      </c>
      <c r="C3888" s="1">
        <v>20</v>
      </c>
      <c r="D3888" s="2">
        <v>41137.808993055558</v>
      </c>
      <c r="E3888">
        <v>3</v>
      </c>
      <c r="F3888">
        <v>5</v>
      </c>
      <c r="G3888" s="3">
        <v>0</v>
      </c>
    </row>
    <row r="3889" spans="1:7">
      <c r="A3889" s="1" t="s">
        <v>7</v>
      </c>
      <c r="B3889" s="1">
        <v>54</v>
      </c>
      <c r="C3889" s="1">
        <v>50</v>
      </c>
      <c r="D3889" s="2">
        <v>41137.821805555555</v>
      </c>
      <c r="E3889">
        <v>6</v>
      </c>
      <c r="F3889">
        <v>44</v>
      </c>
      <c r="G3889" s="3">
        <v>0</v>
      </c>
    </row>
    <row r="3890" spans="1:7">
      <c r="A3890" s="1" t="s">
        <v>7</v>
      </c>
      <c r="B3890" s="1">
        <v>117</v>
      </c>
      <c r="C3890" s="1">
        <v>50</v>
      </c>
      <c r="D3890" s="2">
        <v>41137.847442129627</v>
      </c>
      <c r="E3890">
        <v>14</v>
      </c>
      <c r="F3890">
        <v>81</v>
      </c>
      <c r="G3890" s="3">
        <v>0</v>
      </c>
    </row>
    <row r="3891" spans="1:7">
      <c r="A3891" s="1" t="s">
        <v>8</v>
      </c>
      <c r="B3891" s="1">
        <v>153</v>
      </c>
      <c r="C3891" s="1">
        <v>15</v>
      </c>
      <c r="D3891" s="2">
        <v>41137.898900462962</v>
      </c>
      <c r="E3891">
        <v>18</v>
      </c>
      <c r="F3891">
        <v>63</v>
      </c>
      <c r="G3891" s="3">
        <v>0</v>
      </c>
    </row>
    <row r="3892" spans="1:7">
      <c r="A3892" s="1" t="s">
        <v>8</v>
      </c>
      <c r="B3892" s="1">
        <v>45</v>
      </c>
      <c r="C3892" s="1">
        <v>5</v>
      </c>
      <c r="D3892" s="2">
        <v>41137.934918981482</v>
      </c>
      <c r="E3892">
        <v>6</v>
      </c>
      <c r="F3892">
        <v>3</v>
      </c>
      <c r="G3892" s="3">
        <v>33.75</v>
      </c>
    </row>
    <row r="3893" spans="1:7">
      <c r="A3893" s="1" t="s">
        <v>8</v>
      </c>
      <c r="B3893" s="1">
        <v>180</v>
      </c>
      <c r="C3893" s="1">
        <v>15</v>
      </c>
      <c r="D3893" s="2">
        <v>41137.977164351854</v>
      </c>
      <c r="E3893">
        <v>20</v>
      </c>
      <c r="F3893">
        <v>161</v>
      </c>
      <c r="G3893" s="3">
        <v>0</v>
      </c>
    </row>
    <row r="3894" spans="1:7">
      <c r="A3894" s="1" t="s">
        <v>7</v>
      </c>
      <c r="B3894" s="1">
        <v>18</v>
      </c>
      <c r="C3894" s="1">
        <v>15</v>
      </c>
      <c r="D3894" s="2">
        <v>41138.437002314815</v>
      </c>
      <c r="E3894">
        <v>3</v>
      </c>
      <c r="F3894">
        <v>6</v>
      </c>
      <c r="G3894" s="3">
        <v>0</v>
      </c>
    </row>
    <row r="3895" spans="1:7">
      <c r="A3895" s="1" t="s">
        <v>8</v>
      </c>
      <c r="B3895" s="1">
        <v>189</v>
      </c>
      <c r="C3895" s="1">
        <v>20</v>
      </c>
      <c r="D3895" s="2">
        <v>41138.526284722226</v>
      </c>
      <c r="E3895">
        <v>20</v>
      </c>
      <c r="F3895">
        <v>180</v>
      </c>
      <c r="G3895" s="3">
        <v>0</v>
      </c>
    </row>
    <row r="3896" spans="1:7">
      <c r="A3896" s="1" t="s">
        <v>7</v>
      </c>
      <c r="B3896" s="1">
        <v>72</v>
      </c>
      <c r="C3896" s="1">
        <v>10</v>
      </c>
      <c r="D3896" s="2">
        <v>41138.543877314813</v>
      </c>
      <c r="E3896">
        <v>10</v>
      </c>
      <c r="F3896">
        <v>10</v>
      </c>
      <c r="G3896" s="3">
        <v>18</v>
      </c>
    </row>
    <row r="3897" spans="1:7">
      <c r="A3897" s="1" t="s">
        <v>11</v>
      </c>
      <c r="B3897" s="1">
        <v>45</v>
      </c>
      <c r="C3897" s="1">
        <v>10</v>
      </c>
      <c r="D3897" s="2">
        <v>41138.562789351854</v>
      </c>
      <c r="E3897">
        <v>6</v>
      </c>
      <c r="F3897">
        <v>37</v>
      </c>
      <c r="G3897" s="3">
        <v>0</v>
      </c>
    </row>
    <row r="3898" spans="1:7">
      <c r="A3898" s="1" t="s">
        <v>7</v>
      </c>
      <c r="B3898" s="1">
        <v>135</v>
      </c>
      <c r="C3898" s="1">
        <v>50</v>
      </c>
      <c r="D3898" s="2">
        <v>41138.643680555557</v>
      </c>
      <c r="E3898">
        <v>18</v>
      </c>
      <c r="F3898">
        <v>75</v>
      </c>
      <c r="G3898" s="3">
        <v>0</v>
      </c>
    </row>
    <row r="3899" spans="1:7">
      <c r="A3899" s="1" t="s">
        <v>7</v>
      </c>
      <c r="B3899" s="1">
        <v>171</v>
      </c>
      <c r="C3899" s="1">
        <v>10</v>
      </c>
      <c r="D3899" s="2">
        <v>41138.700590277775</v>
      </c>
      <c r="E3899">
        <v>20</v>
      </c>
      <c r="F3899">
        <v>52</v>
      </c>
      <c r="G3899" s="3">
        <v>0</v>
      </c>
    </row>
    <row r="3900" spans="1:7">
      <c r="A3900" s="1" t="s">
        <v>7</v>
      </c>
      <c r="B3900" s="1">
        <v>99</v>
      </c>
      <c r="C3900" s="1">
        <v>20</v>
      </c>
      <c r="D3900" s="2">
        <v>41138.719467592593</v>
      </c>
      <c r="E3900">
        <v>11</v>
      </c>
      <c r="F3900">
        <v>18</v>
      </c>
      <c r="G3900" s="3">
        <v>0</v>
      </c>
    </row>
    <row r="3901" spans="1:7">
      <c r="A3901" s="1" t="s">
        <v>10</v>
      </c>
      <c r="B3901" s="1">
        <v>72</v>
      </c>
      <c r="C3901" s="1">
        <v>5</v>
      </c>
      <c r="D3901" s="2">
        <v>41138.742928240739</v>
      </c>
      <c r="E3901">
        <v>10</v>
      </c>
      <c r="F3901">
        <v>30</v>
      </c>
      <c r="G3901" s="3">
        <v>0</v>
      </c>
    </row>
    <row r="3902" spans="1:7">
      <c r="A3902" s="1" t="s">
        <v>7</v>
      </c>
      <c r="B3902" s="1">
        <v>72</v>
      </c>
      <c r="C3902" s="1">
        <v>20</v>
      </c>
      <c r="D3902" s="2">
        <v>41138.780115740738</v>
      </c>
      <c r="E3902">
        <v>10</v>
      </c>
      <c r="F3902">
        <v>46</v>
      </c>
      <c r="G3902" s="3">
        <v>0</v>
      </c>
    </row>
    <row r="3903" spans="1:7">
      <c r="A3903" s="1" t="s">
        <v>8</v>
      </c>
      <c r="B3903" s="1">
        <v>36</v>
      </c>
      <c r="C3903" s="1">
        <v>15</v>
      </c>
      <c r="D3903" s="2">
        <v>41138.83766203704</v>
      </c>
      <c r="E3903">
        <v>6</v>
      </c>
      <c r="F3903">
        <v>11</v>
      </c>
      <c r="G3903" s="3">
        <v>0</v>
      </c>
    </row>
    <row r="3904" spans="1:7">
      <c r="A3904" s="1" t="s">
        <v>7</v>
      </c>
      <c r="B3904" s="1">
        <v>63</v>
      </c>
      <c r="C3904" s="1">
        <v>5</v>
      </c>
      <c r="D3904" s="2">
        <v>41138.843958333331</v>
      </c>
      <c r="E3904">
        <v>9</v>
      </c>
      <c r="F3904">
        <v>48</v>
      </c>
      <c r="G3904" s="3">
        <v>0</v>
      </c>
    </row>
    <row r="3905" spans="1:7">
      <c r="A3905" s="1" t="s">
        <v>7</v>
      </c>
      <c r="B3905" s="1">
        <v>108</v>
      </c>
      <c r="C3905" s="1">
        <v>50</v>
      </c>
      <c r="D3905" s="2">
        <v>41138.84511574074</v>
      </c>
      <c r="E3905">
        <v>14</v>
      </c>
      <c r="F3905">
        <v>93</v>
      </c>
      <c r="G3905" s="3">
        <v>0</v>
      </c>
    </row>
    <row r="3906" spans="1:7">
      <c r="A3906" s="1" t="s">
        <v>11</v>
      </c>
      <c r="B3906" s="1">
        <v>135</v>
      </c>
      <c r="C3906" s="1">
        <v>50</v>
      </c>
      <c r="D3906" s="2">
        <v>41138.886273148149</v>
      </c>
      <c r="E3906">
        <v>18</v>
      </c>
      <c r="F3906">
        <v>122</v>
      </c>
      <c r="G3906" s="3">
        <v>0</v>
      </c>
    </row>
    <row r="3907" spans="1:7">
      <c r="A3907" s="1" t="s">
        <v>8</v>
      </c>
      <c r="B3907" s="1">
        <v>108</v>
      </c>
      <c r="C3907" s="1">
        <v>5</v>
      </c>
      <c r="D3907" s="2">
        <v>41138.901724537034</v>
      </c>
      <c r="E3907">
        <v>14</v>
      </c>
      <c r="F3907">
        <v>65</v>
      </c>
      <c r="G3907" s="3">
        <v>0</v>
      </c>
    </row>
    <row r="3908" spans="1:7">
      <c r="A3908" s="1" t="s">
        <v>7</v>
      </c>
      <c r="B3908" s="1">
        <v>108</v>
      </c>
      <c r="C3908" s="1">
        <v>20</v>
      </c>
      <c r="D3908" s="2">
        <v>41138.913854166669</v>
      </c>
      <c r="E3908">
        <v>14</v>
      </c>
      <c r="F3908">
        <v>19</v>
      </c>
      <c r="G3908" s="3">
        <v>0</v>
      </c>
    </row>
    <row r="3909" spans="1:7">
      <c r="A3909" s="1" t="s">
        <v>8</v>
      </c>
      <c r="B3909" s="1">
        <v>135</v>
      </c>
      <c r="C3909" s="1">
        <v>15</v>
      </c>
      <c r="D3909" s="2">
        <v>41138.988599537035</v>
      </c>
      <c r="E3909">
        <v>17</v>
      </c>
      <c r="F3909">
        <v>45</v>
      </c>
      <c r="G3909" s="3">
        <v>0</v>
      </c>
    </row>
    <row r="3910" spans="1:7">
      <c r="A3910" s="1" t="s">
        <v>7</v>
      </c>
      <c r="B3910" s="1">
        <v>144</v>
      </c>
      <c r="C3910" s="1">
        <v>5</v>
      </c>
      <c r="D3910" s="2">
        <v>41139.392199074071</v>
      </c>
      <c r="E3910">
        <v>17</v>
      </c>
      <c r="F3910">
        <v>141</v>
      </c>
      <c r="G3910" s="3">
        <v>0</v>
      </c>
    </row>
    <row r="3911" spans="1:7">
      <c r="A3911" s="1" t="s">
        <v>10</v>
      </c>
      <c r="B3911" s="1">
        <v>99</v>
      </c>
      <c r="C3911" s="1">
        <v>10</v>
      </c>
      <c r="D3911" s="2">
        <v>41139.508148148147</v>
      </c>
      <c r="E3911">
        <v>11</v>
      </c>
      <c r="F3911">
        <v>55</v>
      </c>
      <c r="G3911" s="3">
        <v>0</v>
      </c>
    </row>
    <row r="3912" spans="1:7">
      <c r="A3912" s="1" t="s">
        <v>10</v>
      </c>
      <c r="B3912" s="1">
        <v>63</v>
      </c>
      <c r="C3912" s="1">
        <v>5</v>
      </c>
      <c r="D3912" s="2">
        <v>41139.595821759256</v>
      </c>
      <c r="E3912">
        <v>9</v>
      </c>
      <c r="F3912">
        <v>44</v>
      </c>
      <c r="G3912" s="3">
        <v>0</v>
      </c>
    </row>
    <row r="3913" spans="1:7">
      <c r="A3913" s="1" t="s">
        <v>7</v>
      </c>
      <c r="B3913" s="1">
        <v>63</v>
      </c>
      <c r="C3913" s="1">
        <v>15</v>
      </c>
      <c r="D3913" s="2">
        <v>41139.667384259257</v>
      </c>
      <c r="E3913">
        <v>9</v>
      </c>
      <c r="F3913">
        <v>19</v>
      </c>
      <c r="G3913" s="3">
        <v>0</v>
      </c>
    </row>
    <row r="3914" spans="1:7">
      <c r="A3914" s="1" t="s">
        <v>10</v>
      </c>
      <c r="B3914" s="1">
        <v>450</v>
      </c>
      <c r="C3914" s="1">
        <v>10</v>
      </c>
      <c r="D3914" s="2">
        <v>41139.671875</v>
      </c>
      <c r="E3914">
        <v>40</v>
      </c>
      <c r="F3914">
        <v>193</v>
      </c>
      <c r="G3914" s="3">
        <v>0</v>
      </c>
    </row>
    <row r="3915" spans="1:7">
      <c r="A3915" s="1" t="s">
        <v>12</v>
      </c>
      <c r="B3915" s="1">
        <v>225</v>
      </c>
      <c r="C3915" s="1">
        <v>5</v>
      </c>
      <c r="D3915" s="2">
        <v>41139.674907407411</v>
      </c>
      <c r="E3915">
        <v>30</v>
      </c>
      <c r="F3915">
        <v>94</v>
      </c>
      <c r="G3915" s="3">
        <v>0</v>
      </c>
    </row>
    <row r="3916" spans="1:7">
      <c r="A3916" s="1" t="s">
        <v>7</v>
      </c>
      <c r="B3916" s="1">
        <v>180</v>
      </c>
      <c r="C3916" s="1">
        <v>10</v>
      </c>
      <c r="D3916" s="2">
        <v>41139.756111111114</v>
      </c>
      <c r="E3916">
        <v>20</v>
      </c>
      <c r="F3916">
        <v>104</v>
      </c>
      <c r="G3916" s="3">
        <v>0</v>
      </c>
    </row>
    <row r="3917" spans="1:7">
      <c r="A3917" s="1" t="s">
        <v>7</v>
      </c>
      <c r="B3917" s="1">
        <v>126</v>
      </c>
      <c r="C3917" s="1">
        <v>5</v>
      </c>
      <c r="D3917" s="2">
        <v>41139.767372685186</v>
      </c>
      <c r="E3917">
        <v>14</v>
      </c>
      <c r="F3917">
        <v>83</v>
      </c>
      <c r="G3917" s="3">
        <v>0</v>
      </c>
    </row>
    <row r="3918" spans="1:7">
      <c r="A3918" s="1" t="s">
        <v>12</v>
      </c>
      <c r="B3918" s="1">
        <v>189</v>
      </c>
      <c r="C3918" s="1">
        <v>5</v>
      </c>
      <c r="D3918" s="2">
        <v>41139.771284722221</v>
      </c>
      <c r="E3918">
        <v>20</v>
      </c>
      <c r="F3918">
        <v>159</v>
      </c>
      <c r="G3918" s="3">
        <v>0</v>
      </c>
    </row>
    <row r="3919" spans="1:7">
      <c r="A3919" s="1" t="s">
        <v>7</v>
      </c>
      <c r="B3919" s="1">
        <v>144</v>
      </c>
      <c r="C3919" s="1">
        <v>20</v>
      </c>
      <c r="D3919" s="2">
        <v>41139.773912037039</v>
      </c>
      <c r="E3919">
        <v>18</v>
      </c>
      <c r="F3919">
        <v>84</v>
      </c>
      <c r="G3919" s="3">
        <v>0</v>
      </c>
    </row>
    <row r="3920" spans="1:7">
      <c r="A3920" s="1" t="s">
        <v>10</v>
      </c>
      <c r="B3920" s="1">
        <v>45</v>
      </c>
      <c r="C3920" s="1">
        <v>15</v>
      </c>
      <c r="D3920" s="2">
        <v>41139.793240740742</v>
      </c>
      <c r="E3920">
        <v>6</v>
      </c>
      <c r="F3920">
        <v>35</v>
      </c>
      <c r="G3920" s="3">
        <v>0</v>
      </c>
    </row>
    <row r="3921" spans="1:7">
      <c r="A3921" s="1" t="s">
        <v>7</v>
      </c>
      <c r="B3921" s="1">
        <v>45</v>
      </c>
      <c r="C3921" s="1">
        <v>5</v>
      </c>
      <c r="D3921" s="2">
        <v>41139.799409722225</v>
      </c>
      <c r="E3921">
        <v>6</v>
      </c>
      <c r="F3921">
        <v>33</v>
      </c>
      <c r="G3921" s="3">
        <v>0</v>
      </c>
    </row>
    <row r="3922" spans="1:7">
      <c r="A3922" s="1" t="s">
        <v>8</v>
      </c>
      <c r="B3922" s="1">
        <v>162</v>
      </c>
      <c r="C3922" s="1">
        <v>100</v>
      </c>
      <c r="D3922" s="2">
        <v>41139.837013888886</v>
      </c>
      <c r="E3922">
        <v>18</v>
      </c>
      <c r="F3922">
        <v>43</v>
      </c>
      <c r="G3922" s="3">
        <v>0</v>
      </c>
    </row>
    <row r="3923" spans="1:7">
      <c r="A3923" s="1" t="s">
        <v>7</v>
      </c>
      <c r="B3923" s="1">
        <v>36</v>
      </c>
      <c r="C3923" s="1">
        <v>10</v>
      </c>
      <c r="D3923" s="2">
        <v>41139.896226851852</v>
      </c>
      <c r="E3923">
        <v>6</v>
      </c>
      <c r="F3923">
        <v>16</v>
      </c>
      <c r="G3923" s="3">
        <v>0</v>
      </c>
    </row>
    <row r="3924" spans="1:7">
      <c r="A3924" s="1" t="s">
        <v>7</v>
      </c>
      <c r="B3924" s="1">
        <v>27</v>
      </c>
      <c r="C3924" s="1">
        <v>5</v>
      </c>
      <c r="D3924" s="2">
        <v>41139.9840625</v>
      </c>
      <c r="E3924">
        <v>3</v>
      </c>
      <c r="F3924">
        <v>25</v>
      </c>
      <c r="G3924" s="3">
        <v>0</v>
      </c>
    </row>
    <row r="3925" spans="1:7">
      <c r="A3925" s="1" t="s">
        <v>7</v>
      </c>
      <c r="B3925" s="1">
        <v>162</v>
      </c>
      <c r="C3925" s="1">
        <v>20</v>
      </c>
      <c r="D3925" s="2">
        <v>41140.398275462961</v>
      </c>
      <c r="E3925">
        <v>18</v>
      </c>
      <c r="F3925">
        <v>154</v>
      </c>
      <c r="G3925" s="3">
        <v>0</v>
      </c>
    </row>
    <row r="3926" spans="1:7">
      <c r="A3926" s="1" t="s">
        <v>8</v>
      </c>
      <c r="B3926" s="1">
        <v>72</v>
      </c>
      <c r="C3926" s="1">
        <v>20</v>
      </c>
      <c r="D3926" s="2">
        <v>41140.446203703701</v>
      </c>
      <c r="E3926">
        <v>10</v>
      </c>
      <c r="F3926">
        <v>60</v>
      </c>
      <c r="G3926" s="3">
        <v>0</v>
      </c>
    </row>
    <row r="3927" spans="1:7">
      <c r="A3927" s="1" t="s">
        <v>7</v>
      </c>
      <c r="B3927" s="1">
        <v>99</v>
      </c>
      <c r="C3927" s="1">
        <v>100</v>
      </c>
      <c r="D3927" s="2">
        <v>41140.632233796299</v>
      </c>
      <c r="E3927">
        <v>11</v>
      </c>
      <c r="F3927">
        <v>26</v>
      </c>
      <c r="G3927" s="3">
        <v>0</v>
      </c>
    </row>
    <row r="3928" spans="1:7">
      <c r="A3928" s="1" t="s">
        <v>8</v>
      </c>
      <c r="B3928" s="1">
        <v>126</v>
      </c>
      <c r="C3928" s="1">
        <v>20</v>
      </c>
      <c r="D3928" s="2">
        <v>41140.689756944441</v>
      </c>
      <c r="E3928">
        <v>14</v>
      </c>
      <c r="F3928">
        <v>95</v>
      </c>
      <c r="G3928" s="3">
        <v>0</v>
      </c>
    </row>
    <row r="3929" spans="1:7">
      <c r="A3929" s="1" t="s">
        <v>7</v>
      </c>
      <c r="B3929" s="1">
        <v>63</v>
      </c>
      <c r="C3929" s="1">
        <v>20</v>
      </c>
      <c r="D3929" s="2">
        <v>41140.716539351852</v>
      </c>
      <c r="E3929">
        <v>9</v>
      </c>
      <c r="F3929">
        <v>41</v>
      </c>
      <c r="G3929" s="3">
        <v>0</v>
      </c>
    </row>
    <row r="3930" spans="1:7">
      <c r="A3930" s="1" t="s">
        <v>11</v>
      </c>
      <c r="B3930" s="1">
        <v>54</v>
      </c>
      <c r="C3930" s="1">
        <v>50</v>
      </c>
      <c r="D3930" s="2">
        <v>41140.728842592594</v>
      </c>
      <c r="E3930">
        <v>6</v>
      </c>
      <c r="F3930">
        <v>8</v>
      </c>
      <c r="G3930" s="3">
        <v>0</v>
      </c>
    </row>
    <row r="3931" spans="1:7">
      <c r="A3931" s="1" t="s">
        <v>8</v>
      </c>
      <c r="B3931" s="1">
        <v>54</v>
      </c>
      <c r="C3931" s="1">
        <v>5</v>
      </c>
      <c r="D3931" s="2">
        <v>41140.753969907404</v>
      </c>
      <c r="E3931">
        <v>6</v>
      </c>
      <c r="F3931">
        <v>31</v>
      </c>
      <c r="G3931" s="3">
        <v>0</v>
      </c>
    </row>
    <row r="3932" spans="1:7">
      <c r="A3932" s="1" t="s">
        <v>9</v>
      </c>
      <c r="B3932" s="1">
        <v>54</v>
      </c>
      <c r="C3932" s="1">
        <v>5</v>
      </c>
      <c r="D3932" s="2">
        <v>41140.904479166667</v>
      </c>
      <c r="E3932">
        <v>6</v>
      </c>
      <c r="F3932">
        <v>48</v>
      </c>
      <c r="G3932" s="3">
        <v>0</v>
      </c>
    </row>
    <row r="3933" spans="1:7">
      <c r="A3933" s="1" t="s">
        <v>7</v>
      </c>
      <c r="B3933" s="1">
        <v>99</v>
      </c>
      <c r="C3933" s="1">
        <v>15</v>
      </c>
      <c r="D3933" s="2">
        <v>41141.577986111108</v>
      </c>
      <c r="E3933">
        <v>11</v>
      </c>
      <c r="F3933">
        <v>10</v>
      </c>
      <c r="G3933" s="3">
        <v>34.9</v>
      </c>
    </row>
    <row r="3934" spans="1:7">
      <c r="A3934" s="1" t="s">
        <v>9</v>
      </c>
      <c r="B3934" s="1">
        <v>117</v>
      </c>
      <c r="C3934" s="1">
        <v>20</v>
      </c>
      <c r="D3934" s="2">
        <v>41141.631180555552</v>
      </c>
      <c r="E3934">
        <v>14</v>
      </c>
      <c r="F3934">
        <v>52</v>
      </c>
      <c r="G3934" s="3">
        <v>0</v>
      </c>
    </row>
    <row r="3935" spans="1:7">
      <c r="A3935" s="1" t="s">
        <v>10</v>
      </c>
      <c r="B3935" s="1">
        <v>180</v>
      </c>
      <c r="C3935" s="1">
        <v>50</v>
      </c>
      <c r="D3935" s="2">
        <v>41141.632847222223</v>
      </c>
      <c r="E3935">
        <v>20</v>
      </c>
      <c r="F3935">
        <v>36</v>
      </c>
      <c r="G3935" s="3">
        <v>0</v>
      </c>
    </row>
    <row r="3936" spans="1:7">
      <c r="A3936" s="1" t="s">
        <v>7</v>
      </c>
      <c r="B3936" s="1">
        <v>45</v>
      </c>
      <c r="C3936" s="1">
        <v>15</v>
      </c>
      <c r="D3936" s="2">
        <v>41141.711909722224</v>
      </c>
      <c r="E3936">
        <v>6</v>
      </c>
      <c r="F3936">
        <v>23</v>
      </c>
      <c r="G3936" s="3">
        <v>0</v>
      </c>
    </row>
    <row r="3937" spans="1:7">
      <c r="A3937" s="1" t="s">
        <v>8</v>
      </c>
      <c r="B3937" s="1">
        <v>153</v>
      </c>
      <c r="C3937" s="1">
        <v>20</v>
      </c>
      <c r="D3937" s="2">
        <v>41141.712534722225</v>
      </c>
      <c r="E3937">
        <v>18</v>
      </c>
      <c r="F3937">
        <v>26</v>
      </c>
      <c r="G3937" s="3">
        <v>0</v>
      </c>
    </row>
    <row r="3938" spans="1:7">
      <c r="A3938" s="1" t="s">
        <v>8</v>
      </c>
      <c r="B3938" s="1">
        <v>153</v>
      </c>
      <c r="C3938" s="1">
        <v>5</v>
      </c>
      <c r="D3938" s="2">
        <v>41141.724965277775</v>
      </c>
      <c r="E3938">
        <v>18</v>
      </c>
      <c r="F3938">
        <v>105</v>
      </c>
      <c r="G3938" s="3">
        <v>0</v>
      </c>
    </row>
    <row r="3939" spans="1:7">
      <c r="A3939" s="1" t="s">
        <v>7</v>
      </c>
      <c r="B3939" s="1">
        <v>144</v>
      </c>
      <c r="C3939" s="1">
        <v>5</v>
      </c>
      <c r="D3939" s="2">
        <v>41141.759363425925</v>
      </c>
      <c r="E3939">
        <v>18</v>
      </c>
      <c r="F3939">
        <v>100</v>
      </c>
      <c r="G3939" s="3">
        <v>0</v>
      </c>
    </row>
    <row r="3940" spans="1:7">
      <c r="A3940" s="1" t="s">
        <v>8</v>
      </c>
      <c r="B3940" s="1">
        <v>117</v>
      </c>
      <c r="C3940" s="1">
        <v>100</v>
      </c>
      <c r="D3940" s="2">
        <v>41141.79515046296</v>
      </c>
      <c r="E3940">
        <v>14</v>
      </c>
      <c r="F3940">
        <v>50</v>
      </c>
      <c r="G3940" s="3">
        <v>0</v>
      </c>
    </row>
    <row r="3941" spans="1:7">
      <c r="A3941" s="1" t="s">
        <v>11</v>
      </c>
      <c r="B3941" s="1">
        <v>18</v>
      </c>
      <c r="C3941" s="1">
        <v>5</v>
      </c>
      <c r="D3941" s="2">
        <v>41141.879571759258</v>
      </c>
      <c r="E3941">
        <v>3</v>
      </c>
      <c r="F3941">
        <v>13</v>
      </c>
      <c r="G3941" s="3">
        <v>0</v>
      </c>
    </row>
    <row r="3942" spans="1:7">
      <c r="A3942" s="1" t="s">
        <v>8</v>
      </c>
      <c r="B3942" s="1">
        <v>225</v>
      </c>
      <c r="C3942" s="1">
        <v>20</v>
      </c>
      <c r="D3942" s="2">
        <v>41141.905717592592</v>
      </c>
      <c r="E3942">
        <v>30</v>
      </c>
      <c r="F3942">
        <v>112</v>
      </c>
      <c r="G3942" s="3">
        <v>0</v>
      </c>
    </row>
    <row r="3943" spans="1:7">
      <c r="A3943" s="1" t="s">
        <v>10</v>
      </c>
      <c r="B3943" s="1">
        <v>162</v>
      </c>
      <c r="C3943" s="1">
        <v>20</v>
      </c>
      <c r="D3943" s="2">
        <v>41141.987476851849</v>
      </c>
      <c r="E3943">
        <v>17</v>
      </c>
      <c r="F3943">
        <v>7</v>
      </c>
      <c r="G3943" s="3">
        <v>152.28</v>
      </c>
    </row>
    <row r="3944" spans="1:7">
      <c r="A3944" s="1" t="s">
        <v>7</v>
      </c>
      <c r="B3944" s="1">
        <v>180</v>
      </c>
      <c r="C3944" s="1">
        <v>5</v>
      </c>
      <c r="D3944" s="2">
        <v>41142.391782407409</v>
      </c>
      <c r="E3944">
        <v>20</v>
      </c>
      <c r="F3944">
        <v>123</v>
      </c>
      <c r="G3944" s="3">
        <v>0</v>
      </c>
    </row>
    <row r="3945" spans="1:7">
      <c r="A3945" s="1" t="s">
        <v>7</v>
      </c>
      <c r="B3945" s="1">
        <v>144</v>
      </c>
      <c r="C3945" s="1">
        <v>20</v>
      </c>
      <c r="D3945" s="2">
        <v>41142.526388888888</v>
      </c>
      <c r="E3945">
        <v>18</v>
      </c>
      <c r="F3945">
        <v>28</v>
      </c>
      <c r="G3945" s="3">
        <v>0</v>
      </c>
    </row>
    <row r="3946" spans="1:7">
      <c r="A3946" s="1" t="s">
        <v>7</v>
      </c>
      <c r="B3946" s="1">
        <v>63</v>
      </c>
      <c r="C3946" s="1">
        <v>15</v>
      </c>
      <c r="D3946" s="2">
        <v>41142.648854166669</v>
      </c>
      <c r="E3946">
        <v>9</v>
      </c>
      <c r="F3946">
        <v>16</v>
      </c>
      <c r="G3946" s="3">
        <v>0</v>
      </c>
    </row>
    <row r="3947" spans="1:7">
      <c r="A3947" s="1" t="s">
        <v>7</v>
      </c>
      <c r="B3947" s="1">
        <v>108</v>
      </c>
      <c r="C3947" s="1">
        <v>10</v>
      </c>
      <c r="D3947" s="2">
        <v>41142.686018518521</v>
      </c>
      <c r="E3947">
        <v>14</v>
      </c>
      <c r="F3947">
        <v>50</v>
      </c>
      <c r="G3947" s="3">
        <v>0</v>
      </c>
    </row>
    <row r="3948" spans="1:7">
      <c r="A3948" s="1" t="s">
        <v>8</v>
      </c>
      <c r="B3948" s="1">
        <v>135</v>
      </c>
      <c r="C3948" s="1">
        <v>10</v>
      </c>
      <c r="D3948" s="2">
        <v>41142.703125</v>
      </c>
      <c r="E3948">
        <v>18</v>
      </c>
      <c r="F3948">
        <v>26</v>
      </c>
      <c r="G3948" s="3">
        <v>0</v>
      </c>
    </row>
    <row r="3949" spans="1:7">
      <c r="A3949" s="1" t="s">
        <v>7</v>
      </c>
      <c r="B3949" s="1">
        <v>162</v>
      </c>
      <c r="C3949" s="1">
        <v>20</v>
      </c>
      <c r="D3949" s="2">
        <v>41142.730949074074</v>
      </c>
      <c r="E3949">
        <v>18</v>
      </c>
      <c r="F3949">
        <v>9</v>
      </c>
      <c r="G3949" s="3">
        <v>84.24</v>
      </c>
    </row>
    <row r="3950" spans="1:7">
      <c r="A3950" s="1" t="s">
        <v>8</v>
      </c>
      <c r="B3950" s="1">
        <v>90</v>
      </c>
      <c r="C3950" s="1">
        <v>20</v>
      </c>
      <c r="D3950" s="2">
        <v>41142.764745370368</v>
      </c>
      <c r="E3950">
        <v>11</v>
      </c>
      <c r="F3950">
        <v>19</v>
      </c>
      <c r="G3950" s="3">
        <v>0</v>
      </c>
    </row>
    <row r="3951" spans="1:7">
      <c r="A3951" s="1" t="s">
        <v>10</v>
      </c>
      <c r="B3951" s="1">
        <v>117</v>
      </c>
      <c r="C3951" s="1">
        <v>20</v>
      </c>
      <c r="D3951" s="2">
        <v>41142.773958333331</v>
      </c>
      <c r="E3951">
        <v>14</v>
      </c>
      <c r="F3951">
        <v>57</v>
      </c>
      <c r="G3951" s="3">
        <v>0</v>
      </c>
    </row>
    <row r="3952" spans="1:7">
      <c r="A3952" s="1" t="s">
        <v>7</v>
      </c>
      <c r="B3952" s="1">
        <v>360</v>
      </c>
      <c r="C3952" s="1">
        <v>20</v>
      </c>
      <c r="D3952" s="2">
        <v>41142.9</v>
      </c>
      <c r="E3952">
        <v>30</v>
      </c>
      <c r="F3952">
        <v>296</v>
      </c>
      <c r="G3952" s="3">
        <v>0</v>
      </c>
    </row>
    <row r="3953" spans="1:7">
      <c r="A3953" s="1" t="s">
        <v>10</v>
      </c>
      <c r="B3953" s="1">
        <v>90</v>
      </c>
      <c r="C3953" s="1">
        <v>5</v>
      </c>
      <c r="D3953" s="2">
        <v>41143.306805555556</v>
      </c>
      <c r="E3953">
        <v>11</v>
      </c>
      <c r="F3953">
        <v>40</v>
      </c>
      <c r="G3953" s="3">
        <v>0</v>
      </c>
    </row>
    <row r="3954" spans="1:7">
      <c r="A3954" s="1" t="s">
        <v>8</v>
      </c>
      <c r="B3954" s="1">
        <v>18</v>
      </c>
      <c r="C3954" s="1">
        <v>10</v>
      </c>
      <c r="D3954" s="2">
        <v>41143.502534722225</v>
      </c>
      <c r="E3954">
        <v>3</v>
      </c>
      <c r="F3954">
        <v>3</v>
      </c>
      <c r="G3954" s="3">
        <v>36</v>
      </c>
    </row>
    <row r="3955" spans="1:7">
      <c r="A3955" s="1" t="s">
        <v>7</v>
      </c>
      <c r="B3955" s="1">
        <v>72</v>
      </c>
      <c r="C3955" s="1">
        <v>100</v>
      </c>
      <c r="D3955" s="2">
        <v>41143.602719907409</v>
      </c>
      <c r="E3955">
        <v>10</v>
      </c>
      <c r="F3955">
        <v>48</v>
      </c>
      <c r="G3955" s="3">
        <v>0</v>
      </c>
    </row>
    <row r="3956" spans="1:7">
      <c r="A3956" s="1" t="s">
        <v>11</v>
      </c>
      <c r="B3956" s="1">
        <v>180</v>
      </c>
      <c r="C3956" s="1">
        <v>15</v>
      </c>
      <c r="D3956" s="2">
        <v>41143.616400462961</v>
      </c>
      <c r="E3956">
        <v>20</v>
      </c>
      <c r="F3956">
        <v>84</v>
      </c>
      <c r="G3956" s="3">
        <v>0</v>
      </c>
    </row>
    <row r="3957" spans="1:7">
      <c r="A3957" s="1" t="s">
        <v>7</v>
      </c>
      <c r="B3957" s="1">
        <v>18</v>
      </c>
      <c r="C3957" s="1">
        <v>50</v>
      </c>
      <c r="D3957" s="2">
        <v>41143.639386574076</v>
      </c>
      <c r="E3957">
        <v>3</v>
      </c>
      <c r="F3957">
        <v>2</v>
      </c>
      <c r="G3957" s="3">
        <v>270</v>
      </c>
    </row>
    <row r="3958" spans="1:7">
      <c r="A3958" s="1" t="s">
        <v>8</v>
      </c>
      <c r="B3958" s="1">
        <v>162</v>
      </c>
      <c r="C3958" s="1">
        <v>5</v>
      </c>
      <c r="D3958" s="2">
        <v>41143.647337962961</v>
      </c>
      <c r="E3958">
        <v>18</v>
      </c>
      <c r="F3958">
        <v>25</v>
      </c>
      <c r="G3958" s="3">
        <v>0</v>
      </c>
    </row>
    <row r="3959" spans="1:7">
      <c r="A3959" s="1" t="s">
        <v>8</v>
      </c>
      <c r="B3959" s="1">
        <v>135</v>
      </c>
      <c r="C3959" s="1">
        <v>50</v>
      </c>
      <c r="D3959" s="2">
        <v>41143.656666666669</v>
      </c>
      <c r="E3959">
        <v>18</v>
      </c>
      <c r="F3959">
        <v>28</v>
      </c>
      <c r="G3959" s="3">
        <v>0</v>
      </c>
    </row>
    <row r="3960" spans="1:7">
      <c r="A3960" s="1" t="s">
        <v>11</v>
      </c>
      <c r="B3960" s="1">
        <v>63</v>
      </c>
      <c r="C3960" s="1">
        <v>100</v>
      </c>
      <c r="D3960" s="2">
        <v>41143.660474537035</v>
      </c>
      <c r="E3960">
        <v>9</v>
      </c>
      <c r="F3960">
        <v>18</v>
      </c>
      <c r="G3960" s="3">
        <v>0</v>
      </c>
    </row>
    <row r="3961" spans="1:7">
      <c r="A3961" s="1" t="s">
        <v>7</v>
      </c>
      <c r="B3961" s="1">
        <v>90</v>
      </c>
      <c r="C3961" s="1">
        <v>5</v>
      </c>
      <c r="D3961" s="2">
        <v>41143.698252314818</v>
      </c>
      <c r="E3961">
        <v>11</v>
      </c>
      <c r="F3961">
        <v>77</v>
      </c>
      <c r="G3961" s="3">
        <v>0</v>
      </c>
    </row>
    <row r="3962" spans="1:7">
      <c r="A3962" s="1" t="s">
        <v>8</v>
      </c>
      <c r="B3962" s="1">
        <v>189</v>
      </c>
      <c r="C3962" s="1">
        <v>10</v>
      </c>
      <c r="D3962" s="2">
        <v>41143.738622685189</v>
      </c>
      <c r="E3962">
        <v>20</v>
      </c>
      <c r="F3962">
        <v>176</v>
      </c>
      <c r="G3962" s="3">
        <v>0</v>
      </c>
    </row>
    <row r="3963" spans="1:7">
      <c r="A3963" s="1" t="s">
        <v>7</v>
      </c>
      <c r="B3963" s="1">
        <v>225</v>
      </c>
      <c r="C3963" s="1">
        <v>15</v>
      </c>
      <c r="D3963" s="2">
        <v>41143.771319444444</v>
      </c>
      <c r="E3963">
        <v>30</v>
      </c>
      <c r="F3963">
        <v>198</v>
      </c>
      <c r="G3963" s="3">
        <v>0</v>
      </c>
    </row>
    <row r="3964" spans="1:7">
      <c r="A3964" s="1" t="s">
        <v>7</v>
      </c>
      <c r="B3964" s="1">
        <v>126</v>
      </c>
      <c r="C3964" s="1">
        <v>15</v>
      </c>
      <c r="D3964" s="2">
        <v>41143.786828703705</v>
      </c>
      <c r="E3964">
        <v>14</v>
      </c>
      <c r="F3964">
        <v>111</v>
      </c>
      <c r="G3964" s="3">
        <v>0</v>
      </c>
    </row>
    <row r="3965" spans="1:7">
      <c r="A3965" s="1" t="s">
        <v>7</v>
      </c>
      <c r="B3965" s="1">
        <v>54</v>
      </c>
      <c r="C3965" s="1">
        <v>10</v>
      </c>
      <c r="D3965" s="2">
        <v>41143.820856481485</v>
      </c>
      <c r="E3965">
        <v>6</v>
      </c>
      <c r="F3965">
        <v>31</v>
      </c>
      <c r="G3965" s="3">
        <v>0</v>
      </c>
    </row>
    <row r="3966" spans="1:7">
      <c r="A3966" s="1" t="s">
        <v>8</v>
      </c>
      <c r="B3966" s="1">
        <v>45</v>
      </c>
      <c r="C3966" s="1">
        <v>10</v>
      </c>
      <c r="D3966" s="2">
        <v>41143.831226851849</v>
      </c>
      <c r="E3966">
        <v>6</v>
      </c>
      <c r="F3966">
        <v>39</v>
      </c>
      <c r="G3966" s="3">
        <v>0</v>
      </c>
    </row>
    <row r="3967" spans="1:7">
      <c r="A3967" s="1" t="s">
        <v>10</v>
      </c>
      <c r="B3967" s="1">
        <v>162</v>
      </c>
      <c r="C3967" s="1">
        <v>50</v>
      </c>
      <c r="D3967" s="2">
        <v>41143.890335648146</v>
      </c>
      <c r="E3967">
        <v>18</v>
      </c>
      <c r="F3967">
        <v>130</v>
      </c>
      <c r="G3967" s="3">
        <v>0</v>
      </c>
    </row>
    <row r="3968" spans="1:7">
      <c r="A3968" s="1" t="s">
        <v>7</v>
      </c>
      <c r="B3968" s="1">
        <v>117</v>
      </c>
      <c r="C3968" s="1">
        <v>50</v>
      </c>
      <c r="D3968" s="2">
        <v>41143.899131944447</v>
      </c>
      <c r="E3968">
        <v>14</v>
      </c>
      <c r="F3968">
        <v>101</v>
      </c>
      <c r="G3968" s="3">
        <v>0</v>
      </c>
    </row>
    <row r="3969" spans="1:7">
      <c r="A3969" s="1" t="s">
        <v>8</v>
      </c>
      <c r="B3969" s="1">
        <v>54</v>
      </c>
      <c r="C3969" s="1">
        <v>10</v>
      </c>
      <c r="D3969" s="2">
        <v>41143.98914351852</v>
      </c>
      <c r="E3969">
        <v>6</v>
      </c>
      <c r="F3969">
        <v>18</v>
      </c>
      <c r="G3969" s="3">
        <v>0</v>
      </c>
    </row>
    <row r="3970" spans="1:7">
      <c r="A3970" s="1" t="s">
        <v>7</v>
      </c>
      <c r="B3970" s="1">
        <v>225</v>
      </c>
      <c r="C3970" s="1">
        <v>50</v>
      </c>
      <c r="D3970" s="2">
        <v>41143.99113425926</v>
      </c>
      <c r="E3970">
        <v>31</v>
      </c>
      <c r="F3970">
        <v>129</v>
      </c>
      <c r="G3970" s="3">
        <v>0</v>
      </c>
    </row>
    <row r="3971" spans="1:7">
      <c r="A3971" s="1" t="s">
        <v>7</v>
      </c>
      <c r="B3971" s="1">
        <v>198</v>
      </c>
      <c r="C3971" s="1">
        <v>5</v>
      </c>
      <c r="D3971" s="2">
        <v>41143.991562499999</v>
      </c>
      <c r="E3971">
        <v>19</v>
      </c>
      <c r="F3971">
        <v>142</v>
      </c>
      <c r="G3971" s="3">
        <v>0</v>
      </c>
    </row>
    <row r="3972" spans="1:7">
      <c r="A3972" s="1" t="s">
        <v>7</v>
      </c>
      <c r="B3972" s="1">
        <v>135</v>
      </c>
      <c r="C3972" s="1">
        <v>5</v>
      </c>
      <c r="D3972" s="2">
        <v>41144.528668981482</v>
      </c>
      <c r="E3972">
        <v>18</v>
      </c>
      <c r="F3972">
        <v>46</v>
      </c>
      <c r="G3972" s="3">
        <v>0</v>
      </c>
    </row>
    <row r="3973" spans="1:7">
      <c r="A3973" s="1" t="s">
        <v>7</v>
      </c>
      <c r="B3973" s="1">
        <v>189</v>
      </c>
      <c r="C3973" s="1">
        <v>20</v>
      </c>
      <c r="D3973" s="2">
        <v>41144.582905092589</v>
      </c>
      <c r="E3973">
        <v>20</v>
      </c>
      <c r="F3973">
        <v>18</v>
      </c>
      <c r="G3973" s="3">
        <v>34.97</v>
      </c>
    </row>
    <row r="3974" spans="1:7">
      <c r="A3974" s="1" t="s">
        <v>9</v>
      </c>
      <c r="B3974" s="1">
        <v>45</v>
      </c>
      <c r="C3974" s="1">
        <v>10</v>
      </c>
      <c r="D3974" s="2">
        <v>41144.622337962966</v>
      </c>
      <c r="E3974">
        <v>6</v>
      </c>
      <c r="F3974">
        <v>18</v>
      </c>
      <c r="G3974" s="3">
        <v>0</v>
      </c>
    </row>
    <row r="3975" spans="1:7">
      <c r="A3975" s="1" t="s">
        <v>7</v>
      </c>
      <c r="B3975" s="1">
        <v>126</v>
      </c>
      <c r="C3975" s="1">
        <v>10</v>
      </c>
      <c r="D3975" s="2">
        <v>41144.623090277775</v>
      </c>
      <c r="E3975">
        <v>14</v>
      </c>
      <c r="F3975">
        <v>110</v>
      </c>
      <c r="G3975" s="3">
        <v>0</v>
      </c>
    </row>
    <row r="3976" spans="1:7">
      <c r="A3976" s="1" t="s">
        <v>8</v>
      </c>
      <c r="B3976" s="1">
        <v>90</v>
      </c>
      <c r="C3976" s="1">
        <v>15</v>
      </c>
      <c r="D3976" s="2">
        <v>41144.701481481483</v>
      </c>
      <c r="E3976">
        <v>11</v>
      </c>
      <c r="F3976">
        <v>60</v>
      </c>
      <c r="G3976" s="3">
        <v>0</v>
      </c>
    </row>
    <row r="3977" spans="1:7">
      <c r="A3977" s="1" t="s">
        <v>8</v>
      </c>
      <c r="B3977" s="1">
        <v>180</v>
      </c>
      <c r="C3977" s="1">
        <v>10</v>
      </c>
      <c r="D3977" s="2">
        <v>41144.778668981482</v>
      </c>
      <c r="E3977">
        <v>20</v>
      </c>
      <c r="F3977">
        <v>89</v>
      </c>
      <c r="G3977" s="3">
        <v>0</v>
      </c>
    </row>
    <row r="3978" spans="1:7">
      <c r="A3978" s="1" t="s">
        <v>7</v>
      </c>
      <c r="B3978" s="1">
        <v>171</v>
      </c>
      <c r="C3978" s="1">
        <v>5</v>
      </c>
      <c r="D3978" s="2">
        <v>41144.796412037038</v>
      </c>
      <c r="E3978">
        <v>20</v>
      </c>
      <c r="F3978">
        <v>5</v>
      </c>
      <c r="G3978" s="3">
        <v>55.79</v>
      </c>
    </row>
    <row r="3979" spans="1:7">
      <c r="A3979" s="1" t="s">
        <v>10</v>
      </c>
      <c r="B3979" s="1">
        <v>198</v>
      </c>
      <c r="C3979" s="1">
        <v>50</v>
      </c>
      <c r="D3979" s="2">
        <v>41144.80164351852</v>
      </c>
      <c r="E3979">
        <v>18</v>
      </c>
      <c r="F3979">
        <v>197</v>
      </c>
      <c r="G3979" s="3">
        <v>0</v>
      </c>
    </row>
    <row r="3980" spans="1:7">
      <c r="A3980" s="1" t="s">
        <v>7</v>
      </c>
      <c r="B3980" s="1">
        <v>36</v>
      </c>
      <c r="C3980" s="1">
        <v>5</v>
      </c>
      <c r="D3980" s="2">
        <v>41144.841620370367</v>
      </c>
      <c r="E3980">
        <v>6</v>
      </c>
      <c r="F3980">
        <v>15</v>
      </c>
      <c r="G3980" s="3">
        <v>0</v>
      </c>
    </row>
    <row r="3981" spans="1:7">
      <c r="A3981" s="1" t="s">
        <v>7</v>
      </c>
      <c r="B3981" s="1">
        <v>108</v>
      </c>
      <c r="C3981" s="1">
        <v>20</v>
      </c>
      <c r="D3981" s="2">
        <v>41144.935300925928</v>
      </c>
      <c r="E3981">
        <v>14</v>
      </c>
      <c r="F3981">
        <v>42</v>
      </c>
      <c r="G3981" s="3">
        <v>0</v>
      </c>
    </row>
    <row r="3982" spans="1:7">
      <c r="A3982" s="1" t="s">
        <v>8</v>
      </c>
      <c r="B3982" s="1">
        <v>171</v>
      </c>
      <c r="C3982" s="1">
        <v>20</v>
      </c>
      <c r="D3982" s="2">
        <v>41144.93959490741</v>
      </c>
      <c r="E3982">
        <v>20</v>
      </c>
      <c r="F3982">
        <v>167</v>
      </c>
      <c r="G3982" s="3">
        <v>0</v>
      </c>
    </row>
    <row r="3983" spans="1:7">
      <c r="A3983" s="1" t="s">
        <v>7</v>
      </c>
      <c r="B3983" s="1">
        <v>54</v>
      </c>
      <c r="C3983" s="1">
        <v>5</v>
      </c>
      <c r="D3983" s="2">
        <v>41144.946134259262</v>
      </c>
      <c r="E3983">
        <v>6</v>
      </c>
      <c r="F3983">
        <v>31</v>
      </c>
      <c r="G3983" s="3">
        <v>0</v>
      </c>
    </row>
    <row r="3984" spans="1:7">
      <c r="A3984" s="1" t="s">
        <v>8</v>
      </c>
      <c r="B3984" s="1">
        <v>270</v>
      </c>
      <c r="C3984" s="1">
        <v>5</v>
      </c>
      <c r="D3984" s="2">
        <v>41145.318599537037</v>
      </c>
      <c r="E3984">
        <v>30</v>
      </c>
      <c r="F3984">
        <v>222</v>
      </c>
      <c r="G3984" s="3">
        <v>0</v>
      </c>
    </row>
    <row r="3985" spans="1:7">
      <c r="A3985" s="1" t="s">
        <v>8</v>
      </c>
      <c r="B3985" s="1">
        <v>162</v>
      </c>
      <c r="C3985" s="1">
        <v>15</v>
      </c>
      <c r="D3985" s="2">
        <v>41145.639641203707</v>
      </c>
      <c r="E3985">
        <v>18</v>
      </c>
      <c r="F3985">
        <v>75</v>
      </c>
      <c r="G3985" s="3">
        <v>0</v>
      </c>
    </row>
    <row r="3986" spans="1:7">
      <c r="A3986" s="1" t="s">
        <v>8</v>
      </c>
      <c r="B3986" s="1">
        <v>189</v>
      </c>
      <c r="C3986" s="1">
        <v>5</v>
      </c>
      <c r="D3986" s="2">
        <v>41145.689826388887</v>
      </c>
      <c r="E3986">
        <v>20</v>
      </c>
      <c r="F3986">
        <v>1</v>
      </c>
      <c r="G3986" s="3">
        <v>257.51</v>
      </c>
    </row>
    <row r="3987" spans="1:7">
      <c r="A3987" s="1" t="s">
        <v>10</v>
      </c>
      <c r="B3987" s="1">
        <v>18</v>
      </c>
      <c r="C3987" s="1">
        <v>5</v>
      </c>
      <c r="D3987" s="2">
        <v>41145.695104166669</v>
      </c>
      <c r="E3987">
        <v>3</v>
      </c>
      <c r="F3987">
        <v>17</v>
      </c>
      <c r="G3987" s="3">
        <v>0</v>
      </c>
    </row>
    <row r="3988" spans="1:7">
      <c r="A3988" s="1" t="s">
        <v>7</v>
      </c>
      <c r="B3988" s="1">
        <v>153</v>
      </c>
      <c r="C3988" s="1">
        <v>15</v>
      </c>
      <c r="D3988" s="2">
        <v>41145.701423611114</v>
      </c>
      <c r="E3988">
        <v>18</v>
      </c>
      <c r="F3988">
        <v>37</v>
      </c>
      <c r="G3988" s="3">
        <v>0</v>
      </c>
    </row>
    <row r="3989" spans="1:7">
      <c r="A3989" s="1" t="s">
        <v>7</v>
      </c>
      <c r="B3989" s="1">
        <v>315</v>
      </c>
      <c r="C3989" s="1">
        <v>10</v>
      </c>
      <c r="D3989" s="2">
        <v>41145.736956018518</v>
      </c>
      <c r="E3989">
        <v>30</v>
      </c>
      <c r="F3989">
        <v>163</v>
      </c>
      <c r="G3989" s="3">
        <v>0</v>
      </c>
    </row>
    <row r="3990" spans="1:7">
      <c r="A3990" s="1" t="s">
        <v>7</v>
      </c>
      <c r="B3990" s="1">
        <v>36</v>
      </c>
      <c r="C3990" s="1">
        <v>10</v>
      </c>
      <c r="D3990" s="2">
        <v>41145.806076388886</v>
      </c>
      <c r="E3990">
        <v>6</v>
      </c>
      <c r="F3990">
        <v>20</v>
      </c>
      <c r="G3990" s="3">
        <v>0</v>
      </c>
    </row>
    <row r="3991" spans="1:7">
      <c r="A3991" s="1" t="s">
        <v>7</v>
      </c>
      <c r="B3991" s="1">
        <v>171</v>
      </c>
      <c r="C3991" s="1">
        <v>10</v>
      </c>
      <c r="D3991" s="2">
        <v>41145.826898148145</v>
      </c>
      <c r="E3991">
        <v>18</v>
      </c>
      <c r="F3991">
        <v>77</v>
      </c>
      <c r="G3991" s="3">
        <v>0</v>
      </c>
    </row>
    <row r="3992" spans="1:7">
      <c r="A3992" s="1" t="s">
        <v>8</v>
      </c>
      <c r="B3992" s="1">
        <v>126</v>
      </c>
      <c r="C3992" s="1">
        <v>15</v>
      </c>
      <c r="D3992" s="2">
        <v>41145.880023148151</v>
      </c>
      <c r="E3992">
        <v>14</v>
      </c>
      <c r="F3992">
        <v>34</v>
      </c>
      <c r="G3992" s="3">
        <v>0</v>
      </c>
    </row>
    <row r="3993" spans="1:7">
      <c r="A3993" s="1" t="s">
        <v>10</v>
      </c>
      <c r="B3993" s="1">
        <v>153</v>
      </c>
      <c r="C3993" s="1">
        <v>20</v>
      </c>
      <c r="D3993" s="2">
        <v>41145.892453703702</v>
      </c>
      <c r="E3993">
        <v>18</v>
      </c>
      <c r="F3993">
        <v>61</v>
      </c>
      <c r="G3993" s="3">
        <v>0</v>
      </c>
    </row>
    <row r="3994" spans="1:7">
      <c r="A3994" s="1" t="s">
        <v>8</v>
      </c>
      <c r="B3994" s="1">
        <v>99</v>
      </c>
      <c r="C3994" s="1">
        <v>50</v>
      </c>
      <c r="D3994" s="2">
        <v>41146.54005787037</v>
      </c>
      <c r="E3994">
        <v>11</v>
      </c>
      <c r="F3994">
        <v>82</v>
      </c>
      <c r="G3994" s="3">
        <v>0</v>
      </c>
    </row>
    <row r="3995" spans="1:7">
      <c r="A3995" s="1" t="s">
        <v>8</v>
      </c>
      <c r="B3995" s="1">
        <v>153</v>
      </c>
      <c r="C3995" s="1">
        <v>10</v>
      </c>
      <c r="D3995" s="2">
        <v>41146.647314814814</v>
      </c>
      <c r="E3995">
        <v>18</v>
      </c>
      <c r="F3995">
        <v>26</v>
      </c>
      <c r="G3995" s="3">
        <v>0</v>
      </c>
    </row>
    <row r="3996" spans="1:7">
      <c r="A3996" s="1" t="s">
        <v>8</v>
      </c>
      <c r="B3996" s="1">
        <v>90</v>
      </c>
      <c r="C3996" s="1">
        <v>5</v>
      </c>
      <c r="D3996" s="2">
        <v>41146.679027777776</v>
      </c>
      <c r="E3996">
        <v>11</v>
      </c>
      <c r="F3996">
        <v>87</v>
      </c>
      <c r="G3996" s="3">
        <v>0</v>
      </c>
    </row>
    <row r="3997" spans="1:7">
      <c r="A3997" s="1" t="s">
        <v>7</v>
      </c>
      <c r="B3997" s="1">
        <v>198</v>
      </c>
      <c r="C3997" s="1">
        <v>50</v>
      </c>
      <c r="D3997" s="2">
        <v>41146.699050925927</v>
      </c>
      <c r="E3997">
        <v>20</v>
      </c>
      <c r="F3997">
        <v>29</v>
      </c>
      <c r="G3997" s="3">
        <v>63.11</v>
      </c>
    </row>
    <row r="3998" spans="1:7">
      <c r="A3998" s="1" t="s">
        <v>8</v>
      </c>
      <c r="B3998" s="1">
        <v>117</v>
      </c>
      <c r="C3998" s="1">
        <v>15</v>
      </c>
      <c r="D3998" s="2">
        <v>41146.772592592592</v>
      </c>
      <c r="E3998">
        <v>14</v>
      </c>
      <c r="F3998">
        <v>67</v>
      </c>
      <c r="G3998" s="3">
        <v>0</v>
      </c>
    </row>
    <row r="3999" spans="1:7">
      <c r="A3999" s="1" t="s">
        <v>10</v>
      </c>
      <c r="B3999" s="1">
        <v>495</v>
      </c>
      <c r="C3999" s="1">
        <v>50</v>
      </c>
      <c r="D3999" s="2">
        <v>41146.77685185185</v>
      </c>
      <c r="E3999">
        <v>40</v>
      </c>
      <c r="F3999">
        <v>90</v>
      </c>
      <c r="G3999" s="3">
        <v>0</v>
      </c>
    </row>
    <row r="4000" spans="1:7">
      <c r="A4000" s="1" t="s">
        <v>8</v>
      </c>
      <c r="B4000" s="1">
        <v>189</v>
      </c>
      <c r="C4000" s="1">
        <v>100</v>
      </c>
      <c r="D4000" s="2">
        <v>41146.800729166665</v>
      </c>
      <c r="E4000">
        <v>20</v>
      </c>
      <c r="F4000">
        <v>170</v>
      </c>
      <c r="G4000" s="3">
        <v>0</v>
      </c>
    </row>
    <row r="4001" spans="1:7">
      <c r="A4001" s="1" t="s">
        <v>7</v>
      </c>
      <c r="B4001" s="1">
        <v>225</v>
      </c>
      <c r="C4001" s="1">
        <v>5</v>
      </c>
      <c r="D4001" s="2">
        <v>41146.867199074077</v>
      </c>
      <c r="E4001">
        <v>30</v>
      </c>
      <c r="F4001">
        <v>169</v>
      </c>
      <c r="G4001" s="3">
        <v>0</v>
      </c>
    </row>
    <row r="4002" spans="1:7">
      <c r="A4002" s="1" t="s">
        <v>7</v>
      </c>
      <c r="B4002" s="1">
        <v>117</v>
      </c>
      <c r="C4002" s="1">
        <v>20</v>
      </c>
      <c r="D4002" s="2">
        <v>41146.890694444446</v>
      </c>
      <c r="E4002">
        <v>14</v>
      </c>
      <c r="F4002">
        <v>80</v>
      </c>
      <c r="G4002" s="3">
        <v>0</v>
      </c>
    </row>
    <row r="4003" spans="1:7">
      <c r="A4003" s="1" t="s">
        <v>7</v>
      </c>
      <c r="B4003" s="1">
        <v>81</v>
      </c>
      <c r="C4003" s="1">
        <v>20</v>
      </c>
      <c r="D4003" s="2">
        <v>41146.903715277775</v>
      </c>
      <c r="E4003">
        <v>10</v>
      </c>
      <c r="F4003">
        <v>56</v>
      </c>
      <c r="G4003" s="3">
        <v>0</v>
      </c>
    </row>
    <row r="4004" spans="1:7">
      <c r="A4004" s="1" t="s">
        <v>7</v>
      </c>
      <c r="B4004" s="1">
        <v>99</v>
      </c>
      <c r="C4004" s="1">
        <v>20</v>
      </c>
      <c r="D4004" s="2">
        <v>41146.95548611111</v>
      </c>
      <c r="E4004">
        <v>11</v>
      </c>
      <c r="F4004">
        <v>4</v>
      </c>
      <c r="G4004" s="3">
        <v>180.18</v>
      </c>
    </row>
    <row r="4005" spans="1:7">
      <c r="A4005" s="1" t="s">
        <v>7</v>
      </c>
      <c r="B4005" s="1">
        <v>171</v>
      </c>
      <c r="C4005" s="1">
        <v>20</v>
      </c>
      <c r="D4005" s="2">
        <v>41147.319062499999</v>
      </c>
      <c r="E4005">
        <v>20</v>
      </c>
      <c r="F4005">
        <v>37</v>
      </c>
      <c r="G4005" s="3">
        <v>0</v>
      </c>
    </row>
    <row r="4006" spans="1:7">
      <c r="A4006" s="1" t="s">
        <v>9</v>
      </c>
      <c r="B4006" s="1">
        <v>135</v>
      </c>
      <c r="C4006" s="1">
        <v>10</v>
      </c>
      <c r="D4006" s="2">
        <v>41147.523576388892</v>
      </c>
      <c r="E4006">
        <v>18</v>
      </c>
      <c r="F4006">
        <v>107</v>
      </c>
      <c r="G4006" s="3">
        <v>0</v>
      </c>
    </row>
    <row r="4007" spans="1:7">
      <c r="A4007" s="1" t="s">
        <v>7</v>
      </c>
      <c r="B4007" s="1">
        <v>36</v>
      </c>
      <c r="C4007" s="1">
        <v>10</v>
      </c>
      <c r="D4007" s="2">
        <v>41147.5778587963</v>
      </c>
      <c r="E4007">
        <v>6</v>
      </c>
      <c r="F4007">
        <v>20</v>
      </c>
      <c r="G4007" s="3">
        <v>0</v>
      </c>
    </row>
    <row r="4008" spans="1:7">
      <c r="A4008" s="1" t="s">
        <v>7</v>
      </c>
      <c r="B4008" s="1">
        <v>162</v>
      </c>
      <c r="C4008" s="1">
        <v>20</v>
      </c>
      <c r="D4008" s="2">
        <v>41147.650370370371</v>
      </c>
      <c r="E4008">
        <v>18</v>
      </c>
      <c r="F4008">
        <v>47</v>
      </c>
      <c r="G4008" s="3">
        <v>0</v>
      </c>
    </row>
    <row r="4009" spans="1:7">
      <c r="A4009" s="1" t="s">
        <v>11</v>
      </c>
      <c r="B4009" s="1">
        <v>162</v>
      </c>
      <c r="C4009" s="1">
        <v>5</v>
      </c>
      <c r="D4009" s="2">
        <v>41147.679618055554</v>
      </c>
      <c r="E4009">
        <v>17</v>
      </c>
      <c r="F4009">
        <v>98</v>
      </c>
      <c r="G4009" s="3">
        <v>0</v>
      </c>
    </row>
    <row r="4010" spans="1:7">
      <c r="A4010" s="1" t="s">
        <v>7</v>
      </c>
      <c r="B4010" s="1">
        <v>81</v>
      </c>
      <c r="C4010" s="1">
        <v>10</v>
      </c>
      <c r="D4010" s="2">
        <v>41147.718657407408</v>
      </c>
      <c r="E4010">
        <v>10</v>
      </c>
      <c r="F4010">
        <v>10</v>
      </c>
      <c r="G4010" s="3">
        <v>20.25</v>
      </c>
    </row>
    <row r="4011" spans="1:7">
      <c r="A4011" s="1" t="s">
        <v>7</v>
      </c>
      <c r="B4011" s="1">
        <v>90</v>
      </c>
      <c r="C4011" s="1">
        <v>10</v>
      </c>
      <c r="D4011" s="2">
        <v>41147.726215277777</v>
      </c>
      <c r="E4011">
        <v>11</v>
      </c>
      <c r="F4011">
        <v>44</v>
      </c>
      <c r="G4011" s="3">
        <v>0</v>
      </c>
    </row>
    <row r="4012" spans="1:7">
      <c r="A4012" s="1" t="s">
        <v>7</v>
      </c>
      <c r="B4012" s="1">
        <v>450</v>
      </c>
      <c r="C4012" s="1">
        <v>15</v>
      </c>
      <c r="D4012" s="2">
        <v>41147.734594907408</v>
      </c>
      <c r="E4012">
        <v>40</v>
      </c>
      <c r="F4012">
        <v>60</v>
      </c>
      <c r="G4012" s="3">
        <v>0</v>
      </c>
    </row>
    <row r="4013" spans="1:7">
      <c r="A4013" s="1" t="s">
        <v>8</v>
      </c>
      <c r="B4013" s="1">
        <v>54</v>
      </c>
      <c r="C4013" s="1">
        <v>5</v>
      </c>
      <c r="D4013" s="2">
        <v>41147.747013888889</v>
      </c>
      <c r="E4013">
        <v>6</v>
      </c>
      <c r="F4013">
        <v>32</v>
      </c>
      <c r="G4013" s="3">
        <v>0</v>
      </c>
    </row>
    <row r="4014" spans="1:7">
      <c r="A4014" s="1" t="s">
        <v>7</v>
      </c>
      <c r="B4014" s="1">
        <v>153</v>
      </c>
      <c r="C4014" s="1">
        <v>15</v>
      </c>
      <c r="D4014" s="2">
        <v>41147.758715277778</v>
      </c>
      <c r="E4014">
        <v>18</v>
      </c>
      <c r="F4014">
        <v>133</v>
      </c>
      <c r="G4014" s="3">
        <v>0</v>
      </c>
    </row>
    <row r="4015" spans="1:7">
      <c r="A4015" s="1" t="s">
        <v>10</v>
      </c>
      <c r="B4015" s="1">
        <v>45</v>
      </c>
      <c r="C4015" s="1">
        <v>100</v>
      </c>
      <c r="D4015" s="2">
        <v>41147.769699074073</v>
      </c>
      <c r="E4015">
        <v>6</v>
      </c>
      <c r="F4015">
        <v>5</v>
      </c>
      <c r="G4015" s="3">
        <v>360</v>
      </c>
    </row>
    <row r="4016" spans="1:7">
      <c r="A4016" s="1" t="s">
        <v>8</v>
      </c>
      <c r="B4016" s="1">
        <v>3510</v>
      </c>
      <c r="C4016" s="1">
        <v>5</v>
      </c>
      <c r="D4016" s="2">
        <v>41147.80259259259</v>
      </c>
      <c r="E4016">
        <v>400</v>
      </c>
      <c r="F4016">
        <v>74</v>
      </c>
      <c r="G4016" s="3">
        <v>28.08</v>
      </c>
    </row>
    <row r="4017" spans="1:7">
      <c r="A4017" s="1" t="s">
        <v>7</v>
      </c>
      <c r="B4017" s="1">
        <v>180</v>
      </c>
      <c r="C4017" s="1">
        <v>50</v>
      </c>
      <c r="D4017" s="2">
        <v>41147.820509259262</v>
      </c>
      <c r="E4017">
        <v>18</v>
      </c>
      <c r="F4017">
        <v>127</v>
      </c>
      <c r="G4017" s="3">
        <v>0</v>
      </c>
    </row>
    <row r="4018" spans="1:7">
      <c r="A4018" s="1" t="s">
        <v>7</v>
      </c>
      <c r="B4018" s="1">
        <v>45</v>
      </c>
      <c r="C4018" s="1">
        <v>5</v>
      </c>
      <c r="D4018" s="2">
        <v>41147.838287037041</v>
      </c>
      <c r="E4018">
        <v>6</v>
      </c>
      <c r="F4018">
        <v>31</v>
      </c>
      <c r="G4018" s="3">
        <v>0</v>
      </c>
    </row>
    <row r="4019" spans="1:7">
      <c r="A4019" s="1" t="s">
        <v>7</v>
      </c>
      <c r="B4019" s="1">
        <v>90</v>
      </c>
      <c r="C4019" s="1">
        <v>15</v>
      </c>
      <c r="D4019" s="2">
        <v>41147.842465277776</v>
      </c>
      <c r="E4019">
        <v>11</v>
      </c>
      <c r="F4019">
        <v>54</v>
      </c>
      <c r="G4019" s="3">
        <v>0</v>
      </c>
    </row>
    <row r="4020" spans="1:7">
      <c r="A4020" s="1" t="s">
        <v>7</v>
      </c>
      <c r="B4020" s="1">
        <v>180</v>
      </c>
      <c r="C4020" s="1">
        <v>5</v>
      </c>
      <c r="D4020" s="2">
        <v>41147.866203703707</v>
      </c>
      <c r="E4020">
        <v>20</v>
      </c>
      <c r="F4020">
        <v>22</v>
      </c>
      <c r="G4020" s="3">
        <v>5.74</v>
      </c>
    </row>
    <row r="4021" spans="1:7">
      <c r="A4021" s="1" t="s">
        <v>7</v>
      </c>
      <c r="B4021" s="1">
        <v>45</v>
      </c>
      <c r="C4021" s="1">
        <v>20</v>
      </c>
      <c r="D4021" s="2">
        <v>41147.968553240738</v>
      </c>
      <c r="E4021">
        <v>6</v>
      </c>
      <c r="F4021">
        <v>41</v>
      </c>
      <c r="G4021" s="3">
        <v>0</v>
      </c>
    </row>
    <row r="4022" spans="1:7">
      <c r="A4022" s="1" t="s">
        <v>11</v>
      </c>
      <c r="B4022" s="1">
        <v>189</v>
      </c>
      <c r="C4022" s="1">
        <v>100</v>
      </c>
      <c r="D4022" s="2">
        <v>41148.40084490741</v>
      </c>
      <c r="E4022">
        <v>19</v>
      </c>
      <c r="F4022">
        <v>106</v>
      </c>
      <c r="G4022" s="3">
        <v>0</v>
      </c>
    </row>
    <row r="4023" spans="1:7">
      <c r="A4023" s="1" t="s">
        <v>7</v>
      </c>
      <c r="B4023" s="1">
        <v>189</v>
      </c>
      <c r="C4023" s="1">
        <v>15</v>
      </c>
      <c r="D4023" s="2">
        <v>41148.479513888888</v>
      </c>
      <c r="E4023">
        <v>20</v>
      </c>
      <c r="F4023">
        <v>137</v>
      </c>
      <c r="G4023" s="3">
        <v>0</v>
      </c>
    </row>
    <row r="4024" spans="1:7">
      <c r="A4024" s="1" t="s">
        <v>10</v>
      </c>
      <c r="B4024" s="1">
        <v>81</v>
      </c>
      <c r="C4024" s="1">
        <v>10</v>
      </c>
      <c r="D4024" s="2">
        <v>41148.529398148145</v>
      </c>
      <c r="E4024">
        <v>10</v>
      </c>
      <c r="F4024">
        <v>6</v>
      </c>
      <c r="G4024" s="3">
        <v>52.65</v>
      </c>
    </row>
    <row r="4025" spans="1:7">
      <c r="A4025" s="1" t="s">
        <v>13</v>
      </c>
      <c r="B4025" s="1">
        <v>126</v>
      </c>
      <c r="C4025" s="1">
        <v>50</v>
      </c>
      <c r="D4025" s="2">
        <v>41148.56758101852</v>
      </c>
      <c r="E4025">
        <v>14</v>
      </c>
      <c r="F4025">
        <v>28</v>
      </c>
      <c r="G4025" s="3">
        <v>0</v>
      </c>
    </row>
    <row r="4026" spans="1:7">
      <c r="A4026" s="1" t="s">
        <v>10</v>
      </c>
      <c r="B4026" s="1">
        <v>162</v>
      </c>
      <c r="C4026" s="1">
        <v>50</v>
      </c>
      <c r="D4026" s="2">
        <v>41148.60765046296</v>
      </c>
      <c r="E4026">
        <v>18</v>
      </c>
      <c r="F4026">
        <v>119</v>
      </c>
      <c r="G4026" s="3">
        <v>0</v>
      </c>
    </row>
    <row r="4027" spans="1:7">
      <c r="A4027" s="1" t="s">
        <v>11</v>
      </c>
      <c r="B4027" s="1">
        <v>144</v>
      </c>
      <c r="C4027" s="1">
        <v>15</v>
      </c>
      <c r="D4027" s="2">
        <v>41148.657546296294</v>
      </c>
      <c r="E4027">
        <v>18</v>
      </c>
      <c r="F4027">
        <v>103</v>
      </c>
      <c r="G4027" s="3">
        <v>0</v>
      </c>
    </row>
    <row r="4028" spans="1:7">
      <c r="A4028" s="1" t="s">
        <v>7</v>
      </c>
      <c r="B4028" s="1">
        <v>162</v>
      </c>
      <c r="C4028" s="1">
        <v>5</v>
      </c>
      <c r="D4028" s="2">
        <v>41148.706099537034</v>
      </c>
      <c r="E4028">
        <v>18</v>
      </c>
      <c r="F4028">
        <v>30</v>
      </c>
      <c r="G4028" s="3">
        <v>0</v>
      </c>
    </row>
    <row r="4029" spans="1:7">
      <c r="A4029" s="1" t="s">
        <v>7</v>
      </c>
      <c r="B4029" s="1">
        <v>90</v>
      </c>
      <c r="C4029" s="1">
        <v>20</v>
      </c>
      <c r="D4029" s="2">
        <v>41148.725844907407</v>
      </c>
      <c r="E4029">
        <v>11</v>
      </c>
      <c r="F4029">
        <v>40</v>
      </c>
      <c r="G4029" s="3">
        <v>0</v>
      </c>
    </row>
    <row r="4030" spans="1:7">
      <c r="A4030" s="1" t="s">
        <v>7</v>
      </c>
      <c r="B4030" s="1">
        <v>189</v>
      </c>
      <c r="C4030" s="1">
        <v>50</v>
      </c>
      <c r="D4030" s="2">
        <v>41148.730219907404</v>
      </c>
      <c r="E4030">
        <v>20</v>
      </c>
      <c r="F4030">
        <v>27</v>
      </c>
      <c r="G4030" s="3">
        <v>60.24</v>
      </c>
    </row>
    <row r="4031" spans="1:7">
      <c r="A4031" s="1" t="s">
        <v>7</v>
      </c>
      <c r="B4031" s="1">
        <v>99</v>
      </c>
      <c r="C4031" s="1">
        <v>5</v>
      </c>
      <c r="D4031" s="2">
        <v>41148.733749999999</v>
      </c>
      <c r="E4031">
        <v>11</v>
      </c>
      <c r="F4031">
        <v>17</v>
      </c>
      <c r="G4031" s="3">
        <v>0</v>
      </c>
    </row>
    <row r="4032" spans="1:7">
      <c r="A4032" s="1" t="s">
        <v>7</v>
      </c>
      <c r="B4032" s="1">
        <v>81</v>
      </c>
      <c r="C4032" s="1">
        <v>5</v>
      </c>
      <c r="D4032" s="2">
        <v>41148.734814814816</v>
      </c>
      <c r="E4032">
        <v>10</v>
      </c>
      <c r="F4032">
        <v>20</v>
      </c>
      <c r="G4032" s="3">
        <v>0</v>
      </c>
    </row>
    <row r="4033" spans="1:7">
      <c r="A4033" s="1" t="s">
        <v>7</v>
      </c>
      <c r="B4033" s="1">
        <v>117</v>
      </c>
      <c r="C4033" s="1">
        <v>20</v>
      </c>
      <c r="D4033" s="2">
        <v>41148.773252314815</v>
      </c>
      <c r="E4033">
        <v>14</v>
      </c>
      <c r="F4033">
        <v>30</v>
      </c>
      <c r="G4033" s="3">
        <v>0</v>
      </c>
    </row>
    <row r="4034" spans="1:7">
      <c r="A4034" s="1" t="s">
        <v>7</v>
      </c>
      <c r="B4034" s="1">
        <v>189</v>
      </c>
      <c r="C4034" s="1">
        <v>15</v>
      </c>
      <c r="D4034" s="2">
        <v>41148.794039351851</v>
      </c>
      <c r="E4034">
        <v>20</v>
      </c>
      <c r="F4034">
        <v>62</v>
      </c>
      <c r="G4034" s="3">
        <v>0</v>
      </c>
    </row>
    <row r="4035" spans="1:7">
      <c r="A4035" s="1" t="s">
        <v>7</v>
      </c>
      <c r="B4035" s="1">
        <v>180</v>
      </c>
      <c r="C4035" s="1">
        <v>10</v>
      </c>
      <c r="D4035" s="2">
        <v>41148.806620370371</v>
      </c>
      <c r="E4035">
        <v>20</v>
      </c>
      <c r="F4035">
        <v>40</v>
      </c>
      <c r="G4035" s="3">
        <v>0</v>
      </c>
    </row>
    <row r="4036" spans="1:7">
      <c r="A4036" s="1" t="s">
        <v>8</v>
      </c>
      <c r="B4036" s="1">
        <v>90</v>
      </c>
      <c r="C4036" s="1">
        <v>10</v>
      </c>
      <c r="D4036" s="2">
        <v>41148.840740740743</v>
      </c>
      <c r="E4036">
        <v>11</v>
      </c>
      <c r="F4036">
        <v>72</v>
      </c>
      <c r="G4036" s="3">
        <v>0</v>
      </c>
    </row>
    <row r="4037" spans="1:7">
      <c r="A4037" s="1" t="s">
        <v>10</v>
      </c>
      <c r="B4037" s="1">
        <v>162</v>
      </c>
      <c r="C4037" s="1">
        <v>5</v>
      </c>
      <c r="D4037" s="2">
        <v>41148.916747685187</v>
      </c>
      <c r="E4037">
        <v>18</v>
      </c>
      <c r="F4037">
        <v>89</v>
      </c>
      <c r="G4037" s="3">
        <v>0</v>
      </c>
    </row>
    <row r="4038" spans="1:7">
      <c r="A4038" s="1" t="s">
        <v>8</v>
      </c>
      <c r="B4038" s="1">
        <v>36</v>
      </c>
      <c r="C4038" s="1">
        <v>5</v>
      </c>
      <c r="D4038" s="2">
        <v>41148.931817129633</v>
      </c>
      <c r="E4038">
        <v>6</v>
      </c>
      <c r="F4038">
        <v>5</v>
      </c>
      <c r="G4038" s="3">
        <v>14.4</v>
      </c>
    </row>
    <row r="4039" spans="1:7">
      <c r="A4039" s="1" t="s">
        <v>8</v>
      </c>
      <c r="B4039" s="1">
        <v>315</v>
      </c>
      <c r="C4039" s="1">
        <v>15</v>
      </c>
      <c r="D4039" s="2">
        <v>41148.94127314815</v>
      </c>
      <c r="E4039">
        <v>30</v>
      </c>
      <c r="F4039">
        <v>294</v>
      </c>
      <c r="G4039" s="3">
        <v>0</v>
      </c>
    </row>
    <row r="4040" spans="1:7">
      <c r="A4040" s="1" t="s">
        <v>11</v>
      </c>
      <c r="B4040" s="1">
        <v>126</v>
      </c>
      <c r="C4040" s="1">
        <v>20</v>
      </c>
      <c r="D4040" s="2">
        <v>41149.393217592595</v>
      </c>
      <c r="E4040">
        <v>14</v>
      </c>
      <c r="F4040">
        <v>68</v>
      </c>
      <c r="G4040" s="3">
        <v>0</v>
      </c>
    </row>
    <row r="4041" spans="1:7">
      <c r="A4041" s="1" t="s">
        <v>7</v>
      </c>
      <c r="B4041" s="1">
        <v>171</v>
      </c>
      <c r="C4041" s="1">
        <v>5</v>
      </c>
      <c r="D4041" s="2">
        <v>41149.650208333333</v>
      </c>
      <c r="E4041">
        <v>20</v>
      </c>
      <c r="F4041">
        <v>131</v>
      </c>
      <c r="G4041" s="3">
        <v>0</v>
      </c>
    </row>
    <row r="4042" spans="1:7">
      <c r="A4042" s="1" t="s">
        <v>7</v>
      </c>
      <c r="B4042" s="1">
        <v>135</v>
      </c>
      <c r="C4042" s="1">
        <v>50</v>
      </c>
      <c r="D4042" s="2">
        <v>41149.693518518521</v>
      </c>
      <c r="E4042">
        <v>18</v>
      </c>
      <c r="F4042">
        <v>45</v>
      </c>
      <c r="G4042" s="3">
        <v>0</v>
      </c>
    </row>
    <row r="4043" spans="1:7">
      <c r="A4043" s="1" t="s">
        <v>10</v>
      </c>
      <c r="B4043" s="1">
        <v>90</v>
      </c>
      <c r="C4043" s="1">
        <v>15</v>
      </c>
      <c r="D4043" s="2">
        <v>41149.804976851854</v>
      </c>
      <c r="E4043">
        <v>11</v>
      </c>
      <c r="F4043">
        <v>18</v>
      </c>
      <c r="G4043" s="3">
        <v>0</v>
      </c>
    </row>
    <row r="4044" spans="1:7">
      <c r="A4044" s="1" t="s">
        <v>7</v>
      </c>
      <c r="B4044" s="1">
        <v>27</v>
      </c>
      <c r="C4044" s="1">
        <v>50</v>
      </c>
      <c r="D4044" s="2">
        <v>41149.821215277778</v>
      </c>
      <c r="E4044">
        <v>3</v>
      </c>
      <c r="F4044">
        <v>21</v>
      </c>
      <c r="G4044" s="3">
        <v>0</v>
      </c>
    </row>
    <row r="4045" spans="1:7">
      <c r="A4045" s="1" t="s">
        <v>7</v>
      </c>
      <c r="B4045" s="1">
        <v>3690</v>
      </c>
      <c r="C4045" s="1">
        <v>15</v>
      </c>
      <c r="D4045" s="2">
        <v>41149.851886574077</v>
      </c>
      <c r="E4045">
        <v>401</v>
      </c>
      <c r="F4045">
        <v>2191</v>
      </c>
      <c r="G4045" s="3">
        <v>0</v>
      </c>
    </row>
    <row r="4046" spans="1:7">
      <c r="A4046" s="1" t="s">
        <v>7</v>
      </c>
      <c r="B4046" s="1">
        <v>54</v>
      </c>
      <c r="C4046" s="1">
        <v>10</v>
      </c>
      <c r="D4046" s="2">
        <v>41149.882685185185</v>
      </c>
      <c r="E4046">
        <v>6</v>
      </c>
      <c r="F4046">
        <v>47</v>
      </c>
      <c r="G4046" s="3">
        <v>0</v>
      </c>
    </row>
    <row r="4047" spans="1:7">
      <c r="A4047" s="1" t="s">
        <v>7</v>
      </c>
      <c r="B4047" s="1">
        <v>162</v>
      </c>
      <c r="C4047" s="1">
        <v>100</v>
      </c>
      <c r="D4047" s="2">
        <v>41149.886388888888</v>
      </c>
      <c r="E4047">
        <v>18</v>
      </c>
      <c r="F4047">
        <v>146</v>
      </c>
      <c r="G4047" s="3">
        <v>0</v>
      </c>
    </row>
    <row r="4048" spans="1:7">
      <c r="A4048" s="1" t="s">
        <v>7</v>
      </c>
      <c r="B4048" s="1">
        <v>162</v>
      </c>
      <c r="C4048" s="1">
        <v>5</v>
      </c>
      <c r="D4048" s="2">
        <v>41149.900659722225</v>
      </c>
      <c r="E4048">
        <v>18</v>
      </c>
      <c r="F4048">
        <v>134</v>
      </c>
      <c r="G4048" s="3">
        <v>0</v>
      </c>
    </row>
    <row r="4049" spans="1:7">
      <c r="A4049" s="1" t="s">
        <v>10</v>
      </c>
      <c r="B4049" s="1">
        <v>90</v>
      </c>
      <c r="C4049" s="1">
        <v>5</v>
      </c>
      <c r="D4049" s="2">
        <v>41149.921805555554</v>
      </c>
      <c r="E4049">
        <v>11</v>
      </c>
      <c r="F4049">
        <v>1</v>
      </c>
      <c r="G4049" s="3">
        <v>128.25</v>
      </c>
    </row>
    <row r="4050" spans="1:7">
      <c r="A4050" s="1" t="s">
        <v>10</v>
      </c>
      <c r="B4050" s="1">
        <v>27</v>
      </c>
      <c r="C4050" s="1">
        <v>20</v>
      </c>
      <c r="D4050" s="2">
        <v>41149.964849537035</v>
      </c>
      <c r="E4050">
        <v>3</v>
      </c>
      <c r="F4050">
        <v>1</v>
      </c>
      <c r="G4050" s="3">
        <v>270</v>
      </c>
    </row>
    <row r="4051" spans="1:7">
      <c r="A4051" s="1" t="s">
        <v>7</v>
      </c>
      <c r="B4051" s="1">
        <v>162</v>
      </c>
      <c r="C4051" s="1">
        <v>15</v>
      </c>
      <c r="D4051" s="2">
        <v>41150.31827546296</v>
      </c>
      <c r="E4051">
        <v>18</v>
      </c>
      <c r="F4051">
        <v>72</v>
      </c>
      <c r="G4051" s="3">
        <v>0</v>
      </c>
    </row>
    <row r="4052" spans="1:7">
      <c r="A4052" s="1" t="s">
        <v>7</v>
      </c>
      <c r="B4052" s="1">
        <v>27</v>
      </c>
      <c r="C4052" s="1">
        <v>15</v>
      </c>
      <c r="D4052" s="2">
        <v>41150.409710648149</v>
      </c>
      <c r="E4052">
        <v>3</v>
      </c>
      <c r="F4052">
        <v>25</v>
      </c>
      <c r="G4052" s="3">
        <v>0</v>
      </c>
    </row>
    <row r="4053" spans="1:7">
      <c r="A4053" s="1" t="s">
        <v>8</v>
      </c>
      <c r="B4053" s="1">
        <v>189</v>
      </c>
      <c r="C4053" s="1">
        <v>10</v>
      </c>
      <c r="D4053" s="2">
        <v>41150.661585648151</v>
      </c>
      <c r="E4053">
        <v>20</v>
      </c>
      <c r="F4053">
        <v>104</v>
      </c>
      <c r="G4053" s="3">
        <v>0</v>
      </c>
    </row>
    <row r="4054" spans="1:7">
      <c r="A4054" s="1" t="s">
        <v>7</v>
      </c>
      <c r="B4054" s="1">
        <v>144</v>
      </c>
      <c r="C4054" s="1">
        <v>50</v>
      </c>
      <c r="D4054" s="2">
        <v>41150.742488425924</v>
      </c>
      <c r="E4054">
        <v>18</v>
      </c>
      <c r="F4054">
        <v>135</v>
      </c>
      <c r="G4054" s="3">
        <v>0</v>
      </c>
    </row>
    <row r="4055" spans="1:7">
      <c r="A4055" s="1" t="s">
        <v>10</v>
      </c>
      <c r="B4055" s="1">
        <v>144</v>
      </c>
      <c r="C4055" s="1">
        <v>50</v>
      </c>
      <c r="D4055" s="2">
        <v>41150.762835648151</v>
      </c>
      <c r="E4055">
        <v>18</v>
      </c>
      <c r="F4055">
        <v>134</v>
      </c>
      <c r="G4055" s="3">
        <v>0</v>
      </c>
    </row>
    <row r="4056" spans="1:7">
      <c r="A4056" s="1" t="s">
        <v>7</v>
      </c>
      <c r="B4056" s="1">
        <v>405</v>
      </c>
      <c r="C4056" s="1">
        <v>5</v>
      </c>
      <c r="D4056" s="2">
        <v>41150.794814814813</v>
      </c>
      <c r="E4056">
        <v>40</v>
      </c>
      <c r="F4056">
        <v>113</v>
      </c>
      <c r="G4056" s="3">
        <v>0</v>
      </c>
    </row>
    <row r="4057" spans="1:7">
      <c r="A4057" s="1" t="s">
        <v>7</v>
      </c>
      <c r="B4057" s="1">
        <v>126</v>
      </c>
      <c r="C4057" s="1">
        <v>15</v>
      </c>
      <c r="D4057" s="2">
        <v>41150.79619212963</v>
      </c>
      <c r="E4057">
        <v>14</v>
      </c>
      <c r="F4057">
        <v>116</v>
      </c>
      <c r="G4057" s="3">
        <v>0</v>
      </c>
    </row>
    <row r="4058" spans="1:7">
      <c r="A4058" s="1" t="s">
        <v>9</v>
      </c>
      <c r="B4058" s="1">
        <v>27</v>
      </c>
      <c r="C4058" s="1">
        <v>15</v>
      </c>
      <c r="D4058" s="2">
        <v>41150.826342592591</v>
      </c>
      <c r="E4058">
        <v>3</v>
      </c>
      <c r="F4058">
        <v>4</v>
      </c>
      <c r="G4058" s="3">
        <v>0</v>
      </c>
    </row>
    <row r="4059" spans="1:7">
      <c r="A4059" s="1" t="s">
        <v>7</v>
      </c>
      <c r="B4059" s="1">
        <v>189</v>
      </c>
      <c r="C4059" s="1">
        <v>10</v>
      </c>
      <c r="D4059" s="2">
        <v>41150.894965277781</v>
      </c>
      <c r="E4059">
        <v>20</v>
      </c>
      <c r="F4059">
        <v>8</v>
      </c>
      <c r="G4059" s="3">
        <v>65.680000000000007</v>
      </c>
    </row>
    <row r="4060" spans="1:7">
      <c r="A4060" s="1" t="s">
        <v>8</v>
      </c>
      <c r="B4060" s="1">
        <v>900</v>
      </c>
      <c r="C4060" s="1">
        <v>20</v>
      </c>
      <c r="D4060" s="2">
        <v>41150.918969907405</v>
      </c>
      <c r="E4060">
        <v>80</v>
      </c>
      <c r="F4060">
        <v>785</v>
      </c>
      <c r="G4060" s="3">
        <v>0</v>
      </c>
    </row>
    <row r="4061" spans="1:7">
      <c r="A4061" s="1" t="s">
        <v>7</v>
      </c>
      <c r="B4061" s="1">
        <v>162</v>
      </c>
      <c r="C4061" s="1">
        <v>15</v>
      </c>
      <c r="D4061" s="2">
        <v>41150.950810185182</v>
      </c>
      <c r="E4061">
        <v>18</v>
      </c>
      <c r="F4061">
        <v>12</v>
      </c>
      <c r="G4061" s="3">
        <v>36.450000000000003</v>
      </c>
    </row>
    <row r="4062" spans="1:7">
      <c r="A4062" s="1" t="s">
        <v>9</v>
      </c>
      <c r="B4062" s="1">
        <v>144</v>
      </c>
      <c r="C4062" s="1">
        <v>20</v>
      </c>
      <c r="D4062" s="2">
        <v>41150.981226851851</v>
      </c>
      <c r="E4062">
        <v>18</v>
      </c>
      <c r="F4062">
        <v>116</v>
      </c>
      <c r="G4062" s="3">
        <v>0</v>
      </c>
    </row>
    <row r="4063" spans="1:7">
      <c r="A4063" s="1" t="s">
        <v>8</v>
      </c>
      <c r="B4063" s="1">
        <v>72</v>
      </c>
      <c r="C4063" s="1">
        <v>5</v>
      </c>
      <c r="D4063" s="2">
        <v>41151.507210648146</v>
      </c>
      <c r="E4063">
        <v>10</v>
      </c>
      <c r="F4063">
        <v>10</v>
      </c>
      <c r="G4063" s="3">
        <v>9</v>
      </c>
    </row>
    <row r="4064" spans="1:7">
      <c r="A4064" s="1" t="s">
        <v>7</v>
      </c>
      <c r="B4064" s="1">
        <v>108</v>
      </c>
      <c r="C4064" s="1">
        <v>15</v>
      </c>
      <c r="D4064" s="2">
        <v>41151.595879629633</v>
      </c>
      <c r="E4064">
        <v>14</v>
      </c>
      <c r="F4064">
        <v>21</v>
      </c>
      <c r="G4064" s="3">
        <v>0</v>
      </c>
    </row>
    <row r="4065" spans="1:7">
      <c r="A4065" s="1" t="s">
        <v>7</v>
      </c>
      <c r="B4065" s="1">
        <v>72</v>
      </c>
      <c r="C4065" s="1">
        <v>50</v>
      </c>
      <c r="D4065" s="2">
        <v>41151.682395833333</v>
      </c>
      <c r="E4065">
        <v>10</v>
      </c>
      <c r="F4065">
        <v>50</v>
      </c>
      <c r="G4065" s="3">
        <v>0</v>
      </c>
    </row>
    <row r="4066" spans="1:7">
      <c r="A4066" s="1" t="s">
        <v>8</v>
      </c>
      <c r="B4066" s="1">
        <v>405</v>
      </c>
      <c r="C4066" s="1">
        <v>100</v>
      </c>
      <c r="D4066" s="2">
        <v>41151.687708333331</v>
      </c>
      <c r="E4066">
        <v>40</v>
      </c>
      <c r="F4066">
        <v>215</v>
      </c>
      <c r="G4066" s="3">
        <v>0</v>
      </c>
    </row>
    <row r="4067" spans="1:7">
      <c r="A4067" s="1" t="s">
        <v>8</v>
      </c>
      <c r="B4067" s="1">
        <v>81</v>
      </c>
      <c r="C4067" s="1">
        <v>5</v>
      </c>
      <c r="D4067" s="2">
        <v>41151.709328703706</v>
      </c>
      <c r="E4067">
        <v>10</v>
      </c>
      <c r="F4067">
        <v>12</v>
      </c>
      <c r="G4067" s="3">
        <v>0</v>
      </c>
    </row>
    <row r="4068" spans="1:7">
      <c r="A4068" s="1" t="s">
        <v>10</v>
      </c>
      <c r="B4068" s="1">
        <v>72</v>
      </c>
      <c r="C4068" s="1">
        <v>15</v>
      </c>
      <c r="D4068" s="2">
        <v>41151.72283564815</v>
      </c>
      <c r="E4068">
        <v>10</v>
      </c>
      <c r="F4068">
        <v>57</v>
      </c>
      <c r="G4068" s="3">
        <v>0</v>
      </c>
    </row>
    <row r="4069" spans="1:7">
      <c r="A4069" s="1" t="s">
        <v>8</v>
      </c>
      <c r="B4069" s="1">
        <v>144</v>
      </c>
      <c r="C4069" s="1">
        <v>10</v>
      </c>
      <c r="D4069" s="2">
        <v>41151.762662037036</v>
      </c>
      <c r="E4069">
        <v>18</v>
      </c>
      <c r="F4069">
        <v>123</v>
      </c>
      <c r="G4069" s="3">
        <v>0</v>
      </c>
    </row>
    <row r="4070" spans="1:7">
      <c r="A4070" s="1" t="s">
        <v>7</v>
      </c>
      <c r="B4070" s="1">
        <v>162</v>
      </c>
      <c r="C4070" s="1">
        <v>5</v>
      </c>
      <c r="D4070" s="2">
        <v>41151.807569444441</v>
      </c>
      <c r="E4070">
        <v>18</v>
      </c>
      <c r="F4070">
        <v>71</v>
      </c>
      <c r="G4070" s="3">
        <v>0</v>
      </c>
    </row>
    <row r="4071" spans="1:7">
      <c r="A4071" s="1" t="s">
        <v>8</v>
      </c>
      <c r="B4071" s="1">
        <v>189</v>
      </c>
      <c r="C4071" s="1">
        <v>50</v>
      </c>
      <c r="D4071" s="2">
        <v>41151.810057870367</v>
      </c>
      <c r="E4071">
        <v>20</v>
      </c>
      <c r="F4071">
        <v>170</v>
      </c>
      <c r="G4071" s="3">
        <v>0</v>
      </c>
    </row>
    <row r="4072" spans="1:7">
      <c r="A4072" s="1" t="s">
        <v>7</v>
      </c>
      <c r="B4072" s="1">
        <v>225</v>
      </c>
      <c r="C4072" s="1">
        <v>100</v>
      </c>
      <c r="D4072" s="2">
        <v>41151.826655092591</v>
      </c>
      <c r="E4072">
        <v>30</v>
      </c>
      <c r="F4072">
        <v>183</v>
      </c>
      <c r="G4072" s="3">
        <v>0</v>
      </c>
    </row>
    <row r="4073" spans="1:7">
      <c r="A4073" s="1" t="s">
        <v>8</v>
      </c>
      <c r="B4073" s="1">
        <v>144</v>
      </c>
      <c r="C4073" s="1">
        <v>5</v>
      </c>
      <c r="D4073" s="2">
        <v>41151.828900462962</v>
      </c>
      <c r="E4073">
        <v>18</v>
      </c>
      <c r="F4073">
        <v>23</v>
      </c>
      <c r="G4073" s="3">
        <v>0</v>
      </c>
    </row>
    <row r="4074" spans="1:7">
      <c r="A4074" s="1" t="s">
        <v>7</v>
      </c>
      <c r="B4074" s="1">
        <v>99</v>
      </c>
      <c r="C4074" s="1">
        <v>5</v>
      </c>
      <c r="D4074" s="2">
        <v>41151.833298611113</v>
      </c>
      <c r="E4074">
        <v>11</v>
      </c>
      <c r="F4074">
        <v>44</v>
      </c>
      <c r="G4074" s="3">
        <v>0</v>
      </c>
    </row>
    <row r="4075" spans="1:7">
      <c r="A4075" s="1" t="s">
        <v>7</v>
      </c>
      <c r="B4075" s="1">
        <v>90</v>
      </c>
      <c r="C4075" s="1">
        <v>5</v>
      </c>
      <c r="D4075" s="2">
        <v>41151.880474537036</v>
      </c>
      <c r="E4075">
        <v>11</v>
      </c>
      <c r="F4075">
        <v>86</v>
      </c>
      <c r="G4075" s="3">
        <v>0</v>
      </c>
    </row>
    <row r="4076" spans="1:7">
      <c r="A4076" s="1" t="s">
        <v>8</v>
      </c>
      <c r="B4076" s="1">
        <v>171</v>
      </c>
      <c r="C4076" s="1">
        <v>15</v>
      </c>
      <c r="D4076" s="2">
        <v>41151.908402777779</v>
      </c>
      <c r="E4076">
        <v>20</v>
      </c>
      <c r="F4076">
        <v>59</v>
      </c>
      <c r="G4076" s="3">
        <v>0</v>
      </c>
    </row>
    <row r="4077" spans="1:7">
      <c r="A4077" s="1" t="s">
        <v>7</v>
      </c>
      <c r="B4077" s="1">
        <v>189</v>
      </c>
      <c r="C4077" s="1">
        <v>5</v>
      </c>
      <c r="D4077" s="2">
        <v>41151.912731481483</v>
      </c>
      <c r="E4077">
        <v>20</v>
      </c>
      <c r="F4077">
        <v>112</v>
      </c>
      <c r="G4077" s="3">
        <v>0</v>
      </c>
    </row>
    <row r="4078" spans="1:7">
      <c r="A4078" s="1" t="s">
        <v>7</v>
      </c>
      <c r="B4078" s="1">
        <v>180</v>
      </c>
      <c r="C4078" s="1">
        <v>10</v>
      </c>
      <c r="D4078" s="2">
        <v>41151.950069444443</v>
      </c>
      <c r="E4078">
        <v>20</v>
      </c>
      <c r="F4078">
        <v>7</v>
      </c>
      <c r="G4078" s="3">
        <v>80.55</v>
      </c>
    </row>
    <row r="4079" spans="1:7">
      <c r="A4079" s="1" t="s">
        <v>10</v>
      </c>
      <c r="B4079" s="1">
        <v>315</v>
      </c>
      <c r="C4079" s="1">
        <v>5</v>
      </c>
      <c r="D4079" s="2">
        <v>41152.538969907408</v>
      </c>
      <c r="E4079">
        <v>30</v>
      </c>
      <c r="F4079">
        <v>182</v>
      </c>
      <c r="G4079" s="3">
        <v>0</v>
      </c>
    </row>
    <row r="4080" spans="1:7">
      <c r="A4080" s="1" t="s">
        <v>8</v>
      </c>
      <c r="B4080" s="1">
        <v>63</v>
      </c>
      <c r="C4080" s="1">
        <v>20</v>
      </c>
      <c r="D4080" s="2">
        <v>41152.53974537037</v>
      </c>
      <c r="E4080">
        <v>9</v>
      </c>
      <c r="F4080">
        <v>10</v>
      </c>
      <c r="G4080" s="3">
        <v>0</v>
      </c>
    </row>
    <row r="4081" spans="1:7">
      <c r="A4081" s="1" t="s">
        <v>7</v>
      </c>
      <c r="B4081" s="1">
        <v>180</v>
      </c>
      <c r="C4081" s="1">
        <v>15</v>
      </c>
      <c r="D4081" s="2">
        <v>41152.553506944445</v>
      </c>
      <c r="E4081">
        <v>20</v>
      </c>
      <c r="F4081">
        <v>110</v>
      </c>
      <c r="G4081" s="3">
        <v>0</v>
      </c>
    </row>
    <row r="4082" spans="1:7">
      <c r="A4082" s="1" t="s">
        <v>12</v>
      </c>
      <c r="B4082" s="1">
        <v>126</v>
      </c>
      <c r="C4082" s="1">
        <v>5</v>
      </c>
      <c r="D4082" s="2">
        <v>41152.608877314815</v>
      </c>
      <c r="E4082">
        <v>14</v>
      </c>
      <c r="F4082">
        <v>90</v>
      </c>
      <c r="G4082" s="3">
        <v>0</v>
      </c>
    </row>
    <row r="4083" spans="1:7">
      <c r="A4083" s="1" t="s">
        <v>10</v>
      </c>
      <c r="B4083" s="1">
        <v>99</v>
      </c>
      <c r="C4083" s="1">
        <v>20</v>
      </c>
      <c r="D4083" s="2">
        <v>41152.614768518521</v>
      </c>
      <c r="E4083">
        <v>11</v>
      </c>
      <c r="F4083">
        <v>38</v>
      </c>
      <c r="G4083" s="3">
        <v>0</v>
      </c>
    </row>
    <row r="4084" spans="1:7">
      <c r="A4084" s="1" t="s">
        <v>7</v>
      </c>
      <c r="B4084" s="1">
        <v>36</v>
      </c>
      <c r="C4084" s="1">
        <v>10</v>
      </c>
      <c r="D4084" s="2">
        <v>41152.657141203701</v>
      </c>
      <c r="E4084">
        <v>6</v>
      </c>
      <c r="F4084">
        <v>13</v>
      </c>
      <c r="G4084" s="3">
        <v>0</v>
      </c>
    </row>
    <row r="4085" spans="1:7">
      <c r="A4085" s="1" t="s">
        <v>7</v>
      </c>
      <c r="B4085" s="1">
        <v>162</v>
      </c>
      <c r="C4085" s="1">
        <v>15</v>
      </c>
      <c r="D4085" s="2">
        <v>41152.745648148149</v>
      </c>
      <c r="E4085">
        <v>18</v>
      </c>
      <c r="F4085">
        <v>104</v>
      </c>
      <c r="G4085" s="3">
        <v>0</v>
      </c>
    </row>
    <row r="4086" spans="1:7">
      <c r="A4086" s="1" t="s">
        <v>7</v>
      </c>
      <c r="B4086" s="1">
        <v>189</v>
      </c>
      <c r="C4086" s="1">
        <v>50</v>
      </c>
      <c r="D4086" s="2">
        <v>41152.750219907408</v>
      </c>
      <c r="E4086">
        <v>20</v>
      </c>
      <c r="F4086">
        <v>176</v>
      </c>
      <c r="G4086" s="3">
        <v>0</v>
      </c>
    </row>
    <row r="4087" spans="1:7">
      <c r="A4087" s="1" t="s">
        <v>8</v>
      </c>
      <c r="B4087" s="1">
        <v>135</v>
      </c>
      <c r="C4087" s="1">
        <v>5</v>
      </c>
      <c r="D4087" s="2">
        <v>41152.762349537035</v>
      </c>
      <c r="E4087">
        <v>18</v>
      </c>
      <c r="F4087">
        <v>130</v>
      </c>
      <c r="G4087" s="3">
        <v>0</v>
      </c>
    </row>
    <row r="4088" spans="1:7">
      <c r="A4088" s="1" t="s">
        <v>7</v>
      </c>
      <c r="B4088" s="1">
        <v>180</v>
      </c>
      <c r="C4088" s="1">
        <v>100</v>
      </c>
      <c r="D4088" s="2">
        <v>41152.780729166669</v>
      </c>
      <c r="E4088">
        <v>20</v>
      </c>
      <c r="F4088">
        <v>65</v>
      </c>
      <c r="G4088" s="3">
        <v>0</v>
      </c>
    </row>
    <row r="4089" spans="1:7">
      <c r="A4089" s="1" t="s">
        <v>8</v>
      </c>
      <c r="B4089" s="1">
        <v>135</v>
      </c>
      <c r="C4089" s="1">
        <v>20</v>
      </c>
      <c r="D4089" s="2">
        <v>41152.787060185183</v>
      </c>
      <c r="E4089">
        <v>18</v>
      </c>
      <c r="F4089">
        <v>98</v>
      </c>
      <c r="G4089" s="3">
        <v>0</v>
      </c>
    </row>
    <row r="4090" spans="1:7">
      <c r="A4090" s="1" t="s">
        <v>7</v>
      </c>
      <c r="B4090" s="1">
        <v>405</v>
      </c>
      <c r="C4090" s="1">
        <v>5</v>
      </c>
      <c r="D4090" s="2">
        <v>41152.79755787037</v>
      </c>
      <c r="E4090">
        <v>40</v>
      </c>
      <c r="F4090">
        <v>26</v>
      </c>
      <c r="G4090" s="3">
        <v>14.07</v>
      </c>
    </row>
    <row r="4091" spans="1:7">
      <c r="A4091" s="1" t="s">
        <v>7</v>
      </c>
      <c r="B4091" s="1">
        <v>72</v>
      </c>
      <c r="C4091" s="1">
        <v>5</v>
      </c>
      <c r="D4091" s="2">
        <v>41152.815578703703</v>
      </c>
      <c r="E4091">
        <v>10</v>
      </c>
      <c r="F4091">
        <v>34</v>
      </c>
      <c r="G4091" s="3">
        <v>0</v>
      </c>
    </row>
    <row r="4092" spans="1:7">
      <c r="A4092" s="1" t="s">
        <v>8</v>
      </c>
      <c r="B4092" s="1">
        <v>225</v>
      </c>
      <c r="C4092" s="1">
        <v>5</v>
      </c>
      <c r="D4092" s="2">
        <v>41152.823796296296</v>
      </c>
      <c r="E4092">
        <v>30</v>
      </c>
      <c r="F4092">
        <v>123</v>
      </c>
      <c r="G4092" s="3">
        <v>0</v>
      </c>
    </row>
    <row r="4093" spans="1:7">
      <c r="A4093" s="1" t="s">
        <v>12</v>
      </c>
      <c r="B4093" s="1">
        <v>153</v>
      </c>
      <c r="C4093" s="1">
        <v>10</v>
      </c>
      <c r="D4093" s="2">
        <v>41152.838240740741</v>
      </c>
      <c r="E4093">
        <v>18</v>
      </c>
      <c r="F4093">
        <v>13</v>
      </c>
      <c r="G4093" s="3">
        <v>22.95</v>
      </c>
    </row>
    <row r="4094" spans="1:7">
      <c r="A4094" s="1" t="s">
        <v>7</v>
      </c>
      <c r="B4094" s="1">
        <v>36</v>
      </c>
      <c r="C4094" s="1">
        <v>5</v>
      </c>
      <c r="D4094" s="2">
        <v>41152.844988425924</v>
      </c>
      <c r="E4094">
        <v>6</v>
      </c>
      <c r="F4094">
        <v>28</v>
      </c>
      <c r="G4094" s="3">
        <v>0</v>
      </c>
    </row>
    <row r="4095" spans="1:7">
      <c r="A4095" s="1" t="s">
        <v>7</v>
      </c>
      <c r="B4095" s="1">
        <v>225</v>
      </c>
      <c r="C4095" s="1">
        <v>5</v>
      </c>
      <c r="D4095" s="2">
        <v>41152.851469907408</v>
      </c>
      <c r="E4095">
        <v>30</v>
      </c>
      <c r="F4095">
        <v>146</v>
      </c>
      <c r="G4095" s="3">
        <v>0</v>
      </c>
    </row>
    <row r="4096" spans="1:7">
      <c r="A4096" s="1" t="s">
        <v>8</v>
      </c>
      <c r="B4096" s="1">
        <v>540</v>
      </c>
      <c r="C4096" s="1">
        <v>20</v>
      </c>
      <c r="D4096" s="2">
        <v>41152.892916666664</v>
      </c>
      <c r="E4096">
        <v>60</v>
      </c>
      <c r="F4096">
        <v>462</v>
      </c>
      <c r="G4096" s="3">
        <v>0</v>
      </c>
    </row>
    <row r="4097" spans="1:7">
      <c r="A4097" s="1" t="s">
        <v>10</v>
      </c>
      <c r="B4097" s="1">
        <v>162</v>
      </c>
      <c r="C4097" s="1">
        <v>50</v>
      </c>
      <c r="D4097" s="2">
        <v>41152.950046296297</v>
      </c>
      <c r="E4097">
        <v>18</v>
      </c>
      <c r="F4097">
        <v>75</v>
      </c>
      <c r="G4097" s="3">
        <v>0</v>
      </c>
    </row>
    <row r="4098" spans="1:7">
      <c r="A4098" s="1" t="s">
        <v>8</v>
      </c>
      <c r="B4098" s="1">
        <v>27</v>
      </c>
      <c r="C4098" s="1">
        <v>5</v>
      </c>
      <c r="D4098" s="2">
        <v>41152.952268518522</v>
      </c>
      <c r="E4098">
        <v>3</v>
      </c>
      <c r="F4098">
        <v>18</v>
      </c>
      <c r="G4098" s="3">
        <v>0</v>
      </c>
    </row>
    <row r="4099" spans="1:7">
      <c r="A4099" s="1" t="s">
        <v>10</v>
      </c>
      <c r="B4099" s="1">
        <v>36</v>
      </c>
      <c r="C4099" s="1">
        <v>20</v>
      </c>
      <c r="D4099" s="2">
        <v>41153.300173611111</v>
      </c>
      <c r="E4099">
        <v>6</v>
      </c>
      <c r="F4099">
        <v>26</v>
      </c>
      <c r="G4099" s="3">
        <v>0</v>
      </c>
    </row>
    <row r="4100" spans="1:7">
      <c r="A4100" s="1" t="s">
        <v>8</v>
      </c>
      <c r="B4100" s="1">
        <v>36</v>
      </c>
      <c r="C4100" s="1">
        <v>20</v>
      </c>
      <c r="D4100" s="2">
        <v>41153.685902777775</v>
      </c>
      <c r="E4100">
        <v>6</v>
      </c>
      <c r="F4100">
        <v>32</v>
      </c>
      <c r="G4100" s="3">
        <v>0</v>
      </c>
    </row>
    <row r="4101" spans="1:7">
      <c r="A4101" s="1" t="s">
        <v>7</v>
      </c>
      <c r="B4101" s="1">
        <v>189</v>
      </c>
      <c r="C4101" s="1">
        <v>15</v>
      </c>
      <c r="D4101" s="2">
        <v>41153.741516203707</v>
      </c>
      <c r="E4101">
        <v>20</v>
      </c>
      <c r="F4101">
        <v>60</v>
      </c>
      <c r="G4101" s="3">
        <v>0</v>
      </c>
    </row>
    <row r="4102" spans="1:7">
      <c r="A4102" s="1" t="s">
        <v>7</v>
      </c>
      <c r="B4102" s="1">
        <v>63</v>
      </c>
      <c r="C4102" s="1">
        <v>50</v>
      </c>
      <c r="D4102" s="2">
        <v>41153.826249999998</v>
      </c>
      <c r="E4102">
        <v>9</v>
      </c>
      <c r="F4102">
        <v>29</v>
      </c>
      <c r="G4102" s="3">
        <v>0</v>
      </c>
    </row>
    <row r="4103" spans="1:7">
      <c r="A4103" s="1" t="s">
        <v>8</v>
      </c>
      <c r="B4103" s="1">
        <v>117</v>
      </c>
      <c r="C4103" s="1">
        <v>5</v>
      </c>
      <c r="D4103" s="2">
        <v>41153.877141203702</v>
      </c>
      <c r="E4103">
        <v>14</v>
      </c>
      <c r="F4103">
        <v>72</v>
      </c>
      <c r="G4103" s="3">
        <v>0</v>
      </c>
    </row>
    <row r="4104" spans="1:7">
      <c r="A4104" s="1" t="s">
        <v>7</v>
      </c>
      <c r="B4104" s="1">
        <v>198</v>
      </c>
      <c r="C4104" s="1">
        <v>15</v>
      </c>
      <c r="D4104" s="2">
        <v>41153.934652777774</v>
      </c>
      <c r="E4104">
        <v>20</v>
      </c>
      <c r="F4104">
        <v>46</v>
      </c>
      <c r="G4104" s="3">
        <v>0</v>
      </c>
    </row>
    <row r="4105" spans="1:7">
      <c r="A4105" s="1" t="s">
        <v>7</v>
      </c>
      <c r="B4105" s="1">
        <v>27</v>
      </c>
      <c r="C4105" s="1">
        <v>15</v>
      </c>
      <c r="D4105" s="2">
        <v>41153.948287037034</v>
      </c>
      <c r="E4105">
        <v>3</v>
      </c>
      <c r="F4105">
        <v>23</v>
      </c>
      <c r="G4105" s="3">
        <v>0</v>
      </c>
    </row>
    <row r="4106" spans="1:7">
      <c r="A4106" s="1" t="s">
        <v>7</v>
      </c>
      <c r="B4106" s="1">
        <v>162</v>
      </c>
      <c r="C4106" s="1">
        <v>5</v>
      </c>
      <c r="D4106" s="2">
        <v>41154.507337962961</v>
      </c>
      <c r="E4106">
        <v>18</v>
      </c>
      <c r="F4106">
        <v>36</v>
      </c>
      <c r="G4106" s="3">
        <v>0</v>
      </c>
    </row>
    <row r="4107" spans="1:7">
      <c r="A4107" s="1" t="s">
        <v>7</v>
      </c>
      <c r="B4107" s="1">
        <v>72</v>
      </c>
      <c r="C4107" s="1">
        <v>100</v>
      </c>
      <c r="D4107" s="2">
        <v>41154.539803240739</v>
      </c>
      <c r="E4107">
        <v>10</v>
      </c>
      <c r="F4107">
        <v>5</v>
      </c>
      <c r="G4107" s="3">
        <v>576</v>
      </c>
    </row>
    <row r="4108" spans="1:7">
      <c r="A4108" s="1" t="s">
        <v>11</v>
      </c>
      <c r="B4108" s="1">
        <v>18</v>
      </c>
      <c r="C4108" s="1">
        <v>10</v>
      </c>
      <c r="D4108" s="2">
        <v>41154.67324074074</v>
      </c>
      <c r="E4108">
        <v>3</v>
      </c>
      <c r="F4108">
        <v>17</v>
      </c>
      <c r="G4108" s="3">
        <v>0</v>
      </c>
    </row>
    <row r="4109" spans="1:7">
      <c r="A4109" s="1" t="s">
        <v>7</v>
      </c>
      <c r="B4109" s="1">
        <v>180</v>
      </c>
      <c r="C4109" s="1">
        <v>20</v>
      </c>
      <c r="D4109" s="2">
        <v>41154.739340277774</v>
      </c>
      <c r="E4109">
        <v>20</v>
      </c>
      <c r="F4109">
        <v>64</v>
      </c>
      <c r="G4109" s="3">
        <v>0</v>
      </c>
    </row>
    <row r="4110" spans="1:7">
      <c r="A4110" s="1" t="s">
        <v>7</v>
      </c>
      <c r="B4110" s="1">
        <v>135</v>
      </c>
      <c r="C4110" s="1">
        <v>100</v>
      </c>
      <c r="D4110" s="2">
        <v>41154.766863425924</v>
      </c>
      <c r="E4110">
        <v>18</v>
      </c>
      <c r="F4110">
        <v>31</v>
      </c>
      <c r="G4110" s="3">
        <v>0</v>
      </c>
    </row>
    <row r="4111" spans="1:7">
      <c r="A4111" s="1" t="s">
        <v>8</v>
      </c>
      <c r="B4111" s="1">
        <v>90</v>
      </c>
      <c r="C4111" s="1">
        <v>50</v>
      </c>
      <c r="D4111" s="2">
        <v>41154.791145833333</v>
      </c>
      <c r="E4111">
        <v>11</v>
      </c>
      <c r="F4111">
        <v>86</v>
      </c>
      <c r="G4111" s="3">
        <v>0</v>
      </c>
    </row>
    <row r="4112" spans="1:7">
      <c r="A4112" s="1" t="s">
        <v>13</v>
      </c>
      <c r="B4112" s="1">
        <v>450</v>
      </c>
      <c r="C4112" s="1">
        <v>20</v>
      </c>
      <c r="D4112" s="2">
        <v>41154.797164351854</v>
      </c>
      <c r="E4112">
        <v>40</v>
      </c>
      <c r="F4112">
        <v>1</v>
      </c>
      <c r="G4112" s="3">
        <v>2250</v>
      </c>
    </row>
    <row r="4113" spans="1:7">
      <c r="A4113" s="1" t="s">
        <v>7</v>
      </c>
      <c r="B4113" s="1">
        <v>117</v>
      </c>
      <c r="C4113" s="1">
        <v>15</v>
      </c>
      <c r="D4113" s="2">
        <v>41154.839745370373</v>
      </c>
      <c r="E4113">
        <v>14</v>
      </c>
      <c r="F4113">
        <v>41</v>
      </c>
      <c r="G4113" s="3">
        <v>0</v>
      </c>
    </row>
    <row r="4114" spans="1:7">
      <c r="A4114" s="1" t="s">
        <v>8</v>
      </c>
      <c r="B4114" s="1">
        <v>630</v>
      </c>
      <c r="C4114" s="1">
        <v>5</v>
      </c>
      <c r="D4114" s="2">
        <v>41154.856157407405</v>
      </c>
      <c r="E4114">
        <v>60</v>
      </c>
      <c r="F4114">
        <v>102</v>
      </c>
      <c r="G4114" s="3">
        <v>0</v>
      </c>
    </row>
    <row r="4115" spans="1:7">
      <c r="A4115" s="1" t="s">
        <v>8</v>
      </c>
      <c r="B4115" s="1">
        <v>117</v>
      </c>
      <c r="C4115" s="1">
        <v>20</v>
      </c>
      <c r="D4115" s="2">
        <v>41154.858194444445</v>
      </c>
      <c r="E4115">
        <v>14</v>
      </c>
      <c r="F4115">
        <v>2</v>
      </c>
      <c r="G4115" s="3">
        <v>397.8</v>
      </c>
    </row>
    <row r="4116" spans="1:7">
      <c r="A4116" s="1" t="s">
        <v>8</v>
      </c>
      <c r="B4116" s="1">
        <v>72</v>
      </c>
      <c r="C4116" s="1">
        <v>10</v>
      </c>
      <c r="D4116" s="2">
        <v>41154.864537037036</v>
      </c>
      <c r="E4116">
        <v>10</v>
      </c>
      <c r="F4116">
        <v>21</v>
      </c>
      <c r="G4116" s="3">
        <v>0</v>
      </c>
    </row>
    <row r="4117" spans="1:7">
      <c r="A4117" s="1" t="s">
        <v>8</v>
      </c>
      <c r="B4117" s="1">
        <v>99</v>
      </c>
      <c r="C4117" s="1">
        <v>15</v>
      </c>
      <c r="D4117" s="2">
        <v>41154.910451388889</v>
      </c>
      <c r="E4117">
        <v>11</v>
      </c>
      <c r="F4117">
        <v>91</v>
      </c>
      <c r="G4117" s="3">
        <v>0</v>
      </c>
    </row>
    <row r="4118" spans="1:7">
      <c r="A4118" s="1" t="s">
        <v>8</v>
      </c>
      <c r="B4118" s="1">
        <v>45</v>
      </c>
      <c r="C4118" s="1">
        <v>100</v>
      </c>
      <c r="D4118" s="2">
        <v>41154.981956018521</v>
      </c>
      <c r="E4118">
        <v>6</v>
      </c>
      <c r="F4118">
        <v>1</v>
      </c>
      <c r="G4118" s="3">
        <v>1665</v>
      </c>
    </row>
    <row r="4119" spans="1:7">
      <c r="A4119" s="1" t="s">
        <v>8</v>
      </c>
      <c r="B4119" s="1">
        <v>153</v>
      </c>
      <c r="C4119" s="1">
        <v>100</v>
      </c>
      <c r="D4119" s="2">
        <v>41155.391134259262</v>
      </c>
      <c r="E4119">
        <v>17</v>
      </c>
      <c r="F4119">
        <v>43</v>
      </c>
      <c r="G4119" s="3">
        <v>0</v>
      </c>
    </row>
    <row r="4120" spans="1:7">
      <c r="A4120" s="1" t="s">
        <v>7</v>
      </c>
      <c r="B4120" s="1">
        <v>81</v>
      </c>
      <c r="C4120" s="1">
        <v>10</v>
      </c>
      <c r="D4120" s="2">
        <v>41155.3984375</v>
      </c>
      <c r="E4120">
        <v>10</v>
      </c>
      <c r="F4120">
        <v>14</v>
      </c>
      <c r="G4120" s="3">
        <v>0</v>
      </c>
    </row>
    <row r="4121" spans="1:7">
      <c r="A4121" s="1" t="s">
        <v>8</v>
      </c>
      <c r="B4121" s="1">
        <v>90</v>
      </c>
      <c r="C4121" s="1">
        <v>100</v>
      </c>
      <c r="D4121" s="2">
        <v>41155.481678240743</v>
      </c>
      <c r="E4121">
        <v>11</v>
      </c>
      <c r="F4121">
        <v>70</v>
      </c>
      <c r="G4121" s="3">
        <v>0</v>
      </c>
    </row>
    <row r="4122" spans="1:7">
      <c r="A4122" s="1" t="s">
        <v>7</v>
      </c>
      <c r="B4122" s="1">
        <v>72</v>
      </c>
      <c r="C4122" s="1">
        <v>20</v>
      </c>
      <c r="D4122" s="2">
        <v>41155.56</v>
      </c>
      <c r="E4122">
        <v>10</v>
      </c>
      <c r="F4122">
        <v>68</v>
      </c>
      <c r="G4122" s="3">
        <v>0</v>
      </c>
    </row>
    <row r="4123" spans="1:7">
      <c r="A4123" s="1" t="s">
        <v>7</v>
      </c>
      <c r="B4123" s="1">
        <v>135</v>
      </c>
      <c r="C4123" s="1">
        <v>100</v>
      </c>
      <c r="D4123" s="2">
        <v>41155.58222222222</v>
      </c>
      <c r="E4123">
        <v>18</v>
      </c>
      <c r="F4123">
        <v>35</v>
      </c>
      <c r="G4123" s="3">
        <v>0</v>
      </c>
    </row>
    <row r="4124" spans="1:7">
      <c r="A4124" s="1" t="s">
        <v>10</v>
      </c>
      <c r="B4124" s="1">
        <v>315</v>
      </c>
      <c r="C4124" s="1">
        <v>10</v>
      </c>
      <c r="D4124" s="2">
        <v>41155.655636574076</v>
      </c>
      <c r="E4124">
        <v>30</v>
      </c>
      <c r="F4124">
        <v>235</v>
      </c>
      <c r="G4124" s="3">
        <v>0</v>
      </c>
    </row>
    <row r="4125" spans="1:7">
      <c r="A4125" s="1" t="s">
        <v>7</v>
      </c>
      <c r="B4125" s="1">
        <v>45</v>
      </c>
      <c r="C4125" s="1">
        <v>20</v>
      </c>
      <c r="D4125" s="2">
        <v>41155.657881944448</v>
      </c>
      <c r="E4125">
        <v>6</v>
      </c>
      <c r="F4125">
        <v>11</v>
      </c>
      <c r="G4125" s="3">
        <v>0</v>
      </c>
    </row>
    <row r="4126" spans="1:7">
      <c r="A4126" s="1" t="s">
        <v>7</v>
      </c>
      <c r="B4126" s="1">
        <v>27</v>
      </c>
      <c r="C4126" s="1">
        <v>50</v>
      </c>
      <c r="D4126" s="2">
        <v>41155.669016203705</v>
      </c>
      <c r="E4126">
        <v>3</v>
      </c>
      <c r="F4126">
        <v>7</v>
      </c>
      <c r="G4126" s="3">
        <v>0</v>
      </c>
    </row>
    <row r="4127" spans="1:7">
      <c r="A4127" s="1" t="s">
        <v>7</v>
      </c>
      <c r="B4127" s="1">
        <v>72</v>
      </c>
      <c r="C4127" s="1">
        <v>10</v>
      </c>
      <c r="D4127" s="2">
        <v>41155.680115740739</v>
      </c>
      <c r="E4127">
        <v>10</v>
      </c>
      <c r="F4127">
        <v>12</v>
      </c>
      <c r="G4127" s="3">
        <v>0</v>
      </c>
    </row>
    <row r="4128" spans="1:7">
      <c r="A4128" s="1" t="s">
        <v>10</v>
      </c>
      <c r="B4128" s="1">
        <v>189</v>
      </c>
      <c r="C4128" s="1">
        <v>15</v>
      </c>
      <c r="D4128" s="2">
        <v>41155.700324074074</v>
      </c>
      <c r="E4128">
        <v>20</v>
      </c>
      <c r="F4128">
        <v>73</v>
      </c>
      <c r="G4128" s="3">
        <v>0</v>
      </c>
    </row>
    <row r="4129" spans="1:7">
      <c r="A4129" s="1" t="s">
        <v>8</v>
      </c>
      <c r="B4129" s="1">
        <v>198</v>
      </c>
      <c r="C4129" s="1">
        <v>100</v>
      </c>
      <c r="D4129" s="2">
        <v>41155.705451388887</v>
      </c>
      <c r="E4129">
        <v>20</v>
      </c>
      <c r="F4129">
        <v>107</v>
      </c>
      <c r="G4129" s="3">
        <v>0</v>
      </c>
    </row>
    <row r="4130" spans="1:7">
      <c r="A4130" s="1" t="s">
        <v>10</v>
      </c>
      <c r="B4130" s="1">
        <v>117</v>
      </c>
      <c r="C4130" s="1">
        <v>15</v>
      </c>
      <c r="D4130" s="2">
        <v>41155.707476851851</v>
      </c>
      <c r="E4130">
        <v>14</v>
      </c>
      <c r="F4130">
        <v>112</v>
      </c>
      <c r="G4130" s="3">
        <v>0</v>
      </c>
    </row>
    <row r="4131" spans="1:7">
      <c r="A4131" s="1" t="s">
        <v>7</v>
      </c>
      <c r="B4131" s="1">
        <v>72</v>
      </c>
      <c r="C4131" s="1">
        <v>10</v>
      </c>
      <c r="D4131" s="2">
        <v>41155.756701388891</v>
      </c>
      <c r="E4131">
        <v>10</v>
      </c>
      <c r="F4131">
        <v>39</v>
      </c>
      <c r="G4131" s="3">
        <v>0</v>
      </c>
    </row>
    <row r="4132" spans="1:7">
      <c r="A4132" s="1" t="s">
        <v>11</v>
      </c>
      <c r="B4132" s="1">
        <v>81</v>
      </c>
      <c r="C4132" s="1">
        <v>50</v>
      </c>
      <c r="D4132" s="2">
        <v>41155.772361111114</v>
      </c>
      <c r="E4132">
        <v>10</v>
      </c>
      <c r="F4132">
        <v>53</v>
      </c>
      <c r="G4132" s="3">
        <v>0</v>
      </c>
    </row>
    <row r="4133" spans="1:7">
      <c r="A4133" s="1" t="s">
        <v>8</v>
      </c>
      <c r="B4133" s="1">
        <v>108</v>
      </c>
      <c r="C4133" s="1">
        <v>15</v>
      </c>
      <c r="D4133" s="2">
        <v>41155.809618055559</v>
      </c>
      <c r="E4133">
        <v>14</v>
      </c>
      <c r="F4133">
        <v>70</v>
      </c>
      <c r="G4133" s="3">
        <v>0</v>
      </c>
    </row>
    <row r="4134" spans="1:7">
      <c r="A4134" s="1" t="s">
        <v>7</v>
      </c>
      <c r="B4134" s="1">
        <v>108</v>
      </c>
      <c r="C4134" s="1">
        <v>20</v>
      </c>
      <c r="D4134" s="2">
        <v>41155.812557870369</v>
      </c>
      <c r="E4134">
        <v>14</v>
      </c>
      <c r="F4134">
        <v>33</v>
      </c>
      <c r="G4134" s="3">
        <v>0</v>
      </c>
    </row>
    <row r="4135" spans="1:7">
      <c r="A4135" s="1" t="s">
        <v>7</v>
      </c>
      <c r="B4135" s="1">
        <v>198</v>
      </c>
      <c r="C4135" s="1">
        <v>20</v>
      </c>
      <c r="D4135" s="2">
        <v>41155.849537037036</v>
      </c>
      <c r="E4135">
        <v>20</v>
      </c>
      <c r="F4135">
        <v>181</v>
      </c>
      <c r="G4135" s="3">
        <v>0</v>
      </c>
    </row>
    <row r="4136" spans="1:7">
      <c r="A4136" s="1" t="s">
        <v>7</v>
      </c>
      <c r="B4136" s="1">
        <v>8190</v>
      </c>
      <c r="C4136" s="1">
        <v>20</v>
      </c>
      <c r="D4136" s="2">
        <v>41155.850266203706</v>
      </c>
      <c r="E4136">
        <v>1001</v>
      </c>
      <c r="F4136">
        <v>4533</v>
      </c>
      <c r="G4136" s="3">
        <v>32.76</v>
      </c>
    </row>
    <row r="4137" spans="1:7">
      <c r="A4137" s="1" t="s">
        <v>7</v>
      </c>
      <c r="B4137" s="1">
        <v>54</v>
      </c>
      <c r="C4137" s="1">
        <v>5</v>
      </c>
      <c r="D4137" s="2">
        <v>41155.93545138889</v>
      </c>
      <c r="E4137">
        <v>6</v>
      </c>
      <c r="F4137">
        <v>33</v>
      </c>
      <c r="G4137" s="3">
        <v>0</v>
      </c>
    </row>
    <row r="4138" spans="1:7">
      <c r="A4138" s="1" t="s">
        <v>10</v>
      </c>
      <c r="B4138" s="1">
        <v>108</v>
      </c>
      <c r="C4138" s="1">
        <v>5</v>
      </c>
      <c r="D4138" s="2">
        <v>41155.963842592595</v>
      </c>
      <c r="E4138">
        <v>14</v>
      </c>
      <c r="F4138">
        <v>87</v>
      </c>
      <c r="G4138" s="3">
        <v>0</v>
      </c>
    </row>
    <row r="4139" spans="1:7">
      <c r="A4139" s="1" t="s">
        <v>7</v>
      </c>
      <c r="B4139" s="1">
        <v>144</v>
      </c>
      <c r="C4139" s="1">
        <v>50</v>
      </c>
      <c r="D4139" s="2">
        <v>41155.969270833331</v>
      </c>
      <c r="E4139">
        <v>18</v>
      </c>
      <c r="F4139">
        <v>14</v>
      </c>
      <c r="G4139" s="3">
        <v>90</v>
      </c>
    </row>
    <row r="4140" spans="1:7">
      <c r="A4140" s="1" t="s">
        <v>7</v>
      </c>
      <c r="B4140" s="1">
        <v>90</v>
      </c>
      <c r="C4140" s="1">
        <v>10</v>
      </c>
      <c r="D4140" s="2">
        <v>41156.299907407411</v>
      </c>
      <c r="E4140">
        <v>11</v>
      </c>
      <c r="F4140">
        <v>65</v>
      </c>
      <c r="G4140" s="3">
        <v>0</v>
      </c>
    </row>
    <row r="4141" spans="1:7">
      <c r="A4141" s="1" t="s">
        <v>8</v>
      </c>
      <c r="B4141" s="1">
        <v>117</v>
      </c>
      <c r="C4141" s="1">
        <v>5</v>
      </c>
      <c r="D4141" s="2">
        <v>41156.302453703705</v>
      </c>
      <c r="E4141">
        <v>14</v>
      </c>
      <c r="F4141">
        <v>80</v>
      </c>
      <c r="G4141" s="3">
        <v>0</v>
      </c>
    </row>
    <row r="4142" spans="1:7">
      <c r="A4142" s="1" t="s">
        <v>10</v>
      </c>
      <c r="B4142" s="1">
        <v>126</v>
      </c>
      <c r="C4142" s="1">
        <v>15</v>
      </c>
      <c r="D4142" s="2">
        <v>41156.403032407405</v>
      </c>
      <c r="E4142">
        <v>14</v>
      </c>
      <c r="F4142">
        <v>1</v>
      </c>
      <c r="G4142" s="3">
        <v>529.20000000000005</v>
      </c>
    </row>
    <row r="4143" spans="1:7">
      <c r="A4143" s="1" t="s">
        <v>7</v>
      </c>
      <c r="B4143" s="1">
        <v>153</v>
      </c>
      <c r="C4143" s="1">
        <v>10</v>
      </c>
      <c r="D4143" s="2">
        <v>41156.435266203705</v>
      </c>
      <c r="E4143">
        <v>18</v>
      </c>
      <c r="F4143">
        <v>17</v>
      </c>
      <c r="G4143" s="3">
        <v>19.13</v>
      </c>
    </row>
    <row r="4144" spans="1:7">
      <c r="A4144" s="1" t="s">
        <v>7</v>
      </c>
      <c r="B4144" s="1">
        <v>180</v>
      </c>
      <c r="C4144" s="1">
        <v>20</v>
      </c>
      <c r="D4144" s="2">
        <v>41156.524097222224</v>
      </c>
      <c r="E4144">
        <v>20</v>
      </c>
      <c r="F4144">
        <v>3</v>
      </c>
      <c r="G4144" s="3">
        <v>344.7</v>
      </c>
    </row>
    <row r="4145" spans="1:7">
      <c r="A4145" s="1" t="s">
        <v>7</v>
      </c>
      <c r="B4145" s="1">
        <v>144</v>
      </c>
      <c r="C4145" s="1">
        <v>20</v>
      </c>
      <c r="D4145" s="2">
        <v>41156.574618055558</v>
      </c>
      <c r="E4145">
        <v>18</v>
      </c>
      <c r="F4145">
        <v>20</v>
      </c>
      <c r="G4145" s="3">
        <v>0</v>
      </c>
    </row>
    <row r="4146" spans="1:7">
      <c r="A4146" s="1" t="s">
        <v>8</v>
      </c>
      <c r="B4146" s="1">
        <v>27</v>
      </c>
      <c r="C4146" s="1">
        <v>50</v>
      </c>
      <c r="D4146" s="2">
        <v>41156.577835648146</v>
      </c>
      <c r="E4146">
        <v>3</v>
      </c>
      <c r="F4146">
        <v>10</v>
      </c>
      <c r="G4146" s="3">
        <v>0</v>
      </c>
    </row>
    <row r="4147" spans="1:7">
      <c r="A4147" s="1" t="s">
        <v>7</v>
      </c>
      <c r="B4147" s="1">
        <v>126</v>
      </c>
      <c r="C4147" s="1">
        <v>10</v>
      </c>
      <c r="D4147" s="2">
        <v>41156.689201388886</v>
      </c>
      <c r="E4147">
        <v>14</v>
      </c>
      <c r="F4147">
        <v>4</v>
      </c>
      <c r="G4147" s="3">
        <v>103.95</v>
      </c>
    </row>
    <row r="4148" spans="1:7">
      <c r="A4148" s="1" t="s">
        <v>8</v>
      </c>
      <c r="B4148" s="1">
        <v>126</v>
      </c>
      <c r="C4148" s="1">
        <v>15</v>
      </c>
      <c r="D4148" s="2">
        <v>41156.751666666663</v>
      </c>
      <c r="E4148">
        <v>14</v>
      </c>
      <c r="F4148">
        <v>55</v>
      </c>
      <c r="G4148" s="3">
        <v>0</v>
      </c>
    </row>
    <row r="4149" spans="1:7">
      <c r="A4149" s="1" t="s">
        <v>11</v>
      </c>
      <c r="B4149" s="1">
        <v>36</v>
      </c>
      <c r="C4149" s="1">
        <v>15</v>
      </c>
      <c r="D4149" s="2">
        <v>41156.755925925929</v>
      </c>
      <c r="E4149">
        <v>6</v>
      </c>
      <c r="F4149">
        <v>21</v>
      </c>
      <c r="G4149" s="3">
        <v>0</v>
      </c>
    </row>
    <row r="4150" spans="1:7">
      <c r="A4150" s="1" t="s">
        <v>7</v>
      </c>
      <c r="B4150" s="1">
        <v>36</v>
      </c>
      <c r="C4150" s="1">
        <v>20</v>
      </c>
      <c r="D4150" s="2">
        <v>41156.766574074078</v>
      </c>
      <c r="E4150">
        <v>6</v>
      </c>
      <c r="F4150">
        <v>35</v>
      </c>
      <c r="G4150" s="3">
        <v>0</v>
      </c>
    </row>
    <row r="4151" spans="1:7">
      <c r="A4151" s="1" t="s">
        <v>10</v>
      </c>
      <c r="B4151" s="1">
        <v>99</v>
      </c>
      <c r="C4151" s="1">
        <v>100</v>
      </c>
      <c r="D4151" s="2">
        <v>41156.785717592589</v>
      </c>
      <c r="E4151">
        <v>11</v>
      </c>
      <c r="F4151">
        <v>92</v>
      </c>
      <c r="G4151" s="3">
        <v>0</v>
      </c>
    </row>
    <row r="4152" spans="1:7">
      <c r="A4152" s="1" t="s">
        <v>7</v>
      </c>
      <c r="B4152" s="1">
        <v>495</v>
      </c>
      <c r="C4152" s="1">
        <v>50</v>
      </c>
      <c r="D4152" s="2">
        <v>41156.809328703705</v>
      </c>
      <c r="E4152">
        <v>40</v>
      </c>
      <c r="F4152">
        <v>71</v>
      </c>
      <c r="G4152" s="3">
        <v>0</v>
      </c>
    </row>
    <row r="4153" spans="1:7">
      <c r="A4153" s="1" t="s">
        <v>8</v>
      </c>
      <c r="B4153" s="1">
        <v>36</v>
      </c>
      <c r="C4153" s="1">
        <v>15</v>
      </c>
      <c r="D4153" s="2">
        <v>41156.819525462961</v>
      </c>
      <c r="E4153">
        <v>6</v>
      </c>
      <c r="F4153">
        <v>7</v>
      </c>
      <c r="G4153" s="3">
        <v>0</v>
      </c>
    </row>
    <row r="4154" spans="1:7">
      <c r="A4154" s="1" t="s">
        <v>7</v>
      </c>
      <c r="B4154" s="1">
        <v>27</v>
      </c>
      <c r="C4154" s="1">
        <v>5</v>
      </c>
      <c r="D4154" s="2">
        <v>41156.842685185184</v>
      </c>
      <c r="E4154">
        <v>3</v>
      </c>
      <c r="F4154">
        <v>6</v>
      </c>
      <c r="G4154" s="3">
        <v>0</v>
      </c>
    </row>
    <row r="4155" spans="1:7">
      <c r="A4155" s="1" t="s">
        <v>9</v>
      </c>
      <c r="B4155" s="1">
        <v>27</v>
      </c>
      <c r="C4155" s="1">
        <v>50</v>
      </c>
      <c r="D4155" s="2">
        <v>41156.845590277779</v>
      </c>
      <c r="E4155">
        <v>3</v>
      </c>
      <c r="F4155">
        <v>9</v>
      </c>
      <c r="G4155" s="3">
        <v>0</v>
      </c>
    </row>
    <row r="4156" spans="1:7">
      <c r="A4156" s="1" t="s">
        <v>7</v>
      </c>
      <c r="B4156" s="1">
        <v>135</v>
      </c>
      <c r="C4156" s="1">
        <v>15</v>
      </c>
      <c r="D4156" s="2">
        <v>41156.853298611109</v>
      </c>
      <c r="E4156">
        <v>18</v>
      </c>
      <c r="F4156">
        <v>91</v>
      </c>
      <c r="G4156" s="3">
        <v>0</v>
      </c>
    </row>
    <row r="4157" spans="1:7">
      <c r="A4157" s="1" t="s">
        <v>7</v>
      </c>
      <c r="B4157" s="1">
        <v>189</v>
      </c>
      <c r="C4157" s="1">
        <v>10</v>
      </c>
      <c r="D4157" s="2">
        <v>41156.866041666668</v>
      </c>
      <c r="E4157">
        <v>20</v>
      </c>
      <c r="F4157">
        <v>176</v>
      </c>
      <c r="G4157" s="3">
        <v>0</v>
      </c>
    </row>
    <row r="4158" spans="1:7">
      <c r="A4158" s="1" t="s">
        <v>7</v>
      </c>
      <c r="B4158" s="1">
        <v>117</v>
      </c>
      <c r="C4158" s="1">
        <v>50</v>
      </c>
      <c r="D4158" s="2">
        <v>41156.882592592592</v>
      </c>
      <c r="E4158">
        <v>14</v>
      </c>
      <c r="F4158">
        <v>37</v>
      </c>
      <c r="G4158" s="3">
        <v>0</v>
      </c>
    </row>
    <row r="4159" spans="1:7">
      <c r="A4159" s="1" t="s">
        <v>8</v>
      </c>
      <c r="B4159" s="1">
        <v>117</v>
      </c>
      <c r="C4159" s="1">
        <v>15</v>
      </c>
      <c r="D4159" s="2">
        <v>41156.88853009259</v>
      </c>
      <c r="E4159">
        <v>14</v>
      </c>
      <c r="F4159">
        <v>47</v>
      </c>
      <c r="G4159" s="3">
        <v>0</v>
      </c>
    </row>
    <row r="4160" spans="1:7">
      <c r="A4160" s="1" t="s">
        <v>11</v>
      </c>
      <c r="B4160" s="1">
        <v>90</v>
      </c>
      <c r="C4160" s="1">
        <v>10</v>
      </c>
      <c r="D4160" s="2">
        <v>41156.921053240738</v>
      </c>
      <c r="E4160">
        <v>11</v>
      </c>
      <c r="F4160">
        <v>68</v>
      </c>
      <c r="G4160" s="3">
        <v>0</v>
      </c>
    </row>
    <row r="4161" spans="1:7">
      <c r="A4161" s="1" t="s">
        <v>7</v>
      </c>
      <c r="B4161" s="1">
        <v>18</v>
      </c>
      <c r="C4161" s="1">
        <v>15</v>
      </c>
      <c r="D4161" s="2">
        <v>41157.482002314813</v>
      </c>
      <c r="E4161">
        <v>3</v>
      </c>
      <c r="F4161">
        <v>8</v>
      </c>
      <c r="G4161" s="3">
        <v>0</v>
      </c>
    </row>
    <row r="4162" spans="1:7">
      <c r="A4162" s="1" t="s">
        <v>8</v>
      </c>
      <c r="B4162" s="1">
        <v>45</v>
      </c>
      <c r="C4162" s="1">
        <v>15</v>
      </c>
      <c r="D4162" s="2">
        <v>41157.552094907405</v>
      </c>
      <c r="E4162">
        <v>6</v>
      </c>
      <c r="F4162">
        <v>27</v>
      </c>
      <c r="G4162" s="3">
        <v>0</v>
      </c>
    </row>
    <row r="4163" spans="1:7">
      <c r="A4163" s="1" t="s">
        <v>7</v>
      </c>
      <c r="B4163" s="1">
        <v>360</v>
      </c>
      <c r="C4163" s="1">
        <v>10</v>
      </c>
      <c r="D4163" s="2">
        <v>41157.552812499998</v>
      </c>
      <c r="E4163">
        <v>30</v>
      </c>
      <c r="F4163">
        <v>220</v>
      </c>
      <c r="G4163" s="3">
        <v>0</v>
      </c>
    </row>
    <row r="4164" spans="1:7">
      <c r="A4164" s="1" t="s">
        <v>8</v>
      </c>
      <c r="B4164" s="1">
        <v>153</v>
      </c>
      <c r="C4164" s="1">
        <v>15</v>
      </c>
      <c r="D4164" s="2">
        <v>41157.562824074077</v>
      </c>
      <c r="E4164">
        <v>18</v>
      </c>
      <c r="F4164">
        <v>104</v>
      </c>
      <c r="G4164" s="3">
        <v>0</v>
      </c>
    </row>
    <row r="4165" spans="1:7">
      <c r="A4165" s="1" t="s">
        <v>7</v>
      </c>
      <c r="B4165" s="1">
        <v>45</v>
      </c>
      <c r="C4165" s="1">
        <v>50</v>
      </c>
      <c r="D4165" s="2">
        <v>41157.593356481484</v>
      </c>
      <c r="E4165">
        <v>6</v>
      </c>
      <c r="F4165">
        <v>14</v>
      </c>
      <c r="G4165" s="3">
        <v>0</v>
      </c>
    </row>
    <row r="4166" spans="1:7">
      <c r="A4166" s="1" t="s">
        <v>7</v>
      </c>
      <c r="B4166" s="1">
        <v>126</v>
      </c>
      <c r="C4166" s="1">
        <v>5</v>
      </c>
      <c r="D4166" s="2">
        <v>41157.636828703704</v>
      </c>
      <c r="E4166">
        <v>14</v>
      </c>
      <c r="F4166">
        <v>39</v>
      </c>
      <c r="G4166" s="3">
        <v>0</v>
      </c>
    </row>
    <row r="4167" spans="1:7">
      <c r="A4167" s="1" t="s">
        <v>8</v>
      </c>
      <c r="B4167" s="1">
        <v>495</v>
      </c>
      <c r="C4167" s="1">
        <v>10</v>
      </c>
      <c r="D4167" s="2">
        <v>41157.696145833332</v>
      </c>
      <c r="E4167">
        <v>40</v>
      </c>
      <c r="F4167">
        <v>74</v>
      </c>
      <c r="G4167" s="3">
        <v>0</v>
      </c>
    </row>
    <row r="4168" spans="1:7">
      <c r="A4168" s="1" t="s">
        <v>7</v>
      </c>
      <c r="B4168" s="1">
        <v>225</v>
      </c>
      <c r="C4168" s="1">
        <v>5</v>
      </c>
      <c r="D4168" s="2">
        <v>41157.736342592594</v>
      </c>
      <c r="E4168">
        <v>30</v>
      </c>
      <c r="F4168">
        <v>14</v>
      </c>
      <c r="G4168" s="3">
        <v>12.38</v>
      </c>
    </row>
    <row r="4169" spans="1:7">
      <c r="A4169" s="1" t="s">
        <v>7</v>
      </c>
      <c r="B4169" s="1">
        <v>144</v>
      </c>
      <c r="C4169" s="1">
        <v>5</v>
      </c>
      <c r="D4169" s="2">
        <v>41157.789849537039</v>
      </c>
      <c r="E4169">
        <v>18</v>
      </c>
      <c r="F4169">
        <v>80</v>
      </c>
      <c r="G4169" s="3">
        <v>0</v>
      </c>
    </row>
    <row r="4170" spans="1:7">
      <c r="A4170" s="1" t="s">
        <v>7</v>
      </c>
      <c r="B4170" s="1">
        <v>135</v>
      </c>
      <c r="C4170" s="1">
        <v>20</v>
      </c>
      <c r="D4170" s="2">
        <v>41157.794432870367</v>
      </c>
      <c r="E4170">
        <v>18</v>
      </c>
      <c r="F4170">
        <v>88</v>
      </c>
      <c r="G4170" s="3">
        <v>0</v>
      </c>
    </row>
    <row r="4171" spans="1:7">
      <c r="A4171" s="1" t="s">
        <v>7</v>
      </c>
      <c r="B4171" s="1">
        <v>27</v>
      </c>
      <c r="C4171" s="1">
        <v>50</v>
      </c>
      <c r="D4171" s="2">
        <v>41157.824780092589</v>
      </c>
      <c r="E4171">
        <v>3</v>
      </c>
      <c r="F4171">
        <v>16</v>
      </c>
      <c r="G4171" s="3">
        <v>0</v>
      </c>
    </row>
    <row r="4172" spans="1:7">
      <c r="A4172" s="1" t="s">
        <v>7</v>
      </c>
      <c r="B4172" s="1">
        <v>135</v>
      </c>
      <c r="C4172" s="1">
        <v>15</v>
      </c>
      <c r="D4172" s="2">
        <v>41157.87296296296</v>
      </c>
      <c r="E4172">
        <v>18</v>
      </c>
      <c r="F4172">
        <v>126</v>
      </c>
      <c r="G4172" s="3">
        <v>0</v>
      </c>
    </row>
    <row r="4173" spans="1:7">
      <c r="A4173" s="1" t="s">
        <v>7</v>
      </c>
      <c r="B4173" s="1">
        <v>2790</v>
      </c>
      <c r="C4173" s="1">
        <v>15</v>
      </c>
      <c r="D4173" s="2">
        <v>41157.92046296296</v>
      </c>
      <c r="E4173">
        <v>300</v>
      </c>
      <c r="F4173">
        <v>793</v>
      </c>
      <c r="G4173" s="3">
        <v>0</v>
      </c>
    </row>
    <row r="4174" spans="1:7">
      <c r="A4174" s="1" t="s">
        <v>8</v>
      </c>
      <c r="B4174" s="1">
        <v>72</v>
      </c>
      <c r="C4174" s="1">
        <v>15</v>
      </c>
      <c r="D4174" s="2">
        <v>41157.935196759259</v>
      </c>
      <c r="E4174">
        <v>10</v>
      </c>
      <c r="F4174">
        <v>62</v>
      </c>
      <c r="G4174" s="3">
        <v>0</v>
      </c>
    </row>
    <row r="4175" spans="1:7">
      <c r="A4175" s="1" t="s">
        <v>7</v>
      </c>
      <c r="B4175" s="1">
        <v>90</v>
      </c>
      <c r="C4175" s="1">
        <v>50</v>
      </c>
      <c r="D4175" s="2">
        <v>41158.457303240742</v>
      </c>
      <c r="E4175">
        <v>11</v>
      </c>
      <c r="F4175">
        <v>57</v>
      </c>
      <c r="G4175" s="3">
        <v>0</v>
      </c>
    </row>
    <row r="4176" spans="1:7">
      <c r="A4176" s="1" t="s">
        <v>8</v>
      </c>
      <c r="B4176" s="1">
        <v>171</v>
      </c>
      <c r="C4176" s="1">
        <v>5</v>
      </c>
      <c r="D4176" s="2">
        <v>41158.4844212963</v>
      </c>
      <c r="E4176">
        <v>20</v>
      </c>
      <c r="F4176">
        <v>33</v>
      </c>
      <c r="G4176" s="3">
        <v>0</v>
      </c>
    </row>
    <row r="4177" spans="1:7">
      <c r="A4177" s="1" t="s">
        <v>7</v>
      </c>
      <c r="B4177" s="1">
        <v>450</v>
      </c>
      <c r="C4177" s="1">
        <v>15</v>
      </c>
      <c r="D4177" s="2">
        <v>41158.488807870373</v>
      </c>
      <c r="E4177">
        <v>40</v>
      </c>
      <c r="F4177">
        <v>292</v>
      </c>
      <c r="G4177" s="3">
        <v>0</v>
      </c>
    </row>
    <row r="4178" spans="1:7">
      <c r="A4178" s="1" t="s">
        <v>8</v>
      </c>
      <c r="B4178" s="1">
        <v>225</v>
      </c>
      <c r="C4178" s="1">
        <v>10</v>
      </c>
      <c r="D4178" s="2">
        <v>41158.516493055555</v>
      </c>
      <c r="E4178">
        <v>30</v>
      </c>
      <c r="F4178">
        <v>98</v>
      </c>
      <c r="G4178" s="3">
        <v>0</v>
      </c>
    </row>
    <row r="4179" spans="1:7">
      <c r="A4179" s="1" t="s">
        <v>8</v>
      </c>
      <c r="B4179" s="1">
        <v>225</v>
      </c>
      <c r="C4179" s="1">
        <v>100</v>
      </c>
      <c r="D4179" s="2">
        <v>41158.621944444443</v>
      </c>
      <c r="E4179">
        <v>30</v>
      </c>
      <c r="F4179">
        <v>161</v>
      </c>
      <c r="G4179" s="3">
        <v>0</v>
      </c>
    </row>
    <row r="4180" spans="1:7">
      <c r="A4180" s="1" t="s">
        <v>8</v>
      </c>
      <c r="B4180" s="1">
        <v>144</v>
      </c>
      <c r="C4180" s="1">
        <v>10</v>
      </c>
      <c r="D4180" s="2">
        <v>41158.707986111112</v>
      </c>
      <c r="E4180">
        <v>18</v>
      </c>
      <c r="F4180">
        <v>73</v>
      </c>
      <c r="G4180" s="3">
        <v>0</v>
      </c>
    </row>
    <row r="4181" spans="1:7">
      <c r="A4181" s="1" t="s">
        <v>9</v>
      </c>
      <c r="B4181" s="1">
        <v>45</v>
      </c>
      <c r="C4181" s="1">
        <v>50</v>
      </c>
      <c r="D4181" s="2">
        <v>41158.725648148145</v>
      </c>
      <c r="E4181">
        <v>6</v>
      </c>
      <c r="F4181">
        <v>38</v>
      </c>
      <c r="G4181" s="3">
        <v>0</v>
      </c>
    </row>
    <row r="4182" spans="1:7">
      <c r="A4182" s="1" t="s">
        <v>10</v>
      </c>
      <c r="B4182" s="1">
        <v>36</v>
      </c>
      <c r="C4182" s="1">
        <v>5</v>
      </c>
      <c r="D4182" s="2">
        <v>41158.726550925923</v>
      </c>
      <c r="E4182">
        <v>6</v>
      </c>
      <c r="F4182">
        <v>36</v>
      </c>
      <c r="G4182" s="3">
        <v>0</v>
      </c>
    </row>
    <row r="4183" spans="1:7">
      <c r="A4183" s="1" t="s">
        <v>11</v>
      </c>
      <c r="B4183" s="1">
        <v>99</v>
      </c>
      <c r="C4183" s="1">
        <v>5</v>
      </c>
      <c r="D4183" s="2">
        <v>41158.735810185186</v>
      </c>
      <c r="E4183">
        <v>11</v>
      </c>
      <c r="F4183">
        <v>56</v>
      </c>
      <c r="G4183" s="3">
        <v>0</v>
      </c>
    </row>
    <row r="4184" spans="1:7">
      <c r="A4184" s="1" t="s">
        <v>7</v>
      </c>
      <c r="B4184" s="1">
        <v>63</v>
      </c>
      <c r="C4184" s="1">
        <v>5</v>
      </c>
      <c r="D4184" s="2">
        <v>41158.794652777775</v>
      </c>
      <c r="E4184">
        <v>9</v>
      </c>
      <c r="F4184">
        <v>32</v>
      </c>
      <c r="G4184" s="3">
        <v>0</v>
      </c>
    </row>
    <row r="4185" spans="1:7">
      <c r="A4185" s="1" t="s">
        <v>10</v>
      </c>
      <c r="B4185" s="1">
        <v>171</v>
      </c>
      <c r="C4185" s="1">
        <v>15</v>
      </c>
      <c r="D4185" s="2">
        <v>41158.797314814816</v>
      </c>
      <c r="E4185">
        <v>20</v>
      </c>
      <c r="F4185">
        <v>111</v>
      </c>
      <c r="G4185" s="3">
        <v>0</v>
      </c>
    </row>
    <row r="4186" spans="1:7">
      <c r="A4186" s="1" t="s">
        <v>7</v>
      </c>
      <c r="B4186" s="1">
        <v>99</v>
      </c>
      <c r="C4186" s="1">
        <v>50</v>
      </c>
      <c r="D4186" s="2">
        <v>41158.819409722222</v>
      </c>
      <c r="E4186">
        <v>11</v>
      </c>
      <c r="F4186">
        <v>61</v>
      </c>
      <c r="G4186" s="3">
        <v>0</v>
      </c>
    </row>
    <row r="4187" spans="1:7">
      <c r="A4187" s="1" t="s">
        <v>7</v>
      </c>
      <c r="B4187" s="1">
        <v>315</v>
      </c>
      <c r="C4187" s="1">
        <v>15</v>
      </c>
      <c r="D4187" s="2">
        <v>41158.840104166666</v>
      </c>
      <c r="E4187">
        <v>30</v>
      </c>
      <c r="F4187">
        <v>259</v>
      </c>
      <c r="G4187" s="3">
        <v>0</v>
      </c>
    </row>
    <row r="4188" spans="1:7">
      <c r="A4188" s="1" t="s">
        <v>7</v>
      </c>
      <c r="B4188" s="1">
        <v>180</v>
      </c>
      <c r="C4188" s="1">
        <v>5</v>
      </c>
      <c r="D4188" s="2">
        <v>41158.850891203707</v>
      </c>
      <c r="E4188">
        <v>20</v>
      </c>
      <c r="F4188">
        <v>163</v>
      </c>
      <c r="G4188" s="3">
        <v>0</v>
      </c>
    </row>
    <row r="4189" spans="1:7">
      <c r="A4189" s="1" t="s">
        <v>7</v>
      </c>
      <c r="B4189" s="1">
        <v>135</v>
      </c>
      <c r="C4189" s="1">
        <v>5</v>
      </c>
      <c r="D4189" s="2">
        <v>41158.865798611114</v>
      </c>
      <c r="E4189">
        <v>18</v>
      </c>
      <c r="F4189">
        <v>124</v>
      </c>
      <c r="G4189" s="3">
        <v>0</v>
      </c>
    </row>
    <row r="4190" spans="1:7">
      <c r="A4190" s="1" t="s">
        <v>9</v>
      </c>
      <c r="B4190" s="1">
        <v>135</v>
      </c>
      <c r="C4190" s="1">
        <v>5</v>
      </c>
      <c r="D4190" s="2">
        <v>41159.402870370373</v>
      </c>
      <c r="E4190">
        <v>18</v>
      </c>
      <c r="F4190">
        <v>106</v>
      </c>
      <c r="G4190" s="3">
        <v>0</v>
      </c>
    </row>
    <row r="4191" spans="1:7">
      <c r="A4191" s="1" t="s">
        <v>8</v>
      </c>
      <c r="B4191" s="1">
        <v>36</v>
      </c>
      <c r="C4191" s="1">
        <v>100</v>
      </c>
      <c r="D4191" s="2">
        <v>41159.579247685186</v>
      </c>
      <c r="E4191">
        <v>6</v>
      </c>
      <c r="F4191">
        <v>23</v>
      </c>
      <c r="G4191" s="3">
        <v>0</v>
      </c>
    </row>
    <row r="4192" spans="1:7">
      <c r="A4192" s="1" t="s">
        <v>9</v>
      </c>
      <c r="B4192" s="1">
        <v>81</v>
      </c>
      <c r="C4192" s="1">
        <v>15</v>
      </c>
      <c r="D4192" s="2">
        <v>41159.582939814813</v>
      </c>
      <c r="E4192">
        <v>10</v>
      </c>
      <c r="F4192">
        <v>12</v>
      </c>
      <c r="G4192" s="3">
        <v>0</v>
      </c>
    </row>
    <row r="4193" spans="1:7">
      <c r="A4193" s="1" t="s">
        <v>7</v>
      </c>
      <c r="B4193" s="1">
        <v>135</v>
      </c>
      <c r="C4193" s="1">
        <v>100</v>
      </c>
      <c r="D4193" s="2">
        <v>41159.652129629627</v>
      </c>
      <c r="E4193">
        <v>18</v>
      </c>
      <c r="F4193">
        <v>39</v>
      </c>
      <c r="G4193" s="3">
        <v>0</v>
      </c>
    </row>
    <row r="4194" spans="1:7">
      <c r="A4194" s="1" t="s">
        <v>7</v>
      </c>
      <c r="B4194" s="1">
        <v>63</v>
      </c>
      <c r="C4194" s="1">
        <v>20</v>
      </c>
      <c r="D4194" s="2">
        <v>41159.663599537038</v>
      </c>
      <c r="E4194">
        <v>9</v>
      </c>
      <c r="F4194">
        <v>40</v>
      </c>
      <c r="G4194" s="3">
        <v>0</v>
      </c>
    </row>
    <row r="4195" spans="1:7">
      <c r="A4195" s="1" t="s">
        <v>7</v>
      </c>
      <c r="B4195" s="1">
        <v>99</v>
      </c>
      <c r="C4195" s="1">
        <v>10</v>
      </c>
      <c r="D4195" s="2">
        <v>41159.673194444447</v>
      </c>
      <c r="E4195">
        <v>11</v>
      </c>
      <c r="F4195">
        <v>12</v>
      </c>
      <c r="G4195" s="3">
        <v>15.84</v>
      </c>
    </row>
    <row r="4196" spans="1:7">
      <c r="A4196" s="1" t="s">
        <v>8</v>
      </c>
      <c r="B4196" s="1">
        <v>585</v>
      </c>
      <c r="C4196" s="1">
        <v>10</v>
      </c>
      <c r="D4196" s="2">
        <v>41159.676203703704</v>
      </c>
      <c r="E4196">
        <v>61</v>
      </c>
      <c r="F4196">
        <v>456</v>
      </c>
      <c r="G4196" s="3">
        <v>0</v>
      </c>
    </row>
    <row r="4197" spans="1:7">
      <c r="A4197" s="1" t="s">
        <v>7</v>
      </c>
      <c r="B4197" s="1">
        <v>108</v>
      </c>
      <c r="C4197" s="1">
        <v>20</v>
      </c>
      <c r="D4197" s="2">
        <v>41159.702650462961</v>
      </c>
      <c r="E4197">
        <v>14</v>
      </c>
      <c r="F4197">
        <v>108</v>
      </c>
      <c r="G4197" s="3">
        <v>0</v>
      </c>
    </row>
    <row r="4198" spans="1:7">
      <c r="A4198" s="1" t="s">
        <v>7</v>
      </c>
      <c r="B4198" s="1">
        <v>72</v>
      </c>
      <c r="C4198" s="1">
        <v>10</v>
      </c>
      <c r="D4198" s="2">
        <v>41159.711863425924</v>
      </c>
      <c r="E4198">
        <v>10</v>
      </c>
      <c r="F4198">
        <v>47</v>
      </c>
      <c r="G4198" s="3">
        <v>0</v>
      </c>
    </row>
    <row r="4199" spans="1:7">
      <c r="A4199" s="1" t="s">
        <v>8</v>
      </c>
      <c r="B4199" s="1">
        <v>63</v>
      </c>
      <c r="C4199" s="1">
        <v>50</v>
      </c>
      <c r="D4199" s="2">
        <v>41159.784456018519</v>
      </c>
      <c r="E4199">
        <v>9</v>
      </c>
      <c r="F4199">
        <v>39</v>
      </c>
      <c r="G4199" s="3">
        <v>0</v>
      </c>
    </row>
    <row r="4200" spans="1:7">
      <c r="A4200" s="1" t="s">
        <v>8</v>
      </c>
      <c r="B4200" s="1">
        <v>198</v>
      </c>
      <c r="C4200" s="1">
        <v>20</v>
      </c>
      <c r="D4200" s="2">
        <v>41159.820821759262</v>
      </c>
      <c r="E4200">
        <v>20</v>
      </c>
      <c r="F4200">
        <v>151</v>
      </c>
      <c r="G4200" s="3">
        <v>0</v>
      </c>
    </row>
    <row r="4201" spans="1:7">
      <c r="A4201" s="1" t="s">
        <v>8</v>
      </c>
      <c r="B4201" s="1">
        <v>126</v>
      </c>
      <c r="C4201" s="1">
        <v>50</v>
      </c>
      <c r="D4201" s="2">
        <v>41159.824583333335</v>
      </c>
      <c r="E4201">
        <v>14</v>
      </c>
      <c r="F4201">
        <v>104</v>
      </c>
      <c r="G4201" s="3">
        <v>0</v>
      </c>
    </row>
    <row r="4202" spans="1:7">
      <c r="A4202" s="1" t="s">
        <v>11</v>
      </c>
      <c r="B4202" s="1">
        <v>135</v>
      </c>
      <c r="C4202" s="1">
        <v>100</v>
      </c>
      <c r="D4202" s="2">
        <v>41159.946562500001</v>
      </c>
      <c r="E4202">
        <v>18</v>
      </c>
      <c r="F4202">
        <v>122</v>
      </c>
      <c r="G4202" s="3">
        <v>0</v>
      </c>
    </row>
    <row r="4203" spans="1:7">
      <c r="A4203" s="1" t="s">
        <v>8</v>
      </c>
      <c r="B4203" s="1">
        <v>126</v>
      </c>
      <c r="C4203" s="1">
        <v>20</v>
      </c>
      <c r="D4203" s="2">
        <v>41160.395925925928</v>
      </c>
      <c r="E4203">
        <v>14</v>
      </c>
      <c r="F4203">
        <v>58</v>
      </c>
      <c r="G4203" s="3">
        <v>0</v>
      </c>
    </row>
    <row r="4204" spans="1:7">
      <c r="A4204" s="1" t="s">
        <v>10</v>
      </c>
      <c r="B4204" s="1">
        <v>171</v>
      </c>
      <c r="C4204" s="1">
        <v>5</v>
      </c>
      <c r="D4204" s="2">
        <v>41160.457824074074</v>
      </c>
      <c r="E4204">
        <v>20</v>
      </c>
      <c r="F4204">
        <v>164</v>
      </c>
      <c r="G4204" s="3">
        <v>0</v>
      </c>
    </row>
    <row r="4205" spans="1:7">
      <c r="A4205" s="1" t="s">
        <v>7</v>
      </c>
      <c r="B4205" s="1">
        <v>270</v>
      </c>
      <c r="C4205" s="1">
        <v>10</v>
      </c>
      <c r="D4205" s="2">
        <v>41160.58326388889</v>
      </c>
      <c r="E4205">
        <v>30</v>
      </c>
      <c r="F4205">
        <v>247</v>
      </c>
      <c r="G4205" s="3">
        <v>0</v>
      </c>
    </row>
    <row r="4206" spans="1:7">
      <c r="A4206" s="1" t="s">
        <v>10</v>
      </c>
      <c r="B4206" s="1">
        <v>153</v>
      </c>
      <c r="C4206" s="1">
        <v>5</v>
      </c>
      <c r="D4206" s="2">
        <v>41160.649895833332</v>
      </c>
      <c r="E4206">
        <v>18</v>
      </c>
      <c r="F4206">
        <v>26</v>
      </c>
      <c r="G4206" s="3">
        <v>0</v>
      </c>
    </row>
    <row r="4207" spans="1:7">
      <c r="A4207" s="1" t="s">
        <v>8</v>
      </c>
      <c r="B4207" s="1">
        <v>36</v>
      </c>
      <c r="C4207" s="1">
        <v>15</v>
      </c>
      <c r="D4207" s="2">
        <v>41160.736886574072</v>
      </c>
      <c r="E4207">
        <v>6</v>
      </c>
      <c r="F4207">
        <v>25</v>
      </c>
      <c r="G4207" s="3">
        <v>0</v>
      </c>
    </row>
    <row r="4208" spans="1:7">
      <c r="A4208" s="1" t="s">
        <v>7</v>
      </c>
      <c r="B4208" s="1">
        <v>90</v>
      </c>
      <c r="C4208" s="1">
        <v>50</v>
      </c>
      <c r="D4208" s="2">
        <v>41160.757974537039</v>
      </c>
      <c r="E4208">
        <v>11</v>
      </c>
      <c r="F4208">
        <v>31</v>
      </c>
      <c r="G4208" s="3">
        <v>0</v>
      </c>
    </row>
    <row r="4209" spans="1:7">
      <c r="A4209" s="1" t="s">
        <v>7</v>
      </c>
      <c r="B4209" s="1">
        <v>117</v>
      </c>
      <c r="C4209" s="1">
        <v>5</v>
      </c>
      <c r="D4209" s="2">
        <v>41160.811006944445</v>
      </c>
      <c r="E4209">
        <v>14</v>
      </c>
      <c r="F4209">
        <v>27</v>
      </c>
      <c r="G4209" s="3">
        <v>0</v>
      </c>
    </row>
    <row r="4210" spans="1:7">
      <c r="A4210" s="1" t="s">
        <v>7</v>
      </c>
      <c r="B4210" s="1">
        <v>144</v>
      </c>
      <c r="C4210" s="1">
        <v>5</v>
      </c>
      <c r="D4210" s="2">
        <v>41160.823981481481</v>
      </c>
      <c r="E4210">
        <v>18</v>
      </c>
      <c r="F4210">
        <v>104</v>
      </c>
      <c r="G4210" s="3">
        <v>0</v>
      </c>
    </row>
    <row r="4211" spans="1:7">
      <c r="A4211" s="1" t="s">
        <v>8</v>
      </c>
      <c r="B4211" s="1">
        <v>126</v>
      </c>
      <c r="C4211" s="1">
        <v>20</v>
      </c>
      <c r="D4211" s="2">
        <v>41160.838009259256</v>
      </c>
      <c r="E4211">
        <v>14</v>
      </c>
      <c r="F4211">
        <v>61</v>
      </c>
      <c r="G4211" s="3">
        <v>0</v>
      </c>
    </row>
    <row r="4212" spans="1:7">
      <c r="A4212" s="1" t="s">
        <v>8</v>
      </c>
      <c r="B4212" s="1">
        <v>99</v>
      </c>
      <c r="C4212" s="1">
        <v>5</v>
      </c>
      <c r="D4212" s="2">
        <v>41160.92255787037</v>
      </c>
      <c r="E4212">
        <v>11</v>
      </c>
      <c r="F4212">
        <v>16</v>
      </c>
      <c r="G4212" s="3">
        <v>0</v>
      </c>
    </row>
    <row r="4213" spans="1:7">
      <c r="A4213" s="1" t="s">
        <v>7</v>
      </c>
      <c r="B4213" s="1">
        <v>117</v>
      </c>
      <c r="C4213" s="1">
        <v>20</v>
      </c>
      <c r="D4213" s="2">
        <v>41160.976550925923</v>
      </c>
      <c r="E4213">
        <v>14</v>
      </c>
      <c r="F4213">
        <v>84</v>
      </c>
      <c r="G4213" s="3">
        <v>0</v>
      </c>
    </row>
    <row r="4214" spans="1:7">
      <c r="A4214" s="1" t="s">
        <v>12</v>
      </c>
      <c r="B4214" s="1">
        <v>99</v>
      </c>
      <c r="C4214" s="1">
        <v>100</v>
      </c>
      <c r="D4214" s="2">
        <v>41161.398877314816</v>
      </c>
      <c r="E4214">
        <v>11</v>
      </c>
      <c r="F4214">
        <v>67</v>
      </c>
      <c r="G4214" s="3">
        <v>0</v>
      </c>
    </row>
    <row r="4215" spans="1:7">
      <c r="A4215" s="1" t="s">
        <v>8</v>
      </c>
      <c r="B4215" s="1">
        <v>36</v>
      </c>
      <c r="C4215" s="1">
        <v>100</v>
      </c>
      <c r="D4215" s="2">
        <v>41161.402303240742</v>
      </c>
      <c r="E4215">
        <v>6</v>
      </c>
      <c r="F4215">
        <v>30</v>
      </c>
      <c r="G4215" s="3">
        <v>0</v>
      </c>
    </row>
    <row r="4216" spans="1:7">
      <c r="A4216" s="1" t="s">
        <v>7</v>
      </c>
      <c r="B4216" s="1">
        <v>81</v>
      </c>
      <c r="C4216" s="1">
        <v>5</v>
      </c>
      <c r="D4216" s="2">
        <v>41161.455648148149</v>
      </c>
      <c r="E4216">
        <v>10</v>
      </c>
      <c r="F4216">
        <v>46</v>
      </c>
      <c r="G4216" s="3">
        <v>0</v>
      </c>
    </row>
    <row r="4217" spans="1:7">
      <c r="A4217" s="1" t="s">
        <v>9</v>
      </c>
      <c r="B4217" s="1">
        <v>81</v>
      </c>
      <c r="C4217" s="1">
        <v>10</v>
      </c>
      <c r="D4217" s="2">
        <v>41161.69630787037</v>
      </c>
      <c r="E4217">
        <v>10</v>
      </c>
      <c r="F4217">
        <v>21</v>
      </c>
      <c r="G4217" s="3">
        <v>0</v>
      </c>
    </row>
    <row r="4218" spans="1:7">
      <c r="A4218" s="1" t="s">
        <v>8</v>
      </c>
      <c r="B4218" s="1">
        <v>126</v>
      </c>
      <c r="C4218" s="1">
        <v>15</v>
      </c>
      <c r="D4218" s="2">
        <v>41161.698912037034</v>
      </c>
      <c r="E4218">
        <v>14</v>
      </c>
      <c r="F4218">
        <v>78</v>
      </c>
      <c r="G4218" s="3">
        <v>0</v>
      </c>
    </row>
    <row r="4219" spans="1:7">
      <c r="A4219" s="1" t="s">
        <v>7</v>
      </c>
      <c r="B4219" s="1">
        <v>153</v>
      </c>
      <c r="C4219" s="1">
        <v>50</v>
      </c>
      <c r="D4219" s="2">
        <v>41161.832465277781</v>
      </c>
      <c r="E4219">
        <v>18</v>
      </c>
      <c r="F4219">
        <v>28</v>
      </c>
      <c r="G4219" s="3">
        <v>0</v>
      </c>
    </row>
    <row r="4220" spans="1:7">
      <c r="A4220" s="1" t="s">
        <v>7</v>
      </c>
      <c r="B4220" s="1">
        <v>720</v>
      </c>
      <c r="C4220" s="1">
        <v>100</v>
      </c>
      <c r="D4220" s="2">
        <v>41161.833506944444</v>
      </c>
      <c r="E4220">
        <v>80</v>
      </c>
      <c r="F4220">
        <v>583</v>
      </c>
      <c r="G4220" s="3">
        <v>0</v>
      </c>
    </row>
    <row r="4221" spans="1:7">
      <c r="A4221" s="1" t="s">
        <v>8</v>
      </c>
      <c r="B4221" s="1">
        <v>495</v>
      </c>
      <c r="C4221" s="1">
        <v>5</v>
      </c>
      <c r="D4221" s="2">
        <v>41161.852141203701</v>
      </c>
      <c r="E4221">
        <v>41</v>
      </c>
      <c r="F4221">
        <v>380</v>
      </c>
      <c r="G4221" s="3">
        <v>0</v>
      </c>
    </row>
    <row r="4222" spans="1:7">
      <c r="A4222" s="1" t="s">
        <v>8</v>
      </c>
      <c r="B4222" s="1">
        <v>189</v>
      </c>
      <c r="C4222" s="1">
        <v>50</v>
      </c>
      <c r="D4222" s="2">
        <v>41161.852349537039</v>
      </c>
      <c r="E4222">
        <v>20</v>
      </c>
      <c r="F4222">
        <v>72</v>
      </c>
      <c r="G4222" s="3">
        <v>0</v>
      </c>
    </row>
    <row r="4223" spans="1:7">
      <c r="A4223" s="1" t="s">
        <v>8</v>
      </c>
      <c r="B4223" s="1">
        <v>162</v>
      </c>
      <c r="C4223" s="1">
        <v>5</v>
      </c>
      <c r="D4223" s="2">
        <v>41162.307800925926</v>
      </c>
      <c r="E4223">
        <v>18</v>
      </c>
      <c r="F4223">
        <v>99</v>
      </c>
      <c r="G4223" s="3">
        <v>0</v>
      </c>
    </row>
    <row r="4224" spans="1:7">
      <c r="A4224" s="1" t="s">
        <v>8</v>
      </c>
      <c r="B4224" s="1">
        <v>171</v>
      </c>
      <c r="C4224" s="1">
        <v>15</v>
      </c>
      <c r="D4224" s="2">
        <v>41162.401643518519</v>
      </c>
      <c r="E4224">
        <v>19</v>
      </c>
      <c r="F4224">
        <v>27</v>
      </c>
      <c r="G4224" s="3">
        <v>16.350000000000001</v>
      </c>
    </row>
    <row r="4225" spans="1:7">
      <c r="A4225" s="1" t="s">
        <v>7</v>
      </c>
      <c r="B4225" s="1">
        <v>54</v>
      </c>
      <c r="C4225" s="1">
        <v>15</v>
      </c>
      <c r="D4225" s="2">
        <v>41162.555891203701</v>
      </c>
      <c r="E4225">
        <v>6</v>
      </c>
      <c r="F4225">
        <v>19</v>
      </c>
      <c r="G4225" s="3">
        <v>0</v>
      </c>
    </row>
    <row r="4226" spans="1:7">
      <c r="A4226" s="1" t="s">
        <v>8</v>
      </c>
      <c r="B4226" s="1">
        <v>72</v>
      </c>
      <c r="C4226" s="1">
        <v>10</v>
      </c>
      <c r="D4226" s="2">
        <v>41162.565034722225</v>
      </c>
      <c r="E4226">
        <v>10</v>
      </c>
      <c r="F4226">
        <v>36</v>
      </c>
      <c r="G4226" s="3">
        <v>0</v>
      </c>
    </row>
    <row r="4227" spans="1:7">
      <c r="A4227" s="1" t="s">
        <v>10</v>
      </c>
      <c r="B4227" s="1">
        <v>162</v>
      </c>
      <c r="C4227" s="1">
        <v>100</v>
      </c>
      <c r="D4227" s="2">
        <v>41162.570069444446</v>
      </c>
      <c r="E4227">
        <v>18</v>
      </c>
      <c r="F4227">
        <v>36</v>
      </c>
      <c r="G4227" s="3">
        <v>0</v>
      </c>
    </row>
    <row r="4228" spans="1:7">
      <c r="A4228" s="1" t="s">
        <v>7</v>
      </c>
      <c r="B4228" s="1">
        <v>18</v>
      </c>
      <c r="C4228" s="1">
        <v>100</v>
      </c>
      <c r="D4228" s="2">
        <v>41162.614282407405</v>
      </c>
      <c r="E4228">
        <v>3</v>
      </c>
      <c r="F4228">
        <v>7</v>
      </c>
      <c r="G4228" s="3">
        <v>0</v>
      </c>
    </row>
    <row r="4229" spans="1:7">
      <c r="A4229" s="1" t="s">
        <v>10</v>
      </c>
      <c r="B4229" s="1">
        <v>117</v>
      </c>
      <c r="C4229" s="1">
        <v>50</v>
      </c>
      <c r="D4229" s="2">
        <v>41162.616249999999</v>
      </c>
      <c r="E4229">
        <v>14</v>
      </c>
      <c r="F4229">
        <v>90</v>
      </c>
      <c r="G4229" s="3">
        <v>0</v>
      </c>
    </row>
    <row r="4230" spans="1:7">
      <c r="A4230" s="1" t="s">
        <v>8</v>
      </c>
      <c r="B4230" s="1">
        <v>126</v>
      </c>
      <c r="C4230" s="1">
        <v>100</v>
      </c>
      <c r="D4230" s="2">
        <v>41162.646435185183</v>
      </c>
      <c r="E4230">
        <v>14</v>
      </c>
      <c r="F4230">
        <v>14</v>
      </c>
      <c r="G4230" s="3">
        <v>176.4</v>
      </c>
    </row>
    <row r="4231" spans="1:7">
      <c r="A4231" s="1" t="s">
        <v>7</v>
      </c>
      <c r="B4231" s="1">
        <v>117</v>
      </c>
      <c r="C4231" s="1">
        <v>50</v>
      </c>
      <c r="D4231" s="2">
        <v>41162.713506944441</v>
      </c>
      <c r="E4231">
        <v>14</v>
      </c>
      <c r="F4231">
        <v>74</v>
      </c>
      <c r="G4231" s="3">
        <v>0</v>
      </c>
    </row>
    <row r="4232" spans="1:7">
      <c r="A4232" s="1" t="s">
        <v>8</v>
      </c>
      <c r="B4232" s="1">
        <v>180</v>
      </c>
      <c r="C4232" s="1">
        <v>5</v>
      </c>
      <c r="D4232" s="2">
        <v>41162.727719907409</v>
      </c>
      <c r="E4232">
        <v>20</v>
      </c>
      <c r="F4232">
        <v>121</v>
      </c>
      <c r="G4232" s="3">
        <v>0</v>
      </c>
    </row>
    <row r="4233" spans="1:7">
      <c r="A4233" s="1" t="s">
        <v>8</v>
      </c>
      <c r="B4233" s="1">
        <v>180</v>
      </c>
      <c r="C4233" s="1">
        <v>20</v>
      </c>
      <c r="D4233" s="2">
        <v>41162.734490740739</v>
      </c>
      <c r="E4233">
        <v>20</v>
      </c>
      <c r="F4233">
        <v>22</v>
      </c>
      <c r="G4233" s="3">
        <v>22.95</v>
      </c>
    </row>
    <row r="4234" spans="1:7">
      <c r="A4234" s="1" t="s">
        <v>7</v>
      </c>
      <c r="B4234" s="1">
        <v>27</v>
      </c>
      <c r="C4234" s="1">
        <v>100</v>
      </c>
      <c r="D4234" s="2">
        <v>41162.750891203701</v>
      </c>
      <c r="E4234">
        <v>3</v>
      </c>
      <c r="F4234">
        <v>10</v>
      </c>
      <c r="G4234" s="3">
        <v>0</v>
      </c>
    </row>
    <row r="4235" spans="1:7">
      <c r="A4235" s="1" t="s">
        <v>7</v>
      </c>
      <c r="B4235" s="1">
        <v>171</v>
      </c>
      <c r="C4235" s="1">
        <v>100</v>
      </c>
      <c r="D4235" s="2">
        <v>41162.751886574071</v>
      </c>
      <c r="E4235">
        <v>20</v>
      </c>
      <c r="F4235">
        <v>108</v>
      </c>
      <c r="G4235" s="3">
        <v>0</v>
      </c>
    </row>
    <row r="4236" spans="1:7">
      <c r="A4236" s="1" t="s">
        <v>7</v>
      </c>
      <c r="B4236" s="1">
        <v>36</v>
      </c>
      <c r="C4236" s="1">
        <v>5</v>
      </c>
      <c r="D4236" s="2">
        <v>41162.842997685184</v>
      </c>
      <c r="E4236">
        <v>6</v>
      </c>
      <c r="F4236">
        <v>22</v>
      </c>
      <c r="G4236" s="3">
        <v>0</v>
      </c>
    </row>
    <row r="4237" spans="1:7">
      <c r="A4237" s="1" t="s">
        <v>7</v>
      </c>
      <c r="B4237" s="1">
        <v>72</v>
      </c>
      <c r="C4237" s="1">
        <v>20</v>
      </c>
      <c r="D4237" s="2">
        <v>41162.845613425925</v>
      </c>
      <c r="E4237">
        <v>10</v>
      </c>
      <c r="F4237">
        <v>60</v>
      </c>
      <c r="G4237" s="3">
        <v>0</v>
      </c>
    </row>
    <row r="4238" spans="1:7">
      <c r="A4238" s="1" t="s">
        <v>7</v>
      </c>
      <c r="B4238" s="1">
        <v>2250</v>
      </c>
      <c r="C4238" s="1">
        <v>100</v>
      </c>
      <c r="D4238" s="2">
        <v>41162.849895833337</v>
      </c>
      <c r="E4238">
        <v>251</v>
      </c>
      <c r="F4238">
        <v>759</v>
      </c>
      <c r="G4238" s="3">
        <v>0</v>
      </c>
    </row>
    <row r="4239" spans="1:7">
      <c r="A4239" s="1" t="s">
        <v>8</v>
      </c>
      <c r="B4239" s="1">
        <v>144</v>
      </c>
      <c r="C4239" s="1">
        <v>15</v>
      </c>
      <c r="D4239" s="2">
        <v>41162.86074074074</v>
      </c>
      <c r="E4239">
        <v>18</v>
      </c>
      <c r="F4239">
        <v>143</v>
      </c>
      <c r="G4239" s="3">
        <v>0</v>
      </c>
    </row>
    <row r="4240" spans="1:7">
      <c r="A4240" s="1" t="s">
        <v>7</v>
      </c>
      <c r="B4240" s="1">
        <v>198</v>
      </c>
      <c r="C4240" s="1">
        <v>5</v>
      </c>
      <c r="D4240" s="2">
        <v>41162.885023148148</v>
      </c>
      <c r="E4240">
        <v>20</v>
      </c>
      <c r="F4240">
        <v>113</v>
      </c>
      <c r="G4240" s="3">
        <v>0</v>
      </c>
    </row>
    <row r="4241" spans="1:7">
      <c r="A4241" s="1" t="s">
        <v>7</v>
      </c>
      <c r="B4241" s="1">
        <v>63</v>
      </c>
      <c r="C4241" s="1">
        <v>5</v>
      </c>
      <c r="D4241" s="2">
        <v>41163.313043981485</v>
      </c>
      <c r="E4241">
        <v>9</v>
      </c>
      <c r="F4241">
        <v>15</v>
      </c>
      <c r="G4241" s="3">
        <v>0</v>
      </c>
    </row>
    <row r="4242" spans="1:7">
      <c r="A4242" s="1" t="s">
        <v>7</v>
      </c>
      <c r="B4242" s="1">
        <v>126</v>
      </c>
      <c r="C4242" s="1">
        <v>5</v>
      </c>
      <c r="D4242" s="2">
        <v>41163.649386574078</v>
      </c>
      <c r="E4242">
        <v>14</v>
      </c>
      <c r="F4242">
        <v>18</v>
      </c>
      <c r="G4242" s="3">
        <v>0</v>
      </c>
    </row>
    <row r="4243" spans="1:7">
      <c r="A4243" s="1" t="s">
        <v>8</v>
      </c>
      <c r="B4243" s="1">
        <v>54</v>
      </c>
      <c r="C4243" s="1">
        <v>10</v>
      </c>
      <c r="D4243" s="2">
        <v>41163.662523148145</v>
      </c>
      <c r="E4243">
        <v>6</v>
      </c>
      <c r="F4243">
        <v>15</v>
      </c>
      <c r="G4243" s="3">
        <v>0</v>
      </c>
    </row>
    <row r="4244" spans="1:7">
      <c r="A4244" s="1" t="s">
        <v>7</v>
      </c>
      <c r="B4244" s="1">
        <v>180</v>
      </c>
      <c r="C4244" s="1">
        <v>20</v>
      </c>
      <c r="D4244" s="2">
        <v>41163.726157407407</v>
      </c>
      <c r="E4244">
        <v>20</v>
      </c>
      <c r="F4244">
        <v>127</v>
      </c>
      <c r="G4244" s="3">
        <v>0</v>
      </c>
    </row>
    <row r="4245" spans="1:7">
      <c r="A4245" s="1" t="s">
        <v>7</v>
      </c>
      <c r="B4245" s="1">
        <v>450</v>
      </c>
      <c r="C4245" s="1">
        <v>10</v>
      </c>
      <c r="D4245" s="2">
        <v>41163.770995370367</v>
      </c>
      <c r="E4245">
        <v>40</v>
      </c>
      <c r="F4245">
        <v>332</v>
      </c>
      <c r="G4245" s="3">
        <v>0</v>
      </c>
    </row>
    <row r="4246" spans="1:7">
      <c r="A4246" s="1" t="s">
        <v>9</v>
      </c>
      <c r="B4246" s="1">
        <v>45</v>
      </c>
      <c r="C4246" s="1">
        <v>15</v>
      </c>
      <c r="D4246" s="2">
        <v>41163.780381944445</v>
      </c>
      <c r="E4246">
        <v>6</v>
      </c>
      <c r="F4246">
        <v>17</v>
      </c>
      <c r="G4246" s="3">
        <v>0</v>
      </c>
    </row>
    <row r="4247" spans="1:7">
      <c r="A4247" s="1" t="s">
        <v>7</v>
      </c>
      <c r="B4247" s="1">
        <v>171</v>
      </c>
      <c r="C4247" s="1">
        <v>100</v>
      </c>
      <c r="D4247" s="2">
        <v>41163.804814814815</v>
      </c>
      <c r="E4247">
        <v>20</v>
      </c>
      <c r="F4247">
        <v>133</v>
      </c>
      <c r="G4247" s="3">
        <v>0</v>
      </c>
    </row>
    <row r="4248" spans="1:7">
      <c r="A4248" s="1" t="s">
        <v>7</v>
      </c>
      <c r="B4248" s="1">
        <v>117</v>
      </c>
      <c r="C4248" s="1">
        <v>15</v>
      </c>
      <c r="D4248" s="2">
        <v>41163.829351851855</v>
      </c>
      <c r="E4248">
        <v>14</v>
      </c>
      <c r="F4248">
        <v>116</v>
      </c>
      <c r="G4248" s="3">
        <v>0</v>
      </c>
    </row>
    <row r="4249" spans="1:7">
      <c r="A4249" s="1" t="s">
        <v>7</v>
      </c>
      <c r="B4249" s="1">
        <v>117</v>
      </c>
      <c r="C4249" s="1">
        <v>5</v>
      </c>
      <c r="D4249" s="2">
        <v>41163.848657407405</v>
      </c>
      <c r="E4249">
        <v>14</v>
      </c>
      <c r="F4249">
        <v>69</v>
      </c>
      <c r="G4249" s="3">
        <v>0</v>
      </c>
    </row>
    <row r="4250" spans="1:7">
      <c r="A4250" s="1" t="s">
        <v>8</v>
      </c>
      <c r="B4250" s="1">
        <v>45</v>
      </c>
      <c r="C4250" s="1">
        <v>50</v>
      </c>
      <c r="D4250" s="2">
        <v>41163.909074074072</v>
      </c>
      <c r="E4250">
        <v>6</v>
      </c>
      <c r="F4250">
        <v>45</v>
      </c>
      <c r="G4250" s="3">
        <v>0</v>
      </c>
    </row>
    <row r="4251" spans="1:7">
      <c r="A4251" s="1" t="s">
        <v>10</v>
      </c>
      <c r="B4251" s="1">
        <v>171</v>
      </c>
      <c r="C4251" s="1">
        <v>15</v>
      </c>
      <c r="D4251" s="2">
        <v>41163.948206018518</v>
      </c>
      <c r="E4251">
        <v>20</v>
      </c>
      <c r="F4251">
        <v>134</v>
      </c>
      <c r="G4251" s="3">
        <v>0</v>
      </c>
    </row>
    <row r="4252" spans="1:7">
      <c r="A4252" s="1" t="s">
        <v>8</v>
      </c>
      <c r="B4252" s="1">
        <v>18</v>
      </c>
      <c r="C4252" s="1">
        <v>20</v>
      </c>
      <c r="D4252" s="2">
        <v>41164.433437500003</v>
      </c>
      <c r="E4252">
        <v>3</v>
      </c>
      <c r="F4252">
        <v>18</v>
      </c>
      <c r="G4252" s="3">
        <v>0</v>
      </c>
    </row>
    <row r="4253" spans="1:7">
      <c r="A4253" s="1" t="s">
        <v>7</v>
      </c>
      <c r="B4253" s="1">
        <v>36</v>
      </c>
      <c r="C4253" s="1">
        <v>10</v>
      </c>
      <c r="D4253" s="2">
        <v>41164.48741898148</v>
      </c>
      <c r="E4253">
        <v>6</v>
      </c>
      <c r="F4253">
        <v>12</v>
      </c>
      <c r="G4253" s="3">
        <v>0</v>
      </c>
    </row>
    <row r="4254" spans="1:7">
      <c r="A4254" s="1" t="s">
        <v>8</v>
      </c>
      <c r="B4254" s="1">
        <v>405</v>
      </c>
      <c r="C4254" s="1">
        <v>50</v>
      </c>
      <c r="D4254" s="2">
        <v>41164.536076388889</v>
      </c>
      <c r="E4254">
        <v>40</v>
      </c>
      <c r="F4254">
        <v>245</v>
      </c>
      <c r="G4254" s="3">
        <v>0</v>
      </c>
    </row>
    <row r="4255" spans="1:7">
      <c r="A4255" s="1" t="s">
        <v>7</v>
      </c>
      <c r="B4255" s="1">
        <v>540</v>
      </c>
      <c r="C4255" s="1">
        <v>15</v>
      </c>
      <c r="D4255" s="2">
        <v>41164.592511574076</v>
      </c>
      <c r="E4255">
        <v>60</v>
      </c>
      <c r="F4255">
        <v>111</v>
      </c>
      <c r="G4255" s="3">
        <v>0</v>
      </c>
    </row>
    <row r="4256" spans="1:7">
      <c r="A4256" s="1" t="s">
        <v>13</v>
      </c>
      <c r="B4256" s="1">
        <v>45</v>
      </c>
      <c r="C4256" s="1">
        <v>10</v>
      </c>
      <c r="D4256" s="2">
        <v>41164.617615740739</v>
      </c>
      <c r="E4256">
        <v>6</v>
      </c>
      <c r="F4256">
        <v>31</v>
      </c>
      <c r="G4256" s="3">
        <v>0</v>
      </c>
    </row>
    <row r="4257" spans="1:7">
      <c r="A4257" s="1" t="s">
        <v>7</v>
      </c>
      <c r="B4257" s="1">
        <v>144</v>
      </c>
      <c r="C4257" s="1">
        <v>15</v>
      </c>
      <c r="D4257" s="2">
        <v>41164.741793981484</v>
      </c>
      <c r="E4257">
        <v>18</v>
      </c>
      <c r="F4257">
        <v>136</v>
      </c>
      <c r="G4257" s="3">
        <v>0</v>
      </c>
    </row>
    <row r="4258" spans="1:7">
      <c r="A4258" s="1" t="s">
        <v>7</v>
      </c>
      <c r="B4258" s="1">
        <v>189</v>
      </c>
      <c r="C4258" s="1">
        <v>20</v>
      </c>
      <c r="D4258" s="2">
        <v>41164.816678240742</v>
      </c>
      <c r="E4258">
        <v>20</v>
      </c>
      <c r="F4258">
        <v>127</v>
      </c>
      <c r="G4258" s="3">
        <v>0</v>
      </c>
    </row>
    <row r="4259" spans="1:7">
      <c r="A4259" s="1" t="s">
        <v>10</v>
      </c>
      <c r="B4259" s="1">
        <v>36</v>
      </c>
      <c r="C4259" s="1">
        <v>10</v>
      </c>
      <c r="D4259" s="2">
        <v>41164.827152777776</v>
      </c>
      <c r="E4259">
        <v>6</v>
      </c>
      <c r="F4259">
        <v>11</v>
      </c>
      <c r="G4259" s="3">
        <v>0</v>
      </c>
    </row>
    <row r="4260" spans="1:7">
      <c r="A4260" s="1" t="s">
        <v>8</v>
      </c>
      <c r="B4260" s="1">
        <v>108</v>
      </c>
      <c r="C4260" s="1">
        <v>10</v>
      </c>
      <c r="D4260" s="2">
        <v>41164.854189814818</v>
      </c>
      <c r="E4260">
        <v>14</v>
      </c>
      <c r="F4260">
        <v>16</v>
      </c>
      <c r="G4260" s="3">
        <v>15.12</v>
      </c>
    </row>
    <row r="4261" spans="1:7">
      <c r="A4261" s="1" t="s">
        <v>8</v>
      </c>
      <c r="B4261" s="1">
        <v>720</v>
      </c>
      <c r="C4261" s="1">
        <v>50</v>
      </c>
      <c r="D4261" s="2">
        <v>41164.875</v>
      </c>
      <c r="E4261">
        <v>80</v>
      </c>
      <c r="F4261">
        <v>385</v>
      </c>
      <c r="G4261" s="3">
        <v>0</v>
      </c>
    </row>
    <row r="4262" spans="1:7">
      <c r="A4262" s="1" t="s">
        <v>7</v>
      </c>
      <c r="B4262" s="1">
        <v>117</v>
      </c>
      <c r="C4262" s="1">
        <v>15</v>
      </c>
      <c r="D4262" s="2">
        <v>41164.879062499997</v>
      </c>
      <c r="E4262">
        <v>14</v>
      </c>
      <c r="F4262">
        <v>13</v>
      </c>
      <c r="G4262" s="3">
        <v>28.08</v>
      </c>
    </row>
    <row r="4263" spans="1:7">
      <c r="A4263" s="1" t="s">
        <v>7</v>
      </c>
      <c r="B4263" s="1">
        <v>153</v>
      </c>
      <c r="C4263" s="1">
        <v>10</v>
      </c>
      <c r="D4263" s="2">
        <v>41164.882037037038</v>
      </c>
      <c r="E4263">
        <v>18</v>
      </c>
      <c r="F4263">
        <v>120</v>
      </c>
      <c r="G4263" s="3">
        <v>0</v>
      </c>
    </row>
    <row r="4264" spans="1:7">
      <c r="A4264" s="1" t="s">
        <v>8</v>
      </c>
      <c r="B4264" s="1">
        <v>54</v>
      </c>
      <c r="C4264" s="1">
        <v>20</v>
      </c>
      <c r="D4264" s="2">
        <v>41164.900914351849</v>
      </c>
      <c r="E4264">
        <v>6</v>
      </c>
      <c r="F4264">
        <v>31</v>
      </c>
      <c r="G4264" s="3">
        <v>0</v>
      </c>
    </row>
    <row r="4265" spans="1:7">
      <c r="A4265" s="1" t="s">
        <v>7</v>
      </c>
      <c r="B4265" s="1">
        <v>765</v>
      </c>
      <c r="C4265" s="1">
        <v>50</v>
      </c>
      <c r="D4265" s="2">
        <v>41164.91128472222</v>
      </c>
      <c r="E4265">
        <v>80</v>
      </c>
      <c r="F4265">
        <v>121</v>
      </c>
      <c r="G4265" s="3">
        <v>0</v>
      </c>
    </row>
    <row r="4266" spans="1:7">
      <c r="A4266" s="1" t="s">
        <v>10</v>
      </c>
      <c r="B4266" s="1">
        <v>81</v>
      </c>
      <c r="C4266" s="1">
        <v>20</v>
      </c>
      <c r="D4266" s="2">
        <v>41164.970439814817</v>
      </c>
      <c r="E4266">
        <v>10</v>
      </c>
      <c r="F4266">
        <v>21</v>
      </c>
      <c r="G4266" s="3">
        <v>0</v>
      </c>
    </row>
    <row r="4267" spans="1:7">
      <c r="A4267" s="1" t="s">
        <v>8</v>
      </c>
      <c r="B4267" s="1">
        <v>162</v>
      </c>
      <c r="C4267" s="1">
        <v>10</v>
      </c>
      <c r="D4267" s="2">
        <v>41165.438437500001</v>
      </c>
      <c r="E4267">
        <v>18</v>
      </c>
      <c r="F4267">
        <v>62</v>
      </c>
      <c r="G4267" s="3">
        <v>0</v>
      </c>
    </row>
    <row r="4268" spans="1:7">
      <c r="A4268" s="1" t="s">
        <v>7</v>
      </c>
      <c r="B4268" s="1">
        <v>27</v>
      </c>
      <c r="C4268" s="1">
        <v>50</v>
      </c>
      <c r="D4268" s="2">
        <v>41165.55704861111</v>
      </c>
      <c r="E4268">
        <v>3</v>
      </c>
      <c r="F4268">
        <v>20</v>
      </c>
      <c r="G4268" s="3">
        <v>0</v>
      </c>
    </row>
    <row r="4269" spans="1:7">
      <c r="A4269" s="1" t="s">
        <v>7</v>
      </c>
      <c r="B4269" s="1">
        <v>153</v>
      </c>
      <c r="C4269" s="1">
        <v>50</v>
      </c>
      <c r="D4269" s="2">
        <v>41165.682638888888</v>
      </c>
      <c r="E4269">
        <v>17</v>
      </c>
      <c r="F4269">
        <v>65</v>
      </c>
      <c r="G4269" s="3">
        <v>0</v>
      </c>
    </row>
    <row r="4270" spans="1:7">
      <c r="A4270" s="1" t="s">
        <v>7</v>
      </c>
      <c r="B4270" s="1">
        <v>54</v>
      </c>
      <c r="C4270" s="1">
        <v>50</v>
      </c>
      <c r="D4270" s="2">
        <v>41165.684212962966</v>
      </c>
      <c r="E4270">
        <v>6</v>
      </c>
      <c r="F4270">
        <v>10</v>
      </c>
      <c r="G4270" s="3">
        <v>0</v>
      </c>
    </row>
    <row r="4271" spans="1:7">
      <c r="A4271" s="1" t="s">
        <v>7</v>
      </c>
      <c r="B4271" s="1">
        <v>45</v>
      </c>
      <c r="C4271" s="1">
        <v>10</v>
      </c>
      <c r="D4271" s="2">
        <v>41165.717407407406</v>
      </c>
      <c r="E4271">
        <v>6</v>
      </c>
      <c r="F4271">
        <v>42</v>
      </c>
      <c r="G4271" s="3">
        <v>0</v>
      </c>
    </row>
    <row r="4272" spans="1:7">
      <c r="A4272" s="1" t="s">
        <v>7</v>
      </c>
      <c r="B4272" s="1">
        <v>171</v>
      </c>
      <c r="C4272" s="1">
        <v>100</v>
      </c>
      <c r="D4272" s="2">
        <v>41165.731759259259</v>
      </c>
      <c r="E4272">
        <v>20</v>
      </c>
      <c r="F4272">
        <v>71</v>
      </c>
      <c r="G4272" s="3">
        <v>0</v>
      </c>
    </row>
    <row r="4273" spans="1:7">
      <c r="A4273" s="1" t="s">
        <v>8</v>
      </c>
      <c r="B4273" s="1">
        <v>225</v>
      </c>
      <c r="C4273" s="1">
        <v>20</v>
      </c>
      <c r="D4273" s="2">
        <v>41165.804386574076</v>
      </c>
      <c r="E4273">
        <v>30</v>
      </c>
      <c r="F4273">
        <v>152</v>
      </c>
      <c r="G4273" s="3">
        <v>0</v>
      </c>
    </row>
    <row r="4274" spans="1:7">
      <c r="A4274" s="1" t="s">
        <v>7</v>
      </c>
      <c r="B4274" s="1">
        <v>117</v>
      </c>
      <c r="C4274" s="1">
        <v>5</v>
      </c>
      <c r="D4274" s="2">
        <v>41165.885092592594</v>
      </c>
      <c r="E4274">
        <v>14</v>
      </c>
      <c r="F4274">
        <v>82</v>
      </c>
      <c r="G4274" s="3">
        <v>0</v>
      </c>
    </row>
    <row r="4275" spans="1:7">
      <c r="A4275" s="1" t="s">
        <v>9</v>
      </c>
      <c r="B4275" s="1">
        <v>108</v>
      </c>
      <c r="C4275" s="1">
        <v>50</v>
      </c>
      <c r="D4275" s="2">
        <v>41165.914351851854</v>
      </c>
      <c r="E4275">
        <v>14</v>
      </c>
      <c r="F4275">
        <v>47</v>
      </c>
      <c r="G4275" s="3">
        <v>0</v>
      </c>
    </row>
    <row r="4276" spans="1:7">
      <c r="A4276" s="1" t="s">
        <v>8</v>
      </c>
      <c r="B4276" s="1">
        <v>126</v>
      </c>
      <c r="C4276" s="1">
        <v>100</v>
      </c>
      <c r="D4276" s="2">
        <v>41165.924513888887</v>
      </c>
      <c r="E4276">
        <v>14</v>
      </c>
      <c r="F4276">
        <v>8</v>
      </c>
      <c r="G4276" s="3">
        <v>516.6</v>
      </c>
    </row>
    <row r="4277" spans="1:7">
      <c r="A4277" s="1" t="s">
        <v>12</v>
      </c>
      <c r="B4277" s="1">
        <v>45</v>
      </c>
      <c r="C4277" s="1">
        <v>50</v>
      </c>
      <c r="D4277" s="2">
        <v>41165.934293981481</v>
      </c>
      <c r="E4277">
        <v>6</v>
      </c>
      <c r="F4277">
        <v>17</v>
      </c>
      <c r="G4277" s="3">
        <v>0</v>
      </c>
    </row>
    <row r="4278" spans="1:7">
      <c r="A4278" s="1" t="s">
        <v>9</v>
      </c>
      <c r="B4278" s="1">
        <v>360</v>
      </c>
      <c r="C4278" s="1">
        <v>10</v>
      </c>
      <c r="D4278" s="2">
        <v>41166.569861111115</v>
      </c>
      <c r="E4278">
        <v>30</v>
      </c>
      <c r="F4278">
        <v>75</v>
      </c>
      <c r="G4278" s="3">
        <v>0</v>
      </c>
    </row>
    <row r="4279" spans="1:7">
      <c r="A4279" s="1" t="s">
        <v>7</v>
      </c>
      <c r="B4279" s="1">
        <v>108</v>
      </c>
      <c r="C4279" s="1">
        <v>15</v>
      </c>
      <c r="D4279" s="2">
        <v>41166.579687500001</v>
      </c>
      <c r="E4279">
        <v>14</v>
      </c>
      <c r="F4279">
        <v>25</v>
      </c>
      <c r="G4279" s="3">
        <v>0</v>
      </c>
    </row>
    <row r="4280" spans="1:7">
      <c r="A4280" s="1" t="s">
        <v>7</v>
      </c>
      <c r="B4280" s="1">
        <v>81</v>
      </c>
      <c r="C4280" s="1">
        <v>100</v>
      </c>
      <c r="D4280" s="2">
        <v>41166.667199074072</v>
      </c>
      <c r="E4280">
        <v>10</v>
      </c>
      <c r="F4280">
        <v>30</v>
      </c>
      <c r="G4280" s="3">
        <v>0</v>
      </c>
    </row>
    <row r="4281" spans="1:7">
      <c r="A4281" s="1" t="s">
        <v>8</v>
      </c>
      <c r="B4281" s="1">
        <v>189</v>
      </c>
      <c r="C4281" s="1">
        <v>20</v>
      </c>
      <c r="D4281" s="2">
        <v>41166.708460648151</v>
      </c>
      <c r="E4281">
        <v>20</v>
      </c>
      <c r="F4281">
        <v>78</v>
      </c>
      <c r="G4281" s="3">
        <v>0</v>
      </c>
    </row>
    <row r="4282" spans="1:7">
      <c r="A4282" s="1" t="s">
        <v>7</v>
      </c>
      <c r="B4282" s="1">
        <v>18</v>
      </c>
      <c r="C4282" s="1">
        <v>5</v>
      </c>
      <c r="D4282" s="2">
        <v>41166.740752314814</v>
      </c>
      <c r="E4282">
        <v>3</v>
      </c>
      <c r="F4282">
        <v>8</v>
      </c>
      <c r="G4282" s="3">
        <v>0</v>
      </c>
    </row>
    <row r="4283" spans="1:7">
      <c r="A4283" s="1" t="s">
        <v>8</v>
      </c>
      <c r="B4283" s="1">
        <v>54</v>
      </c>
      <c r="C4283" s="1">
        <v>5</v>
      </c>
      <c r="D4283" s="2">
        <v>41166.768946759257</v>
      </c>
      <c r="E4283">
        <v>6</v>
      </c>
      <c r="F4283">
        <v>25</v>
      </c>
      <c r="G4283" s="3">
        <v>0</v>
      </c>
    </row>
    <row r="4284" spans="1:7">
      <c r="A4284" s="1" t="s">
        <v>7</v>
      </c>
      <c r="B4284" s="1">
        <v>90</v>
      </c>
      <c r="C4284" s="1">
        <v>20</v>
      </c>
      <c r="D4284" s="2">
        <v>41166.776817129627</v>
      </c>
      <c r="E4284">
        <v>11</v>
      </c>
      <c r="F4284">
        <v>50</v>
      </c>
      <c r="G4284" s="3">
        <v>0</v>
      </c>
    </row>
    <row r="4285" spans="1:7">
      <c r="A4285" s="1" t="s">
        <v>8</v>
      </c>
      <c r="B4285" s="1">
        <v>144</v>
      </c>
      <c r="C4285" s="1">
        <v>10</v>
      </c>
      <c r="D4285" s="2">
        <v>41166.78402777778</v>
      </c>
      <c r="E4285">
        <v>18</v>
      </c>
      <c r="F4285">
        <v>98</v>
      </c>
      <c r="G4285" s="3">
        <v>0</v>
      </c>
    </row>
    <row r="4286" spans="1:7">
      <c r="A4286" s="1" t="s">
        <v>7</v>
      </c>
      <c r="B4286" s="1">
        <v>180</v>
      </c>
      <c r="C4286" s="1">
        <v>50</v>
      </c>
      <c r="D4286" s="2">
        <v>41166.841064814813</v>
      </c>
      <c r="E4286">
        <v>20</v>
      </c>
      <c r="F4286">
        <v>138</v>
      </c>
      <c r="G4286" s="3">
        <v>0</v>
      </c>
    </row>
    <row r="4287" spans="1:7">
      <c r="A4287" s="1" t="s">
        <v>7</v>
      </c>
      <c r="B4287" s="1">
        <v>117</v>
      </c>
      <c r="C4287" s="1">
        <v>20</v>
      </c>
      <c r="D4287" s="2">
        <v>41166.841423611113</v>
      </c>
      <c r="E4287">
        <v>14</v>
      </c>
      <c r="F4287">
        <v>107</v>
      </c>
      <c r="G4287" s="3">
        <v>0</v>
      </c>
    </row>
    <row r="4288" spans="1:7">
      <c r="A4288" s="1" t="s">
        <v>8</v>
      </c>
      <c r="B4288" s="1">
        <v>180</v>
      </c>
      <c r="C4288" s="1">
        <v>5</v>
      </c>
      <c r="D4288" s="2">
        <v>41166.848796296297</v>
      </c>
      <c r="E4288">
        <v>20</v>
      </c>
      <c r="F4288">
        <v>129</v>
      </c>
      <c r="G4288" s="3">
        <v>0</v>
      </c>
    </row>
    <row r="4289" spans="1:7">
      <c r="A4289" s="1" t="s">
        <v>7</v>
      </c>
      <c r="B4289" s="1">
        <v>81</v>
      </c>
      <c r="C4289" s="1">
        <v>10</v>
      </c>
      <c r="D4289" s="2">
        <v>41166.882025462961</v>
      </c>
      <c r="E4289">
        <v>10</v>
      </c>
      <c r="F4289">
        <v>75</v>
      </c>
      <c r="G4289" s="3">
        <v>0</v>
      </c>
    </row>
    <row r="4290" spans="1:7">
      <c r="A4290" s="1" t="s">
        <v>10</v>
      </c>
      <c r="B4290" s="1">
        <v>90</v>
      </c>
      <c r="C4290" s="1">
        <v>20</v>
      </c>
      <c r="D4290" s="2">
        <v>41166.929108796299</v>
      </c>
      <c r="E4290">
        <v>11</v>
      </c>
      <c r="F4290">
        <v>18</v>
      </c>
      <c r="G4290" s="3">
        <v>0</v>
      </c>
    </row>
    <row r="4291" spans="1:7">
      <c r="A4291" s="1" t="s">
        <v>7</v>
      </c>
      <c r="B4291" s="1">
        <v>198</v>
      </c>
      <c r="C4291" s="1">
        <v>5</v>
      </c>
      <c r="D4291" s="2">
        <v>41166.947083333333</v>
      </c>
      <c r="E4291">
        <v>20</v>
      </c>
      <c r="F4291">
        <v>61</v>
      </c>
      <c r="G4291" s="3">
        <v>0</v>
      </c>
    </row>
    <row r="4292" spans="1:7">
      <c r="A4292" s="1" t="s">
        <v>7</v>
      </c>
      <c r="B4292" s="1">
        <v>144</v>
      </c>
      <c r="C4292" s="1">
        <v>100</v>
      </c>
      <c r="D4292" s="2">
        <v>41167.43041666667</v>
      </c>
      <c r="E4292">
        <v>18</v>
      </c>
      <c r="F4292">
        <v>1</v>
      </c>
      <c r="G4292" s="3">
        <v>3960</v>
      </c>
    </row>
    <row r="4293" spans="1:7">
      <c r="A4293" s="1" t="s">
        <v>10</v>
      </c>
      <c r="B4293" s="1">
        <v>54</v>
      </c>
      <c r="C4293" s="1">
        <v>100</v>
      </c>
      <c r="D4293" s="2">
        <v>41167.456157407411</v>
      </c>
      <c r="E4293">
        <v>6</v>
      </c>
      <c r="F4293">
        <v>5</v>
      </c>
      <c r="G4293" s="3">
        <v>432</v>
      </c>
    </row>
    <row r="4294" spans="1:7">
      <c r="A4294" s="1" t="s">
        <v>7</v>
      </c>
      <c r="B4294" s="1">
        <v>144</v>
      </c>
      <c r="C4294" s="1">
        <v>5</v>
      </c>
      <c r="D4294" s="2">
        <v>41167.589525462965</v>
      </c>
      <c r="E4294">
        <v>18</v>
      </c>
      <c r="F4294">
        <v>46</v>
      </c>
      <c r="G4294" s="3">
        <v>0</v>
      </c>
    </row>
    <row r="4295" spans="1:7">
      <c r="A4295" s="1" t="s">
        <v>8</v>
      </c>
      <c r="B4295" s="1">
        <v>225</v>
      </c>
      <c r="C4295" s="1">
        <v>5</v>
      </c>
      <c r="D4295" s="2">
        <v>41167.619004629632</v>
      </c>
      <c r="E4295">
        <v>30</v>
      </c>
      <c r="F4295">
        <v>54</v>
      </c>
      <c r="G4295" s="3">
        <v>0</v>
      </c>
    </row>
    <row r="4296" spans="1:7">
      <c r="A4296" s="1" t="s">
        <v>7</v>
      </c>
      <c r="B4296" s="1">
        <v>198</v>
      </c>
      <c r="C4296" s="1">
        <v>100</v>
      </c>
      <c r="D4296" s="2">
        <v>41167.65421296296</v>
      </c>
      <c r="E4296">
        <v>20</v>
      </c>
      <c r="F4296">
        <v>79</v>
      </c>
      <c r="G4296" s="3">
        <v>0</v>
      </c>
    </row>
    <row r="4297" spans="1:7">
      <c r="A4297" s="1" t="s">
        <v>8</v>
      </c>
      <c r="B4297" s="1">
        <v>54</v>
      </c>
      <c r="C4297" s="1">
        <v>5</v>
      </c>
      <c r="D4297" s="2">
        <v>41167.736400462964</v>
      </c>
      <c r="E4297">
        <v>6</v>
      </c>
      <c r="F4297">
        <v>54</v>
      </c>
      <c r="G4297" s="3">
        <v>0</v>
      </c>
    </row>
    <row r="4298" spans="1:7">
      <c r="A4298" s="1" t="s">
        <v>7</v>
      </c>
      <c r="B4298" s="1">
        <v>180</v>
      </c>
      <c r="C4298" s="1">
        <v>5</v>
      </c>
      <c r="D4298" s="2">
        <v>41167.780138888891</v>
      </c>
      <c r="E4298">
        <v>20</v>
      </c>
      <c r="F4298">
        <v>69</v>
      </c>
      <c r="G4298" s="3">
        <v>0</v>
      </c>
    </row>
    <row r="4299" spans="1:7">
      <c r="A4299" s="1" t="s">
        <v>7</v>
      </c>
      <c r="B4299" s="1">
        <v>72</v>
      </c>
      <c r="C4299" s="1">
        <v>10</v>
      </c>
      <c r="D4299" s="2">
        <v>41167.846805555557</v>
      </c>
      <c r="E4299">
        <v>10</v>
      </c>
      <c r="F4299">
        <v>36</v>
      </c>
      <c r="G4299" s="3">
        <v>0</v>
      </c>
    </row>
    <row r="4300" spans="1:7">
      <c r="A4300" s="1" t="s">
        <v>7</v>
      </c>
      <c r="B4300" s="1">
        <v>171</v>
      </c>
      <c r="C4300" s="1">
        <v>15</v>
      </c>
      <c r="D4300" s="2">
        <v>41167.894814814812</v>
      </c>
      <c r="E4300">
        <v>20</v>
      </c>
      <c r="F4300">
        <v>135</v>
      </c>
      <c r="G4300" s="3">
        <v>0</v>
      </c>
    </row>
    <row r="4301" spans="1:7">
      <c r="A4301" s="1" t="s">
        <v>7</v>
      </c>
      <c r="B4301" s="1">
        <v>189</v>
      </c>
      <c r="C4301" s="1">
        <v>20</v>
      </c>
      <c r="D4301" s="2">
        <v>41168.490543981483</v>
      </c>
      <c r="E4301">
        <v>20</v>
      </c>
      <c r="F4301">
        <v>84</v>
      </c>
      <c r="G4301" s="3">
        <v>0</v>
      </c>
    </row>
    <row r="4302" spans="1:7">
      <c r="A4302" s="1" t="s">
        <v>7</v>
      </c>
      <c r="B4302" s="1">
        <v>108</v>
      </c>
      <c r="C4302" s="1">
        <v>15</v>
      </c>
      <c r="D4302" s="2">
        <v>41168.573900462965</v>
      </c>
      <c r="E4302">
        <v>14</v>
      </c>
      <c r="F4302">
        <v>94</v>
      </c>
      <c r="G4302" s="3">
        <v>0</v>
      </c>
    </row>
    <row r="4303" spans="1:7">
      <c r="A4303" s="1" t="s">
        <v>8</v>
      </c>
      <c r="B4303" s="1">
        <v>90</v>
      </c>
      <c r="C4303" s="1">
        <v>10</v>
      </c>
      <c r="D4303" s="2">
        <v>41168.593877314815</v>
      </c>
      <c r="E4303">
        <v>11</v>
      </c>
      <c r="F4303">
        <v>25</v>
      </c>
      <c r="G4303" s="3">
        <v>0</v>
      </c>
    </row>
    <row r="4304" spans="1:7">
      <c r="A4304" s="1" t="s">
        <v>8</v>
      </c>
      <c r="B4304" s="1">
        <v>495</v>
      </c>
      <c r="C4304" s="1">
        <v>20</v>
      </c>
      <c r="D4304" s="2">
        <v>41168.606030092589</v>
      </c>
      <c r="E4304">
        <v>40</v>
      </c>
      <c r="F4304">
        <v>20</v>
      </c>
      <c r="G4304" s="3">
        <v>68.81</v>
      </c>
    </row>
    <row r="4305" spans="1:7">
      <c r="A4305" s="1" t="s">
        <v>7</v>
      </c>
      <c r="B4305" s="1">
        <v>72</v>
      </c>
      <c r="C4305" s="1">
        <v>50</v>
      </c>
      <c r="D4305" s="2">
        <v>41168.647534722222</v>
      </c>
      <c r="E4305">
        <v>10</v>
      </c>
      <c r="F4305">
        <v>59</v>
      </c>
      <c r="G4305" s="3">
        <v>0</v>
      </c>
    </row>
    <row r="4306" spans="1:7">
      <c r="A4306" s="1" t="s">
        <v>7</v>
      </c>
      <c r="B4306" s="1">
        <v>108</v>
      </c>
      <c r="C4306" s="1">
        <v>20</v>
      </c>
      <c r="D4306" s="2">
        <v>41168.699618055558</v>
      </c>
      <c r="E4306">
        <v>14</v>
      </c>
      <c r="F4306">
        <v>95</v>
      </c>
      <c r="G4306" s="3">
        <v>0</v>
      </c>
    </row>
    <row r="4307" spans="1:7">
      <c r="A4307" s="1" t="s">
        <v>7</v>
      </c>
      <c r="B4307" s="1">
        <v>405</v>
      </c>
      <c r="C4307" s="1">
        <v>50</v>
      </c>
      <c r="D4307" s="2">
        <v>41168.705069444448</v>
      </c>
      <c r="E4307">
        <v>40</v>
      </c>
      <c r="F4307">
        <v>238</v>
      </c>
      <c r="G4307" s="3">
        <v>0</v>
      </c>
    </row>
    <row r="4308" spans="1:7">
      <c r="A4308" s="1" t="s">
        <v>7</v>
      </c>
      <c r="B4308" s="1">
        <v>675</v>
      </c>
      <c r="C4308" s="1">
        <v>5</v>
      </c>
      <c r="D4308" s="2">
        <v>41168.717048611114</v>
      </c>
      <c r="E4308">
        <v>80</v>
      </c>
      <c r="F4308">
        <v>429</v>
      </c>
      <c r="G4308" s="3">
        <v>0</v>
      </c>
    </row>
    <row r="4309" spans="1:7">
      <c r="A4309" s="1" t="s">
        <v>7</v>
      </c>
      <c r="B4309" s="1">
        <v>162</v>
      </c>
      <c r="C4309" s="1">
        <v>5</v>
      </c>
      <c r="D4309" s="2">
        <v>41168.735474537039</v>
      </c>
      <c r="E4309">
        <v>18</v>
      </c>
      <c r="F4309">
        <v>69</v>
      </c>
      <c r="G4309" s="3">
        <v>0</v>
      </c>
    </row>
    <row r="4310" spans="1:7">
      <c r="A4310" s="1" t="s">
        <v>9</v>
      </c>
      <c r="B4310" s="1">
        <v>180</v>
      </c>
      <c r="C4310" s="1">
        <v>5</v>
      </c>
      <c r="D4310" s="2">
        <v>41168.739004629628</v>
      </c>
      <c r="E4310">
        <v>20</v>
      </c>
      <c r="F4310">
        <v>36</v>
      </c>
      <c r="G4310" s="3">
        <v>0</v>
      </c>
    </row>
    <row r="4311" spans="1:7">
      <c r="A4311" s="1" t="s">
        <v>8</v>
      </c>
      <c r="B4311" s="1">
        <v>153</v>
      </c>
      <c r="C4311" s="1">
        <v>20</v>
      </c>
      <c r="D4311" s="2">
        <v>41168.748819444445</v>
      </c>
      <c r="E4311">
        <v>18</v>
      </c>
      <c r="F4311">
        <v>72</v>
      </c>
      <c r="G4311" s="3">
        <v>0</v>
      </c>
    </row>
    <row r="4312" spans="1:7">
      <c r="A4312" s="1" t="s">
        <v>8</v>
      </c>
      <c r="B4312" s="1">
        <v>189</v>
      </c>
      <c r="C4312" s="1">
        <v>50</v>
      </c>
      <c r="D4312" s="2">
        <v>41168.768217592595</v>
      </c>
      <c r="E4312">
        <v>20</v>
      </c>
      <c r="F4312">
        <v>173</v>
      </c>
      <c r="G4312" s="3">
        <v>0</v>
      </c>
    </row>
    <row r="4313" spans="1:7">
      <c r="A4313" s="1" t="s">
        <v>8</v>
      </c>
      <c r="B4313" s="1">
        <v>189</v>
      </c>
      <c r="C4313" s="1">
        <v>100</v>
      </c>
      <c r="D4313" s="2">
        <v>41168.778877314813</v>
      </c>
      <c r="E4313">
        <v>20</v>
      </c>
      <c r="F4313">
        <v>172</v>
      </c>
      <c r="G4313" s="3">
        <v>0</v>
      </c>
    </row>
    <row r="4314" spans="1:7">
      <c r="A4314" s="1" t="s">
        <v>7</v>
      </c>
      <c r="B4314" s="1">
        <v>54</v>
      </c>
      <c r="C4314" s="1">
        <v>20</v>
      </c>
      <c r="D4314" s="2">
        <v>41168.801516203705</v>
      </c>
      <c r="E4314">
        <v>6</v>
      </c>
      <c r="F4314">
        <v>13</v>
      </c>
      <c r="G4314" s="3">
        <v>0</v>
      </c>
    </row>
    <row r="4315" spans="1:7">
      <c r="A4315" s="1" t="s">
        <v>7</v>
      </c>
      <c r="B4315" s="1">
        <v>495</v>
      </c>
      <c r="C4315" s="1">
        <v>5</v>
      </c>
      <c r="D4315" s="2">
        <v>41168.805474537039</v>
      </c>
      <c r="E4315">
        <v>40</v>
      </c>
      <c r="F4315">
        <v>28</v>
      </c>
      <c r="G4315" s="3">
        <v>17.2</v>
      </c>
    </row>
    <row r="4316" spans="1:7">
      <c r="A4316" s="1" t="s">
        <v>7</v>
      </c>
      <c r="B4316" s="1">
        <v>189</v>
      </c>
      <c r="C4316" s="1">
        <v>5</v>
      </c>
      <c r="D4316" s="2">
        <v>41168.808761574073</v>
      </c>
      <c r="E4316">
        <v>20</v>
      </c>
      <c r="F4316">
        <v>122</v>
      </c>
      <c r="G4316" s="3">
        <v>0</v>
      </c>
    </row>
    <row r="4317" spans="1:7">
      <c r="A4317" s="1" t="s">
        <v>7</v>
      </c>
      <c r="B4317" s="1">
        <v>36</v>
      </c>
      <c r="C4317" s="1">
        <v>100</v>
      </c>
      <c r="D4317" s="2">
        <v>41168.821643518517</v>
      </c>
      <c r="E4317">
        <v>6</v>
      </c>
      <c r="F4317">
        <v>35</v>
      </c>
      <c r="G4317" s="3">
        <v>0</v>
      </c>
    </row>
    <row r="4318" spans="1:7">
      <c r="A4318" s="1" t="s">
        <v>7</v>
      </c>
      <c r="B4318" s="1">
        <v>27</v>
      </c>
      <c r="C4318" s="1">
        <v>20</v>
      </c>
      <c r="D4318" s="2">
        <v>41168.835034722222</v>
      </c>
      <c r="E4318">
        <v>3</v>
      </c>
      <c r="F4318">
        <v>17</v>
      </c>
      <c r="G4318" s="3">
        <v>0</v>
      </c>
    </row>
    <row r="4319" spans="1:7">
      <c r="A4319" s="1" t="s">
        <v>7</v>
      </c>
      <c r="B4319" s="1">
        <v>540</v>
      </c>
      <c r="C4319" s="1">
        <v>5</v>
      </c>
      <c r="D4319" s="2">
        <v>41168.848958333336</v>
      </c>
      <c r="E4319">
        <v>60</v>
      </c>
      <c r="F4319">
        <v>110</v>
      </c>
      <c r="G4319" s="3">
        <v>0</v>
      </c>
    </row>
    <row r="4320" spans="1:7">
      <c r="A4320" s="1" t="s">
        <v>7</v>
      </c>
      <c r="B4320" s="1">
        <v>45</v>
      </c>
      <c r="C4320" s="1">
        <v>100</v>
      </c>
      <c r="D4320" s="2">
        <v>41168.967210648145</v>
      </c>
      <c r="E4320">
        <v>6</v>
      </c>
      <c r="F4320">
        <v>5</v>
      </c>
      <c r="G4320" s="3">
        <v>360</v>
      </c>
    </row>
    <row r="4321" spans="1:7">
      <c r="A4321" s="1" t="s">
        <v>12</v>
      </c>
      <c r="B4321" s="1">
        <v>189</v>
      </c>
      <c r="C4321" s="1">
        <v>20</v>
      </c>
      <c r="D4321" s="2">
        <v>41169.3046875</v>
      </c>
      <c r="E4321">
        <v>20</v>
      </c>
      <c r="F4321">
        <v>145</v>
      </c>
      <c r="G4321" s="3">
        <v>0</v>
      </c>
    </row>
    <row r="4322" spans="1:7">
      <c r="A4322" s="1" t="s">
        <v>10</v>
      </c>
      <c r="B4322" s="1">
        <v>171</v>
      </c>
      <c r="C4322" s="1">
        <v>10</v>
      </c>
      <c r="D4322" s="2">
        <v>41169.394224537034</v>
      </c>
      <c r="E4322">
        <v>20</v>
      </c>
      <c r="F4322">
        <v>93</v>
      </c>
      <c r="G4322" s="3">
        <v>0</v>
      </c>
    </row>
    <row r="4323" spans="1:7">
      <c r="A4323" s="1" t="s">
        <v>8</v>
      </c>
      <c r="B4323" s="1">
        <v>198</v>
      </c>
      <c r="C4323" s="1">
        <v>50</v>
      </c>
      <c r="D4323" s="2">
        <v>41169.541006944448</v>
      </c>
      <c r="E4323">
        <v>20</v>
      </c>
      <c r="F4323">
        <v>135</v>
      </c>
      <c r="G4323" s="3">
        <v>0</v>
      </c>
    </row>
    <row r="4324" spans="1:7">
      <c r="A4324" s="1" t="s">
        <v>12</v>
      </c>
      <c r="B4324" s="1">
        <v>63</v>
      </c>
      <c r="C4324" s="1">
        <v>50</v>
      </c>
      <c r="D4324" s="2">
        <v>41169.613981481481</v>
      </c>
      <c r="E4324">
        <v>9</v>
      </c>
      <c r="F4324">
        <v>39</v>
      </c>
      <c r="G4324" s="3">
        <v>0</v>
      </c>
    </row>
    <row r="4325" spans="1:7">
      <c r="A4325" s="1" t="s">
        <v>7</v>
      </c>
      <c r="B4325" s="1">
        <v>135</v>
      </c>
      <c r="C4325" s="1">
        <v>5</v>
      </c>
      <c r="D4325" s="2">
        <v>41169.651087962964</v>
      </c>
      <c r="E4325">
        <v>18</v>
      </c>
      <c r="F4325">
        <v>126</v>
      </c>
      <c r="G4325" s="3">
        <v>0</v>
      </c>
    </row>
    <row r="4326" spans="1:7">
      <c r="A4326" s="1" t="s">
        <v>8</v>
      </c>
      <c r="B4326" s="1">
        <v>18</v>
      </c>
      <c r="C4326" s="1">
        <v>100</v>
      </c>
      <c r="D4326" s="2">
        <v>41169.689965277779</v>
      </c>
      <c r="E4326">
        <v>3</v>
      </c>
      <c r="F4326">
        <v>7</v>
      </c>
      <c r="G4326" s="3">
        <v>0</v>
      </c>
    </row>
    <row r="4327" spans="1:7">
      <c r="A4327" s="1" t="s">
        <v>7</v>
      </c>
      <c r="B4327" s="1">
        <v>144</v>
      </c>
      <c r="C4327" s="1">
        <v>10</v>
      </c>
      <c r="D4327" s="2">
        <v>41169.701319444444</v>
      </c>
      <c r="E4327">
        <v>18</v>
      </c>
      <c r="F4327">
        <v>134</v>
      </c>
      <c r="G4327" s="3">
        <v>0</v>
      </c>
    </row>
    <row r="4328" spans="1:7">
      <c r="A4328" s="1" t="s">
        <v>7</v>
      </c>
      <c r="B4328" s="1">
        <v>27</v>
      </c>
      <c r="C4328" s="1">
        <v>10</v>
      </c>
      <c r="D4328" s="2">
        <v>41169.723912037036</v>
      </c>
      <c r="E4328">
        <v>3</v>
      </c>
      <c r="F4328">
        <v>12</v>
      </c>
      <c r="G4328" s="3">
        <v>0</v>
      </c>
    </row>
    <row r="4329" spans="1:7">
      <c r="A4329" s="1" t="s">
        <v>10</v>
      </c>
      <c r="B4329" s="1">
        <v>54</v>
      </c>
      <c r="C4329" s="1">
        <v>50</v>
      </c>
      <c r="D4329" s="2">
        <v>41169.7575</v>
      </c>
      <c r="E4329">
        <v>6</v>
      </c>
      <c r="F4329">
        <v>22</v>
      </c>
      <c r="G4329" s="3">
        <v>0</v>
      </c>
    </row>
    <row r="4330" spans="1:7">
      <c r="A4330" s="1" t="s">
        <v>11</v>
      </c>
      <c r="B4330" s="1">
        <v>360</v>
      </c>
      <c r="C4330" s="1">
        <v>50</v>
      </c>
      <c r="D4330" s="2">
        <v>41169.771782407406</v>
      </c>
      <c r="E4330">
        <v>30</v>
      </c>
      <c r="F4330">
        <v>153</v>
      </c>
      <c r="G4330" s="3">
        <v>0</v>
      </c>
    </row>
    <row r="4331" spans="1:7">
      <c r="A4331" s="1" t="s">
        <v>7</v>
      </c>
      <c r="B4331" s="1">
        <v>45</v>
      </c>
      <c r="C4331" s="1">
        <v>15</v>
      </c>
      <c r="D4331" s="2">
        <v>41169.789930555555</v>
      </c>
      <c r="E4331">
        <v>6</v>
      </c>
      <c r="F4331">
        <v>25</v>
      </c>
      <c r="G4331" s="3">
        <v>0</v>
      </c>
    </row>
    <row r="4332" spans="1:7">
      <c r="A4332" s="1" t="s">
        <v>7</v>
      </c>
      <c r="B4332" s="1">
        <v>90</v>
      </c>
      <c r="C4332" s="1">
        <v>10</v>
      </c>
      <c r="D4332" s="2">
        <v>41169.904976851853</v>
      </c>
      <c r="E4332">
        <v>11</v>
      </c>
      <c r="F4332">
        <v>38</v>
      </c>
      <c r="G4332" s="3">
        <v>0</v>
      </c>
    </row>
    <row r="4333" spans="1:7">
      <c r="A4333" s="1" t="s">
        <v>7</v>
      </c>
      <c r="B4333" s="1">
        <v>405</v>
      </c>
      <c r="C4333" s="1">
        <v>5</v>
      </c>
      <c r="D4333" s="2">
        <v>41169.913101851853</v>
      </c>
      <c r="E4333">
        <v>40</v>
      </c>
      <c r="F4333">
        <v>24</v>
      </c>
      <c r="G4333" s="3">
        <v>14.07</v>
      </c>
    </row>
    <row r="4334" spans="1:7">
      <c r="A4334" s="1" t="s">
        <v>7</v>
      </c>
      <c r="B4334" s="1">
        <v>225</v>
      </c>
      <c r="C4334" s="1">
        <v>10</v>
      </c>
      <c r="D4334" s="2">
        <v>41169.922071759262</v>
      </c>
      <c r="E4334">
        <v>30</v>
      </c>
      <c r="F4334">
        <v>116</v>
      </c>
      <c r="G4334" s="3">
        <v>0</v>
      </c>
    </row>
    <row r="4335" spans="1:7">
      <c r="A4335" s="1" t="s">
        <v>9</v>
      </c>
      <c r="B4335" s="1">
        <v>99</v>
      </c>
      <c r="C4335" s="1">
        <v>5</v>
      </c>
      <c r="D4335" s="2">
        <v>41169.935289351852</v>
      </c>
      <c r="E4335">
        <v>11</v>
      </c>
      <c r="F4335">
        <v>88</v>
      </c>
      <c r="G4335" s="3">
        <v>0</v>
      </c>
    </row>
    <row r="4336" spans="1:7">
      <c r="A4336" s="1" t="s">
        <v>8</v>
      </c>
      <c r="B4336" s="1">
        <v>90</v>
      </c>
      <c r="C4336" s="1">
        <v>50</v>
      </c>
      <c r="D4336" s="2">
        <v>41169.949884259258</v>
      </c>
      <c r="E4336">
        <v>11</v>
      </c>
      <c r="F4336">
        <v>90</v>
      </c>
      <c r="G4336" s="3">
        <v>0</v>
      </c>
    </row>
    <row r="4337" spans="1:7">
      <c r="A4337" s="1" t="s">
        <v>9</v>
      </c>
      <c r="B4337" s="1">
        <v>189</v>
      </c>
      <c r="C4337" s="1">
        <v>5</v>
      </c>
      <c r="D4337" s="2">
        <v>41169.952303240738</v>
      </c>
      <c r="E4337">
        <v>20</v>
      </c>
      <c r="F4337">
        <v>138</v>
      </c>
      <c r="G4337" s="3">
        <v>0</v>
      </c>
    </row>
    <row r="4338" spans="1:7">
      <c r="A4338" s="1" t="s">
        <v>8</v>
      </c>
      <c r="B4338" s="1">
        <v>117</v>
      </c>
      <c r="C4338" s="1">
        <v>10</v>
      </c>
      <c r="D4338" s="2">
        <v>41169.995763888888</v>
      </c>
      <c r="E4338">
        <v>14</v>
      </c>
      <c r="F4338">
        <v>105</v>
      </c>
      <c r="G4338" s="3">
        <v>0</v>
      </c>
    </row>
    <row r="4339" spans="1:7">
      <c r="A4339" s="1" t="s">
        <v>10</v>
      </c>
      <c r="B4339" s="1">
        <v>72</v>
      </c>
      <c r="C4339" s="1">
        <v>10</v>
      </c>
      <c r="D4339" s="2">
        <v>41170.432581018518</v>
      </c>
      <c r="E4339">
        <v>10</v>
      </c>
      <c r="F4339">
        <v>42</v>
      </c>
      <c r="G4339" s="3">
        <v>0</v>
      </c>
    </row>
    <row r="4340" spans="1:7">
      <c r="A4340" s="1" t="s">
        <v>8</v>
      </c>
      <c r="B4340" s="1">
        <v>99</v>
      </c>
      <c r="C4340" s="1">
        <v>50</v>
      </c>
      <c r="D4340" s="2">
        <v>41170.458738425928</v>
      </c>
      <c r="E4340">
        <v>11</v>
      </c>
      <c r="F4340">
        <v>73</v>
      </c>
      <c r="G4340" s="3">
        <v>0</v>
      </c>
    </row>
    <row r="4341" spans="1:7">
      <c r="A4341" s="1" t="s">
        <v>7</v>
      </c>
      <c r="B4341" s="1">
        <v>90</v>
      </c>
      <c r="C4341" s="1">
        <v>50</v>
      </c>
      <c r="D4341" s="2">
        <v>41170.501851851855</v>
      </c>
      <c r="E4341">
        <v>11</v>
      </c>
      <c r="F4341">
        <v>17</v>
      </c>
      <c r="G4341" s="3">
        <v>0</v>
      </c>
    </row>
    <row r="4342" spans="1:7">
      <c r="A4342" s="1" t="s">
        <v>13</v>
      </c>
      <c r="B4342" s="1">
        <v>270</v>
      </c>
      <c r="C4342" s="1">
        <v>10</v>
      </c>
      <c r="D4342" s="2">
        <v>41170.512013888889</v>
      </c>
      <c r="E4342">
        <v>30</v>
      </c>
      <c r="F4342">
        <v>99</v>
      </c>
      <c r="G4342" s="3">
        <v>0</v>
      </c>
    </row>
    <row r="4343" spans="1:7">
      <c r="A4343" s="1" t="s">
        <v>7</v>
      </c>
      <c r="B4343" s="1">
        <v>81</v>
      </c>
      <c r="C4343" s="1">
        <v>10</v>
      </c>
      <c r="D4343" s="2">
        <v>41170.690821759257</v>
      </c>
      <c r="E4343">
        <v>10</v>
      </c>
      <c r="F4343">
        <v>62</v>
      </c>
      <c r="G4343" s="3">
        <v>0</v>
      </c>
    </row>
    <row r="4344" spans="1:7">
      <c r="A4344" s="1" t="s">
        <v>8</v>
      </c>
      <c r="B4344" s="1">
        <v>90</v>
      </c>
      <c r="C4344" s="1">
        <v>15</v>
      </c>
      <c r="D4344" s="2">
        <v>41170.700092592589</v>
      </c>
      <c r="E4344">
        <v>11</v>
      </c>
      <c r="F4344">
        <v>46</v>
      </c>
      <c r="G4344" s="3">
        <v>0</v>
      </c>
    </row>
    <row r="4345" spans="1:7">
      <c r="A4345" s="1" t="s">
        <v>11</v>
      </c>
      <c r="B4345" s="1">
        <v>36</v>
      </c>
      <c r="C4345" s="1">
        <v>15</v>
      </c>
      <c r="D4345" s="2">
        <v>41170.701793981483</v>
      </c>
      <c r="E4345">
        <v>6</v>
      </c>
      <c r="F4345">
        <v>15</v>
      </c>
      <c r="G4345" s="3">
        <v>0</v>
      </c>
    </row>
    <row r="4346" spans="1:7">
      <c r="A4346" s="1" t="s">
        <v>10</v>
      </c>
      <c r="B4346" s="1">
        <v>144</v>
      </c>
      <c r="C4346" s="1">
        <v>5</v>
      </c>
      <c r="D4346" s="2">
        <v>41170.764837962961</v>
      </c>
      <c r="E4346">
        <v>18</v>
      </c>
      <c r="F4346">
        <v>28</v>
      </c>
      <c r="G4346" s="3">
        <v>0</v>
      </c>
    </row>
    <row r="4347" spans="1:7">
      <c r="A4347" s="1" t="s">
        <v>8</v>
      </c>
      <c r="B4347" s="1">
        <v>27</v>
      </c>
      <c r="C4347" s="1">
        <v>10</v>
      </c>
      <c r="D4347" s="2">
        <v>41170.796932870369</v>
      </c>
      <c r="E4347">
        <v>3</v>
      </c>
      <c r="F4347">
        <v>21</v>
      </c>
      <c r="G4347" s="3">
        <v>0</v>
      </c>
    </row>
    <row r="4348" spans="1:7">
      <c r="A4348" s="1" t="s">
        <v>8</v>
      </c>
      <c r="B4348" s="1">
        <v>36</v>
      </c>
      <c r="C4348" s="1">
        <v>50</v>
      </c>
      <c r="D4348" s="2">
        <v>41170.803576388891</v>
      </c>
      <c r="E4348">
        <v>6</v>
      </c>
      <c r="F4348">
        <v>15</v>
      </c>
      <c r="G4348" s="3">
        <v>0</v>
      </c>
    </row>
    <row r="4349" spans="1:7">
      <c r="A4349" s="1" t="s">
        <v>8</v>
      </c>
      <c r="B4349" s="1">
        <v>171</v>
      </c>
      <c r="C4349" s="1">
        <v>50</v>
      </c>
      <c r="D4349" s="2">
        <v>41170.807222222225</v>
      </c>
      <c r="E4349">
        <v>20</v>
      </c>
      <c r="F4349">
        <v>114</v>
      </c>
      <c r="G4349" s="3">
        <v>0</v>
      </c>
    </row>
    <row r="4350" spans="1:7">
      <c r="A4350" s="1" t="s">
        <v>8</v>
      </c>
      <c r="B4350" s="1">
        <v>153</v>
      </c>
      <c r="C4350" s="1">
        <v>10</v>
      </c>
      <c r="D4350" s="2">
        <v>41170.813310185185</v>
      </c>
      <c r="E4350">
        <v>18</v>
      </c>
      <c r="F4350">
        <v>50</v>
      </c>
      <c r="G4350" s="3">
        <v>0</v>
      </c>
    </row>
    <row r="4351" spans="1:7">
      <c r="A4351" s="1" t="s">
        <v>7</v>
      </c>
      <c r="B4351" s="1">
        <v>171</v>
      </c>
      <c r="C4351" s="1">
        <v>5</v>
      </c>
      <c r="D4351" s="2">
        <v>41170.831354166665</v>
      </c>
      <c r="E4351">
        <v>20</v>
      </c>
      <c r="F4351">
        <v>89</v>
      </c>
      <c r="G4351" s="3">
        <v>0</v>
      </c>
    </row>
    <row r="4352" spans="1:7">
      <c r="A4352" s="1" t="s">
        <v>7</v>
      </c>
      <c r="B4352" s="1">
        <v>126</v>
      </c>
      <c r="C4352" s="1">
        <v>15</v>
      </c>
      <c r="D4352" s="2">
        <v>41170.857800925929</v>
      </c>
      <c r="E4352">
        <v>14</v>
      </c>
      <c r="F4352">
        <v>106</v>
      </c>
      <c r="G4352" s="3">
        <v>0</v>
      </c>
    </row>
    <row r="4353" spans="1:7">
      <c r="A4353" s="1" t="s">
        <v>13</v>
      </c>
      <c r="B4353" s="1">
        <v>585</v>
      </c>
      <c r="C4353" s="1">
        <v>15</v>
      </c>
      <c r="D4353" s="2">
        <v>41170.873101851852</v>
      </c>
      <c r="E4353">
        <v>60</v>
      </c>
      <c r="F4353">
        <v>64</v>
      </c>
      <c r="G4353" s="3">
        <v>26.33</v>
      </c>
    </row>
    <row r="4354" spans="1:7">
      <c r="A4354" s="1" t="s">
        <v>7</v>
      </c>
      <c r="B4354" s="1">
        <v>162</v>
      </c>
      <c r="C4354" s="1">
        <v>50</v>
      </c>
      <c r="D4354" s="2">
        <v>41170.91233796296</v>
      </c>
      <c r="E4354">
        <v>18</v>
      </c>
      <c r="F4354">
        <v>75</v>
      </c>
      <c r="G4354" s="3">
        <v>0</v>
      </c>
    </row>
    <row r="4355" spans="1:7">
      <c r="A4355" s="1" t="s">
        <v>7</v>
      </c>
      <c r="B4355" s="1">
        <v>45</v>
      </c>
      <c r="C4355" s="1">
        <v>5</v>
      </c>
      <c r="D4355" s="2">
        <v>41170.915000000001</v>
      </c>
      <c r="E4355">
        <v>6</v>
      </c>
      <c r="F4355">
        <v>9</v>
      </c>
      <c r="G4355" s="3">
        <v>0</v>
      </c>
    </row>
    <row r="4356" spans="1:7">
      <c r="A4356" s="1" t="s">
        <v>7</v>
      </c>
      <c r="B4356" s="1">
        <v>189</v>
      </c>
      <c r="C4356" s="1">
        <v>5</v>
      </c>
      <c r="D4356" s="2">
        <v>41170.951018518521</v>
      </c>
      <c r="E4356">
        <v>20</v>
      </c>
      <c r="F4356">
        <v>107</v>
      </c>
      <c r="G4356" s="3">
        <v>0</v>
      </c>
    </row>
    <row r="4357" spans="1:7">
      <c r="A4357" s="1" t="s">
        <v>10</v>
      </c>
      <c r="B4357" s="1">
        <v>144</v>
      </c>
      <c r="C4357" s="1">
        <v>10</v>
      </c>
      <c r="D4357" s="2">
        <v>41170.966689814813</v>
      </c>
      <c r="E4357">
        <v>18</v>
      </c>
      <c r="F4357">
        <v>46</v>
      </c>
      <c r="G4357" s="3">
        <v>0</v>
      </c>
    </row>
    <row r="4358" spans="1:7">
      <c r="A4358" s="1" t="s">
        <v>11</v>
      </c>
      <c r="B4358" s="1">
        <v>99</v>
      </c>
      <c r="C4358" s="1">
        <v>5</v>
      </c>
      <c r="D4358" s="2">
        <v>41171.302928240744</v>
      </c>
      <c r="E4358">
        <v>11</v>
      </c>
      <c r="F4358">
        <v>94</v>
      </c>
      <c r="G4358" s="3">
        <v>0</v>
      </c>
    </row>
    <row r="4359" spans="1:7">
      <c r="A4359" s="1" t="s">
        <v>10</v>
      </c>
      <c r="B4359" s="1">
        <v>162</v>
      </c>
      <c r="C4359" s="1">
        <v>10</v>
      </c>
      <c r="D4359" s="2">
        <v>41171.310011574074</v>
      </c>
      <c r="E4359">
        <v>18</v>
      </c>
      <c r="F4359">
        <v>134</v>
      </c>
      <c r="G4359" s="3">
        <v>0</v>
      </c>
    </row>
    <row r="4360" spans="1:7">
      <c r="A4360" s="1" t="s">
        <v>7</v>
      </c>
      <c r="B4360" s="1">
        <v>81</v>
      </c>
      <c r="C4360" s="1">
        <v>5</v>
      </c>
      <c r="D4360" s="2">
        <v>41171.416539351849</v>
      </c>
      <c r="E4360">
        <v>10</v>
      </c>
      <c r="F4360">
        <v>76</v>
      </c>
      <c r="G4360" s="3">
        <v>0</v>
      </c>
    </row>
    <row r="4361" spans="1:7">
      <c r="A4361" s="1" t="s">
        <v>8</v>
      </c>
      <c r="B4361" s="1">
        <v>108</v>
      </c>
      <c r="C4361" s="1">
        <v>100</v>
      </c>
      <c r="D4361" s="2">
        <v>41171.483564814815</v>
      </c>
      <c r="E4361">
        <v>14</v>
      </c>
      <c r="F4361">
        <v>48</v>
      </c>
      <c r="G4361" s="3">
        <v>0</v>
      </c>
    </row>
    <row r="4362" spans="1:7">
      <c r="A4362" s="1" t="s">
        <v>8</v>
      </c>
      <c r="B4362" s="1">
        <v>189</v>
      </c>
      <c r="C4362" s="1">
        <v>20</v>
      </c>
      <c r="D4362" s="2">
        <v>41171.611250000002</v>
      </c>
      <c r="E4362">
        <v>20</v>
      </c>
      <c r="F4362">
        <v>22</v>
      </c>
      <c r="G4362" s="3">
        <v>24.1</v>
      </c>
    </row>
    <row r="4363" spans="1:7">
      <c r="A4363" s="1" t="s">
        <v>7</v>
      </c>
      <c r="B4363" s="1">
        <v>126</v>
      </c>
      <c r="C4363" s="1">
        <v>5</v>
      </c>
      <c r="D4363" s="2">
        <v>41171.62122685185</v>
      </c>
      <c r="E4363">
        <v>14</v>
      </c>
      <c r="F4363">
        <v>6</v>
      </c>
      <c r="G4363" s="3">
        <v>37.799999999999997</v>
      </c>
    </row>
    <row r="4364" spans="1:7">
      <c r="A4364" s="1" t="s">
        <v>7</v>
      </c>
      <c r="B4364" s="1">
        <v>27</v>
      </c>
      <c r="C4364" s="1">
        <v>15</v>
      </c>
      <c r="D4364" s="2">
        <v>41171.641932870371</v>
      </c>
      <c r="E4364">
        <v>3</v>
      </c>
      <c r="F4364">
        <v>24</v>
      </c>
      <c r="G4364" s="3">
        <v>0</v>
      </c>
    </row>
    <row r="4365" spans="1:7">
      <c r="A4365" s="1" t="s">
        <v>7</v>
      </c>
      <c r="B4365" s="1">
        <v>18</v>
      </c>
      <c r="C4365" s="1">
        <v>50</v>
      </c>
      <c r="D4365" s="2">
        <v>41171.672615740739</v>
      </c>
      <c r="E4365">
        <v>3</v>
      </c>
      <c r="F4365">
        <v>5</v>
      </c>
      <c r="G4365" s="3">
        <v>0</v>
      </c>
    </row>
    <row r="4366" spans="1:7">
      <c r="A4366" s="1" t="s">
        <v>7</v>
      </c>
      <c r="B4366" s="1">
        <v>171</v>
      </c>
      <c r="C4366" s="1">
        <v>50</v>
      </c>
      <c r="D4366" s="2">
        <v>41171.758657407408</v>
      </c>
      <c r="E4366">
        <v>20</v>
      </c>
      <c r="F4366">
        <v>44</v>
      </c>
      <c r="G4366" s="3">
        <v>0</v>
      </c>
    </row>
    <row r="4367" spans="1:7">
      <c r="A4367" s="1" t="s">
        <v>8</v>
      </c>
      <c r="B4367" s="1">
        <v>180</v>
      </c>
      <c r="C4367" s="1">
        <v>20</v>
      </c>
      <c r="D4367" s="2">
        <v>41171.781481481485</v>
      </c>
      <c r="E4367">
        <v>20</v>
      </c>
      <c r="F4367">
        <v>176</v>
      </c>
      <c r="G4367" s="3">
        <v>0</v>
      </c>
    </row>
    <row r="4368" spans="1:7">
      <c r="A4368" s="1" t="s">
        <v>11</v>
      </c>
      <c r="B4368" s="1">
        <v>27</v>
      </c>
      <c r="C4368" s="1">
        <v>10</v>
      </c>
      <c r="D4368" s="2">
        <v>41171.789664351854</v>
      </c>
      <c r="E4368">
        <v>3</v>
      </c>
      <c r="F4368">
        <v>3</v>
      </c>
      <c r="G4368" s="3">
        <v>54</v>
      </c>
    </row>
    <row r="4369" spans="1:7">
      <c r="A4369" s="1" t="s">
        <v>8</v>
      </c>
      <c r="B4369" s="1">
        <v>189</v>
      </c>
      <c r="C4369" s="1">
        <v>10</v>
      </c>
      <c r="D4369" s="2">
        <v>41171.823240740741</v>
      </c>
      <c r="E4369">
        <v>20</v>
      </c>
      <c r="F4369">
        <v>7</v>
      </c>
      <c r="G4369" s="3">
        <v>84.58</v>
      </c>
    </row>
    <row r="4370" spans="1:7">
      <c r="A4370" s="1" t="s">
        <v>7</v>
      </c>
      <c r="B4370" s="1">
        <v>153</v>
      </c>
      <c r="C4370" s="1">
        <v>5</v>
      </c>
      <c r="D4370" s="2">
        <v>41171.834976851853</v>
      </c>
      <c r="E4370">
        <v>16</v>
      </c>
      <c r="F4370">
        <v>57</v>
      </c>
      <c r="G4370" s="3">
        <v>0</v>
      </c>
    </row>
    <row r="4371" spans="1:7">
      <c r="A4371" s="1" t="s">
        <v>7</v>
      </c>
      <c r="B4371" s="1">
        <v>27</v>
      </c>
      <c r="C4371" s="1">
        <v>10</v>
      </c>
      <c r="D4371" s="2">
        <v>41171.846909722219</v>
      </c>
      <c r="E4371">
        <v>3</v>
      </c>
      <c r="F4371">
        <v>7</v>
      </c>
      <c r="G4371" s="3">
        <v>0</v>
      </c>
    </row>
    <row r="4372" spans="1:7">
      <c r="A4372" s="1" t="s">
        <v>11</v>
      </c>
      <c r="B4372" s="1">
        <v>54</v>
      </c>
      <c r="C4372" s="1">
        <v>10</v>
      </c>
      <c r="D4372" s="2">
        <v>41171.895312499997</v>
      </c>
      <c r="E4372">
        <v>6</v>
      </c>
      <c r="F4372">
        <v>44</v>
      </c>
      <c r="G4372" s="3">
        <v>0</v>
      </c>
    </row>
    <row r="4373" spans="1:7">
      <c r="A4373" s="1" t="s">
        <v>13</v>
      </c>
      <c r="B4373" s="1">
        <v>126</v>
      </c>
      <c r="C4373" s="1">
        <v>15</v>
      </c>
      <c r="D4373" s="2">
        <v>41172.450821759259</v>
      </c>
      <c r="E4373">
        <v>14</v>
      </c>
      <c r="F4373">
        <v>75</v>
      </c>
      <c r="G4373" s="3">
        <v>0</v>
      </c>
    </row>
    <row r="4374" spans="1:7">
      <c r="A4374" s="1" t="s">
        <v>8</v>
      </c>
      <c r="B4374" s="1">
        <v>198</v>
      </c>
      <c r="C4374" s="1">
        <v>50</v>
      </c>
      <c r="D4374" s="2">
        <v>41172.601840277777</v>
      </c>
      <c r="E4374">
        <v>20</v>
      </c>
      <c r="F4374">
        <v>184</v>
      </c>
      <c r="G4374" s="3">
        <v>0</v>
      </c>
    </row>
    <row r="4375" spans="1:7">
      <c r="A4375" s="1" t="s">
        <v>7</v>
      </c>
      <c r="B4375" s="1">
        <v>81</v>
      </c>
      <c r="C4375" s="1">
        <v>10</v>
      </c>
      <c r="D4375" s="2">
        <v>41172.729710648149</v>
      </c>
      <c r="E4375">
        <v>10</v>
      </c>
      <c r="F4375">
        <v>49</v>
      </c>
      <c r="G4375" s="3">
        <v>0</v>
      </c>
    </row>
    <row r="4376" spans="1:7">
      <c r="A4376" s="1" t="s">
        <v>7</v>
      </c>
      <c r="B4376" s="1">
        <v>81</v>
      </c>
      <c r="C4376" s="1">
        <v>10</v>
      </c>
      <c r="D4376" s="2">
        <v>41172.737268518518</v>
      </c>
      <c r="E4376">
        <v>10</v>
      </c>
      <c r="F4376">
        <v>14</v>
      </c>
      <c r="G4376" s="3">
        <v>0</v>
      </c>
    </row>
    <row r="4377" spans="1:7">
      <c r="A4377" s="1" t="s">
        <v>7</v>
      </c>
      <c r="B4377" s="1">
        <v>171</v>
      </c>
      <c r="C4377" s="1">
        <v>20</v>
      </c>
      <c r="D4377" s="2">
        <v>41172.763692129629</v>
      </c>
      <c r="E4377">
        <v>20</v>
      </c>
      <c r="F4377">
        <v>75</v>
      </c>
      <c r="G4377" s="3">
        <v>0</v>
      </c>
    </row>
    <row r="4378" spans="1:7">
      <c r="A4378" s="1" t="s">
        <v>12</v>
      </c>
      <c r="B4378" s="1">
        <v>99</v>
      </c>
      <c r="C4378" s="1">
        <v>10</v>
      </c>
      <c r="D4378" s="2">
        <v>41172.774606481478</v>
      </c>
      <c r="E4378">
        <v>11</v>
      </c>
      <c r="F4378">
        <v>28</v>
      </c>
      <c r="G4378" s="3">
        <v>0</v>
      </c>
    </row>
    <row r="4379" spans="1:7">
      <c r="A4379" s="1" t="s">
        <v>7</v>
      </c>
      <c r="B4379" s="1">
        <v>117</v>
      </c>
      <c r="C4379" s="1">
        <v>5</v>
      </c>
      <c r="D4379" s="2">
        <v>41172.77579861111</v>
      </c>
      <c r="E4379">
        <v>14</v>
      </c>
      <c r="F4379">
        <v>99</v>
      </c>
      <c r="G4379" s="3">
        <v>0</v>
      </c>
    </row>
    <row r="4380" spans="1:7">
      <c r="A4380" s="1" t="s">
        <v>7</v>
      </c>
      <c r="B4380" s="1">
        <v>36</v>
      </c>
      <c r="C4380" s="1">
        <v>50</v>
      </c>
      <c r="D4380" s="2">
        <v>41172.801041666666</v>
      </c>
      <c r="E4380">
        <v>6</v>
      </c>
      <c r="F4380">
        <v>18</v>
      </c>
      <c r="G4380" s="3">
        <v>0</v>
      </c>
    </row>
    <row r="4381" spans="1:7">
      <c r="A4381" s="1" t="s">
        <v>8</v>
      </c>
      <c r="B4381" s="1">
        <v>360</v>
      </c>
      <c r="C4381" s="1">
        <v>15</v>
      </c>
      <c r="D4381" s="2">
        <v>41172.802222222221</v>
      </c>
      <c r="E4381">
        <v>30</v>
      </c>
      <c r="F4381">
        <v>300</v>
      </c>
      <c r="G4381" s="3">
        <v>0</v>
      </c>
    </row>
    <row r="4382" spans="1:7">
      <c r="A4382" s="1" t="s">
        <v>8</v>
      </c>
      <c r="B4382" s="1">
        <v>144</v>
      </c>
      <c r="C4382" s="1">
        <v>100</v>
      </c>
      <c r="D4382" s="2">
        <v>41172.818206018521</v>
      </c>
      <c r="E4382">
        <v>18</v>
      </c>
      <c r="F4382">
        <v>15</v>
      </c>
      <c r="G4382" s="3">
        <v>180</v>
      </c>
    </row>
    <row r="4383" spans="1:7">
      <c r="A4383" s="1" t="s">
        <v>8</v>
      </c>
      <c r="B4383" s="1">
        <v>180</v>
      </c>
      <c r="C4383" s="1">
        <v>20</v>
      </c>
      <c r="D4383" s="2">
        <v>41172.843715277777</v>
      </c>
      <c r="E4383">
        <v>20</v>
      </c>
      <c r="F4383">
        <v>167</v>
      </c>
      <c r="G4383" s="3">
        <v>0</v>
      </c>
    </row>
    <row r="4384" spans="1:7">
      <c r="A4384" s="1" t="s">
        <v>8</v>
      </c>
      <c r="B4384" s="1">
        <v>63</v>
      </c>
      <c r="C4384" s="1">
        <v>5</v>
      </c>
      <c r="D4384" s="2">
        <v>41172.8591087963</v>
      </c>
      <c r="E4384">
        <v>9</v>
      </c>
      <c r="F4384">
        <v>3</v>
      </c>
      <c r="G4384" s="3">
        <v>37.799999999999997</v>
      </c>
    </row>
    <row r="4385" spans="1:7">
      <c r="A4385" s="1" t="s">
        <v>7</v>
      </c>
      <c r="B4385" s="1">
        <v>99</v>
      </c>
      <c r="C4385" s="1">
        <v>5</v>
      </c>
      <c r="D4385" s="2">
        <v>41172.871921296297</v>
      </c>
      <c r="E4385">
        <v>11</v>
      </c>
      <c r="F4385">
        <v>34</v>
      </c>
      <c r="G4385" s="3">
        <v>0</v>
      </c>
    </row>
    <row r="4386" spans="1:7">
      <c r="A4386" s="1" t="s">
        <v>8</v>
      </c>
      <c r="B4386" s="1">
        <v>54</v>
      </c>
      <c r="C4386" s="1">
        <v>15</v>
      </c>
      <c r="D4386" s="2">
        <v>41172.879004629627</v>
      </c>
      <c r="E4386">
        <v>6</v>
      </c>
      <c r="F4386">
        <v>15</v>
      </c>
      <c r="G4386" s="3">
        <v>0</v>
      </c>
    </row>
    <row r="4387" spans="1:7">
      <c r="A4387" s="1" t="s">
        <v>10</v>
      </c>
      <c r="B4387" s="1">
        <v>171</v>
      </c>
      <c r="C4387" s="1">
        <v>15</v>
      </c>
      <c r="D4387" s="2">
        <v>41172.882025462961</v>
      </c>
      <c r="E4387">
        <v>20</v>
      </c>
      <c r="F4387">
        <v>60</v>
      </c>
      <c r="G4387" s="3">
        <v>0</v>
      </c>
    </row>
    <row r="4388" spans="1:7">
      <c r="A4388" s="1" t="s">
        <v>7</v>
      </c>
      <c r="B4388" s="1">
        <v>135</v>
      </c>
      <c r="C4388" s="1">
        <v>10</v>
      </c>
      <c r="D4388" s="2">
        <v>41173.308067129627</v>
      </c>
      <c r="E4388">
        <v>18</v>
      </c>
      <c r="F4388">
        <v>6</v>
      </c>
      <c r="G4388" s="3">
        <v>78.3</v>
      </c>
    </row>
    <row r="4389" spans="1:7">
      <c r="A4389" s="1" t="s">
        <v>7</v>
      </c>
      <c r="B4389" s="1">
        <v>162</v>
      </c>
      <c r="C4389" s="1">
        <v>50</v>
      </c>
      <c r="D4389" s="2">
        <v>41173.31486111111</v>
      </c>
      <c r="E4389">
        <v>18</v>
      </c>
      <c r="F4389">
        <v>48</v>
      </c>
      <c r="G4389" s="3">
        <v>0</v>
      </c>
    </row>
    <row r="4390" spans="1:7">
      <c r="A4390" s="1" t="s">
        <v>7</v>
      </c>
      <c r="B4390" s="1">
        <v>153</v>
      </c>
      <c r="C4390" s="1">
        <v>5</v>
      </c>
      <c r="D4390" s="2">
        <v>41173.484097222223</v>
      </c>
      <c r="E4390">
        <v>18</v>
      </c>
      <c r="F4390">
        <v>120</v>
      </c>
      <c r="G4390" s="3">
        <v>0</v>
      </c>
    </row>
    <row r="4391" spans="1:7">
      <c r="A4391" s="1" t="s">
        <v>8</v>
      </c>
      <c r="B4391" s="1">
        <v>54</v>
      </c>
      <c r="C4391" s="1">
        <v>100</v>
      </c>
      <c r="D4391" s="2">
        <v>41173.610763888886</v>
      </c>
      <c r="E4391">
        <v>6</v>
      </c>
      <c r="F4391">
        <v>45</v>
      </c>
      <c r="G4391" s="3">
        <v>0</v>
      </c>
    </row>
    <row r="4392" spans="1:7">
      <c r="A4392" s="1" t="s">
        <v>8</v>
      </c>
      <c r="B4392" s="1">
        <v>144</v>
      </c>
      <c r="C4392" s="1">
        <v>20</v>
      </c>
      <c r="D4392" s="2">
        <v>41173.654513888891</v>
      </c>
      <c r="E4392">
        <v>18</v>
      </c>
      <c r="F4392">
        <v>76</v>
      </c>
      <c r="G4392" s="3">
        <v>0</v>
      </c>
    </row>
    <row r="4393" spans="1:7">
      <c r="A4393" s="1" t="s">
        <v>13</v>
      </c>
      <c r="B4393" s="1">
        <v>81</v>
      </c>
      <c r="C4393" s="1">
        <v>10</v>
      </c>
      <c r="D4393" s="2">
        <v>41173.69189814815</v>
      </c>
      <c r="E4393">
        <v>10</v>
      </c>
      <c r="F4393">
        <v>24</v>
      </c>
      <c r="G4393" s="3">
        <v>0</v>
      </c>
    </row>
    <row r="4394" spans="1:7">
      <c r="A4394" s="1" t="s">
        <v>7</v>
      </c>
      <c r="B4394" s="1">
        <v>162</v>
      </c>
      <c r="C4394" s="1">
        <v>15</v>
      </c>
      <c r="D4394" s="2">
        <v>41173.699652777781</v>
      </c>
      <c r="E4394">
        <v>18</v>
      </c>
      <c r="F4394">
        <v>45</v>
      </c>
      <c r="G4394" s="3">
        <v>0</v>
      </c>
    </row>
    <row r="4395" spans="1:7">
      <c r="A4395" s="1" t="s">
        <v>7</v>
      </c>
      <c r="B4395" s="1">
        <v>90</v>
      </c>
      <c r="C4395" s="1">
        <v>5</v>
      </c>
      <c r="D4395" s="2">
        <v>41173.707650462966</v>
      </c>
      <c r="E4395">
        <v>11</v>
      </c>
      <c r="F4395">
        <v>78</v>
      </c>
      <c r="G4395" s="3">
        <v>0</v>
      </c>
    </row>
    <row r="4396" spans="1:7">
      <c r="A4396" s="1" t="s">
        <v>8</v>
      </c>
      <c r="B4396" s="1">
        <v>153</v>
      </c>
      <c r="C4396" s="1">
        <v>5</v>
      </c>
      <c r="D4396" s="2">
        <v>41173.744513888887</v>
      </c>
      <c r="E4396">
        <v>18</v>
      </c>
      <c r="F4396">
        <v>139</v>
      </c>
      <c r="G4396" s="3">
        <v>0</v>
      </c>
    </row>
    <row r="4397" spans="1:7">
      <c r="A4397" s="1" t="s">
        <v>10</v>
      </c>
      <c r="B4397" s="1">
        <v>270</v>
      </c>
      <c r="C4397" s="1">
        <v>20</v>
      </c>
      <c r="D4397" s="2">
        <v>41173.760914351849</v>
      </c>
      <c r="E4397">
        <v>30</v>
      </c>
      <c r="F4397">
        <v>60</v>
      </c>
      <c r="G4397" s="3">
        <v>0</v>
      </c>
    </row>
    <row r="4398" spans="1:7">
      <c r="A4398" s="1" t="s">
        <v>7</v>
      </c>
      <c r="B4398" s="1">
        <v>162</v>
      </c>
      <c r="C4398" s="1">
        <v>5</v>
      </c>
      <c r="D4398" s="2">
        <v>41173.809432870374</v>
      </c>
      <c r="E4398">
        <v>18</v>
      </c>
      <c r="F4398">
        <v>158</v>
      </c>
      <c r="G4398" s="3">
        <v>0</v>
      </c>
    </row>
    <row r="4399" spans="1:7">
      <c r="A4399" s="1" t="s">
        <v>7</v>
      </c>
      <c r="B4399" s="1">
        <v>144</v>
      </c>
      <c r="C4399" s="1">
        <v>5</v>
      </c>
      <c r="D4399" s="2">
        <v>41173.827800925923</v>
      </c>
      <c r="E4399">
        <v>18</v>
      </c>
      <c r="F4399">
        <v>48</v>
      </c>
      <c r="G4399" s="3">
        <v>0</v>
      </c>
    </row>
    <row r="4400" spans="1:7">
      <c r="A4400" s="1" t="s">
        <v>7</v>
      </c>
      <c r="B4400" s="1">
        <v>189</v>
      </c>
      <c r="C4400" s="1">
        <v>5</v>
      </c>
      <c r="D4400" s="2">
        <v>41173.846643518518</v>
      </c>
      <c r="E4400">
        <v>20</v>
      </c>
      <c r="F4400">
        <v>116</v>
      </c>
      <c r="G4400" s="3">
        <v>0</v>
      </c>
    </row>
    <row r="4401" spans="1:7">
      <c r="A4401" s="1" t="s">
        <v>7</v>
      </c>
      <c r="B4401" s="1">
        <v>45</v>
      </c>
      <c r="C4401" s="1">
        <v>100</v>
      </c>
      <c r="D4401" s="2">
        <v>41174.563009259262</v>
      </c>
      <c r="E4401">
        <v>6</v>
      </c>
      <c r="F4401">
        <v>6</v>
      </c>
      <c r="G4401" s="3">
        <v>315</v>
      </c>
    </row>
    <row r="4402" spans="1:7">
      <c r="A4402" s="1" t="s">
        <v>7</v>
      </c>
      <c r="B4402" s="1">
        <v>180</v>
      </c>
      <c r="C4402" s="1">
        <v>50</v>
      </c>
      <c r="D4402" s="2">
        <v>41174.599502314813</v>
      </c>
      <c r="E4402">
        <v>20</v>
      </c>
      <c r="F4402">
        <v>121</v>
      </c>
      <c r="G4402" s="3">
        <v>0</v>
      </c>
    </row>
    <row r="4403" spans="1:7">
      <c r="A4403" s="1" t="s">
        <v>7</v>
      </c>
      <c r="B4403" s="1">
        <v>2160</v>
      </c>
      <c r="C4403" s="1">
        <v>10</v>
      </c>
      <c r="D4403" s="2">
        <v>41174.64565972222</v>
      </c>
      <c r="E4403">
        <v>250</v>
      </c>
      <c r="F4403">
        <v>2099</v>
      </c>
      <c r="G4403" s="3">
        <v>0</v>
      </c>
    </row>
    <row r="4404" spans="1:7">
      <c r="A4404" s="1" t="s">
        <v>7</v>
      </c>
      <c r="B4404" s="1">
        <v>405</v>
      </c>
      <c r="C4404" s="1">
        <v>20</v>
      </c>
      <c r="D4404" s="2">
        <v>41174.659907407404</v>
      </c>
      <c r="E4404">
        <v>40</v>
      </c>
      <c r="F4404">
        <v>216</v>
      </c>
      <c r="G4404" s="3">
        <v>0</v>
      </c>
    </row>
    <row r="4405" spans="1:7">
      <c r="A4405" s="1" t="s">
        <v>8</v>
      </c>
      <c r="B4405" s="1">
        <v>144</v>
      </c>
      <c r="C4405" s="1">
        <v>15</v>
      </c>
      <c r="D4405" s="2">
        <v>41174.712256944447</v>
      </c>
      <c r="E4405">
        <v>18</v>
      </c>
      <c r="F4405">
        <v>84</v>
      </c>
      <c r="G4405" s="3">
        <v>0</v>
      </c>
    </row>
    <row r="4406" spans="1:7">
      <c r="A4406" s="1" t="s">
        <v>7</v>
      </c>
      <c r="B4406" s="1">
        <v>63</v>
      </c>
      <c r="C4406" s="1">
        <v>15</v>
      </c>
      <c r="D4406" s="2">
        <v>41174.721805555557</v>
      </c>
      <c r="E4406">
        <v>9</v>
      </c>
      <c r="F4406">
        <v>32</v>
      </c>
      <c r="G4406" s="3">
        <v>0</v>
      </c>
    </row>
    <row r="4407" spans="1:7">
      <c r="A4407" s="1" t="s">
        <v>7</v>
      </c>
      <c r="B4407" s="1">
        <v>198</v>
      </c>
      <c r="C4407" s="1">
        <v>5</v>
      </c>
      <c r="D4407" s="2">
        <v>41174.72760416667</v>
      </c>
      <c r="E4407">
        <v>20</v>
      </c>
      <c r="F4407">
        <v>68</v>
      </c>
      <c r="G4407" s="3">
        <v>0</v>
      </c>
    </row>
    <row r="4408" spans="1:7">
      <c r="A4408" s="1" t="s">
        <v>8</v>
      </c>
      <c r="B4408" s="1">
        <v>135</v>
      </c>
      <c r="C4408" s="1">
        <v>15</v>
      </c>
      <c r="D4408" s="2">
        <v>41174.779583333337</v>
      </c>
      <c r="E4408">
        <v>18</v>
      </c>
      <c r="F4408">
        <v>25</v>
      </c>
      <c r="G4408" s="3">
        <v>0</v>
      </c>
    </row>
    <row r="4409" spans="1:7">
      <c r="A4409" s="1" t="s">
        <v>7</v>
      </c>
      <c r="B4409" s="1">
        <v>126</v>
      </c>
      <c r="C4409" s="1">
        <v>5</v>
      </c>
      <c r="D4409" s="2">
        <v>41174.780405092592</v>
      </c>
      <c r="E4409">
        <v>14</v>
      </c>
      <c r="F4409">
        <v>1</v>
      </c>
      <c r="G4409" s="3">
        <v>176.4</v>
      </c>
    </row>
    <row r="4410" spans="1:7">
      <c r="A4410" s="1" t="s">
        <v>7</v>
      </c>
      <c r="B4410" s="1">
        <v>90</v>
      </c>
      <c r="C4410" s="1">
        <v>15</v>
      </c>
      <c r="D4410" s="2">
        <v>41174.822395833333</v>
      </c>
      <c r="E4410">
        <v>11</v>
      </c>
      <c r="F4410">
        <v>74</v>
      </c>
      <c r="G4410" s="3">
        <v>0</v>
      </c>
    </row>
    <row r="4411" spans="1:7">
      <c r="A4411" s="1" t="s">
        <v>8</v>
      </c>
      <c r="B4411" s="1">
        <v>117</v>
      </c>
      <c r="C4411" s="1">
        <v>20</v>
      </c>
      <c r="D4411" s="2">
        <v>41174.835543981484</v>
      </c>
      <c r="E4411">
        <v>14</v>
      </c>
      <c r="F4411">
        <v>26</v>
      </c>
      <c r="G4411" s="3">
        <v>0</v>
      </c>
    </row>
    <row r="4412" spans="1:7">
      <c r="A4412" s="1" t="s">
        <v>13</v>
      </c>
      <c r="B4412" s="1">
        <v>126</v>
      </c>
      <c r="C4412" s="1">
        <v>20</v>
      </c>
      <c r="D4412" s="2">
        <v>41174.838067129633</v>
      </c>
      <c r="E4412">
        <v>14</v>
      </c>
      <c r="F4412">
        <v>57</v>
      </c>
      <c r="G4412" s="3">
        <v>0</v>
      </c>
    </row>
    <row r="4413" spans="1:7">
      <c r="A4413" s="1" t="s">
        <v>8</v>
      </c>
      <c r="B4413" s="1">
        <v>63</v>
      </c>
      <c r="C4413" s="1">
        <v>15</v>
      </c>
      <c r="D4413" s="2">
        <v>41174.971238425926</v>
      </c>
      <c r="E4413">
        <v>9</v>
      </c>
      <c r="F4413">
        <v>34</v>
      </c>
      <c r="G4413" s="3">
        <v>0</v>
      </c>
    </row>
    <row r="4414" spans="1:7">
      <c r="A4414" s="1" t="s">
        <v>7</v>
      </c>
      <c r="B4414" s="1">
        <v>153</v>
      </c>
      <c r="C4414" s="1">
        <v>10</v>
      </c>
      <c r="D4414" s="2">
        <v>41175.297476851854</v>
      </c>
      <c r="E4414">
        <v>18</v>
      </c>
      <c r="F4414">
        <v>11</v>
      </c>
      <c r="G4414" s="3">
        <v>22.95</v>
      </c>
    </row>
    <row r="4415" spans="1:7">
      <c r="A4415" s="1" t="s">
        <v>7</v>
      </c>
      <c r="B4415" s="1">
        <v>99</v>
      </c>
      <c r="C4415" s="1">
        <v>100</v>
      </c>
      <c r="D4415" s="2">
        <v>41175.555567129632</v>
      </c>
      <c r="E4415">
        <v>11</v>
      </c>
      <c r="F4415">
        <v>37</v>
      </c>
      <c r="G4415" s="3">
        <v>0</v>
      </c>
    </row>
    <row r="4416" spans="1:7">
      <c r="A4416" s="1" t="s">
        <v>8</v>
      </c>
      <c r="B4416" s="1">
        <v>180</v>
      </c>
      <c r="C4416" s="1">
        <v>20</v>
      </c>
      <c r="D4416" s="2">
        <v>41175.618136574078</v>
      </c>
      <c r="E4416">
        <v>20</v>
      </c>
      <c r="F4416">
        <v>82</v>
      </c>
      <c r="G4416" s="3">
        <v>0</v>
      </c>
    </row>
    <row r="4417" spans="1:7">
      <c r="A4417" s="1" t="s">
        <v>8</v>
      </c>
      <c r="B4417" s="1">
        <v>198</v>
      </c>
      <c r="C4417" s="1">
        <v>100</v>
      </c>
      <c r="D4417" s="2">
        <v>41175.684317129628</v>
      </c>
      <c r="E4417">
        <v>20</v>
      </c>
      <c r="F4417">
        <v>83</v>
      </c>
      <c r="G4417" s="3">
        <v>0</v>
      </c>
    </row>
    <row r="4418" spans="1:7">
      <c r="A4418" s="1" t="s">
        <v>7</v>
      </c>
      <c r="B4418" s="1">
        <v>162</v>
      </c>
      <c r="C4418" s="1">
        <v>5</v>
      </c>
      <c r="D4418" s="2">
        <v>41175.685960648145</v>
      </c>
      <c r="E4418">
        <v>18</v>
      </c>
      <c r="F4418">
        <v>124</v>
      </c>
      <c r="G4418" s="3">
        <v>0</v>
      </c>
    </row>
    <row r="4419" spans="1:7">
      <c r="A4419" s="1" t="s">
        <v>11</v>
      </c>
      <c r="B4419" s="1">
        <v>117</v>
      </c>
      <c r="C4419" s="1">
        <v>5</v>
      </c>
      <c r="D4419" s="2">
        <v>41175.707511574074</v>
      </c>
      <c r="E4419">
        <v>14</v>
      </c>
      <c r="F4419">
        <v>38</v>
      </c>
      <c r="G4419" s="3">
        <v>0</v>
      </c>
    </row>
    <row r="4420" spans="1:7">
      <c r="A4420" s="1" t="s">
        <v>8</v>
      </c>
      <c r="B4420" s="1">
        <v>117</v>
      </c>
      <c r="C4420" s="1">
        <v>5</v>
      </c>
      <c r="D4420" s="2">
        <v>41175.712743055556</v>
      </c>
      <c r="E4420">
        <v>14</v>
      </c>
      <c r="F4420">
        <v>15</v>
      </c>
      <c r="G4420" s="3">
        <v>8.19</v>
      </c>
    </row>
    <row r="4421" spans="1:7">
      <c r="A4421" s="1" t="s">
        <v>12</v>
      </c>
      <c r="B4421" s="1">
        <v>108</v>
      </c>
      <c r="C4421" s="1">
        <v>50</v>
      </c>
      <c r="D4421" s="2">
        <v>41175.731608796297</v>
      </c>
      <c r="E4421">
        <v>14</v>
      </c>
      <c r="F4421">
        <v>75</v>
      </c>
      <c r="G4421" s="3">
        <v>0</v>
      </c>
    </row>
    <row r="4422" spans="1:7">
      <c r="A4422" s="1" t="s">
        <v>10</v>
      </c>
      <c r="B4422" s="1">
        <v>99</v>
      </c>
      <c r="C4422" s="1">
        <v>10</v>
      </c>
      <c r="D4422" s="2">
        <v>41175.774062500001</v>
      </c>
      <c r="E4422">
        <v>11</v>
      </c>
      <c r="F4422">
        <v>40</v>
      </c>
      <c r="G4422" s="3">
        <v>0</v>
      </c>
    </row>
    <row r="4423" spans="1:7">
      <c r="A4423" s="1" t="s">
        <v>7</v>
      </c>
      <c r="B4423" s="1">
        <v>54</v>
      </c>
      <c r="C4423" s="1">
        <v>5</v>
      </c>
      <c r="D4423" s="2">
        <v>41175.80636574074</v>
      </c>
      <c r="E4423">
        <v>6</v>
      </c>
      <c r="F4423">
        <v>50</v>
      </c>
      <c r="G4423" s="3">
        <v>0</v>
      </c>
    </row>
    <row r="4424" spans="1:7">
      <c r="A4424" s="1" t="s">
        <v>7</v>
      </c>
      <c r="B4424" s="1">
        <v>54</v>
      </c>
      <c r="C4424" s="1">
        <v>15</v>
      </c>
      <c r="D4424" s="2">
        <v>41175.820219907408</v>
      </c>
      <c r="E4424">
        <v>6</v>
      </c>
      <c r="F4424">
        <v>34</v>
      </c>
      <c r="G4424" s="3">
        <v>0</v>
      </c>
    </row>
    <row r="4425" spans="1:7">
      <c r="A4425" s="1" t="s">
        <v>7</v>
      </c>
      <c r="B4425" s="1">
        <v>90</v>
      </c>
      <c r="C4425" s="1">
        <v>100</v>
      </c>
      <c r="D4425" s="2">
        <v>41175.846944444442</v>
      </c>
      <c r="E4425">
        <v>11</v>
      </c>
      <c r="F4425">
        <v>20</v>
      </c>
      <c r="G4425" s="3">
        <v>0</v>
      </c>
    </row>
    <row r="4426" spans="1:7">
      <c r="A4426" s="1" t="s">
        <v>7</v>
      </c>
      <c r="B4426" s="1">
        <v>72</v>
      </c>
      <c r="C4426" s="1">
        <v>10</v>
      </c>
      <c r="D4426" s="2">
        <v>41175.894375000003</v>
      </c>
      <c r="E4426">
        <v>10</v>
      </c>
      <c r="F4426">
        <v>23</v>
      </c>
      <c r="G4426" s="3">
        <v>0</v>
      </c>
    </row>
    <row r="4427" spans="1:7">
      <c r="A4427" s="1" t="s">
        <v>11</v>
      </c>
      <c r="B4427" s="1">
        <v>117</v>
      </c>
      <c r="C4427" s="1">
        <v>5</v>
      </c>
      <c r="D4427" s="2">
        <v>41175.937881944446</v>
      </c>
      <c r="E4427">
        <v>14</v>
      </c>
      <c r="F4427">
        <v>117</v>
      </c>
      <c r="G4427" s="3">
        <v>0</v>
      </c>
    </row>
    <row r="4428" spans="1:7">
      <c r="A4428" s="1" t="s">
        <v>7</v>
      </c>
      <c r="B4428" s="1">
        <v>63</v>
      </c>
      <c r="C4428" s="1">
        <v>5</v>
      </c>
      <c r="D4428" s="2">
        <v>41175.940775462965</v>
      </c>
      <c r="E4428">
        <v>9</v>
      </c>
      <c r="F4428">
        <v>23</v>
      </c>
      <c r="G4428" s="3">
        <v>0</v>
      </c>
    </row>
    <row r="4429" spans="1:7">
      <c r="A4429" s="1" t="s">
        <v>7</v>
      </c>
      <c r="B4429" s="1">
        <v>54</v>
      </c>
      <c r="C4429" s="1">
        <v>100</v>
      </c>
      <c r="D4429" s="2">
        <v>41176.513414351852</v>
      </c>
      <c r="E4429">
        <v>6</v>
      </c>
      <c r="F4429">
        <v>19</v>
      </c>
      <c r="G4429" s="3">
        <v>0</v>
      </c>
    </row>
    <row r="4430" spans="1:7">
      <c r="A4430" s="1" t="s">
        <v>10</v>
      </c>
      <c r="B4430" s="1">
        <v>171</v>
      </c>
      <c r="C4430" s="1">
        <v>5</v>
      </c>
      <c r="D4430" s="2">
        <v>41176.559027777781</v>
      </c>
      <c r="E4430">
        <v>20</v>
      </c>
      <c r="F4430">
        <v>82</v>
      </c>
      <c r="G4430" s="3">
        <v>0</v>
      </c>
    </row>
    <row r="4431" spans="1:7">
      <c r="A4431" s="1" t="s">
        <v>7</v>
      </c>
      <c r="B4431" s="1">
        <v>81</v>
      </c>
      <c r="C4431" s="1">
        <v>100</v>
      </c>
      <c r="D4431" s="2">
        <v>41176.596296296295</v>
      </c>
      <c r="E4431">
        <v>10</v>
      </c>
      <c r="F4431">
        <v>19</v>
      </c>
      <c r="G4431" s="3">
        <v>0</v>
      </c>
    </row>
    <row r="4432" spans="1:7">
      <c r="A4432" s="1" t="s">
        <v>7</v>
      </c>
      <c r="B4432" s="1">
        <v>162</v>
      </c>
      <c r="C4432" s="1">
        <v>5</v>
      </c>
      <c r="D4432" s="2">
        <v>41176.626550925925</v>
      </c>
      <c r="E4432">
        <v>18</v>
      </c>
      <c r="F4432">
        <v>145</v>
      </c>
      <c r="G4432" s="3">
        <v>0</v>
      </c>
    </row>
    <row r="4433" spans="1:7">
      <c r="A4433" s="1" t="s">
        <v>8</v>
      </c>
      <c r="B4433" s="1">
        <v>135</v>
      </c>
      <c r="C4433" s="1">
        <v>10</v>
      </c>
      <c r="D4433" s="2">
        <v>41176.729629629626</v>
      </c>
      <c r="E4433">
        <v>18</v>
      </c>
      <c r="F4433">
        <v>19</v>
      </c>
      <c r="G4433" s="3">
        <v>13.5</v>
      </c>
    </row>
    <row r="4434" spans="1:7">
      <c r="A4434" s="1" t="s">
        <v>7</v>
      </c>
      <c r="B4434" s="1">
        <v>63</v>
      </c>
      <c r="C4434" s="1">
        <v>5</v>
      </c>
      <c r="D4434" s="2">
        <v>41176.806481481479</v>
      </c>
      <c r="E4434">
        <v>9</v>
      </c>
      <c r="F4434">
        <v>53</v>
      </c>
      <c r="G4434" s="3">
        <v>0</v>
      </c>
    </row>
    <row r="4435" spans="1:7">
      <c r="A4435" s="1" t="s">
        <v>7</v>
      </c>
      <c r="B4435" s="1">
        <v>54</v>
      </c>
      <c r="C4435" s="1">
        <v>50</v>
      </c>
      <c r="D4435" s="2">
        <v>41176.836134259262</v>
      </c>
      <c r="E4435">
        <v>6</v>
      </c>
      <c r="F4435">
        <v>16</v>
      </c>
      <c r="G4435" s="3">
        <v>0</v>
      </c>
    </row>
    <row r="4436" spans="1:7">
      <c r="A4436" s="1" t="s">
        <v>7</v>
      </c>
      <c r="B4436" s="1">
        <v>189</v>
      </c>
      <c r="C4436" s="1">
        <v>5</v>
      </c>
      <c r="D4436" s="2">
        <v>41176.838912037034</v>
      </c>
      <c r="E4436">
        <v>18</v>
      </c>
      <c r="F4436">
        <v>155</v>
      </c>
      <c r="G4436" s="3">
        <v>0</v>
      </c>
    </row>
    <row r="4437" spans="1:7">
      <c r="A4437" s="1" t="s">
        <v>7</v>
      </c>
      <c r="B4437" s="1">
        <v>45</v>
      </c>
      <c r="C4437" s="1">
        <v>10</v>
      </c>
      <c r="D4437" s="2">
        <v>41176.868425925924</v>
      </c>
      <c r="E4437">
        <v>6</v>
      </c>
      <c r="F4437">
        <v>23</v>
      </c>
      <c r="G4437" s="3">
        <v>0</v>
      </c>
    </row>
    <row r="4438" spans="1:7">
      <c r="A4438" s="1" t="s">
        <v>7</v>
      </c>
      <c r="B4438" s="1">
        <v>90</v>
      </c>
      <c r="C4438" s="1">
        <v>100</v>
      </c>
      <c r="D4438" s="2">
        <v>41176.878657407404</v>
      </c>
      <c r="E4438">
        <v>11</v>
      </c>
      <c r="F4438">
        <v>65</v>
      </c>
      <c r="G4438" s="3">
        <v>0</v>
      </c>
    </row>
    <row r="4439" spans="1:7">
      <c r="A4439" s="1" t="s">
        <v>7</v>
      </c>
      <c r="B4439" s="1">
        <v>315</v>
      </c>
      <c r="C4439" s="1">
        <v>15</v>
      </c>
      <c r="D4439" s="2">
        <v>41176.880011574074</v>
      </c>
      <c r="E4439">
        <v>30</v>
      </c>
      <c r="F4439">
        <v>163</v>
      </c>
      <c r="G4439" s="3">
        <v>0</v>
      </c>
    </row>
    <row r="4440" spans="1:7">
      <c r="A4440" s="1" t="s">
        <v>8</v>
      </c>
      <c r="B4440" s="1">
        <v>189</v>
      </c>
      <c r="C4440" s="1">
        <v>50</v>
      </c>
      <c r="D4440" s="2">
        <v>41176.936620370368</v>
      </c>
      <c r="E4440">
        <v>20</v>
      </c>
      <c r="F4440">
        <v>82</v>
      </c>
      <c r="G4440" s="3">
        <v>0</v>
      </c>
    </row>
    <row r="4441" spans="1:7">
      <c r="A4441" s="1" t="s">
        <v>7</v>
      </c>
      <c r="B4441" s="1">
        <v>27</v>
      </c>
      <c r="C4441" s="1">
        <v>20</v>
      </c>
      <c r="D4441" s="2">
        <v>41176.981898148151</v>
      </c>
      <c r="E4441">
        <v>3</v>
      </c>
      <c r="F4441">
        <v>23</v>
      </c>
      <c r="G4441" s="3">
        <v>0</v>
      </c>
    </row>
    <row r="4442" spans="1:7">
      <c r="A4442" s="1" t="s">
        <v>8</v>
      </c>
      <c r="B4442" s="1">
        <v>99</v>
      </c>
      <c r="C4442" s="1">
        <v>10</v>
      </c>
      <c r="D4442" s="2">
        <v>41176.995243055557</v>
      </c>
      <c r="E4442">
        <v>11</v>
      </c>
      <c r="F4442">
        <v>43</v>
      </c>
      <c r="G4442" s="3">
        <v>0</v>
      </c>
    </row>
    <row r="4443" spans="1:7">
      <c r="A4443" s="1" t="s">
        <v>8</v>
      </c>
      <c r="B4443" s="1">
        <v>162</v>
      </c>
      <c r="C4443" s="1">
        <v>15</v>
      </c>
      <c r="D4443" s="2">
        <v>41177.650520833333</v>
      </c>
      <c r="E4443">
        <v>18</v>
      </c>
      <c r="F4443">
        <v>120</v>
      </c>
      <c r="G4443" s="3">
        <v>0</v>
      </c>
    </row>
    <row r="4444" spans="1:7">
      <c r="A4444" s="1" t="s">
        <v>9</v>
      </c>
      <c r="B4444" s="1">
        <v>225</v>
      </c>
      <c r="C4444" s="1">
        <v>50</v>
      </c>
      <c r="D4444" s="2">
        <v>41177.732152777775</v>
      </c>
      <c r="E4444">
        <v>30</v>
      </c>
      <c r="F4444">
        <v>208</v>
      </c>
      <c r="G4444" s="3">
        <v>0</v>
      </c>
    </row>
    <row r="4445" spans="1:7">
      <c r="A4445" s="1" t="s">
        <v>8</v>
      </c>
      <c r="B4445" s="1">
        <v>27</v>
      </c>
      <c r="C4445" s="1">
        <v>5</v>
      </c>
      <c r="D4445" s="2">
        <v>41177.777222222219</v>
      </c>
      <c r="E4445">
        <v>3</v>
      </c>
      <c r="F4445">
        <v>14</v>
      </c>
      <c r="G4445" s="3">
        <v>0</v>
      </c>
    </row>
    <row r="4446" spans="1:7">
      <c r="A4446" s="1" t="s">
        <v>8</v>
      </c>
      <c r="B4446" s="1">
        <v>153</v>
      </c>
      <c r="C4446" s="1">
        <v>10</v>
      </c>
      <c r="D4446" s="2">
        <v>41177.787395833337</v>
      </c>
      <c r="E4446">
        <v>18</v>
      </c>
      <c r="F4446">
        <v>151</v>
      </c>
      <c r="G4446" s="3">
        <v>0</v>
      </c>
    </row>
    <row r="4447" spans="1:7">
      <c r="A4447" s="1" t="s">
        <v>7</v>
      </c>
      <c r="B4447" s="1">
        <v>72</v>
      </c>
      <c r="C4447" s="1">
        <v>5</v>
      </c>
      <c r="D4447" s="2">
        <v>41177.840671296297</v>
      </c>
      <c r="E4447">
        <v>10</v>
      </c>
      <c r="F4447">
        <v>28</v>
      </c>
      <c r="G4447" s="3">
        <v>0</v>
      </c>
    </row>
    <row r="4448" spans="1:7">
      <c r="A4448" s="1" t="s">
        <v>8</v>
      </c>
      <c r="B4448" s="1">
        <v>225</v>
      </c>
      <c r="C4448" s="1">
        <v>20</v>
      </c>
      <c r="D4448" s="2">
        <v>41177.850069444445</v>
      </c>
      <c r="E4448">
        <v>31</v>
      </c>
      <c r="F4448">
        <v>119</v>
      </c>
      <c r="G4448" s="3">
        <v>0</v>
      </c>
    </row>
    <row r="4449" spans="1:7">
      <c r="A4449" s="1" t="s">
        <v>8</v>
      </c>
      <c r="B4449" s="1">
        <v>144</v>
      </c>
      <c r="C4449" s="1">
        <v>20</v>
      </c>
      <c r="D4449" s="2">
        <v>41177.866562499999</v>
      </c>
      <c r="E4449">
        <v>18</v>
      </c>
      <c r="F4449">
        <v>12</v>
      </c>
      <c r="G4449" s="3">
        <v>43.2</v>
      </c>
    </row>
    <row r="4450" spans="1:7">
      <c r="A4450" s="1" t="s">
        <v>7</v>
      </c>
      <c r="B4450" s="1">
        <v>45</v>
      </c>
      <c r="C4450" s="1">
        <v>15</v>
      </c>
      <c r="D4450" s="2">
        <v>41177.872372685182</v>
      </c>
      <c r="E4450">
        <v>6</v>
      </c>
      <c r="F4450">
        <v>7</v>
      </c>
      <c r="G4450" s="3">
        <v>0</v>
      </c>
    </row>
    <row r="4451" spans="1:7">
      <c r="A4451" s="1" t="s">
        <v>10</v>
      </c>
      <c r="B4451" s="1">
        <v>162</v>
      </c>
      <c r="C4451" s="1">
        <v>5</v>
      </c>
      <c r="D4451" s="2">
        <v>41177.916435185187</v>
      </c>
      <c r="E4451">
        <v>18</v>
      </c>
      <c r="F4451">
        <v>41</v>
      </c>
      <c r="G4451" s="3">
        <v>0</v>
      </c>
    </row>
    <row r="4452" spans="1:7">
      <c r="A4452" s="1" t="s">
        <v>8</v>
      </c>
      <c r="B4452" s="1">
        <v>99</v>
      </c>
      <c r="C4452" s="1">
        <v>20</v>
      </c>
      <c r="D4452" s="2">
        <v>41177.948819444442</v>
      </c>
      <c r="E4452">
        <v>11</v>
      </c>
      <c r="F4452">
        <v>48</v>
      </c>
      <c r="G4452" s="3">
        <v>0</v>
      </c>
    </row>
    <row r="4453" spans="1:7">
      <c r="A4453" s="1" t="s">
        <v>7</v>
      </c>
      <c r="B4453" s="1">
        <v>54</v>
      </c>
      <c r="C4453" s="1">
        <v>15</v>
      </c>
      <c r="D4453" s="2">
        <v>41177.968888888892</v>
      </c>
      <c r="E4453">
        <v>6</v>
      </c>
      <c r="F4453">
        <v>22</v>
      </c>
      <c r="G4453" s="3">
        <v>0</v>
      </c>
    </row>
    <row r="4454" spans="1:7">
      <c r="A4454" s="1" t="s">
        <v>8</v>
      </c>
      <c r="B4454" s="1">
        <v>117</v>
      </c>
      <c r="C4454" s="1">
        <v>5</v>
      </c>
      <c r="D4454" s="2">
        <v>41178.015706018516</v>
      </c>
      <c r="E4454">
        <v>14</v>
      </c>
      <c r="F4454">
        <v>80</v>
      </c>
      <c r="G4454" s="3">
        <v>0</v>
      </c>
    </row>
    <row r="4455" spans="1:7">
      <c r="A4455" s="1" t="s">
        <v>13</v>
      </c>
      <c r="B4455" s="1">
        <v>108</v>
      </c>
      <c r="C4455" s="1">
        <v>15</v>
      </c>
      <c r="D4455" s="2">
        <v>41178.312025462961</v>
      </c>
      <c r="E4455">
        <v>14</v>
      </c>
      <c r="F4455">
        <v>19</v>
      </c>
      <c r="G4455" s="3">
        <v>0</v>
      </c>
    </row>
    <row r="4456" spans="1:7">
      <c r="A4456" s="1" t="s">
        <v>8</v>
      </c>
      <c r="B4456" s="1">
        <v>126</v>
      </c>
      <c r="C4456" s="1">
        <v>5</v>
      </c>
      <c r="D4456" s="2">
        <v>41178.391828703701</v>
      </c>
      <c r="E4456">
        <v>14</v>
      </c>
      <c r="F4456">
        <v>21</v>
      </c>
      <c r="G4456" s="3">
        <v>0</v>
      </c>
    </row>
    <row r="4457" spans="1:7">
      <c r="A4457" s="1" t="s">
        <v>8</v>
      </c>
      <c r="B4457" s="1">
        <v>99</v>
      </c>
      <c r="C4457" s="1">
        <v>10</v>
      </c>
      <c r="D4457" s="2">
        <v>41178.440104166664</v>
      </c>
      <c r="E4457">
        <v>11</v>
      </c>
      <c r="F4457">
        <v>94</v>
      </c>
      <c r="G4457" s="3">
        <v>0</v>
      </c>
    </row>
    <row r="4458" spans="1:7">
      <c r="A4458" s="1" t="s">
        <v>10</v>
      </c>
      <c r="B4458" s="1">
        <v>72</v>
      </c>
      <c r="C4458" s="1">
        <v>20</v>
      </c>
      <c r="D4458" s="2">
        <v>41178.578715277778</v>
      </c>
      <c r="E4458">
        <v>10</v>
      </c>
      <c r="F4458">
        <v>2</v>
      </c>
      <c r="G4458" s="3">
        <v>266.39999999999998</v>
      </c>
    </row>
    <row r="4459" spans="1:7">
      <c r="A4459" s="1" t="s">
        <v>8</v>
      </c>
      <c r="B4459" s="1">
        <v>126</v>
      </c>
      <c r="C4459" s="1">
        <v>5</v>
      </c>
      <c r="D4459" s="2">
        <v>41178.623784722222</v>
      </c>
      <c r="E4459">
        <v>14</v>
      </c>
      <c r="F4459">
        <v>120</v>
      </c>
      <c r="G4459" s="3">
        <v>0</v>
      </c>
    </row>
    <row r="4460" spans="1:7">
      <c r="A4460" s="1" t="s">
        <v>8</v>
      </c>
      <c r="B4460" s="1">
        <v>162</v>
      </c>
      <c r="C4460" s="1">
        <v>5</v>
      </c>
      <c r="D4460" s="2">
        <v>41178.643020833333</v>
      </c>
      <c r="E4460">
        <v>18</v>
      </c>
      <c r="F4460">
        <v>54</v>
      </c>
      <c r="G4460" s="3">
        <v>0</v>
      </c>
    </row>
    <row r="4461" spans="1:7">
      <c r="A4461" s="1" t="s">
        <v>10</v>
      </c>
      <c r="B4461" s="1">
        <v>198</v>
      </c>
      <c r="C4461" s="1">
        <v>20</v>
      </c>
      <c r="D4461" s="2">
        <v>41178.646064814813</v>
      </c>
      <c r="E4461">
        <v>20</v>
      </c>
      <c r="F4461">
        <v>33</v>
      </c>
      <c r="G4461" s="3">
        <v>0</v>
      </c>
    </row>
    <row r="4462" spans="1:7">
      <c r="A4462" s="1" t="s">
        <v>7</v>
      </c>
      <c r="B4462" s="1">
        <v>90</v>
      </c>
      <c r="C4462" s="1">
        <v>15</v>
      </c>
      <c r="D4462" s="2">
        <v>41178.698703703703</v>
      </c>
      <c r="E4462">
        <v>11</v>
      </c>
      <c r="F4462">
        <v>25</v>
      </c>
      <c r="G4462" s="3">
        <v>0</v>
      </c>
    </row>
    <row r="4463" spans="1:7">
      <c r="A4463" s="1" t="s">
        <v>8</v>
      </c>
      <c r="B4463" s="1">
        <v>36</v>
      </c>
      <c r="C4463" s="1">
        <v>5</v>
      </c>
      <c r="D4463" s="2">
        <v>41178.710844907408</v>
      </c>
      <c r="E4463">
        <v>6</v>
      </c>
      <c r="F4463">
        <v>7</v>
      </c>
      <c r="G4463" s="3">
        <v>0</v>
      </c>
    </row>
    <row r="4464" spans="1:7">
      <c r="A4464" s="1" t="s">
        <v>7</v>
      </c>
      <c r="B4464" s="1">
        <v>189</v>
      </c>
      <c r="C4464" s="1">
        <v>100</v>
      </c>
      <c r="D4464" s="2">
        <v>41178.746550925927</v>
      </c>
      <c r="E4464">
        <v>20</v>
      </c>
      <c r="F4464">
        <v>143</v>
      </c>
      <c r="G4464" s="3">
        <v>0</v>
      </c>
    </row>
    <row r="4465" spans="1:7">
      <c r="A4465" s="1" t="s">
        <v>10</v>
      </c>
      <c r="B4465" s="1">
        <v>90</v>
      </c>
      <c r="C4465" s="1">
        <v>20</v>
      </c>
      <c r="D4465" s="2">
        <v>41178.780856481484</v>
      </c>
      <c r="E4465">
        <v>11</v>
      </c>
      <c r="F4465">
        <v>73</v>
      </c>
      <c r="G4465" s="3">
        <v>0</v>
      </c>
    </row>
    <row r="4466" spans="1:7">
      <c r="A4466" s="1" t="s">
        <v>8</v>
      </c>
      <c r="B4466" s="1">
        <v>117</v>
      </c>
      <c r="C4466" s="1">
        <v>15</v>
      </c>
      <c r="D4466" s="2">
        <v>41178.846886574072</v>
      </c>
      <c r="E4466">
        <v>14</v>
      </c>
      <c r="F4466">
        <v>77</v>
      </c>
      <c r="G4466" s="3">
        <v>0</v>
      </c>
    </row>
    <row r="4467" spans="1:7">
      <c r="A4467" s="1" t="s">
        <v>8</v>
      </c>
      <c r="B4467" s="1">
        <v>72</v>
      </c>
      <c r="C4467" s="1">
        <v>5</v>
      </c>
      <c r="D4467" s="2">
        <v>41178.84957175926</v>
      </c>
      <c r="E4467">
        <v>10</v>
      </c>
      <c r="F4467">
        <v>16</v>
      </c>
      <c r="G4467" s="3">
        <v>0</v>
      </c>
    </row>
    <row r="4468" spans="1:7">
      <c r="A4468" s="1" t="s">
        <v>10</v>
      </c>
      <c r="B4468" s="1">
        <v>180</v>
      </c>
      <c r="C4468" s="1">
        <v>15</v>
      </c>
      <c r="D4468" s="2">
        <v>41178.854502314818</v>
      </c>
      <c r="E4468">
        <v>20</v>
      </c>
      <c r="F4468">
        <v>34</v>
      </c>
      <c r="G4468" s="3">
        <v>0</v>
      </c>
    </row>
    <row r="4469" spans="1:7">
      <c r="A4469" s="1" t="s">
        <v>8</v>
      </c>
      <c r="B4469" s="1">
        <v>450</v>
      </c>
      <c r="C4469" s="1">
        <v>15</v>
      </c>
      <c r="D4469" s="2">
        <v>41178.905266203707</v>
      </c>
      <c r="E4469">
        <v>40</v>
      </c>
      <c r="F4469">
        <v>177</v>
      </c>
      <c r="G4469" s="3">
        <v>0</v>
      </c>
    </row>
    <row r="4470" spans="1:7">
      <c r="A4470" s="1" t="s">
        <v>7</v>
      </c>
      <c r="B4470" s="1">
        <v>63</v>
      </c>
      <c r="C4470" s="1">
        <v>15</v>
      </c>
      <c r="D4470" s="2">
        <v>41178.937858796293</v>
      </c>
      <c r="E4470">
        <v>9</v>
      </c>
      <c r="F4470">
        <v>62</v>
      </c>
      <c r="G4470" s="3">
        <v>0</v>
      </c>
    </row>
    <row r="4471" spans="1:7">
      <c r="A4471" s="1" t="s">
        <v>10</v>
      </c>
      <c r="B4471" s="1">
        <v>81</v>
      </c>
      <c r="C4471" s="1">
        <v>20</v>
      </c>
      <c r="D4471" s="2">
        <v>41178.948622685188</v>
      </c>
      <c r="E4471">
        <v>10</v>
      </c>
      <c r="F4471">
        <v>1</v>
      </c>
      <c r="G4471" s="3">
        <v>469.8</v>
      </c>
    </row>
    <row r="4472" spans="1:7">
      <c r="A4472" s="1" t="s">
        <v>7</v>
      </c>
      <c r="B4472" s="1">
        <v>189</v>
      </c>
      <c r="C4472" s="1">
        <v>15</v>
      </c>
      <c r="D4472" s="2">
        <v>41178.964270833334</v>
      </c>
      <c r="E4472">
        <v>20</v>
      </c>
      <c r="F4472">
        <v>121</v>
      </c>
      <c r="G4472" s="3">
        <v>0</v>
      </c>
    </row>
    <row r="4473" spans="1:7">
      <c r="A4473" s="1" t="s">
        <v>7</v>
      </c>
      <c r="B4473" s="1">
        <v>171</v>
      </c>
      <c r="C4473" s="1">
        <v>50</v>
      </c>
      <c r="D4473" s="2">
        <v>41178.992094907408</v>
      </c>
      <c r="E4473">
        <v>19</v>
      </c>
      <c r="F4473">
        <v>32</v>
      </c>
      <c r="G4473" s="3">
        <v>0</v>
      </c>
    </row>
    <row r="4474" spans="1:7">
      <c r="A4474" s="1" t="s">
        <v>7</v>
      </c>
      <c r="B4474" s="1">
        <v>180</v>
      </c>
      <c r="C4474" s="1">
        <v>50</v>
      </c>
      <c r="D4474" s="2">
        <v>41179.43582175926</v>
      </c>
      <c r="E4474">
        <v>20</v>
      </c>
      <c r="F4474">
        <v>52</v>
      </c>
      <c r="G4474" s="3">
        <v>0</v>
      </c>
    </row>
    <row r="4475" spans="1:7">
      <c r="A4475" s="1" t="s">
        <v>7</v>
      </c>
      <c r="B4475" s="1">
        <v>54</v>
      </c>
      <c r="C4475" s="1">
        <v>100</v>
      </c>
      <c r="D4475" s="2">
        <v>41179.523182870369</v>
      </c>
      <c r="E4475">
        <v>6</v>
      </c>
      <c r="F4475">
        <v>48</v>
      </c>
      <c r="G4475" s="3">
        <v>0</v>
      </c>
    </row>
    <row r="4476" spans="1:7">
      <c r="A4476" s="1" t="s">
        <v>7</v>
      </c>
      <c r="B4476" s="1">
        <v>117</v>
      </c>
      <c r="C4476" s="1">
        <v>20</v>
      </c>
      <c r="D4476" s="2">
        <v>41179.527291666665</v>
      </c>
      <c r="E4476">
        <v>14</v>
      </c>
      <c r="F4476">
        <v>106</v>
      </c>
      <c r="G4476" s="3">
        <v>0</v>
      </c>
    </row>
    <row r="4477" spans="1:7">
      <c r="A4477" s="1" t="s">
        <v>8</v>
      </c>
      <c r="B4477" s="1">
        <v>117</v>
      </c>
      <c r="C4477" s="1">
        <v>20</v>
      </c>
      <c r="D4477" s="2">
        <v>41179.584386574075</v>
      </c>
      <c r="E4477">
        <v>14</v>
      </c>
      <c r="F4477">
        <v>81</v>
      </c>
      <c r="G4477" s="3">
        <v>0</v>
      </c>
    </row>
    <row r="4478" spans="1:7">
      <c r="A4478" s="1" t="s">
        <v>7</v>
      </c>
      <c r="B4478" s="1">
        <v>135</v>
      </c>
      <c r="C4478" s="1">
        <v>15</v>
      </c>
      <c r="D4478" s="2">
        <v>41179.633310185185</v>
      </c>
      <c r="E4478">
        <v>18</v>
      </c>
      <c r="F4478">
        <v>88</v>
      </c>
      <c r="G4478" s="3">
        <v>0</v>
      </c>
    </row>
    <row r="4479" spans="1:7">
      <c r="A4479" s="1" t="s">
        <v>8</v>
      </c>
      <c r="B4479" s="1">
        <v>189</v>
      </c>
      <c r="C4479" s="1">
        <v>10</v>
      </c>
      <c r="D4479" s="2">
        <v>41179.682083333333</v>
      </c>
      <c r="E4479">
        <v>20</v>
      </c>
      <c r="F4479">
        <v>13</v>
      </c>
      <c r="G4479" s="3">
        <v>26.46</v>
      </c>
    </row>
    <row r="4480" spans="1:7">
      <c r="A4480" s="1" t="s">
        <v>7</v>
      </c>
      <c r="B4480" s="1">
        <v>63</v>
      </c>
      <c r="C4480" s="1">
        <v>10</v>
      </c>
      <c r="D4480" s="2">
        <v>41179.707048611112</v>
      </c>
      <c r="E4480">
        <v>9</v>
      </c>
      <c r="F4480">
        <v>52</v>
      </c>
      <c r="G4480" s="3">
        <v>0</v>
      </c>
    </row>
    <row r="4481" spans="1:7">
      <c r="A4481" s="1" t="s">
        <v>7</v>
      </c>
      <c r="B4481" s="1">
        <v>99</v>
      </c>
      <c r="C4481" s="1">
        <v>50</v>
      </c>
      <c r="D4481" s="2">
        <v>41179.709722222222</v>
      </c>
      <c r="E4481">
        <v>11</v>
      </c>
      <c r="F4481">
        <v>58</v>
      </c>
      <c r="G4481" s="3">
        <v>0</v>
      </c>
    </row>
    <row r="4482" spans="1:7">
      <c r="A4482" s="1" t="s">
        <v>7</v>
      </c>
      <c r="B4482" s="1">
        <v>117</v>
      </c>
      <c r="C4482" s="1">
        <v>5</v>
      </c>
      <c r="D4482" s="2">
        <v>41179.795347222222</v>
      </c>
      <c r="E4482">
        <v>14</v>
      </c>
      <c r="F4482">
        <v>79</v>
      </c>
      <c r="G4482" s="3">
        <v>0</v>
      </c>
    </row>
    <row r="4483" spans="1:7">
      <c r="A4483" s="1" t="s">
        <v>7</v>
      </c>
      <c r="B4483" s="1">
        <v>27</v>
      </c>
      <c r="C4483" s="1">
        <v>5</v>
      </c>
      <c r="D4483" s="2">
        <v>41179.829398148147</v>
      </c>
      <c r="E4483">
        <v>3</v>
      </c>
      <c r="F4483">
        <v>16</v>
      </c>
      <c r="G4483" s="3">
        <v>0</v>
      </c>
    </row>
    <row r="4484" spans="1:7">
      <c r="A4484" s="1" t="s">
        <v>7</v>
      </c>
      <c r="B4484" s="1">
        <v>99</v>
      </c>
      <c r="C4484" s="1">
        <v>50</v>
      </c>
      <c r="D4484" s="2">
        <v>41179.83357638889</v>
      </c>
      <c r="E4484">
        <v>11</v>
      </c>
      <c r="F4484">
        <v>14</v>
      </c>
      <c r="G4484" s="3">
        <v>0</v>
      </c>
    </row>
    <row r="4485" spans="1:7">
      <c r="A4485" s="1" t="s">
        <v>8</v>
      </c>
      <c r="B4485" s="1">
        <v>45</v>
      </c>
      <c r="C4485" s="1">
        <v>20</v>
      </c>
      <c r="D4485" s="2">
        <v>41179.837905092594</v>
      </c>
      <c r="E4485">
        <v>6</v>
      </c>
      <c r="F4485">
        <v>31</v>
      </c>
      <c r="G4485" s="3">
        <v>0</v>
      </c>
    </row>
    <row r="4486" spans="1:7">
      <c r="A4486" s="1" t="s">
        <v>7</v>
      </c>
      <c r="B4486" s="1">
        <v>180</v>
      </c>
      <c r="C4486" s="1">
        <v>15</v>
      </c>
      <c r="D4486" s="2">
        <v>41179.882245370369</v>
      </c>
      <c r="E4486">
        <v>20</v>
      </c>
      <c r="F4486">
        <v>45</v>
      </c>
      <c r="G4486" s="3">
        <v>0</v>
      </c>
    </row>
    <row r="4487" spans="1:7">
      <c r="A4487" s="1" t="s">
        <v>8</v>
      </c>
      <c r="B4487" s="1">
        <v>180</v>
      </c>
      <c r="C4487" s="1">
        <v>20</v>
      </c>
      <c r="D4487" s="2">
        <v>41180.62259259259</v>
      </c>
      <c r="E4487">
        <v>20</v>
      </c>
      <c r="F4487">
        <v>65</v>
      </c>
      <c r="G4487" s="3">
        <v>0</v>
      </c>
    </row>
    <row r="4488" spans="1:7">
      <c r="A4488" s="1" t="s">
        <v>8</v>
      </c>
      <c r="B4488" s="1">
        <v>27</v>
      </c>
      <c r="C4488" s="1">
        <v>5</v>
      </c>
      <c r="D4488" s="2">
        <v>41180.655833333331</v>
      </c>
      <c r="E4488">
        <v>3</v>
      </c>
      <c r="F4488">
        <v>4</v>
      </c>
      <c r="G4488" s="3">
        <v>0</v>
      </c>
    </row>
    <row r="4489" spans="1:7">
      <c r="A4489" s="1" t="s">
        <v>8</v>
      </c>
      <c r="B4489" s="1">
        <v>198</v>
      </c>
      <c r="C4489" s="1">
        <v>20</v>
      </c>
      <c r="D4489" s="2">
        <v>41180.696273148147</v>
      </c>
      <c r="E4489">
        <v>20</v>
      </c>
      <c r="F4489">
        <v>151</v>
      </c>
      <c r="G4489" s="3">
        <v>0</v>
      </c>
    </row>
    <row r="4490" spans="1:7">
      <c r="A4490" s="1" t="s">
        <v>7</v>
      </c>
      <c r="B4490" s="1">
        <v>225</v>
      </c>
      <c r="C4490" s="1">
        <v>20</v>
      </c>
      <c r="D4490" s="2">
        <v>41180.703321759262</v>
      </c>
      <c r="E4490">
        <v>30</v>
      </c>
      <c r="F4490">
        <v>161</v>
      </c>
      <c r="G4490" s="3">
        <v>0</v>
      </c>
    </row>
    <row r="4491" spans="1:7">
      <c r="A4491" s="1" t="s">
        <v>7</v>
      </c>
      <c r="B4491" s="1">
        <v>81</v>
      </c>
      <c r="C4491" s="1">
        <v>15</v>
      </c>
      <c r="D4491" s="2">
        <v>41180.710833333331</v>
      </c>
      <c r="E4491">
        <v>10</v>
      </c>
      <c r="F4491">
        <v>19</v>
      </c>
      <c r="G4491" s="3">
        <v>0</v>
      </c>
    </row>
    <row r="4492" spans="1:7">
      <c r="A4492" s="1" t="s">
        <v>10</v>
      </c>
      <c r="B4492" s="1">
        <v>135</v>
      </c>
      <c r="C4492" s="1">
        <v>50</v>
      </c>
      <c r="D4492" s="2">
        <v>41180.711030092592</v>
      </c>
      <c r="E4492">
        <v>18</v>
      </c>
      <c r="F4492">
        <v>134</v>
      </c>
      <c r="G4492" s="3">
        <v>0</v>
      </c>
    </row>
    <row r="4493" spans="1:7">
      <c r="A4493" s="1" t="s">
        <v>7</v>
      </c>
      <c r="B4493" s="1">
        <v>126</v>
      </c>
      <c r="C4493" s="1">
        <v>20</v>
      </c>
      <c r="D4493" s="2">
        <v>41180.730370370373</v>
      </c>
      <c r="E4493">
        <v>14</v>
      </c>
      <c r="F4493">
        <v>43</v>
      </c>
      <c r="G4493" s="3">
        <v>0</v>
      </c>
    </row>
    <row r="4494" spans="1:7">
      <c r="A4494" s="1" t="s">
        <v>8</v>
      </c>
      <c r="B4494" s="1">
        <v>162</v>
      </c>
      <c r="C4494" s="1">
        <v>20</v>
      </c>
      <c r="D4494" s="2">
        <v>41180.767314814817</v>
      </c>
      <c r="E4494">
        <v>18</v>
      </c>
      <c r="F4494">
        <v>131</v>
      </c>
      <c r="G4494" s="3">
        <v>0</v>
      </c>
    </row>
    <row r="4495" spans="1:7">
      <c r="A4495" s="1" t="s">
        <v>8</v>
      </c>
      <c r="B4495" s="1">
        <v>72</v>
      </c>
      <c r="C4495" s="1">
        <v>5</v>
      </c>
      <c r="D4495" s="2">
        <v>41180.767418981479</v>
      </c>
      <c r="E4495">
        <v>10</v>
      </c>
      <c r="F4495">
        <v>52</v>
      </c>
      <c r="G4495" s="3">
        <v>0</v>
      </c>
    </row>
    <row r="4496" spans="1:7">
      <c r="A4496" s="1" t="s">
        <v>7</v>
      </c>
      <c r="B4496" s="1">
        <v>45</v>
      </c>
      <c r="C4496" s="1">
        <v>15</v>
      </c>
      <c r="D4496" s="2">
        <v>41180.82885416667</v>
      </c>
      <c r="E4496">
        <v>6</v>
      </c>
      <c r="F4496">
        <v>11</v>
      </c>
      <c r="G4496" s="3">
        <v>0</v>
      </c>
    </row>
    <row r="4497" spans="1:7">
      <c r="A4497" s="1" t="s">
        <v>7</v>
      </c>
      <c r="B4497" s="1">
        <v>27</v>
      </c>
      <c r="C4497" s="1">
        <v>50</v>
      </c>
      <c r="D4497" s="2">
        <v>41180.837835648148</v>
      </c>
      <c r="E4497">
        <v>3</v>
      </c>
      <c r="F4497">
        <v>8</v>
      </c>
      <c r="G4497" s="3">
        <v>0</v>
      </c>
    </row>
    <row r="4498" spans="1:7">
      <c r="A4498" s="1" t="s">
        <v>7</v>
      </c>
      <c r="B4498" s="1">
        <v>360</v>
      </c>
      <c r="C4498" s="1">
        <v>15</v>
      </c>
      <c r="D4498" s="2">
        <v>41180.842210648145</v>
      </c>
      <c r="E4498">
        <v>30</v>
      </c>
      <c r="F4498">
        <v>334</v>
      </c>
      <c r="G4498" s="3">
        <v>0</v>
      </c>
    </row>
    <row r="4499" spans="1:7">
      <c r="A4499" s="1" t="s">
        <v>7</v>
      </c>
      <c r="B4499" s="1">
        <v>99</v>
      </c>
      <c r="C4499" s="1">
        <v>50</v>
      </c>
      <c r="D4499" s="2">
        <v>41180.851168981484</v>
      </c>
      <c r="E4499">
        <v>11</v>
      </c>
      <c r="F4499">
        <v>21</v>
      </c>
      <c r="G4499" s="3">
        <v>0</v>
      </c>
    </row>
    <row r="4500" spans="1:7">
      <c r="A4500" s="1" t="s">
        <v>9</v>
      </c>
      <c r="B4500" s="1">
        <v>126</v>
      </c>
      <c r="C4500" s="1">
        <v>15</v>
      </c>
      <c r="D4500" s="2">
        <v>41180.861111111109</v>
      </c>
      <c r="E4500">
        <v>14</v>
      </c>
      <c r="F4500">
        <v>19</v>
      </c>
      <c r="G4500" s="3">
        <v>0</v>
      </c>
    </row>
    <row r="4501" spans="1:7">
      <c r="A4501" s="1" t="s">
        <v>8</v>
      </c>
      <c r="B4501" s="1">
        <v>180</v>
      </c>
      <c r="C4501" s="1">
        <v>50</v>
      </c>
      <c r="D4501" s="2">
        <v>41180.904456018521</v>
      </c>
      <c r="E4501">
        <v>20</v>
      </c>
      <c r="F4501">
        <v>114</v>
      </c>
      <c r="G4501" s="3">
        <v>0</v>
      </c>
    </row>
    <row r="4502" spans="1:7">
      <c r="A4502" s="1" t="s">
        <v>13</v>
      </c>
      <c r="B4502" s="1">
        <v>63</v>
      </c>
      <c r="C4502" s="1">
        <v>50</v>
      </c>
      <c r="D4502" s="2">
        <v>41180.966145833336</v>
      </c>
      <c r="E4502">
        <v>9</v>
      </c>
      <c r="F4502">
        <v>31</v>
      </c>
      <c r="G4502" s="3">
        <v>0</v>
      </c>
    </row>
    <row r="4503" spans="1:7">
      <c r="A4503" s="1" t="s">
        <v>7</v>
      </c>
      <c r="B4503" s="1">
        <v>153</v>
      </c>
      <c r="C4503" s="1">
        <v>50</v>
      </c>
      <c r="D4503" s="2">
        <v>41181.459398148145</v>
      </c>
      <c r="E4503">
        <v>18</v>
      </c>
      <c r="F4503">
        <v>140</v>
      </c>
      <c r="G4503" s="3">
        <v>0</v>
      </c>
    </row>
    <row r="4504" spans="1:7">
      <c r="A4504" s="1" t="s">
        <v>8</v>
      </c>
      <c r="B4504" s="1">
        <v>90</v>
      </c>
      <c r="C4504" s="1">
        <v>5</v>
      </c>
      <c r="D4504" s="2">
        <v>41181.611377314817</v>
      </c>
      <c r="E4504">
        <v>11</v>
      </c>
      <c r="F4504">
        <v>32</v>
      </c>
      <c r="G4504" s="3">
        <v>0</v>
      </c>
    </row>
    <row r="4505" spans="1:7">
      <c r="A4505" s="1" t="s">
        <v>10</v>
      </c>
      <c r="B4505" s="1">
        <v>180</v>
      </c>
      <c r="C4505" s="1">
        <v>50</v>
      </c>
      <c r="D4505" s="2">
        <v>41181.64167824074</v>
      </c>
      <c r="E4505">
        <v>20</v>
      </c>
      <c r="F4505">
        <v>12</v>
      </c>
      <c r="G4505" s="3">
        <v>126</v>
      </c>
    </row>
    <row r="4506" spans="1:7">
      <c r="A4506" s="1" t="s">
        <v>7</v>
      </c>
      <c r="B4506" s="1">
        <v>315</v>
      </c>
      <c r="C4506" s="1">
        <v>15</v>
      </c>
      <c r="D4506" s="2">
        <v>41181.682835648149</v>
      </c>
      <c r="E4506">
        <v>30</v>
      </c>
      <c r="F4506">
        <v>313</v>
      </c>
      <c r="G4506" s="3">
        <v>0</v>
      </c>
    </row>
    <row r="4507" spans="1:7">
      <c r="A4507" s="1" t="s">
        <v>7</v>
      </c>
      <c r="B4507" s="1">
        <v>72</v>
      </c>
      <c r="C4507" s="1">
        <v>20</v>
      </c>
      <c r="D4507" s="2">
        <v>41181.684108796297</v>
      </c>
      <c r="E4507">
        <v>10</v>
      </c>
      <c r="F4507">
        <v>42</v>
      </c>
      <c r="G4507" s="3">
        <v>0</v>
      </c>
    </row>
    <row r="4508" spans="1:7">
      <c r="A4508" s="1" t="s">
        <v>12</v>
      </c>
      <c r="B4508" s="1">
        <v>45</v>
      </c>
      <c r="C4508" s="1">
        <v>15</v>
      </c>
      <c r="D4508" s="2">
        <v>41181.694664351853</v>
      </c>
      <c r="E4508">
        <v>6</v>
      </c>
      <c r="F4508">
        <v>16</v>
      </c>
      <c r="G4508" s="3">
        <v>0</v>
      </c>
    </row>
    <row r="4509" spans="1:7">
      <c r="A4509" s="1" t="s">
        <v>9</v>
      </c>
      <c r="B4509" s="1">
        <v>108</v>
      </c>
      <c r="C4509" s="1">
        <v>20</v>
      </c>
      <c r="D4509" s="2">
        <v>41181.807372685187</v>
      </c>
      <c r="E4509">
        <v>14</v>
      </c>
      <c r="F4509">
        <v>94</v>
      </c>
      <c r="G4509" s="3">
        <v>0</v>
      </c>
    </row>
    <row r="4510" spans="1:7">
      <c r="A4510" s="1" t="s">
        <v>7</v>
      </c>
      <c r="B4510" s="1">
        <v>630</v>
      </c>
      <c r="C4510" s="1">
        <v>15</v>
      </c>
      <c r="D4510" s="2">
        <v>41181.814386574071</v>
      </c>
      <c r="E4510">
        <v>60</v>
      </c>
      <c r="F4510">
        <v>463</v>
      </c>
      <c r="G4510" s="3">
        <v>0</v>
      </c>
    </row>
    <row r="4511" spans="1:7">
      <c r="A4511" s="1" t="s">
        <v>8</v>
      </c>
      <c r="B4511" s="1">
        <v>99</v>
      </c>
      <c r="C4511" s="1">
        <v>10</v>
      </c>
      <c r="D4511" s="2">
        <v>41181.817835648151</v>
      </c>
      <c r="E4511">
        <v>11</v>
      </c>
      <c r="F4511">
        <v>8</v>
      </c>
      <c r="G4511" s="3">
        <v>42.57</v>
      </c>
    </row>
    <row r="4512" spans="1:7">
      <c r="A4512" s="1" t="s">
        <v>8</v>
      </c>
      <c r="B4512" s="1">
        <v>135</v>
      </c>
      <c r="C4512" s="1">
        <v>5</v>
      </c>
      <c r="D4512" s="2">
        <v>41181.82172453704</v>
      </c>
      <c r="E4512">
        <v>16</v>
      </c>
      <c r="F4512">
        <v>129</v>
      </c>
      <c r="G4512" s="3">
        <v>0</v>
      </c>
    </row>
    <row r="4513" spans="1:7">
      <c r="A4513" s="1" t="s">
        <v>8</v>
      </c>
      <c r="B4513" s="1">
        <v>99</v>
      </c>
      <c r="C4513" s="1">
        <v>5</v>
      </c>
      <c r="D4513" s="2">
        <v>41181.864004629628</v>
      </c>
      <c r="E4513">
        <v>11</v>
      </c>
      <c r="F4513">
        <v>46</v>
      </c>
      <c r="G4513" s="3">
        <v>0</v>
      </c>
    </row>
    <row r="4514" spans="1:7">
      <c r="A4514" s="1" t="s">
        <v>8</v>
      </c>
      <c r="B4514" s="1">
        <v>108</v>
      </c>
      <c r="C4514" s="1">
        <v>5</v>
      </c>
      <c r="D4514" s="2">
        <v>41181.946122685185</v>
      </c>
      <c r="E4514">
        <v>14</v>
      </c>
      <c r="F4514">
        <v>52</v>
      </c>
      <c r="G4514" s="3">
        <v>0</v>
      </c>
    </row>
    <row r="4515" spans="1:7">
      <c r="A4515" s="1" t="s">
        <v>7</v>
      </c>
      <c r="B4515" s="1">
        <v>144</v>
      </c>
      <c r="C4515" s="1">
        <v>20</v>
      </c>
      <c r="D4515" s="2">
        <v>41181.99082175926</v>
      </c>
      <c r="E4515">
        <v>17</v>
      </c>
      <c r="F4515">
        <v>25</v>
      </c>
      <c r="G4515" s="3">
        <v>0</v>
      </c>
    </row>
    <row r="4516" spans="1:7">
      <c r="A4516" s="1" t="s">
        <v>13</v>
      </c>
      <c r="B4516" s="1">
        <v>27</v>
      </c>
      <c r="C4516" s="1">
        <v>15</v>
      </c>
      <c r="D4516" s="2">
        <v>41182.303877314815</v>
      </c>
      <c r="E4516">
        <v>3</v>
      </c>
      <c r="F4516">
        <v>27</v>
      </c>
      <c r="G4516" s="3">
        <v>0</v>
      </c>
    </row>
    <row r="4517" spans="1:7">
      <c r="A4517" s="1" t="s">
        <v>12</v>
      </c>
      <c r="B4517" s="1">
        <v>63</v>
      </c>
      <c r="C4517" s="1">
        <v>20</v>
      </c>
      <c r="D4517" s="2">
        <v>41182.416400462964</v>
      </c>
      <c r="E4517">
        <v>9</v>
      </c>
      <c r="F4517">
        <v>32</v>
      </c>
      <c r="G4517" s="3">
        <v>0</v>
      </c>
    </row>
    <row r="4518" spans="1:7">
      <c r="A4518" s="1" t="s">
        <v>8</v>
      </c>
      <c r="B4518" s="1">
        <v>153</v>
      </c>
      <c r="C4518" s="1">
        <v>50</v>
      </c>
      <c r="D4518" s="2">
        <v>41182.552719907406</v>
      </c>
      <c r="E4518">
        <v>18</v>
      </c>
      <c r="F4518">
        <v>31</v>
      </c>
      <c r="G4518" s="3">
        <v>0</v>
      </c>
    </row>
    <row r="4519" spans="1:7">
      <c r="A4519" s="1" t="s">
        <v>10</v>
      </c>
      <c r="B4519" s="1">
        <v>63</v>
      </c>
      <c r="C4519" s="1">
        <v>20</v>
      </c>
      <c r="D4519" s="2">
        <v>41182.565324074072</v>
      </c>
      <c r="E4519">
        <v>9</v>
      </c>
      <c r="F4519">
        <v>58</v>
      </c>
      <c r="G4519" s="3">
        <v>0</v>
      </c>
    </row>
    <row r="4520" spans="1:7">
      <c r="A4520" s="1" t="s">
        <v>7</v>
      </c>
      <c r="B4520" s="1">
        <v>36</v>
      </c>
      <c r="C4520" s="1">
        <v>5</v>
      </c>
      <c r="D4520" s="2">
        <v>41182.622534722221</v>
      </c>
      <c r="E4520">
        <v>6</v>
      </c>
      <c r="F4520">
        <v>16</v>
      </c>
      <c r="G4520" s="3">
        <v>0</v>
      </c>
    </row>
    <row r="4521" spans="1:7">
      <c r="A4521" s="1" t="s">
        <v>7</v>
      </c>
      <c r="B4521" s="1">
        <v>108</v>
      </c>
      <c r="C4521" s="1">
        <v>50</v>
      </c>
      <c r="D4521" s="2">
        <v>41182.697152777779</v>
      </c>
      <c r="E4521">
        <v>14</v>
      </c>
      <c r="F4521">
        <v>71</v>
      </c>
      <c r="G4521" s="3">
        <v>0</v>
      </c>
    </row>
    <row r="4522" spans="1:7">
      <c r="A4522" s="1" t="s">
        <v>10</v>
      </c>
      <c r="B4522" s="1">
        <v>180</v>
      </c>
      <c r="C4522" s="1">
        <v>20</v>
      </c>
      <c r="D4522" s="2">
        <v>41182.732835648145</v>
      </c>
      <c r="E4522">
        <v>20</v>
      </c>
      <c r="F4522">
        <v>43</v>
      </c>
      <c r="G4522" s="3">
        <v>0</v>
      </c>
    </row>
    <row r="4523" spans="1:7">
      <c r="A4523" s="1" t="s">
        <v>8</v>
      </c>
      <c r="B4523" s="1">
        <v>54</v>
      </c>
      <c r="C4523" s="1">
        <v>20</v>
      </c>
      <c r="D4523" s="2">
        <v>41182.74009259259</v>
      </c>
      <c r="E4523">
        <v>6</v>
      </c>
      <c r="F4523">
        <v>31</v>
      </c>
      <c r="G4523" s="3">
        <v>0</v>
      </c>
    </row>
    <row r="4524" spans="1:7">
      <c r="A4524" s="1" t="s">
        <v>9</v>
      </c>
      <c r="B4524" s="1">
        <v>135</v>
      </c>
      <c r="C4524" s="1">
        <v>20</v>
      </c>
      <c r="D4524" s="2">
        <v>41182.7580787037</v>
      </c>
      <c r="E4524">
        <v>18</v>
      </c>
      <c r="F4524">
        <v>5</v>
      </c>
      <c r="G4524" s="3">
        <v>183.6</v>
      </c>
    </row>
    <row r="4525" spans="1:7">
      <c r="A4525" s="1" t="s">
        <v>8</v>
      </c>
      <c r="B4525" s="1">
        <v>126</v>
      </c>
      <c r="C4525" s="1">
        <v>15</v>
      </c>
      <c r="D4525" s="2">
        <v>41182.759965277779</v>
      </c>
      <c r="E4525">
        <v>14</v>
      </c>
      <c r="F4525">
        <v>25</v>
      </c>
      <c r="G4525" s="3">
        <v>0</v>
      </c>
    </row>
    <row r="4526" spans="1:7">
      <c r="A4526" s="1" t="s">
        <v>11</v>
      </c>
      <c r="B4526" s="1">
        <v>144</v>
      </c>
      <c r="C4526" s="1">
        <v>15</v>
      </c>
      <c r="D4526" s="2">
        <v>41182.804756944446</v>
      </c>
      <c r="E4526">
        <v>18</v>
      </c>
      <c r="F4526">
        <v>75</v>
      </c>
      <c r="G4526" s="3">
        <v>0</v>
      </c>
    </row>
    <row r="4527" spans="1:7">
      <c r="A4527" s="1" t="s">
        <v>12</v>
      </c>
      <c r="B4527" s="1">
        <v>99</v>
      </c>
      <c r="C4527" s="1">
        <v>100</v>
      </c>
      <c r="D4527" s="2">
        <v>41182.829652777778</v>
      </c>
      <c r="E4527">
        <v>11</v>
      </c>
      <c r="F4527">
        <v>31</v>
      </c>
      <c r="G4527" s="3">
        <v>0</v>
      </c>
    </row>
    <row r="4528" spans="1:7">
      <c r="A4528" s="1" t="s">
        <v>7</v>
      </c>
      <c r="B4528" s="1">
        <v>54</v>
      </c>
      <c r="C4528" s="1">
        <v>100</v>
      </c>
      <c r="D4528" s="2">
        <v>41182.893819444442</v>
      </c>
      <c r="E4528">
        <v>6</v>
      </c>
      <c r="F4528">
        <v>8</v>
      </c>
      <c r="G4528" s="3">
        <v>0</v>
      </c>
    </row>
    <row r="4529" spans="1:7">
      <c r="A4529" s="1" t="s">
        <v>7</v>
      </c>
      <c r="B4529" s="1">
        <v>27</v>
      </c>
      <c r="C4529" s="1">
        <v>15</v>
      </c>
      <c r="D4529" s="2">
        <v>41182.916759259257</v>
      </c>
      <c r="E4529">
        <v>3</v>
      </c>
      <c r="F4529">
        <v>10</v>
      </c>
      <c r="G4529" s="3">
        <v>0</v>
      </c>
    </row>
    <row r="4530" spans="1:7">
      <c r="A4530" s="1" t="s">
        <v>8</v>
      </c>
      <c r="B4530" s="1">
        <v>99</v>
      </c>
      <c r="C4530" s="1">
        <v>50</v>
      </c>
      <c r="D4530" s="2">
        <v>41183.482916666668</v>
      </c>
      <c r="E4530">
        <v>11</v>
      </c>
      <c r="F4530">
        <v>16</v>
      </c>
      <c r="G4530" s="3">
        <v>0</v>
      </c>
    </row>
    <row r="4531" spans="1:7">
      <c r="A4531" s="1" t="s">
        <v>7</v>
      </c>
      <c r="B4531" s="1">
        <v>108</v>
      </c>
      <c r="C4531" s="1">
        <v>20</v>
      </c>
      <c r="D4531" s="2">
        <v>41183.501550925925</v>
      </c>
      <c r="E4531">
        <v>14</v>
      </c>
      <c r="F4531">
        <v>71</v>
      </c>
      <c r="G4531" s="3">
        <v>0</v>
      </c>
    </row>
    <row r="4532" spans="1:7">
      <c r="A4532" s="1" t="s">
        <v>10</v>
      </c>
      <c r="B4532" s="1">
        <v>495</v>
      </c>
      <c r="C4532" s="1">
        <v>5</v>
      </c>
      <c r="D4532" s="2">
        <v>41183.617060185185</v>
      </c>
      <c r="E4532">
        <v>40</v>
      </c>
      <c r="F4532">
        <v>443</v>
      </c>
      <c r="G4532" s="3">
        <v>0</v>
      </c>
    </row>
    <row r="4533" spans="1:7">
      <c r="A4533" s="1" t="s">
        <v>7</v>
      </c>
      <c r="B4533" s="1">
        <v>189</v>
      </c>
      <c r="C4533" s="1">
        <v>10</v>
      </c>
      <c r="D4533" s="2">
        <v>41183.630243055559</v>
      </c>
      <c r="E4533">
        <v>20</v>
      </c>
      <c r="F4533">
        <v>101</v>
      </c>
      <c r="G4533" s="3">
        <v>0</v>
      </c>
    </row>
    <row r="4534" spans="1:7">
      <c r="A4534" s="1" t="s">
        <v>8</v>
      </c>
      <c r="B4534" s="1">
        <v>126</v>
      </c>
      <c r="C4534" s="1">
        <v>5</v>
      </c>
      <c r="D4534" s="2">
        <v>41183.681689814817</v>
      </c>
      <c r="E4534">
        <v>14</v>
      </c>
      <c r="F4534">
        <v>11</v>
      </c>
      <c r="G4534" s="3">
        <v>10.08</v>
      </c>
    </row>
    <row r="4535" spans="1:7">
      <c r="A4535" s="1" t="s">
        <v>9</v>
      </c>
      <c r="B4535" s="1">
        <v>189</v>
      </c>
      <c r="C4535" s="1">
        <v>15</v>
      </c>
      <c r="D4535" s="2">
        <v>41183.703425925924</v>
      </c>
      <c r="E4535">
        <v>20</v>
      </c>
      <c r="F4535">
        <v>133</v>
      </c>
      <c r="G4535" s="3">
        <v>0</v>
      </c>
    </row>
    <row r="4536" spans="1:7">
      <c r="A4536" s="1" t="s">
        <v>7</v>
      </c>
      <c r="B4536" s="1">
        <v>189</v>
      </c>
      <c r="C4536" s="1">
        <v>15</v>
      </c>
      <c r="D4536" s="2">
        <v>41183.715636574074</v>
      </c>
      <c r="E4536">
        <v>20</v>
      </c>
      <c r="F4536">
        <v>83</v>
      </c>
      <c r="G4536" s="3">
        <v>0</v>
      </c>
    </row>
    <row r="4537" spans="1:7">
      <c r="A4537" s="1" t="s">
        <v>10</v>
      </c>
      <c r="B4537" s="1">
        <v>180</v>
      </c>
      <c r="C4537" s="1">
        <v>15</v>
      </c>
      <c r="D4537" s="2">
        <v>41183.725995370369</v>
      </c>
      <c r="E4537">
        <v>20</v>
      </c>
      <c r="F4537">
        <v>143</v>
      </c>
      <c r="G4537" s="3">
        <v>0</v>
      </c>
    </row>
    <row r="4538" spans="1:7">
      <c r="A4538" s="1" t="s">
        <v>8</v>
      </c>
      <c r="B4538" s="1">
        <v>54</v>
      </c>
      <c r="C4538" s="1">
        <v>5</v>
      </c>
      <c r="D4538" s="2">
        <v>41183.740798611114</v>
      </c>
      <c r="E4538">
        <v>6</v>
      </c>
      <c r="F4538">
        <v>42</v>
      </c>
      <c r="G4538" s="3">
        <v>0</v>
      </c>
    </row>
    <row r="4539" spans="1:7">
      <c r="A4539" s="1" t="s">
        <v>7</v>
      </c>
      <c r="B4539" s="1">
        <v>36</v>
      </c>
      <c r="C4539" s="1">
        <v>15</v>
      </c>
      <c r="D4539" s="2">
        <v>41183.748043981483</v>
      </c>
      <c r="E4539">
        <v>6</v>
      </c>
      <c r="F4539">
        <v>8</v>
      </c>
      <c r="G4539" s="3">
        <v>0</v>
      </c>
    </row>
    <row r="4540" spans="1:7">
      <c r="A4540" s="1" t="s">
        <v>8</v>
      </c>
      <c r="B4540" s="1">
        <v>171</v>
      </c>
      <c r="C4540" s="1">
        <v>5</v>
      </c>
      <c r="D4540" s="2">
        <v>41183.76357638889</v>
      </c>
      <c r="E4540">
        <v>20</v>
      </c>
      <c r="F4540">
        <v>165</v>
      </c>
      <c r="G4540" s="3">
        <v>0</v>
      </c>
    </row>
    <row r="4541" spans="1:7">
      <c r="A4541" s="1" t="s">
        <v>10</v>
      </c>
      <c r="B4541" s="1">
        <v>90</v>
      </c>
      <c r="C4541" s="1">
        <v>10</v>
      </c>
      <c r="D4541" s="2">
        <v>41183.768067129633</v>
      </c>
      <c r="E4541">
        <v>11</v>
      </c>
      <c r="F4541">
        <v>80</v>
      </c>
      <c r="G4541" s="3">
        <v>0</v>
      </c>
    </row>
    <row r="4542" spans="1:7">
      <c r="A4542" s="1" t="s">
        <v>7</v>
      </c>
      <c r="B4542" s="1">
        <v>135</v>
      </c>
      <c r="C4542" s="1">
        <v>15</v>
      </c>
      <c r="D4542" s="2">
        <v>41183.768194444441</v>
      </c>
      <c r="E4542">
        <v>18</v>
      </c>
      <c r="F4542">
        <v>58</v>
      </c>
      <c r="G4542" s="3">
        <v>0</v>
      </c>
    </row>
    <row r="4543" spans="1:7">
      <c r="A4543" s="1" t="s">
        <v>8</v>
      </c>
      <c r="B4543" s="1">
        <v>144</v>
      </c>
      <c r="C4543" s="1">
        <v>5</v>
      </c>
      <c r="D4543" s="2">
        <v>41183.842488425929</v>
      </c>
      <c r="E4543">
        <v>18</v>
      </c>
      <c r="F4543">
        <v>10</v>
      </c>
      <c r="G4543" s="3">
        <v>14.4</v>
      </c>
    </row>
    <row r="4544" spans="1:7">
      <c r="A4544" s="1" t="s">
        <v>13</v>
      </c>
      <c r="B4544" s="1">
        <v>90</v>
      </c>
      <c r="C4544" s="1">
        <v>5</v>
      </c>
      <c r="D4544" s="2">
        <v>41183.868101851855</v>
      </c>
      <c r="E4544">
        <v>11</v>
      </c>
      <c r="F4544">
        <v>25</v>
      </c>
      <c r="G4544" s="3">
        <v>0</v>
      </c>
    </row>
    <row r="4545" spans="1:7">
      <c r="A4545" s="1" t="s">
        <v>7</v>
      </c>
      <c r="B4545" s="1">
        <v>189</v>
      </c>
      <c r="C4545" s="1">
        <v>20</v>
      </c>
      <c r="D4545" s="2">
        <v>41183.868946759256</v>
      </c>
      <c r="E4545">
        <v>20</v>
      </c>
      <c r="F4545">
        <v>113</v>
      </c>
      <c r="G4545" s="3">
        <v>0</v>
      </c>
    </row>
    <row r="4546" spans="1:7">
      <c r="A4546" s="1" t="s">
        <v>7</v>
      </c>
      <c r="B4546" s="1">
        <v>162</v>
      </c>
      <c r="C4546" s="1">
        <v>20</v>
      </c>
      <c r="D4546" s="2">
        <v>41183.886493055557</v>
      </c>
      <c r="E4546">
        <v>18</v>
      </c>
      <c r="F4546">
        <v>152</v>
      </c>
      <c r="G4546" s="3">
        <v>0</v>
      </c>
    </row>
    <row r="4547" spans="1:7">
      <c r="A4547" s="1" t="s">
        <v>8</v>
      </c>
      <c r="B4547" s="1">
        <v>144</v>
      </c>
      <c r="C4547" s="1">
        <v>5</v>
      </c>
      <c r="D4547" s="2">
        <v>41183.8905787037</v>
      </c>
      <c r="E4547">
        <v>18</v>
      </c>
      <c r="F4547">
        <v>144</v>
      </c>
      <c r="G4547" s="3">
        <v>0</v>
      </c>
    </row>
    <row r="4548" spans="1:7">
      <c r="A4548" s="1" t="s">
        <v>7</v>
      </c>
      <c r="B4548" s="1">
        <v>18</v>
      </c>
      <c r="C4548" s="1">
        <v>15</v>
      </c>
      <c r="D4548" s="2">
        <v>41183.964062500003</v>
      </c>
      <c r="E4548">
        <v>3</v>
      </c>
      <c r="F4548">
        <v>4</v>
      </c>
      <c r="G4548" s="3">
        <v>0</v>
      </c>
    </row>
    <row r="4549" spans="1:7">
      <c r="A4549" s="1" t="s">
        <v>7</v>
      </c>
      <c r="B4549" s="1">
        <v>171</v>
      </c>
      <c r="C4549" s="1">
        <v>20</v>
      </c>
      <c r="D4549" s="2">
        <v>41184.558877314812</v>
      </c>
      <c r="E4549">
        <v>20</v>
      </c>
      <c r="F4549">
        <v>32</v>
      </c>
      <c r="G4549" s="3">
        <v>0</v>
      </c>
    </row>
    <row r="4550" spans="1:7">
      <c r="A4550" s="1" t="s">
        <v>8</v>
      </c>
      <c r="B4550" s="1">
        <v>81</v>
      </c>
      <c r="C4550" s="1">
        <v>10</v>
      </c>
      <c r="D4550" s="2">
        <v>41184.586053240739</v>
      </c>
      <c r="E4550">
        <v>10</v>
      </c>
      <c r="F4550">
        <v>77</v>
      </c>
      <c r="G4550" s="3">
        <v>0</v>
      </c>
    </row>
    <row r="4551" spans="1:7">
      <c r="A4551" s="1" t="s">
        <v>8</v>
      </c>
      <c r="B4551" s="1">
        <v>117</v>
      </c>
      <c r="C4551" s="1">
        <v>5</v>
      </c>
      <c r="D4551" s="2">
        <v>41184.602430555555</v>
      </c>
      <c r="E4551">
        <v>14</v>
      </c>
      <c r="F4551">
        <v>51</v>
      </c>
      <c r="G4551" s="3">
        <v>0</v>
      </c>
    </row>
    <row r="4552" spans="1:7">
      <c r="A4552" s="1" t="s">
        <v>7</v>
      </c>
      <c r="B4552" s="1">
        <v>72</v>
      </c>
      <c r="C4552" s="1">
        <v>15</v>
      </c>
      <c r="D4552" s="2">
        <v>41184.646516203706</v>
      </c>
      <c r="E4552">
        <v>10</v>
      </c>
      <c r="F4552">
        <v>7</v>
      </c>
      <c r="G4552" s="3">
        <v>59.4</v>
      </c>
    </row>
    <row r="4553" spans="1:7">
      <c r="A4553" s="1" t="s">
        <v>7</v>
      </c>
      <c r="B4553" s="1">
        <v>117</v>
      </c>
      <c r="C4553" s="1">
        <v>10</v>
      </c>
      <c r="D4553" s="2">
        <v>41184.732523148145</v>
      </c>
      <c r="E4553">
        <v>14</v>
      </c>
      <c r="F4553">
        <v>78</v>
      </c>
      <c r="G4553" s="3">
        <v>0</v>
      </c>
    </row>
    <row r="4554" spans="1:7">
      <c r="A4554" s="1" t="s">
        <v>7</v>
      </c>
      <c r="B4554" s="1">
        <v>162</v>
      </c>
      <c r="C4554" s="1">
        <v>10</v>
      </c>
      <c r="D4554" s="2">
        <v>41184.777245370373</v>
      </c>
      <c r="E4554">
        <v>18</v>
      </c>
      <c r="F4554">
        <v>55</v>
      </c>
      <c r="G4554" s="3">
        <v>0</v>
      </c>
    </row>
    <row r="4555" spans="1:7">
      <c r="A4555" s="1" t="s">
        <v>8</v>
      </c>
      <c r="B4555" s="1">
        <v>126</v>
      </c>
      <c r="C4555" s="1">
        <v>5</v>
      </c>
      <c r="D4555" s="2">
        <v>41184.808020833334</v>
      </c>
      <c r="E4555">
        <v>14</v>
      </c>
      <c r="F4555">
        <v>31</v>
      </c>
      <c r="G4555" s="3">
        <v>0</v>
      </c>
    </row>
    <row r="4556" spans="1:7">
      <c r="A4556" s="1" t="s">
        <v>8</v>
      </c>
      <c r="B4556" s="1">
        <v>225</v>
      </c>
      <c r="C4556" s="1">
        <v>10</v>
      </c>
      <c r="D4556" s="2">
        <v>41184.838773148149</v>
      </c>
      <c r="E4556">
        <v>30</v>
      </c>
      <c r="F4556">
        <v>55</v>
      </c>
      <c r="G4556" s="3">
        <v>0</v>
      </c>
    </row>
    <row r="4557" spans="1:7">
      <c r="A4557" s="1" t="s">
        <v>8</v>
      </c>
      <c r="B4557" s="1">
        <v>99</v>
      </c>
      <c r="C4557" s="1">
        <v>15</v>
      </c>
      <c r="D4557" s="2">
        <v>41184.853888888887</v>
      </c>
      <c r="E4557">
        <v>11</v>
      </c>
      <c r="F4557">
        <v>37</v>
      </c>
      <c r="G4557" s="3">
        <v>0</v>
      </c>
    </row>
    <row r="4558" spans="1:7">
      <c r="A4558" s="1" t="s">
        <v>7</v>
      </c>
      <c r="B4558" s="1">
        <v>45</v>
      </c>
      <c r="C4558" s="1">
        <v>20</v>
      </c>
      <c r="D4558" s="2">
        <v>41184.859930555554</v>
      </c>
      <c r="E4558">
        <v>6</v>
      </c>
      <c r="F4558">
        <v>15</v>
      </c>
      <c r="G4558" s="3">
        <v>0</v>
      </c>
    </row>
    <row r="4559" spans="1:7">
      <c r="A4559" s="1" t="s">
        <v>10</v>
      </c>
      <c r="B4559" s="1">
        <v>45</v>
      </c>
      <c r="C4559" s="1">
        <v>100</v>
      </c>
      <c r="D4559" s="2">
        <v>41184.907824074071</v>
      </c>
      <c r="E4559">
        <v>6</v>
      </c>
      <c r="F4559">
        <v>9</v>
      </c>
      <c r="G4559" s="3">
        <v>0</v>
      </c>
    </row>
    <row r="4560" spans="1:7">
      <c r="A4560" s="1" t="s">
        <v>10</v>
      </c>
      <c r="B4560" s="1">
        <v>36</v>
      </c>
      <c r="C4560" s="1">
        <v>20</v>
      </c>
      <c r="D4560" s="2">
        <v>41184.938877314817</v>
      </c>
      <c r="E4560">
        <v>6</v>
      </c>
      <c r="F4560">
        <v>23</v>
      </c>
      <c r="G4560" s="3">
        <v>0</v>
      </c>
    </row>
    <row r="4561" spans="1:7">
      <c r="A4561" s="1" t="s">
        <v>8</v>
      </c>
      <c r="B4561" s="1">
        <v>90</v>
      </c>
      <c r="C4561" s="1">
        <v>15</v>
      </c>
      <c r="D4561" s="2">
        <v>41184.942997685182</v>
      </c>
      <c r="E4561">
        <v>11</v>
      </c>
      <c r="F4561">
        <v>31</v>
      </c>
      <c r="G4561" s="3">
        <v>0</v>
      </c>
    </row>
    <row r="4562" spans="1:7">
      <c r="A4562" s="1" t="s">
        <v>7</v>
      </c>
      <c r="B4562" s="1">
        <v>27</v>
      </c>
      <c r="C4562" s="1">
        <v>20</v>
      </c>
      <c r="D4562" s="2">
        <v>41184.995682870373</v>
      </c>
      <c r="E4562">
        <v>3</v>
      </c>
      <c r="F4562">
        <v>15</v>
      </c>
      <c r="G4562" s="3">
        <v>0</v>
      </c>
    </row>
    <row r="4563" spans="1:7">
      <c r="A4563" s="1" t="s">
        <v>7</v>
      </c>
      <c r="B4563" s="1">
        <v>117</v>
      </c>
      <c r="C4563" s="1">
        <v>5</v>
      </c>
      <c r="D4563" s="2">
        <v>41185.388726851852</v>
      </c>
      <c r="E4563">
        <v>14</v>
      </c>
      <c r="F4563">
        <v>5</v>
      </c>
      <c r="G4563" s="3">
        <v>41.54</v>
      </c>
    </row>
    <row r="4564" spans="1:7">
      <c r="A4564" s="1" t="s">
        <v>7</v>
      </c>
      <c r="B4564" s="1">
        <v>81</v>
      </c>
      <c r="C4564" s="1">
        <v>10</v>
      </c>
      <c r="D4564" s="2">
        <v>41185.447939814818</v>
      </c>
      <c r="E4564">
        <v>10</v>
      </c>
      <c r="F4564">
        <v>12</v>
      </c>
      <c r="G4564" s="3">
        <v>0</v>
      </c>
    </row>
    <row r="4565" spans="1:7">
      <c r="A4565" s="1" t="s">
        <v>8</v>
      </c>
      <c r="B4565" s="1">
        <v>450</v>
      </c>
      <c r="C4565" s="1">
        <v>50</v>
      </c>
      <c r="D4565" s="2">
        <v>41185.479189814818</v>
      </c>
      <c r="E4565">
        <v>40</v>
      </c>
      <c r="F4565">
        <v>176</v>
      </c>
      <c r="G4565" s="3">
        <v>0</v>
      </c>
    </row>
    <row r="4566" spans="1:7">
      <c r="A4566" s="1" t="s">
        <v>8</v>
      </c>
      <c r="B4566" s="1">
        <v>54</v>
      </c>
      <c r="C4566" s="1">
        <v>20</v>
      </c>
      <c r="D4566" s="2">
        <v>41185.65315972222</v>
      </c>
      <c r="E4566">
        <v>6</v>
      </c>
      <c r="F4566">
        <v>13</v>
      </c>
      <c r="G4566" s="3">
        <v>0</v>
      </c>
    </row>
    <row r="4567" spans="1:7">
      <c r="A4567" s="1" t="s">
        <v>8</v>
      </c>
      <c r="B4567" s="1">
        <v>162</v>
      </c>
      <c r="C4567" s="1">
        <v>5</v>
      </c>
      <c r="D4567" s="2">
        <v>41185.699849537035</v>
      </c>
      <c r="E4567">
        <v>18</v>
      </c>
      <c r="F4567">
        <v>98</v>
      </c>
      <c r="G4567" s="3">
        <v>0</v>
      </c>
    </row>
    <row r="4568" spans="1:7">
      <c r="A4568" s="1" t="s">
        <v>9</v>
      </c>
      <c r="B4568" s="1">
        <v>99</v>
      </c>
      <c r="C4568" s="1">
        <v>50</v>
      </c>
      <c r="D4568" s="2">
        <v>41185.702233796299</v>
      </c>
      <c r="E4568">
        <v>11</v>
      </c>
      <c r="F4568">
        <v>90</v>
      </c>
      <c r="G4568" s="3">
        <v>0</v>
      </c>
    </row>
    <row r="4569" spans="1:7">
      <c r="A4569" s="1" t="s">
        <v>7</v>
      </c>
      <c r="B4569" s="1">
        <v>189</v>
      </c>
      <c r="C4569" s="1">
        <v>50</v>
      </c>
      <c r="D4569" s="2">
        <v>41185.740891203706</v>
      </c>
      <c r="E4569">
        <v>20</v>
      </c>
      <c r="F4569">
        <v>44</v>
      </c>
      <c r="G4569" s="3">
        <v>0</v>
      </c>
    </row>
    <row r="4570" spans="1:7">
      <c r="A4570" s="1" t="s">
        <v>10</v>
      </c>
      <c r="B4570" s="1">
        <v>63</v>
      </c>
      <c r="C4570" s="1">
        <v>15</v>
      </c>
      <c r="D4570" s="2">
        <v>41185.821412037039</v>
      </c>
      <c r="E4570">
        <v>9</v>
      </c>
      <c r="F4570">
        <v>9</v>
      </c>
      <c r="G4570" s="3">
        <v>33.08</v>
      </c>
    </row>
    <row r="4571" spans="1:7">
      <c r="A4571" s="1" t="s">
        <v>10</v>
      </c>
      <c r="B4571" s="1">
        <v>27</v>
      </c>
      <c r="C4571" s="1">
        <v>20</v>
      </c>
      <c r="D4571" s="2">
        <v>41185.912291666667</v>
      </c>
      <c r="E4571">
        <v>3</v>
      </c>
      <c r="F4571">
        <v>13</v>
      </c>
      <c r="G4571" s="3">
        <v>0</v>
      </c>
    </row>
    <row r="4572" spans="1:7">
      <c r="A4572" s="1" t="s">
        <v>12</v>
      </c>
      <c r="B4572" s="1">
        <v>126</v>
      </c>
      <c r="C4572" s="1">
        <v>15</v>
      </c>
      <c r="D4572" s="2">
        <v>41186.296296296299</v>
      </c>
      <c r="E4572">
        <v>14</v>
      </c>
      <c r="F4572">
        <v>48</v>
      </c>
      <c r="G4572" s="3">
        <v>0</v>
      </c>
    </row>
    <row r="4573" spans="1:7">
      <c r="A4573" s="1" t="s">
        <v>8</v>
      </c>
      <c r="B4573" s="1">
        <v>36</v>
      </c>
      <c r="C4573" s="1">
        <v>15</v>
      </c>
      <c r="D4573" s="2">
        <v>41186.403483796297</v>
      </c>
      <c r="E4573">
        <v>6</v>
      </c>
      <c r="F4573">
        <v>17</v>
      </c>
      <c r="G4573" s="3">
        <v>0</v>
      </c>
    </row>
    <row r="4574" spans="1:7">
      <c r="A4574" s="1" t="s">
        <v>10</v>
      </c>
      <c r="B4574" s="1">
        <v>153</v>
      </c>
      <c r="C4574" s="1">
        <v>20</v>
      </c>
      <c r="D4574" s="2">
        <v>41186.408645833333</v>
      </c>
      <c r="E4574">
        <v>18</v>
      </c>
      <c r="F4574">
        <v>108</v>
      </c>
      <c r="G4574" s="3">
        <v>0</v>
      </c>
    </row>
    <row r="4575" spans="1:7">
      <c r="A4575" s="1" t="s">
        <v>7</v>
      </c>
      <c r="B4575" s="1">
        <v>36</v>
      </c>
      <c r="C4575" s="1">
        <v>15</v>
      </c>
      <c r="D4575" s="2">
        <v>41186.611180555556</v>
      </c>
      <c r="E4575">
        <v>6</v>
      </c>
      <c r="F4575">
        <v>33</v>
      </c>
      <c r="G4575" s="3">
        <v>0</v>
      </c>
    </row>
    <row r="4576" spans="1:7">
      <c r="A4576" s="1" t="s">
        <v>10</v>
      </c>
      <c r="B4576" s="1">
        <v>90</v>
      </c>
      <c r="C4576" s="1">
        <v>50</v>
      </c>
      <c r="D4576" s="2">
        <v>41186.619270833333</v>
      </c>
      <c r="E4576">
        <v>11</v>
      </c>
      <c r="F4576">
        <v>89</v>
      </c>
      <c r="G4576" s="3">
        <v>0</v>
      </c>
    </row>
    <row r="4577" spans="1:7">
      <c r="A4577" s="1" t="s">
        <v>7</v>
      </c>
      <c r="B4577" s="1">
        <v>90</v>
      </c>
      <c r="C4577" s="1">
        <v>10</v>
      </c>
      <c r="D4577" s="2">
        <v>41186.637372685182</v>
      </c>
      <c r="E4577">
        <v>11</v>
      </c>
      <c r="F4577">
        <v>12</v>
      </c>
      <c r="G4577" s="3">
        <v>14.4</v>
      </c>
    </row>
    <row r="4578" spans="1:7">
      <c r="A4578" s="1" t="s">
        <v>10</v>
      </c>
      <c r="B4578" s="1">
        <v>225</v>
      </c>
      <c r="C4578" s="1">
        <v>50</v>
      </c>
      <c r="D4578" s="2">
        <v>41186.753888888888</v>
      </c>
      <c r="E4578">
        <v>30</v>
      </c>
      <c r="F4578">
        <v>39</v>
      </c>
      <c r="G4578" s="3">
        <v>33.75</v>
      </c>
    </row>
    <row r="4579" spans="1:7">
      <c r="A4579" s="1" t="s">
        <v>10</v>
      </c>
      <c r="B4579" s="1">
        <v>180</v>
      </c>
      <c r="C4579" s="1">
        <v>10</v>
      </c>
      <c r="D4579" s="2">
        <v>41186.870729166665</v>
      </c>
      <c r="E4579">
        <v>20</v>
      </c>
      <c r="F4579">
        <v>158</v>
      </c>
      <c r="G4579" s="3">
        <v>0</v>
      </c>
    </row>
    <row r="4580" spans="1:7">
      <c r="A4580" s="1" t="s">
        <v>8</v>
      </c>
      <c r="B4580" s="1">
        <v>72</v>
      </c>
      <c r="C4580" s="1">
        <v>50</v>
      </c>
      <c r="D4580" s="2">
        <v>41186.872407407405</v>
      </c>
      <c r="E4580">
        <v>10</v>
      </c>
      <c r="F4580">
        <v>39</v>
      </c>
      <c r="G4580" s="3">
        <v>0</v>
      </c>
    </row>
    <row r="4581" spans="1:7">
      <c r="A4581" s="1" t="s">
        <v>8</v>
      </c>
      <c r="B4581" s="1">
        <v>225</v>
      </c>
      <c r="C4581" s="1">
        <v>10</v>
      </c>
      <c r="D4581" s="2">
        <v>41186.899155092593</v>
      </c>
      <c r="E4581">
        <v>31</v>
      </c>
      <c r="F4581">
        <v>184</v>
      </c>
      <c r="G4581" s="3">
        <v>0</v>
      </c>
    </row>
    <row r="4582" spans="1:7">
      <c r="A4582" s="1" t="s">
        <v>7</v>
      </c>
      <c r="B4582" s="1">
        <v>225</v>
      </c>
      <c r="C4582" s="1">
        <v>5</v>
      </c>
      <c r="D4582" s="2">
        <v>41186.912719907406</v>
      </c>
      <c r="E4582">
        <v>30</v>
      </c>
      <c r="F4582">
        <v>85</v>
      </c>
      <c r="G4582" s="3">
        <v>0</v>
      </c>
    </row>
    <row r="4583" spans="1:7">
      <c r="A4583" s="1" t="s">
        <v>10</v>
      </c>
      <c r="B4583" s="1">
        <v>99</v>
      </c>
      <c r="C4583" s="1">
        <v>5</v>
      </c>
      <c r="D4583" s="2">
        <v>41186.956087962964</v>
      </c>
      <c r="E4583">
        <v>11</v>
      </c>
      <c r="F4583">
        <v>67</v>
      </c>
      <c r="G4583" s="3">
        <v>0</v>
      </c>
    </row>
    <row r="4584" spans="1:7">
      <c r="A4584" s="1" t="s">
        <v>7</v>
      </c>
      <c r="B4584" s="1">
        <v>90</v>
      </c>
      <c r="C4584" s="1">
        <v>5</v>
      </c>
      <c r="D4584" s="2">
        <v>41186.975578703707</v>
      </c>
      <c r="E4584">
        <v>11</v>
      </c>
      <c r="F4584">
        <v>26</v>
      </c>
      <c r="G4584" s="3">
        <v>0</v>
      </c>
    </row>
    <row r="4585" spans="1:7">
      <c r="A4585" s="1" t="s">
        <v>13</v>
      </c>
      <c r="B4585" s="1">
        <v>99</v>
      </c>
      <c r="C4585" s="1">
        <v>20</v>
      </c>
      <c r="D4585" s="2">
        <v>41187.390370370369</v>
      </c>
      <c r="E4585">
        <v>11</v>
      </c>
      <c r="F4585">
        <v>38</v>
      </c>
      <c r="G4585" s="3">
        <v>0</v>
      </c>
    </row>
    <row r="4586" spans="1:7">
      <c r="A4586" s="1" t="s">
        <v>7</v>
      </c>
      <c r="B4586" s="1">
        <v>270</v>
      </c>
      <c r="C4586" s="1">
        <v>50</v>
      </c>
      <c r="D4586" s="2">
        <v>41187.563472222224</v>
      </c>
      <c r="E4586">
        <v>30</v>
      </c>
      <c r="F4586">
        <v>102</v>
      </c>
      <c r="G4586" s="3">
        <v>0</v>
      </c>
    </row>
    <row r="4587" spans="1:7">
      <c r="A4587" s="1" t="s">
        <v>7</v>
      </c>
      <c r="B4587" s="1">
        <v>189</v>
      </c>
      <c r="C4587" s="1">
        <v>15</v>
      </c>
      <c r="D4587" s="2">
        <v>41187.576620370368</v>
      </c>
      <c r="E4587">
        <v>20</v>
      </c>
      <c r="F4587">
        <v>28</v>
      </c>
      <c r="G4587" s="3">
        <v>18.07</v>
      </c>
    </row>
    <row r="4588" spans="1:7">
      <c r="A4588" s="1" t="s">
        <v>7</v>
      </c>
      <c r="B4588" s="1">
        <v>117</v>
      </c>
      <c r="C4588" s="1">
        <v>20</v>
      </c>
      <c r="D4588" s="2">
        <v>41187.684664351851</v>
      </c>
      <c r="E4588">
        <v>14</v>
      </c>
      <c r="F4588">
        <v>88</v>
      </c>
      <c r="G4588" s="3">
        <v>0</v>
      </c>
    </row>
    <row r="4589" spans="1:7">
      <c r="A4589" s="1" t="s">
        <v>7</v>
      </c>
      <c r="B4589" s="1">
        <v>36</v>
      </c>
      <c r="C4589" s="1">
        <v>5</v>
      </c>
      <c r="D4589" s="2">
        <v>41187.70511574074</v>
      </c>
      <c r="E4589">
        <v>6</v>
      </c>
      <c r="F4589">
        <v>4</v>
      </c>
      <c r="G4589" s="3">
        <v>19.8</v>
      </c>
    </row>
    <row r="4590" spans="1:7">
      <c r="A4590" s="1" t="s">
        <v>7</v>
      </c>
      <c r="B4590" s="1">
        <v>153</v>
      </c>
      <c r="C4590" s="1">
        <v>10</v>
      </c>
      <c r="D4590" s="2">
        <v>41187.710312499999</v>
      </c>
      <c r="E4590">
        <v>18</v>
      </c>
      <c r="F4590">
        <v>128</v>
      </c>
      <c r="G4590" s="3">
        <v>0</v>
      </c>
    </row>
    <row r="4591" spans="1:7">
      <c r="A4591" s="1" t="s">
        <v>9</v>
      </c>
      <c r="B4591" s="1">
        <v>90</v>
      </c>
      <c r="C4591" s="1">
        <v>50</v>
      </c>
      <c r="D4591" s="2">
        <v>41187.741087962961</v>
      </c>
      <c r="E4591">
        <v>11</v>
      </c>
      <c r="F4591">
        <v>9</v>
      </c>
      <c r="G4591" s="3">
        <v>148.5</v>
      </c>
    </row>
    <row r="4592" spans="1:7">
      <c r="A4592" s="1" t="s">
        <v>8</v>
      </c>
      <c r="B4592" s="1">
        <v>171</v>
      </c>
      <c r="C4592" s="1">
        <v>20</v>
      </c>
      <c r="D4592" s="2">
        <v>41187.768483796295</v>
      </c>
      <c r="E4592">
        <v>20</v>
      </c>
      <c r="F4592">
        <v>171</v>
      </c>
      <c r="G4592" s="3">
        <v>0</v>
      </c>
    </row>
    <row r="4593" spans="1:7">
      <c r="A4593" s="1" t="s">
        <v>8</v>
      </c>
      <c r="B4593" s="1">
        <v>27</v>
      </c>
      <c r="C4593" s="1">
        <v>50</v>
      </c>
      <c r="D4593" s="2">
        <v>41187.792847222219</v>
      </c>
      <c r="E4593">
        <v>3</v>
      </c>
      <c r="F4593">
        <v>1</v>
      </c>
      <c r="G4593" s="3">
        <v>675</v>
      </c>
    </row>
    <row r="4594" spans="1:7">
      <c r="A4594" s="1" t="s">
        <v>7</v>
      </c>
      <c r="B4594" s="1">
        <v>144</v>
      </c>
      <c r="C4594" s="1">
        <v>15</v>
      </c>
      <c r="D4594" s="2">
        <v>41187.798576388886</v>
      </c>
      <c r="E4594">
        <v>18</v>
      </c>
      <c r="F4594">
        <v>128</v>
      </c>
      <c r="G4594" s="3">
        <v>0</v>
      </c>
    </row>
    <row r="4595" spans="1:7">
      <c r="A4595" s="1" t="s">
        <v>7</v>
      </c>
      <c r="B4595" s="1">
        <v>90</v>
      </c>
      <c r="C4595" s="1">
        <v>20</v>
      </c>
      <c r="D4595" s="2">
        <v>41187.811099537037</v>
      </c>
      <c r="E4595">
        <v>11</v>
      </c>
      <c r="F4595">
        <v>24</v>
      </c>
      <c r="G4595" s="3">
        <v>0</v>
      </c>
    </row>
    <row r="4596" spans="1:7">
      <c r="A4596" s="1" t="s">
        <v>8</v>
      </c>
      <c r="B4596" s="1">
        <v>198</v>
      </c>
      <c r="C4596" s="1">
        <v>15</v>
      </c>
      <c r="D4596" s="2">
        <v>41187.827916666669</v>
      </c>
      <c r="E4596">
        <v>20</v>
      </c>
      <c r="F4596">
        <v>121</v>
      </c>
      <c r="G4596" s="3">
        <v>0</v>
      </c>
    </row>
    <row r="4597" spans="1:7">
      <c r="A4597" s="1" t="s">
        <v>7</v>
      </c>
      <c r="B4597" s="1">
        <v>36</v>
      </c>
      <c r="C4597" s="1">
        <v>15</v>
      </c>
      <c r="D4597" s="2">
        <v>41187.860833333332</v>
      </c>
      <c r="E4597">
        <v>6</v>
      </c>
      <c r="F4597">
        <v>9</v>
      </c>
      <c r="G4597" s="3">
        <v>0</v>
      </c>
    </row>
    <row r="4598" spans="1:7">
      <c r="A4598" s="1" t="s">
        <v>8</v>
      </c>
      <c r="B4598" s="1">
        <v>45</v>
      </c>
      <c r="C4598" s="1">
        <v>15</v>
      </c>
      <c r="D4598" s="2">
        <v>41187.873379629629</v>
      </c>
      <c r="E4598">
        <v>6</v>
      </c>
      <c r="F4598">
        <v>20</v>
      </c>
      <c r="G4598" s="3">
        <v>0</v>
      </c>
    </row>
    <row r="4599" spans="1:7">
      <c r="A4599" s="1" t="s">
        <v>7</v>
      </c>
      <c r="B4599" s="1">
        <v>117</v>
      </c>
      <c r="C4599" s="1">
        <v>15</v>
      </c>
      <c r="D4599" s="2">
        <v>41187.896770833337</v>
      </c>
      <c r="E4599">
        <v>14</v>
      </c>
      <c r="F4599">
        <v>36</v>
      </c>
      <c r="G4599" s="3">
        <v>0</v>
      </c>
    </row>
    <row r="4600" spans="1:7">
      <c r="A4600" s="1" t="s">
        <v>8</v>
      </c>
      <c r="B4600" s="1">
        <v>108</v>
      </c>
      <c r="C4600" s="1">
        <v>20</v>
      </c>
      <c r="D4600" s="2">
        <v>41187.900185185186</v>
      </c>
      <c r="E4600">
        <v>14</v>
      </c>
      <c r="F4600">
        <v>72</v>
      </c>
      <c r="G4600" s="3">
        <v>0</v>
      </c>
    </row>
    <row r="4601" spans="1:7">
      <c r="A4601" s="1" t="s">
        <v>7</v>
      </c>
      <c r="B4601" s="1">
        <v>144</v>
      </c>
      <c r="C4601" s="1">
        <v>50</v>
      </c>
      <c r="D4601" s="2">
        <v>41187.911620370367</v>
      </c>
      <c r="E4601">
        <v>18</v>
      </c>
      <c r="F4601">
        <v>48</v>
      </c>
      <c r="G4601" s="3">
        <v>0</v>
      </c>
    </row>
    <row r="4602" spans="1:7">
      <c r="A4602" s="1" t="s">
        <v>7</v>
      </c>
      <c r="B4602" s="1">
        <v>72</v>
      </c>
      <c r="C4602" s="1">
        <v>50</v>
      </c>
      <c r="D4602" s="2">
        <v>41187.941724537035</v>
      </c>
      <c r="E4602">
        <v>10</v>
      </c>
      <c r="F4602">
        <v>5</v>
      </c>
      <c r="G4602" s="3">
        <v>288</v>
      </c>
    </row>
    <row r="4603" spans="1:7">
      <c r="A4603" s="1" t="s">
        <v>8</v>
      </c>
      <c r="B4603" s="1">
        <v>144</v>
      </c>
      <c r="C4603" s="1">
        <v>15</v>
      </c>
      <c r="D4603" s="2">
        <v>41187.944618055553</v>
      </c>
      <c r="E4603">
        <v>18</v>
      </c>
      <c r="F4603">
        <v>92</v>
      </c>
      <c r="G4603" s="3">
        <v>0</v>
      </c>
    </row>
    <row r="4604" spans="1:7">
      <c r="A4604" s="1" t="s">
        <v>8</v>
      </c>
      <c r="B4604" s="1">
        <v>225</v>
      </c>
      <c r="C4604" s="1">
        <v>20</v>
      </c>
      <c r="D4604" s="2">
        <v>41187.990613425929</v>
      </c>
      <c r="E4604">
        <v>31</v>
      </c>
      <c r="F4604">
        <v>8</v>
      </c>
      <c r="G4604" s="3">
        <v>146.25</v>
      </c>
    </row>
    <row r="4605" spans="1:7">
      <c r="A4605" s="1" t="s">
        <v>7</v>
      </c>
      <c r="B4605" s="1">
        <v>495</v>
      </c>
      <c r="C4605" s="1">
        <v>50</v>
      </c>
      <c r="D4605" s="2">
        <v>41188.564351851855</v>
      </c>
      <c r="E4605">
        <v>40</v>
      </c>
      <c r="F4605">
        <v>118</v>
      </c>
      <c r="G4605" s="3">
        <v>0</v>
      </c>
    </row>
    <row r="4606" spans="1:7">
      <c r="A4606" s="1" t="s">
        <v>8</v>
      </c>
      <c r="B4606" s="1">
        <v>135</v>
      </c>
      <c r="C4606" s="1">
        <v>20</v>
      </c>
      <c r="D4606" s="2">
        <v>41188.606828703705</v>
      </c>
      <c r="E4606">
        <v>18</v>
      </c>
      <c r="F4606">
        <v>108</v>
      </c>
      <c r="G4606" s="3">
        <v>0</v>
      </c>
    </row>
    <row r="4607" spans="1:7">
      <c r="A4607" s="1" t="s">
        <v>7</v>
      </c>
      <c r="B4607" s="1">
        <v>144</v>
      </c>
      <c r="C4607" s="1">
        <v>100</v>
      </c>
      <c r="D4607" s="2">
        <v>41188.646597222221</v>
      </c>
      <c r="E4607">
        <v>18</v>
      </c>
      <c r="F4607">
        <v>24</v>
      </c>
      <c r="G4607" s="3">
        <v>0</v>
      </c>
    </row>
    <row r="4608" spans="1:7">
      <c r="A4608" s="1" t="s">
        <v>7</v>
      </c>
      <c r="B4608" s="1">
        <v>54</v>
      </c>
      <c r="C4608" s="1">
        <v>20</v>
      </c>
      <c r="D4608" s="2">
        <v>41188.665914351855</v>
      </c>
      <c r="E4608">
        <v>6</v>
      </c>
      <c r="F4608">
        <v>40</v>
      </c>
      <c r="G4608" s="3">
        <v>0</v>
      </c>
    </row>
    <row r="4609" spans="1:7">
      <c r="A4609" s="1" t="s">
        <v>10</v>
      </c>
      <c r="B4609" s="1">
        <v>126</v>
      </c>
      <c r="C4609" s="1">
        <v>20</v>
      </c>
      <c r="D4609" s="2">
        <v>41188.723749999997</v>
      </c>
      <c r="E4609">
        <v>14</v>
      </c>
      <c r="F4609">
        <v>50</v>
      </c>
      <c r="G4609" s="3">
        <v>0</v>
      </c>
    </row>
    <row r="4610" spans="1:7">
      <c r="A4610" s="1" t="s">
        <v>8</v>
      </c>
      <c r="B4610" s="1">
        <v>54</v>
      </c>
      <c r="C4610" s="1">
        <v>5</v>
      </c>
      <c r="D4610" s="2">
        <v>41188.797997685186</v>
      </c>
      <c r="E4610">
        <v>6</v>
      </c>
      <c r="F4610">
        <v>44</v>
      </c>
      <c r="G4610" s="3">
        <v>0</v>
      </c>
    </row>
    <row r="4611" spans="1:7">
      <c r="A4611" s="1" t="s">
        <v>7</v>
      </c>
      <c r="B4611" s="1">
        <v>63</v>
      </c>
      <c r="C4611" s="1">
        <v>20</v>
      </c>
      <c r="D4611" s="2">
        <v>41188.815138888887</v>
      </c>
      <c r="E4611">
        <v>9</v>
      </c>
      <c r="F4611">
        <v>11</v>
      </c>
      <c r="G4611" s="3">
        <v>0</v>
      </c>
    </row>
    <row r="4612" spans="1:7">
      <c r="A4612" s="1" t="s">
        <v>8</v>
      </c>
      <c r="B4612" s="1">
        <v>90</v>
      </c>
      <c r="C4612" s="1">
        <v>20</v>
      </c>
      <c r="D4612" s="2">
        <v>41188.83017361111</v>
      </c>
      <c r="E4612">
        <v>11</v>
      </c>
      <c r="F4612">
        <v>53</v>
      </c>
      <c r="G4612" s="3">
        <v>0</v>
      </c>
    </row>
    <row r="4613" spans="1:7">
      <c r="A4613" s="1" t="s">
        <v>7</v>
      </c>
      <c r="B4613" s="1">
        <v>45</v>
      </c>
      <c r="C4613" s="1">
        <v>15</v>
      </c>
      <c r="D4613" s="2">
        <v>41188.836423611108</v>
      </c>
      <c r="E4613">
        <v>6</v>
      </c>
      <c r="F4613">
        <v>23</v>
      </c>
      <c r="G4613" s="3">
        <v>0</v>
      </c>
    </row>
    <row r="4614" spans="1:7">
      <c r="A4614" s="1" t="s">
        <v>9</v>
      </c>
      <c r="B4614" s="1">
        <v>90</v>
      </c>
      <c r="C4614" s="1">
        <v>5</v>
      </c>
      <c r="D4614" s="2">
        <v>41188.850763888891</v>
      </c>
      <c r="E4614">
        <v>11</v>
      </c>
      <c r="F4614">
        <v>45</v>
      </c>
      <c r="G4614" s="3">
        <v>0</v>
      </c>
    </row>
    <row r="4615" spans="1:7">
      <c r="A4615" s="1" t="s">
        <v>7</v>
      </c>
      <c r="B4615" s="1">
        <v>144</v>
      </c>
      <c r="C4615" s="1">
        <v>15</v>
      </c>
      <c r="D4615" s="2">
        <v>41188.898009259261</v>
      </c>
      <c r="E4615">
        <v>17</v>
      </c>
      <c r="F4615">
        <v>65</v>
      </c>
      <c r="G4615" s="3">
        <v>0</v>
      </c>
    </row>
    <row r="4616" spans="1:7">
      <c r="A4616" s="1" t="s">
        <v>7</v>
      </c>
      <c r="B4616" s="1">
        <v>225</v>
      </c>
      <c r="C4616" s="1">
        <v>15</v>
      </c>
      <c r="D4616" s="2">
        <v>41188.934861111113</v>
      </c>
      <c r="E4616">
        <v>30</v>
      </c>
      <c r="F4616">
        <v>171</v>
      </c>
      <c r="G4616" s="3">
        <v>0</v>
      </c>
    </row>
    <row r="4617" spans="1:7">
      <c r="A4617" s="1" t="s">
        <v>8</v>
      </c>
      <c r="B4617" s="1">
        <v>153</v>
      </c>
      <c r="C4617" s="1">
        <v>15</v>
      </c>
      <c r="D4617" s="2">
        <v>41189.554131944446</v>
      </c>
      <c r="E4617">
        <v>18</v>
      </c>
      <c r="F4617">
        <v>28</v>
      </c>
      <c r="G4617" s="3">
        <v>0</v>
      </c>
    </row>
    <row r="4618" spans="1:7">
      <c r="A4618" s="1" t="s">
        <v>7</v>
      </c>
      <c r="B4618" s="1">
        <v>54</v>
      </c>
      <c r="C4618" s="1">
        <v>10</v>
      </c>
      <c r="D4618" s="2">
        <v>41189.60019675926</v>
      </c>
      <c r="E4618">
        <v>6</v>
      </c>
      <c r="F4618">
        <v>27</v>
      </c>
      <c r="G4618" s="3">
        <v>0</v>
      </c>
    </row>
    <row r="4619" spans="1:7">
      <c r="A4619" s="1" t="s">
        <v>8</v>
      </c>
      <c r="B4619" s="1">
        <v>117</v>
      </c>
      <c r="C4619" s="1">
        <v>15</v>
      </c>
      <c r="D4619" s="2">
        <v>41189.684351851851</v>
      </c>
      <c r="E4619">
        <v>14</v>
      </c>
      <c r="F4619">
        <v>82</v>
      </c>
      <c r="G4619" s="3">
        <v>0</v>
      </c>
    </row>
    <row r="4620" spans="1:7">
      <c r="A4620" s="1" t="s">
        <v>13</v>
      </c>
      <c r="B4620" s="1">
        <v>81</v>
      </c>
      <c r="C4620" s="1">
        <v>100</v>
      </c>
      <c r="D4620" s="2">
        <v>41189.709120370368</v>
      </c>
      <c r="E4620">
        <v>10</v>
      </c>
      <c r="F4620">
        <v>63</v>
      </c>
      <c r="G4620" s="3">
        <v>0</v>
      </c>
    </row>
    <row r="4621" spans="1:7">
      <c r="A4621" s="1" t="s">
        <v>7</v>
      </c>
      <c r="B4621" s="1">
        <v>90</v>
      </c>
      <c r="C4621" s="1">
        <v>100</v>
      </c>
      <c r="D4621" s="2">
        <v>41189.73746527778</v>
      </c>
      <c r="E4621">
        <v>11</v>
      </c>
      <c r="F4621">
        <v>24</v>
      </c>
      <c r="G4621" s="3">
        <v>0</v>
      </c>
    </row>
    <row r="4622" spans="1:7">
      <c r="A4622" s="1" t="s">
        <v>10</v>
      </c>
      <c r="B4622" s="1">
        <v>36</v>
      </c>
      <c r="C4622" s="1">
        <v>5</v>
      </c>
      <c r="D4622" s="2">
        <v>41189.818541666667</v>
      </c>
      <c r="E4622">
        <v>6</v>
      </c>
      <c r="F4622">
        <v>5</v>
      </c>
      <c r="G4622" s="3">
        <v>14.4</v>
      </c>
    </row>
    <row r="4623" spans="1:7">
      <c r="A4623" s="1" t="s">
        <v>7</v>
      </c>
      <c r="B4623" s="1">
        <v>99</v>
      </c>
      <c r="C4623" s="1">
        <v>5</v>
      </c>
      <c r="D4623" s="2">
        <v>41189.842430555553</v>
      </c>
      <c r="E4623">
        <v>11</v>
      </c>
      <c r="F4623">
        <v>36</v>
      </c>
      <c r="G4623" s="3">
        <v>0</v>
      </c>
    </row>
    <row r="4624" spans="1:7">
      <c r="A4624" s="1" t="s">
        <v>7</v>
      </c>
      <c r="B4624" s="1">
        <v>189</v>
      </c>
      <c r="C4624" s="1">
        <v>50</v>
      </c>
      <c r="D4624" s="2">
        <v>41189.869849537034</v>
      </c>
      <c r="E4624">
        <v>20</v>
      </c>
      <c r="F4624">
        <v>140</v>
      </c>
      <c r="G4624" s="3">
        <v>0</v>
      </c>
    </row>
    <row r="4625" spans="1:7">
      <c r="A4625" s="1" t="s">
        <v>8</v>
      </c>
      <c r="B4625" s="1">
        <v>90</v>
      </c>
      <c r="C4625" s="1">
        <v>20</v>
      </c>
      <c r="D4625" s="2">
        <v>41189.896238425928</v>
      </c>
      <c r="E4625">
        <v>11</v>
      </c>
      <c r="F4625">
        <v>47</v>
      </c>
      <c r="G4625" s="3">
        <v>0</v>
      </c>
    </row>
    <row r="4626" spans="1:7">
      <c r="A4626" s="1" t="s">
        <v>7</v>
      </c>
      <c r="B4626" s="1">
        <v>162</v>
      </c>
      <c r="C4626" s="1">
        <v>5</v>
      </c>
      <c r="D4626" s="2">
        <v>41189.899768518517</v>
      </c>
      <c r="E4626">
        <v>18</v>
      </c>
      <c r="F4626">
        <v>41</v>
      </c>
      <c r="G4626" s="3">
        <v>0</v>
      </c>
    </row>
    <row r="4627" spans="1:7">
      <c r="A4627" s="1" t="s">
        <v>7</v>
      </c>
      <c r="B4627" s="1">
        <v>81</v>
      </c>
      <c r="C4627" s="1">
        <v>50</v>
      </c>
      <c r="D4627" s="2">
        <v>41189.938935185186</v>
      </c>
      <c r="E4627">
        <v>10</v>
      </c>
      <c r="F4627">
        <v>78</v>
      </c>
      <c r="G4627" s="3">
        <v>0</v>
      </c>
    </row>
    <row r="4628" spans="1:7">
      <c r="A4628" s="1" t="s">
        <v>7</v>
      </c>
      <c r="B4628" s="1">
        <v>99</v>
      </c>
      <c r="C4628" s="1">
        <v>20</v>
      </c>
      <c r="D4628" s="2">
        <v>41190.693831018521</v>
      </c>
      <c r="E4628">
        <v>11</v>
      </c>
      <c r="F4628">
        <v>46</v>
      </c>
      <c r="G4628" s="3">
        <v>0</v>
      </c>
    </row>
    <row r="4629" spans="1:7">
      <c r="A4629" s="1" t="s">
        <v>7</v>
      </c>
      <c r="B4629" s="1">
        <v>36</v>
      </c>
      <c r="C4629" s="1">
        <v>100</v>
      </c>
      <c r="D4629" s="2">
        <v>41190.746770833335</v>
      </c>
      <c r="E4629">
        <v>6</v>
      </c>
      <c r="F4629">
        <v>11</v>
      </c>
      <c r="G4629" s="3">
        <v>0</v>
      </c>
    </row>
    <row r="4630" spans="1:7">
      <c r="A4630" s="1" t="s">
        <v>7</v>
      </c>
      <c r="B4630" s="1">
        <v>162</v>
      </c>
      <c r="C4630" s="1">
        <v>5</v>
      </c>
      <c r="D4630" s="2">
        <v>41190.754733796297</v>
      </c>
      <c r="E4630">
        <v>18</v>
      </c>
      <c r="F4630">
        <v>63</v>
      </c>
      <c r="G4630" s="3">
        <v>0</v>
      </c>
    </row>
    <row r="4631" spans="1:7">
      <c r="A4631" s="1" t="s">
        <v>10</v>
      </c>
      <c r="B4631" s="1">
        <v>153</v>
      </c>
      <c r="C4631" s="1">
        <v>100</v>
      </c>
      <c r="D4631" s="2">
        <v>41190.790810185186</v>
      </c>
      <c r="E4631">
        <v>18</v>
      </c>
      <c r="F4631">
        <v>98</v>
      </c>
      <c r="G4631" s="3">
        <v>0</v>
      </c>
    </row>
    <row r="4632" spans="1:7">
      <c r="A4632" s="1" t="s">
        <v>8</v>
      </c>
      <c r="B4632" s="1">
        <v>108</v>
      </c>
      <c r="C4632" s="1">
        <v>100</v>
      </c>
      <c r="D4632" s="2">
        <v>41190.796539351853</v>
      </c>
      <c r="E4632">
        <v>14</v>
      </c>
      <c r="F4632">
        <v>95</v>
      </c>
      <c r="G4632" s="3">
        <v>0</v>
      </c>
    </row>
    <row r="4633" spans="1:7">
      <c r="A4633" s="1" t="s">
        <v>7</v>
      </c>
      <c r="B4633" s="1">
        <v>27</v>
      </c>
      <c r="C4633" s="1">
        <v>50</v>
      </c>
      <c r="D4633" s="2">
        <v>41190.839166666665</v>
      </c>
      <c r="E4633">
        <v>3</v>
      </c>
      <c r="F4633">
        <v>19</v>
      </c>
      <c r="G4633" s="3">
        <v>0</v>
      </c>
    </row>
    <row r="4634" spans="1:7">
      <c r="A4634" s="1" t="s">
        <v>10</v>
      </c>
      <c r="B4634" s="1">
        <v>189</v>
      </c>
      <c r="C4634" s="1">
        <v>10</v>
      </c>
      <c r="D4634" s="2">
        <v>41190.85460648148</v>
      </c>
      <c r="E4634">
        <v>20</v>
      </c>
      <c r="F4634">
        <v>188</v>
      </c>
      <c r="G4634" s="3">
        <v>0</v>
      </c>
    </row>
    <row r="4635" spans="1:7">
      <c r="A4635" s="1" t="s">
        <v>8</v>
      </c>
      <c r="B4635" s="1">
        <v>495</v>
      </c>
      <c r="C4635" s="1">
        <v>15</v>
      </c>
      <c r="D4635" s="2">
        <v>41190.887685185182</v>
      </c>
      <c r="E4635">
        <v>40</v>
      </c>
      <c r="F4635">
        <v>103</v>
      </c>
      <c r="G4635" s="3">
        <v>0</v>
      </c>
    </row>
    <row r="4636" spans="1:7">
      <c r="A4636" s="1" t="s">
        <v>13</v>
      </c>
      <c r="B4636" s="1">
        <v>405</v>
      </c>
      <c r="C4636" s="1">
        <v>10</v>
      </c>
      <c r="D4636" s="2">
        <v>41190.896574074075</v>
      </c>
      <c r="E4636">
        <v>40</v>
      </c>
      <c r="F4636">
        <v>341</v>
      </c>
      <c r="G4636" s="3">
        <v>0</v>
      </c>
    </row>
    <row r="4637" spans="1:7">
      <c r="A4637" s="1" t="s">
        <v>9</v>
      </c>
      <c r="B4637" s="1">
        <v>144</v>
      </c>
      <c r="C4637" s="1">
        <v>15</v>
      </c>
      <c r="D4637" s="2">
        <v>41190.897650462961</v>
      </c>
      <c r="E4637">
        <v>18</v>
      </c>
      <c r="F4637">
        <v>55</v>
      </c>
      <c r="G4637" s="3">
        <v>0</v>
      </c>
    </row>
    <row r="4638" spans="1:7">
      <c r="A4638" s="1" t="s">
        <v>8</v>
      </c>
      <c r="B4638" s="1">
        <v>108</v>
      </c>
      <c r="C4638" s="1">
        <v>5</v>
      </c>
      <c r="D4638" s="2">
        <v>41190.915972222225</v>
      </c>
      <c r="E4638">
        <v>14</v>
      </c>
      <c r="F4638">
        <v>10</v>
      </c>
      <c r="G4638" s="3">
        <v>12.15</v>
      </c>
    </row>
    <row r="4639" spans="1:7">
      <c r="A4639" s="1" t="s">
        <v>8</v>
      </c>
      <c r="B4639" s="1">
        <v>108</v>
      </c>
      <c r="C4639" s="1">
        <v>50</v>
      </c>
      <c r="D4639" s="2">
        <v>41190.928182870368</v>
      </c>
      <c r="E4639">
        <v>14</v>
      </c>
      <c r="F4639">
        <v>79</v>
      </c>
      <c r="G4639" s="3">
        <v>0</v>
      </c>
    </row>
    <row r="4640" spans="1:7">
      <c r="A4640" s="1" t="s">
        <v>7</v>
      </c>
      <c r="B4640" s="1">
        <v>108</v>
      </c>
      <c r="C4640" s="1">
        <v>10</v>
      </c>
      <c r="D4640" s="2">
        <v>41190.932766203703</v>
      </c>
      <c r="E4640">
        <v>14</v>
      </c>
      <c r="F4640">
        <v>67</v>
      </c>
      <c r="G4640" s="3">
        <v>0</v>
      </c>
    </row>
    <row r="4641" spans="1:7">
      <c r="A4641" s="1" t="s">
        <v>8</v>
      </c>
      <c r="B4641" s="1">
        <v>72</v>
      </c>
      <c r="C4641" s="1">
        <v>50</v>
      </c>
      <c r="D4641" s="2">
        <v>41190.943969907406</v>
      </c>
      <c r="E4641">
        <v>10</v>
      </c>
      <c r="F4641">
        <v>13</v>
      </c>
      <c r="G4641" s="3">
        <v>0</v>
      </c>
    </row>
    <row r="4642" spans="1:7">
      <c r="A4642" s="1" t="s">
        <v>8</v>
      </c>
      <c r="B4642" s="1">
        <v>81</v>
      </c>
      <c r="C4642" s="1">
        <v>5</v>
      </c>
      <c r="D4642" s="2">
        <v>41191.394687499997</v>
      </c>
      <c r="E4642">
        <v>10</v>
      </c>
      <c r="F4642">
        <v>40</v>
      </c>
      <c r="G4642" s="3">
        <v>0</v>
      </c>
    </row>
    <row r="4643" spans="1:7">
      <c r="A4643" s="1" t="s">
        <v>7</v>
      </c>
      <c r="B4643" s="1">
        <v>54</v>
      </c>
      <c r="C4643" s="1">
        <v>20</v>
      </c>
      <c r="D4643" s="2">
        <v>41191.397719907407</v>
      </c>
      <c r="E4643">
        <v>6</v>
      </c>
      <c r="F4643">
        <v>42</v>
      </c>
      <c r="G4643" s="3">
        <v>0</v>
      </c>
    </row>
    <row r="4644" spans="1:7">
      <c r="A4644" s="1" t="s">
        <v>13</v>
      </c>
      <c r="B4644" s="1">
        <v>117</v>
      </c>
      <c r="C4644" s="1">
        <v>15</v>
      </c>
      <c r="D4644" s="2">
        <v>41191.398993055554</v>
      </c>
      <c r="E4644">
        <v>14</v>
      </c>
      <c r="F4644">
        <v>113</v>
      </c>
      <c r="G4644" s="3">
        <v>0</v>
      </c>
    </row>
    <row r="4645" spans="1:7">
      <c r="A4645" s="1" t="s">
        <v>8</v>
      </c>
      <c r="B4645" s="1">
        <v>99</v>
      </c>
      <c r="C4645" s="1">
        <v>10</v>
      </c>
      <c r="D4645" s="2">
        <v>41191.556828703702</v>
      </c>
      <c r="E4645">
        <v>11</v>
      </c>
      <c r="F4645">
        <v>41</v>
      </c>
      <c r="G4645" s="3">
        <v>0</v>
      </c>
    </row>
    <row r="4646" spans="1:7">
      <c r="A4646" s="1" t="s">
        <v>7</v>
      </c>
      <c r="B4646" s="1">
        <v>180</v>
      </c>
      <c r="C4646" s="1">
        <v>10</v>
      </c>
      <c r="D4646" s="2">
        <v>41191.557106481479</v>
      </c>
      <c r="E4646">
        <v>20</v>
      </c>
      <c r="F4646">
        <v>115</v>
      </c>
      <c r="G4646" s="3">
        <v>0</v>
      </c>
    </row>
    <row r="4647" spans="1:7">
      <c r="A4647" s="1" t="s">
        <v>8</v>
      </c>
      <c r="B4647" s="1">
        <v>27</v>
      </c>
      <c r="C4647" s="1">
        <v>15</v>
      </c>
      <c r="D4647" s="2">
        <v>41191.570439814815</v>
      </c>
      <c r="E4647">
        <v>3</v>
      </c>
      <c r="F4647">
        <v>10</v>
      </c>
      <c r="G4647" s="3">
        <v>0</v>
      </c>
    </row>
    <row r="4648" spans="1:7">
      <c r="A4648" s="1" t="s">
        <v>7</v>
      </c>
      <c r="B4648" s="1">
        <v>45</v>
      </c>
      <c r="C4648" s="1">
        <v>100</v>
      </c>
      <c r="D4648" s="2">
        <v>41191.651782407411</v>
      </c>
      <c r="E4648">
        <v>6</v>
      </c>
      <c r="F4648">
        <v>18</v>
      </c>
      <c r="G4648" s="3">
        <v>0</v>
      </c>
    </row>
    <row r="4649" spans="1:7">
      <c r="A4649" s="1" t="s">
        <v>9</v>
      </c>
      <c r="B4649" s="1">
        <v>171</v>
      </c>
      <c r="C4649" s="1">
        <v>20</v>
      </c>
      <c r="D4649" s="2">
        <v>41191.695081018515</v>
      </c>
      <c r="E4649">
        <v>20</v>
      </c>
      <c r="F4649">
        <v>164</v>
      </c>
      <c r="G4649" s="3">
        <v>0</v>
      </c>
    </row>
    <row r="4650" spans="1:7">
      <c r="A4650" s="1" t="s">
        <v>7</v>
      </c>
      <c r="B4650" s="1">
        <v>144</v>
      </c>
      <c r="C4650" s="1">
        <v>15</v>
      </c>
      <c r="D4650" s="2">
        <v>41191.702777777777</v>
      </c>
      <c r="E4650">
        <v>18</v>
      </c>
      <c r="F4650">
        <v>89</v>
      </c>
      <c r="G4650" s="3">
        <v>0</v>
      </c>
    </row>
    <row r="4651" spans="1:7">
      <c r="A4651" s="1" t="s">
        <v>7</v>
      </c>
      <c r="B4651" s="1">
        <v>81</v>
      </c>
      <c r="C4651" s="1">
        <v>20</v>
      </c>
      <c r="D4651" s="2">
        <v>41191.706875000003</v>
      </c>
      <c r="E4651">
        <v>10</v>
      </c>
      <c r="F4651">
        <v>81</v>
      </c>
      <c r="G4651" s="3">
        <v>0</v>
      </c>
    </row>
    <row r="4652" spans="1:7">
      <c r="A4652" s="1" t="s">
        <v>8</v>
      </c>
      <c r="B4652" s="1">
        <v>225</v>
      </c>
      <c r="C4652" s="1">
        <v>10</v>
      </c>
      <c r="D4652" s="2">
        <v>41191.758958333332</v>
      </c>
      <c r="E4652">
        <v>30</v>
      </c>
      <c r="F4652">
        <v>85</v>
      </c>
      <c r="G4652" s="3">
        <v>0</v>
      </c>
    </row>
    <row r="4653" spans="1:7">
      <c r="A4653" s="1" t="s">
        <v>8</v>
      </c>
      <c r="B4653" s="1">
        <v>180</v>
      </c>
      <c r="C4653" s="1">
        <v>15</v>
      </c>
      <c r="D4653" s="2">
        <v>41191.809560185182</v>
      </c>
      <c r="E4653">
        <v>20</v>
      </c>
      <c r="F4653">
        <v>68</v>
      </c>
      <c r="G4653" s="3">
        <v>0</v>
      </c>
    </row>
    <row r="4654" spans="1:7">
      <c r="A4654" s="1" t="s">
        <v>7</v>
      </c>
      <c r="B4654" s="1">
        <v>99</v>
      </c>
      <c r="C4654" s="1">
        <v>20</v>
      </c>
      <c r="D4654" s="2">
        <v>41191.835185185184</v>
      </c>
      <c r="E4654">
        <v>11</v>
      </c>
      <c r="F4654">
        <v>74</v>
      </c>
      <c r="G4654" s="3">
        <v>0</v>
      </c>
    </row>
    <row r="4655" spans="1:7">
      <c r="A4655" s="1" t="s">
        <v>13</v>
      </c>
      <c r="B4655" s="1">
        <v>18</v>
      </c>
      <c r="C4655" s="1">
        <v>15</v>
      </c>
      <c r="D4655" s="2">
        <v>41191.851921296293</v>
      </c>
      <c r="E4655">
        <v>3</v>
      </c>
      <c r="F4655">
        <v>12</v>
      </c>
      <c r="G4655" s="3">
        <v>0</v>
      </c>
    </row>
    <row r="4656" spans="1:7">
      <c r="A4656" s="1" t="s">
        <v>7</v>
      </c>
      <c r="B4656" s="1">
        <v>117</v>
      </c>
      <c r="C4656" s="1">
        <v>5</v>
      </c>
      <c r="D4656" s="2">
        <v>41191.895185185182</v>
      </c>
      <c r="E4656">
        <v>14</v>
      </c>
      <c r="F4656">
        <v>28</v>
      </c>
      <c r="G4656" s="3">
        <v>0</v>
      </c>
    </row>
    <row r="4657" spans="1:7">
      <c r="A4657" s="1" t="s">
        <v>11</v>
      </c>
      <c r="B4657" s="1">
        <v>81</v>
      </c>
      <c r="C4657" s="1">
        <v>100</v>
      </c>
      <c r="D4657" s="2">
        <v>41191.937199074076</v>
      </c>
      <c r="E4657">
        <v>10</v>
      </c>
      <c r="F4657">
        <v>11</v>
      </c>
      <c r="G4657" s="3">
        <v>0</v>
      </c>
    </row>
    <row r="4658" spans="1:7">
      <c r="A4658" s="1" t="s">
        <v>13</v>
      </c>
      <c r="B4658" s="1">
        <v>180</v>
      </c>
      <c r="C4658" s="1">
        <v>5</v>
      </c>
      <c r="D4658" s="2">
        <v>41191.988437499997</v>
      </c>
      <c r="E4658">
        <v>19</v>
      </c>
      <c r="F4658">
        <v>174</v>
      </c>
      <c r="G4658" s="3">
        <v>0</v>
      </c>
    </row>
    <row r="4659" spans="1:7">
      <c r="A4659" s="1" t="s">
        <v>8</v>
      </c>
      <c r="B4659" s="1">
        <v>171</v>
      </c>
      <c r="C4659" s="1">
        <v>5</v>
      </c>
      <c r="D4659" s="2">
        <v>41192.494814814818</v>
      </c>
      <c r="E4659">
        <v>20</v>
      </c>
      <c r="F4659">
        <v>35</v>
      </c>
      <c r="G4659" s="3">
        <v>0</v>
      </c>
    </row>
    <row r="4660" spans="1:7">
      <c r="A4660" s="1" t="s">
        <v>7</v>
      </c>
      <c r="B4660" s="1">
        <v>270</v>
      </c>
      <c r="C4660" s="1">
        <v>20</v>
      </c>
      <c r="D4660" s="2">
        <v>41192.497314814813</v>
      </c>
      <c r="E4660">
        <v>30</v>
      </c>
      <c r="F4660">
        <v>150</v>
      </c>
      <c r="G4660" s="3">
        <v>0</v>
      </c>
    </row>
    <row r="4661" spans="1:7">
      <c r="A4661" s="1" t="s">
        <v>11</v>
      </c>
      <c r="B4661" s="1">
        <v>36</v>
      </c>
      <c r="C4661" s="1">
        <v>100</v>
      </c>
      <c r="D4661" s="2">
        <v>41192.516273148147</v>
      </c>
      <c r="E4661">
        <v>6</v>
      </c>
      <c r="F4661">
        <v>34</v>
      </c>
      <c r="G4661" s="3">
        <v>0</v>
      </c>
    </row>
    <row r="4662" spans="1:7">
      <c r="A4662" s="1" t="s">
        <v>7</v>
      </c>
      <c r="B4662" s="1">
        <v>180</v>
      </c>
      <c r="C4662" s="1">
        <v>15</v>
      </c>
      <c r="D4662" s="2">
        <v>41192.562164351853</v>
      </c>
      <c r="E4662">
        <v>20</v>
      </c>
      <c r="F4662">
        <v>75</v>
      </c>
      <c r="G4662" s="3">
        <v>0</v>
      </c>
    </row>
    <row r="4663" spans="1:7">
      <c r="A4663" s="1" t="s">
        <v>8</v>
      </c>
      <c r="B4663" s="1">
        <v>27</v>
      </c>
      <c r="C4663" s="1">
        <v>20</v>
      </c>
      <c r="D4663" s="2">
        <v>41192.698969907404</v>
      </c>
      <c r="E4663">
        <v>3</v>
      </c>
      <c r="F4663">
        <v>1</v>
      </c>
      <c r="G4663" s="3">
        <v>270</v>
      </c>
    </row>
    <row r="4664" spans="1:7">
      <c r="A4664" s="1" t="s">
        <v>8</v>
      </c>
      <c r="B4664" s="1">
        <v>54</v>
      </c>
      <c r="C4664" s="1">
        <v>5</v>
      </c>
      <c r="D4664" s="2">
        <v>41192.711851851855</v>
      </c>
      <c r="E4664">
        <v>6</v>
      </c>
      <c r="F4664">
        <v>43</v>
      </c>
      <c r="G4664" s="3">
        <v>0</v>
      </c>
    </row>
    <row r="4665" spans="1:7">
      <c r="A4665" s="1" t="s">
        <v>10</v>
      </c>
      <c r="B4665" s="1">
        <v>108</v>
      </c>
      <c r="C4665" s="1">
        <v>5</v>
      </c>
      <c r="D4665" s="2">
        <v>41192.737326388888</v>
      </c>
      <c r="E4665">
        <v>14</v>
      </c>
      <c r="F4665">
        <v>87</v>
      </c>
      <c r="G4665" s="3">
        <v>0</v>
      </c>
    </row>
    <row r="4666" spans="1:7">
      <c r="A4666" s="1" t="s">
        <v>7</v>
      </c>
      <c r="B4666" s="1">
        <v>72</v>
      </c>
      <c r="C4666" s="1">
        <v>20</v>
      </c>
      <c r="D4666" s="2">
        <v>41192.740289351852</v>
      </c>
      <c r="E4666">
        <v>10</v>
      </c>
      <c r="F4666">
        <v>3</v>
      </c>
      <c r="G4666" s="3">
        <v>172.8</v>
      </c>
    </row>
    <row r="4667" spans="1:7">
      <c r="A4667" s="1" t="s">
        <v>7</v>
      </c>
      <c r="B4667" s="1">
        <v>126</v>
      </c>
      <c r="C4667" s="1">
        <v>5</v>
      </c>
      <c r="D4667" s="2">
        <v>41192.750057870369</v>
      </c>
      <c r="E4667">
        <v>14</v>
      </c>
      <c r="F4667">
        <v>85</v>
      </c>
      <c r="G4667" s="3">
        <v>0</v>
      </c>
    </row>
    <row r="4668" spans="1:7">
      <c r="A4668" s="1" t="s">
        <v>7</v>
      </c>
      <c r="B4668" s="1">
        <v>99</v>
      </c>
      <c r="C4668" s="1">
        <v>5</v>
      </c>
      <c r="D4668" s="2">
        <v>41192.802465277775</v>
      </c>
      <c r="E4668">
        <v>11</v>
      </c>
      <c r="F4668">
        <v>8</v>
      </c>
      <c r="G4668" s="3">
        <v>21.29</v>
      </c>
    </row>
    <row r="4669" spans="1:7">
      <c r="A4669" s="1" t="s">
        <v>7</v>
      </c>
      <c r="B4669" s="1">
        <v>108</v>
      </c>
      <c r="C4669" s="1">
        <v>10</v>
      </c>
      <c r="D4669" s="2">
        <v>41192.875219907408</v>
      </c>
      <c r="E4669">
        <v>14</v>
      </c>
      <c r="F4669">
        <v>83</v>
      </c>
      <c r="G4669" s="3">
        <v>0</v>
      </c>
    </row>
    <row r="4670" spans="1:7">
      <c r="A4670" s="1" t="s">
        <v>10</v>
      </c>
      <c r="B4670" s="1">
        <v>54</v>
      </c>
      <c r="C4670" s="1">
        <v>50</v>
      </c>
      <c r="D4670" s="2">
        <v>41192.888935185183</v>
      </c>
      <c r="E4670">
        <v>6</v>
      </c>
      <c r="F4670">
        <v>39</v>
      </c>
      <c r="G4670" s="3">
        <v>0</v>
      </c>
    </row>
    <row r="4671" spans="1:7">
      <c r="A4671" s="1" t="s">
        <v>7</v>
      </c>
      <c r="B4671" s="1">
        <v>405</v>
      </c>
      <c r="C4671" s="1">
        <v>50</v>
      </c>
      <c r="D4671" s="2">
        <v>41192.889745370368</v>
      </c>
      <c r="E4671">
        <v>40</v>
      </c>
      <c r="F4671">
        <v>5</v>
      </c>
      <c r="G4671" s="3">
        <v>1073.25</v>
      </c>
    </row>
    <row r="4672" spans="1:7">
      <c r="A4672" s="1" t="s">
        <v>8</v>
      </c>
      <c r="B4672" s="1">
        <v>153</v>
      </c>
      <c r="C4672" s="1">
        <v>5</v>
      </c>
      <c r="D4672" s="2">
        <v>41192.918657407405</v>
      </c>
      <c r="E4672">
        <v>18</v>
      </c>
      <c r="F4672">
        <v>30</v>
      </c>
      <c r="G4672" s="3">
        <v>0</v>
      </c>
    </row>
    <row r="4673" spans="1:7">
      <c r="A4673" s="1" t="s">
        <v>7</v>
      </c>
      <c r="B4673" s="1">
        <v>171</v>
      </c>
      <c r="C4673" s="1">
        <v>20</v>
      </c>
      <c r="D4673" s="2">
        <v>41192.934988425928</v>
      </c>
      <c r="E4673">
        <v>20</v>
      </c>
      <c r="F4673">
        <v>116</v>
      </c>
      <c r="G4673" s="3">
        <v>0</v>
      </c>
    </row>
    <row r="4674" spans="1:7">
      <c r="A4674" s="1" t="s">
        <v>7</v>
      </c>
      <c r="B4674" s="1">
        <v>135</v>
      </c>
      <c r="C4674" s="1">
        <v>15</v>
      </c>
      <c r="D4674" s="2">
        <v>41193.402361111112</v>
      </c>
      <c r="E4674">
        <v>18</v>
      </c>
      <c r="F4674">
        <v>50</v>
      </c>
      <c r="G4674" s="3">
        <v>0</v>
      </c>
    </row>
    <row r="4675" spans="1:7">
      <c r="A4675" s="1" t="s">
        <v>8</v>
      </c>
      <c r="B4675" s="1">
        <v>198</v>
      </c>
      <c r="C4675" s="1">
        <v>10</v>
      </c>
      <c r="D4675" s="2">
        <v>41193.434965277775</v>
      </c>
      <c r="E4675">
        <v>20</v>
      </c>
      <c r="F4675">
        <v>64</v>
      </c>
      <c r="G4675" s="3">
        <v>0</v>
      </c>
    </row>
    <row r="4676" spans="1:7">
      <c r="A4676" s="1" t="s">
        <v>7</v>
      </c>
      <c r="B4676" s="1">
        <v>144</v>
      </c>
      <c r="C4676" s="1">
        <v>5</v>
      </c>
      <c r="D4676" s="2">
        <v>41193.676203703704</v>
      </c>
      <c r="E4676">
        <v>18</v>
      </c>
      <c r="F4676">
        <v>132</v>
      </c>
      <c r="G4676" s="3">
        <v>0</v>
      </c>
    </row>
    <row r="4677" spans="1:7">
      <c r="A4677" s="1" t="s">
        <v>7</v>
      </c>
      <c r="B4677" s="1">
        <v>144</v>
      </c>
      <c r="C4677" s="1">
        <v>20</v>
      </c>
      <c r="D4677" s="2">
        <v>41193.712708333333</v>
      </c>
      <c r="E4677">
        <v>18</v>
      </c>
      <c r="F4677">
        <v>23</v>
      </c>
      <c r="G4677" s="3">
        <v>0</v>
      </c>
    </row>
    <row r="4678" spans="1:7">
      <c r="A4678" s="1" t="s">
        <v>7</v>
      </c>
      <c r="B4678" s="1">
        <v>126</v>
      </c>
      <c r="C4678" s="1">
        <v>50</v>
      </c>
      <c r="D4678" s="2">
        <v>41193.744618055556</v>
      </c>
      <c r="E4678">
        <v>14</v>
      </c>
      <c r="F4678">
        <v>84</v>
      </c>
      <c r="G4678" s="3">
        <v>0</v>
      </c>
    </row>
    <row r="4679" spans="1:7">
      <c r="A4679" s="1" t="s">
        <v>8</v>
      </c>
      <c r="B4679" s="1">
        <v>171</v>
      </c>
      <c r="C4679" s="1">
        <v>5</v>
      </c>
      <c r="D4679" s="2">
        <v>41193.744872685187</v>
      </c>
      <c r="E4679">
        <v>20</v>
      </c>
      <c r="F4679">
        <v>67</v>
      </c>
      <c r="G4679" s="3">
        <v>0</v>
      </c>
    </row>
    <row r="4680" spans="1:7">
      <c r="A4680" s="1" t="s">
        <v>7</v>
      </c>
      <c r="B4680" s="1">
        <v>108</v>
      </c>
      <c r="C4680" s="1">
        <v>50</v>
      </c>
      <c r="D4680" s="2">
        <v>41193.762418981481</v>
      </c>
      <c r="E4680">
        <v>14</v>
      </c>
      <c r="F4680">
        <v>22</v>
      </c>
      <c r="G4680" s="3">
        <v>0</v>
      </c>
    </row>
    <row r="4681" spans="1:7">
      <c r="A4681" s="1" t="s">
        <v>7</v>
      </c>
      <c r="B4681" s="1">
        <v>126</v>
      </c>
      <c r="C4681" s="1">
        <v>10</v>
      </c>
      <c r="D4681" s="2">
        <v>41193.76321759259</v>
      </c>
      <c r="E4681">
        <v>14</v>
      </c>
      <c r="F4681">
        <v>111</v>
      </c>
      <c r="G4681" s="3">
        <v>0</v>
      </c>
    </row>
    <row r="4682" spans="1:7">
      <c r="A4682" s="1" t="s">
        <v>8</v>
      </c>
      <c r="B4682" s="1">
        <v>36</v>
      </c>
      <c r="C4682" s="1">
        <v>10</v>
      </c>
      <c r="D4682" s="2">
        <v>41193.791435185187</v>
      </c>
      <c r="E4682">
        <v>6</v>
      </c>
      <c r="F4682">
        <v>12</v>
      </c>
      <c r="G4682" s="3">
        <v>0</v>
      </c>
    </row>
    <row r="4683" spans="1:7">
      <c r="A4683" s="1" t="s">
        <v>7</v>
      </c>
      <c r="B4683" s="1">
        <v>45</v>
      </c>
      <c r="C4683" s="1">
        <v>20</v>
      </c>
      <c r="D4683" s="2">
        <v>41193.844618055555</v>
      </c>
      <c r="E4683">
        <v>6</v>
      </c>
      <c r="F4683">
        <v>4</v>
      </c>
      <c r="G4683" s="3">
        <v>99</v>
      </c>
    </row>
    <row r="4684" spans="1:7">
      <c r="A4684" s="1" t="s">
        <v>13</v>
      </c>
      <c r="B4684" s="1">
        <v>135</v>
      </c>
      <c r="C4684" s="1">
        <v>10</v>
      </c>
      <c r="D4684" s="2">
        <v>41193.897210648145</v>
      </c>
      <c r="E4684">
        <v>17</v>
      </c>
      <c r="F4684">
        <v>74</v>
      </c>
      <c r="G4684" s="3">
        <v>0</v>
      </c>
    </row>
    <row r="4685" spans="1:7">
      <c r="A4685" s="1" t="s">
        <v>10</v>
      </c>
      <c r="B4685" s="1">
        <v>45</v>
      </c>
      <c r="C4685" s="1">
        <v>5</v>
      </c>
      <c r="D4685" s="2">
        <v>41193.905451388891</v>
      </c>
      <c r="E4685">
        <v>6</v>
      </c>
      <c r="F4685">
        <v>27</v>
      </c>
      <c r="G4685" s="3">
        <v>0</v>
      </c>
    </row>
    <row r="4686" spans="1:7">
      <c r="A4686" s="1" t="s">
        <v>7</v>
      </c>
      <c r="B4686" s="1">
        <v>135</v>
      </c>
      <c r="C4686" s="1">
        <v>50</v>
      </c>
      <c r="D4686" s="2">
        <v>41193.972511574073</v>
      </c>
      <c r="E4686">
        <v>18</v>
      </c>
      <c r="F4686">
        <v>107</v>
      </c>
      <c r="G4686" s="3">
        <v>0</v>
      </c>
    </row>
    <row r="4687" spans="1:7">
      <c r="A4687" s="1" t="s">
        <v>7</v>
      </c>
      <c r="B4687" s="1">
        <v>180</v>
      </c>
      <c r="C4687" s="1">
        <v>20</v>
      </c>
      <c r="D4687" s="2">
        <v>41194.315844907411</v>
      </c>
      <c r="E4687">
        <v>20</v>
      </c>
      <c r="F4687">
        <v>65</v>
      </c>
      <c r="G4687" s="3">
        <v>0</v>
      </c>
    </row>
    <row r="4688" spans="1:7">
      <c r="A4688" s="1" t="s">
        <v>7</v>
      </c>
      <c r="B4688" s="1">
        <v>126</v>
      </c>
      <c r="C4688" s="1">
        <v>50</v>
      </c>
      <c r="D4688" s="2">
        <v>41194.399699074071</v>
      </c>
      <c r="E4688">
        <v>14</v>
      </c>
      <c r="F4688">
        <v>56</v>
      </c>
      <c r="G4688" s="3">
        <v>0</v>
      </c>
    </row>
    <row r="4689" spans="1:7">
      <c r="A4689" s="1" t="s">
        <v>8</v>
      </c>
      <c r="B4689" s="1">
        <v>162</v>
      </c>
      <c r="C4689" s="1">
        <v>20</v>
      </c>
      <c r="D4689" s="2">
        <v>41194.601030092592</v>
      </c>
      <c r="E4689">
        <v>18</v>
      </c>
      <c r="F4689">
        <v>68</v>
      </c>
      <c r="G4689" s="3">
        <v>0</v>
      </c>
    </row>
    <row r="4690" spans="1:7">
      <c r="A4690" s="1" t="s">
        <v>7</v>
      </c>
      <c r="B4690" s="1">
        <v>72</v>
      </c>
      <c r="C4690" s="1">
        <v>15</v>
      </c>
      <c r="D4690" s="2">
        <v>41194.66443287037</v>
      </c>
      <c r="E4690">
        <v>10</v>
      </c>
      <c r="F4690">
        <v>20</v>
      </c>
      <c r="G4690" s="3">
        <v>0</v>
      </c>
    </row>
    <row r="4691" spans="1:7">
      <c r="A4691" s="1" t="s">
        <v>10</v>
      </c>
      <c r="B4691" s="1">
        <v>315</v>
      </c>
      <c r="C4691" s="1">
        <v>10</v>
      </c>
      <c r="D4691" s="2">
        <v>41194.766516203701</v>
      </c>
      <c r="E4691">
        <v>30</v>
      </c>
      <c r="F4691">
        <v>247</v>
      </c>
      <c r="G4691" s="3">
        <v>0</v>
      </c>
    </row>
    <row r="4692" spans="1:7">
      <c r="A4692" s="1" t="s">
        <v>9</v>
      </c>
      <c r="B4692" s="1">
        <v>27</v>
      </c>
      <c r="C4692" s="1">
        <v>15</v>
      </c>
      <c r="D4692" s="2">
        <v>41194.768923611111</v>
      </c>
      <c r="E4692">
        <v>3</v>
      </c>
      <c r="F4692">
        <v>3</v>
      </c>
      <c r="G4692" s="3">
        <v>81</v>
      </c>
    </row>
    <row r="4693" spans="1:7">
      <c r="A4693" s="1" t="s">
        <v>7</v>
      </c>
      <c r="B4693" s="1">
        <v>27</v>
      </c>
      <c r="C4693" s="1">
        <v>20</v>
      </c>
      <c r="D4693" s="2">
        <v>41194.77920138889</v>
      </c>
      <c r="E4693">
        <v>3</v>
      </c>
      <c r="F4693">
        <v>22</v>
      </c>
      <c r="G4693" s="3">
        <v>0</v>
      </c>
    </row>
    <row r="4694" spans="1:7">
      <c r="A4694" s="1" t="s">
        <v>7</v>
      </c>
      <c r="B4694" s="1">
        <v>450</v>
      </c>
      <c r="C4694" s="1">
        <v>15</v>
      </c>
      <c r="D4694" s="2">
        <v>41194.7971875</v>
      </c>
      <c r="E4694">
        <v>40</v>
      </c>
      <c r="F4694">
        <v>246</v>
      </c>
      <c r="G4694" s="3">
        <v>0</v>
      </c>
    </row>
    <row r="4695" spans="1:7">
      <c r="A4695" s="1" t="s">
        <v>13</v>
      </c>
      <c r="B4695" s="1">
        <v>81</v>
      </c>
      <c r="C4695" s="1">
        <v>5</v>
      </c>
      <c r="D4695" s="2">
        <v>41194.812476851854</v>
      </c>
      <c r="E4695">
        <v>10</v>
      </c>
      <c r="F4695">
        <v>79</v>
      </c>
      <c r="G4695" s="3">
        <v>0</v>
      </c>
    </row>
    <row r="4696" spans="1:7">
      <c r="A4696" s="1" t="s">
        <v>11</v>
      </c>
      <c r="B4696" s="1">
        <v>315</v>
      </c>
      <c r="C4696" s="1">
        <v>10</v>
      </c>
      <c r="D4696" s="2">
        <v>41194.814606481479</v>
      </c>
      <c r="E4696">
        <v>30</v>
      </c>
      <c r="F4696">
        <v>251</v>
      </c>
      <c r="G4696" s="3">
        <v>0</v>
      </c>
    </row>
    <row r="4697" spans="1:7">
      <c r="A4697" s="1" t="s">
        <v>7</v>
      </c>
      <c r="B4697" s="1">
        <v>180</v>
      </c>
      <c r="C4697" s="1">
        <v>20</v>
      </c>
      <c r="D4697" s="2">
        <v>41194.851122685184</v>
      </c>
      <c r="E4697">
        <v>20</v>
      </c>
      <c r="F4697">
        <v>42</v>
      </c>
      <c r="G4697" s="3">
        <v>0</v>
      </c>
    </row>
    <row r="4698" spans="1:7">
      <c r="A4698" s="1" t="s">
        <v>7</v>
      </c>
      <c r="B4698" s="1">
        <v>162</v>
      </c>
      <c r="C4698" s="1">
        <v>10</v>
      </c>
      <c r="D4698" s="2">
        <v>41194.917916666665</v>
      </c>
      <c r="E4698">
        <v>18</v>
      </c>
      <c r="F4698">
        <v>153</v>
      </c>
      <c r="G4698" s="3">
        <v>0</v>
      </c>
    </row>
    <row r="4699" spans="1:7">
      <c r="A4699" s="1" t="s">
        <v>7</v>
      </c>
      <c r="B4699" s="1">
        <v>108</v>
      </c>
      <c r="C4699" s="1">
        <v>5</v>
      </c>
      <c r="D4699" s="2">
        <v>41194.953923611109</v>
      </c>
      <c r="E4699">
        <v>14</v>
      </c>
      <c r="F4699">
        <v>36</v>
      </c>
      <c r="G4699" s="3">
        <v>0</v>
      </c>
    </row>
    <row r="4700" spans="1:7">
      <c r="A4700" s="1" t="s">
        <v>8</v>
      </c>
      <c r="B4700" s="1">
        <v>153</v>
      </c>
      <c r="C4700" s="1">
        <v>15</v>
      </c>
      <c r="D4700" s="2">
        <v>41194.99454861111</v>
      </c>
      <c r="E4700">
        <v>18</v>
      </c>
      <c r="F4700">
        <v>45</v>
      </c>
      <c r="G4700" s="3">
        <v>0</v>
      </c>
    </row>
    <row r="4701" spans="1:7">
      <c r="A4701" s="1" t="s">
        <v>11</v>
      </c>
      <c r="B4701" s="1">
        <v>126</v>
      </c>
      <c r="C4701" s="1">
        <v>20</v>
      </c>
      <c r="D4701" s="2">
        <v>41195.448912037034</v>
      </c>
      <c r="E4701">
        <v>14</v>
      </c>
      <c r="F4701">
        <v>27</v>
      </c>
      <c r="G4701" s="3">
        <v>0</v>
      </c>
    </row>
    <row r="4702" spans="1:7">
      <c r="A4702" s="1" t="s">
        <v>7</v>
      </c>
      <c r="B4702" s="1">
        <v>36</v>
      </c>
      <c r="C4702" s="1">
        <v>20</v>
      </c>
      <c r="D4702" s="2">
        <v>41195.599027777775</v>
      </c>
      <c r="E4702">
        <v>6</v>
      </c>
      <c r="F4702">
        <v>2</v>
      </c>
      <c r="G4702" s="3">
        <v>158.4</v>
      </c>
    </row>
    <row r="4703" spans="1:7">
      <c r="A4703" s="1" t="s">
        <v>7</v>
      </c>
      <c r="B4703" s="1">
        <v>45</v>
      </c>
      <c r="C4703" s="1">
        <v>10</v>
      </c>
      <c r="D4703" s="2">
        <v>41195.606944444444</v>
      </c>
      <c r="E4703">
        <v>6</v>
      </c>
      <c r="F4703">
        <v>25</v>
      </c>
      <c r="G4703" s="3">
        <v>0</v>
      </c>
    </row>
    <row r="4704" spans="1:7">
      <c r="A4704" s="1" t="s">
        <v>7</v>
      </c>
      <c r="B4704" s="1">
        <v>495</v>
      </c>
      <c r="C4704" s="1">
        <v>50</v>
      </c>
      <c r="D4704" s="2">
        <v>41195.633275462962</v>
      </c>
      <c r="E4704">
        <v>40</v>
      </c>
      <c r="F4704">
        <v>44</v>
      </c>
      <c r="G4704" s="3">
        <v>99</v>
      </c>
    </row>
    <row r="4705" spans="1:7">
      <c r="A4705" s="1" t="s">
        <v>7</v>
      </c>
      <c r="B4705" s="1">
        <v>171</v>
      </c>
      <c r="C4705" s="1">
        <v>5</v>
      </c>
      <c r="D4705" s="2">
        <v>41195.681944444441</v>
      </c>
      <c r="E4705">
        <v>20</v>
      </c>
      <c r="F4705">
        <v>155</v>
      </c>
      <c r="G4705" s="3">
        <v>0</v>
      </c>
    </row>
    <row r="4706" spans="1:7">
      <c r="A4706" s="1" t="s">
        <v>7</v>
      </c>
      <c r="B4706" s="1">
        <v>126</v>
      </c>
      <c r="C4706" s="1">
        <v>20</v>
      </c>
      <c r="D4706" s="2">
        <v>41195.682442129626</v>
      </c>
      <c r="E4706">
        <v>14</v>
      </c>
      <c r="F4706">
        <v>114</v>
      </c>
      <c r="G4706" s="3">
        <v>0</v>
      </c>
    </row>
    <row r="4707" spans="1:7">
      <c r="A4707" s="1" t="s">
        <v>9</v>
      </c>
      <c r="B4707" s="1">
        <v>171</v>
      </c>
      <c r="C4707" s="1">
        <v>10</v>
      </c>
      <c r="D4707" s="2">
        <v>41195.716562499998</v>
      </c>
      <c r="E4707">
        <v>20</v>
      </c>
      <c r="F4707">
        <v>100</v>
      </c>
      <c r="G4707" s="3">
        <v>0</v>
      </c>
    </row>
    <row r="4708" spans="1:7">
      <c r="A4708" s="1" t="s">
        <v>7</v>
      </c>
      <c r="B4708" s="1">
        <v>63</v>
      </c>
      <c r="C4708" s="1">
        <v>10</v>
      </c>
      <c r="D4708" s="2">
        <v>41195.732766203706</v>
      </c>
      <c r="E4708">
        <v>9</v>
      </c>
      <c r="F4708">
        <v>4</v>
      </c>
      <c r="G4708" s="3">
        <v>63</v>
      </c>
    </row>
    <row r="4709" spans="1:7">
      <c r="A4709" s="1" t="s">
        <v>7</v>
      </c>
      <c r="B4709" s="1">
        <v>27</v>
      </c>
      <c r="C4709" s="1">
        <v>100</v>
      </c>
      <c r="D4709" s="2">
        <v>41195.741620370369</v>
      </c>
      <c r="E4709">
        <v>3</v>
      </c>
      <c r="F4709">
        <v>16</v>
      </c>
      <c r="G4709" s="3">
        <v>0</v>
      </c>
    </row>
    <row r="4710" spans="1:7">
      <c r="A4710" s="1" t="s">
        <v>8</v>
      </c>
      <c r="B4710" s="1">
        <v>36</v>
      </c>
      <c r="C4710" s="1">
        <v>100</v>
      </c>
      <c r="D4710" s="2">
        <v>41195.774664351855</v>
      </c>
      <c r="E4710">
        <v>6</v>
      </c>
      <c r="F4710">
        <v>28</v>
      </c>
      <c r="G4710" s="3">
        <v>0</v>
      </c>
    </row>
    <row r="4711" spans="1:7">
      <c r="A4711" s="1" t="s">
        <v>7</v>
      </c>
      <c r="B4711" s="1">
        <v>36</v>
      </c>
      <c r="C4711" s="1">
        <v>10</v>
      </c>
      <c r="D4711" s="2">
        <v>41195.779849537037</v>
      </c>
      <c r="E4711">
        <v>6</v>
      </c>
      <c r="F4711">
        <v>4</v>
      </c>
      <c r="G4711" s="3">
        <v>39.6</v>
      </c>
    </row>
    <row r="4712" spans="1:7">
      <c r="A4712" s="1" t="s">
        <v>13</v>
      </c>
      <c r="B4712" s="1">
        <v>144</v>
      </c>
      <c r="C4712" s="1">
        <v>50</v>
      </c>
      <c r="D4712" s="2">
        <v>41195.793298611112</v>
      </c>
      <c r="E4712">
        <v>18</v>
      </c>
      <c r="F4712">
        <v>26</v>
      </c>
      <c r="G4712" s="3">
        <v>0</v>
      </c>
    </row>
    <row r="4713" spans="1:7">
      <c r="A4713" s="1" t="s">
        <v>7</v>
      </c>
      <c r="B4713" s="1">
        <v>126</v>
      </c>
      <c r="C4713" s="1">
        <v>5</v>
      </c>
      <c r="D4713" s="2">
        <v>41195.809594907405</v>
      </c>
      <c r="E4713">
        <v>14</v>
      </c>
      <c r="F4713">
        <v>63</v>
      </c>
      <c r="G4713" s="3">
        <v>0</v>
      </c>
    </row>
    <row r="4714" spans="1:7">
      <c r="A4714" s="1" t="s">
        <v>7</v>
      </c>
      <c r="B4714" s="1">
        <v>171</v>
      </c>
      <c r="C4714" s="1">
        <v>50</v>
      </c>
      <c r="D4714" s="2">
        <v>41195.853703703702</v>
      </c>
      <c r="E4714">
        <v>20</v>
      </c>
      <c r="F4714">
        <v>35</v>
      </c>
      <c r="G4714" s="3">
        <v>0</v>
      </c>
    </row>
    <row r="4715" spans="1:7">
      <c r="A4715" s="1" t="s">
        <v>7</v>
      </c>
      <c r="B4715" s="1">
        <v>171</v>
      </c>
      <c r="C4715" s="1">
        <v>15</v>
      </c>
      <c r="D4715" s="2">
        <v>41195.86041666667</v>
      </c>
      <c r="E4715">
        <v>20</v>
      </c>
      <c r="F4715">
        <v>6</v>
      </c>
      <c r="G4715" s="3">
        <v>141.72</v>
      </c>
    </row>
    <row r="4716" spans="1:7">
      <c r="A4716" s="1" t="s">
        <v>7</v>
      </c>
      <c r="B4716" s="1">
        <v>171</v>
      </c>
      <c r="C4716" s="1">
        <v>15</v>
      </c>
      <c r="D4716" s="2">
        <v>41195.943414351852</v>
      </c>
      <c r="E4716">
        <v>20</v>
      </c>
      <c r="F4716">
        <v>127</v>
      </c>
      <c r="G4716" s="3">
        <v>0</v>
      </c>
    </row>
    <row r="4717" spans="1:7">
      <c r="A4717" s="1" t="s">
        <v>7</v>
      </c>
      <c r="B4717" s="1">
        <v>99</v>
      </c>
      <c r="C4717" s="1">
        <v>5</v>
      </c>
      <c r="D4717" s="2">
        <v>41196.397604166668</v>
      </c>
      <c r="E4717">
        <v>11</v>
      </c>
      <c r="F4717">
        <v>70</v>
      </c>
      <c r="G4717" s="3">
        <v>0</v>
      </c>
    </row>
    <row r="4718" spans="1:7">
      <c r="A4718" s="1" t="s">
        <v>7</v>
      </c>
      <c r="B4718" s="1">
        <v>81</v>
      </c>
      <c r="C4718" s="1">
        <v>100</v>
      </c>
      <c r="D4718" s="2">
        <v>41196.551851851851</v>
      </c>
      <c r="E4718">
        <v>10</v>
      </c>
      <c r="F4718">
        <v>51</v>
      </c>
      <c r="G4718" s="3">
        <v>0</v>
      </c>
    </row>
    <row r="4719" spans="1:7">
      <c r="A4719" s="1" t="s">
        <v>7</v>
      </c>
      <c r="B4719" s="1">
        <v>405</v>
      </c>
      <c r="C4719" s="1">
        <v>20</v>
      </c>
      <c r="D4719" s="2">
        <v>41196.68240740741</v>
      </c>
      <c r="E4719">
        <v>40</v>
      </c>
      <c r="F4719">
        <v>52</v>
      </c>
      <c r="G4719" s="3">
        <v>32.4</v>
      </c>
    </row>
    <row r="4720" spans="1:7">
      <c r="A4720" s="1" t="s">
        <v>10</v>
      </c>
      <c r="B4720" s="1">
        <v>198</v>
      </c>
      <c r="C4720" s="1">
        <v>10</v>
      </c>
      <c r="D4720" s="2">
        <v>41196.706516203703</v>
      </c>
      <c r="E4720">
        <v>20</v>
      </c>
      <c r="F4720">
        <v>45</v>
      </c>
      <c r="G4720" s="3">
        <v>0</v>
      </c>
    </row>
    <row r="4721" spans="1:7">
      <c r="A4721" s="1" t="s">
        <v>8</v>
      </c>
      <c r="B4721" s="1">
        <v>81</v>
      </c>
      <c r="C4721" s="1">
        <v>100</v>
      </c>
      <c r="D4721" s="2">
        <v>41196.723564814813</v>
      </c>
      <c r="E4721">
        <v>10</v>
      </c>
      <c r="F4721">
        <v>22</v>
      </c>
      <c r="G4721" s="3">
        <v>0</v>
      </c>
    </row>
    <row r="4722" spans="1:7">
      <c r="A4722" s="1" t="s">
        <v>7</v>
      </c>
      <c r="B4722" s="1">
        <v>45</v>
      </c>
      <c r="C4722" s="1">
        <v>15</v>
      </c>
      <c r="D4722" s="2">
        <v>41196.746134259258</v>
      </c>
      <c r="E4722">
        <v>6</v>
      </c>
      <c r="F4722">
        <v>23</v>
      </c>
      <c r="G4722" s="3">
        <v>0</v>
      </c>
    </row>
    <row r="4723" spans="1:7">
      <c r="A4723" s="1" t="s">
        <v>8</v>
      </c>
      <c r="B4723" s="1">
        <v>162</v>
      </c>
      <c r="C4723" s="1">
        <v>15</v>
      </c>
      <c r="D4723" s="2">
        <v>41196.783900462964</v>
      </c>
      <c r="E4723">
        <v>18</v>
      </c>
      <c r="F4723">
        <v>101</v>
      </c>
      <c r="G4723" s="3">
        <v>0</v>
      </c>
    </row>
    <row r="4724" spans="1:7">
      <c r="A4724" s="1" t="s">
        <v>8</v>
      </c>
      <c r="B4724" s="1">
        <v>153</v>
      </c>
      <c r="C4724" s="1">
        <v>100</v>
      </c>
      <c r="D4724" s="2">
        <v>41196.794050925928</v>
      </c>
      <c r="E4724">
        <v>18</v>
      </c>
      <c r="F4724">
        <v>9</v>
      </c>
      <c r="G4724" s="3">
        <v>397.8</v>
      </c>
    </row>
    <row r="4725" spans="1:7">
      <c r="A4725" s="1" t="s">
        <v>9</v>
      </c>
      <c r="B4725" s="1">
        <v>36</v>
      </c>
      <c r="C4725" s="1">
        <v>10</v>
      </c>
      <c r="D4725" s="2">
        <v>41196.813055555554</v>
      </c>
      <c r="E4725">
        <v>6</v>
      </c>
      <c r="F4725">
        <v>23</v>
      </c>
      <c r="G4725" s="3">
        <v>0</v>
      </c>
    </row>
    <row r="4726" spans="1:7">
      <c r="A4726" s="1" t="s">
        <v>8</v>
      </c>
      <c r="B4726" s="1">
        <v>72</v>
      </c>
      <c r="C4726" s="1">
        <v>50</v>
      </c>
      <c r="D4726" s="2">
        <v>41196.82408564815</v>
      </c>
      <c r="E4726">
        <v>10</v>
      </c>
      <c r="F4726">
        <v>12</v>
      </c>
      <c r="G4726" s="3">
        <v>0</v>
      </c>
    </row>
    <row r="4727" spans="1:7">
      <c r="A4727" s="1" t="s">
        <v>8</v>
      </c>
      <c r="B4727" s="1">
        <v>63</v>
      </c>
      <c r="C4727" s="1">
        <v>20</v>
      </c>
      <c r="D4727" s="2">
        <v>41196.837083333332</v>
      </c>
      <c r="E4727">
        <v>9</v>
      </c>
      <c r="F4727">
        <v>15</v>
      </c>
      <c r="G4727" s="3">
        <v>0</v>
      </c>
    </row>
    <row r="4728" spans="1:7">
      <c r="A4728" s="1" t="s">
        <v>11</v>
      </c>
      <c r="B4728" s="1">
        <v>225</v>
      </c>
      <c r="C4728" s="1">
        <v>5</v>
      </c>
      <c r="D4728" s="2">
        <v>41196.85056712963</v>
      </c>
      <c r="E4728">
        <v>30</v>
      </c>
      <c r="F4728">
        <v>35</v>
      </c>
      <c r="G4728" s="3">
        <v>3.38</v>
      </c>
    </row>
    <row r="4729" spans="1:7">
      <c r="A4729" s="1" t="s">
        <v>8</v>
      </c>
      <c r="B4729" s="1">
        <v>81</v>
      </c>
      <c r="C4729" s="1">
        <v>5</v>
      </c>
      <c r="D4729" s="2">
        <v>41196.950439814813</v>
      </c>
      <c r="E4729">
        <v>10</v>
      </c>
      <c r="F4729">
        <v>54</v>
      </c>
      <c r="G4729" s="3">
        <v>0</v>
      </c>
    </row>
    <row r="4730" spans="1:7">
      <c r="A4730" s="1" t="s">
        <v>10</v>
      </c>
      <c r="B4730" s="1">
        <v>36</v>
      </c>
      <c r="C4730" s="1">
        <v>20</v>
      </c>
      <c r="D4730" s="2">
        <v>41197.447175925925</v>
      </c>
      <c r="E4730">
        <v>6</v>
      </c>
      <c r="F4730">
        <v>3</v>
      </c>
      <c r="G4730" s="3">
        <v>108</v>
      </c>
    </row>
    <row r="4731" spans="1:7">
      <c r="A4731" s="1" t="s">
        <v>7</v>
      </c>
      <c r="B4731" s="1">
        <v>135</v>
      </c>
      <c r="C4731" s="1">
        <v>5</v>
      </c>
      <c r="D4731" s="2">
        <v>41197.541562500002</v>
      </c>
      <c r="E4731">
        <v>18</v>
      </c>
      <c r="F4731">
        <v>31</v>
      </c>
      <c r="G4731" s="3">
        <v>0</v>
      </c>
    </row>
    <row r="4732" spans="1:7">
      <c r="A4732" s="1" t="s">
        <v>7</v>
      </c>
      <c r="B4732" s="1">
        <v>162</v>
      </c>
      <c r="C4732" s="1">
        <v>20</v>
      </c>
      <c r="D4732" s="2">
        <v>41197.605717592596</v>
      </c>
      <c r="E4732">
        <v>18</v>
      </c>
      <c r="F4732">
        <v>80</v>
      </c>
      <c r="G4732" s="3">
        <v>0</v>
      </c>
    </row>
    <row r="4733" spans="1:7">
      <c r="A4733" s="1" t="s">
        <v>7</v>
      </c>
      <c r="B4733" s="1">
        <v>135</v>
      </c>
      <c r="C4733" s="1">
        <v>20</v>
      </c>
      <c r="D4733" s="2">
        <v>41197.743206018517</v>
      </c>
      <c r="E4733">
        <v>18</v>
      </c>
      <c r="F4733">
        <v>50</v>
      </c>
      <c r="G4733" s="3">
        <v>0</v>
      </c>
    </row>
    <row r="4734" spans="1:7">
      <c r="A4734" s="1" t="s">
        <v>8</v>
      </c>
      <c r="B4734" s="1">
        <v>27</v>
      </c>
      <c r="C4734" s="1">
        <v>5</v>
      </c>
      <c r="D4734" s="2">
        <v>41198.436215277776</v>
      </c>
      <c r="E4734">
        <v>3</v>
      </c>
      <c r="F4734">
        <v>16</v>
      </c>
      <c r="G4734" s="3">
        <v>0</v>
      </c>
    </row>
    <row r="4735" spans="1:7">
      <c r="A4735" s="1" t="s">
        <v>10</v>
      </c>
      <c r="B4735" s="1">
        <v>198</v>
      </c>
      <c r="C4735" s="1">
        <v>5</v>
      </c>
      <c r="D4735" s="2">
        <v>41198.488425925927</v>
      </c>
      <c r="E4735">
        <v>20</v>
      </c>
      <c r="F4735">
        <v>96</v>
      </c>
      <c r="G4735" s="3">
        <v>0</v>
      </c>
    </row>
    <row r="4736" spans="1:7">
      <c r="A4736" s="1" t="s">
        <v>8</v>
      </c>
      <c r="B4736" s="1">
        <v>126</v>
      </c>
      <c r="C4736" s="1">
        <v>20</v>
      </c>
      <c r="D4736" s="2">
        <v>41198.587465277778</v>
      </c>
      <c r="E4736">
        <v>14</v>
      </c>
      <c r="F4736">
        <v>36</v>
      </c>
      <c r="G4736" s="3">
        <v>0</v>
      </c>
    </row>
    <row r="4737" spans="1:7">
      <c r="A4737" s="1" t="s">
        <v>7</v>
      </c>
      <c r="B4737" s="1">
        <v>135</v>
      </c>
      <c r="C4737" s="1">
        <v>20</v>
      </c>
      <c r="D4737" s="2">
        <v>41198.601574074077</v>
      </c>
      <c r="E4737">
        <v>18</v>
      </c>
      <c r="F4737">
        <v>62</v>
      </c>
      <c r="G4737" s="3">
        <v>0</v>
      </c>
    </row>
    <row r="4738" spans="1:7">
      <c r="A4738" s="1" t="s">
        <v>7</v>
      </c>
      <c r="B4738" s="1">
        <v>540</v>
      </c>
      <c r="C4738" s="1">
        <v>20</v>
      </c>
      <c r="D4738" s="2">
        <v>41198.60560185185</v>
      </c>
      <c r="E4738">
        <v>60</v>
      </c>
      <c r="F4738">
        <v>48</v>
      </c>
      <c r="G4738" s="3">
        <v>39.96</v>
      </c>
    </row>
    <row r="4739" spans="1:7">
      <c r="A4739" s="1" t="s">
        <v>9</v>
      </c>
      <c r="B4739" s="1">
        <v>315</v>
      </c>
      <c r="C4739" s="1">
        <v>10</v>
      </c>
      <c r="D4739" s="2">
        <v>41198.692118055558</v>
      </c>
      <c r="E4739">
        <v>30</v>
      </c>
      <c r="F4739">
        <v>86</v>
      </c>
      <c r="G4739" s="3">
        <v>0</v>
      </c>
    </row>
    <row r="4740" spans="1:7">
      <c r="A4740" s="1" t="s">
        <v>13</v>
      </c>
      <c r="B4740" s="1">
        <v>162</v>
      </c>
      <c r="C4740" s="1">
        <v>15</v>
      </c>
      <c r="D4740" s="2">
        <v>41198.699907407405</v>
      </c>
      <c r="E4740">
        <v>18</v>
      </c>
      <c r="F4740">
        <v>106</v>
      </c>
      <c r="G4740" s="3">
        <v>0</v>
      </c>
    </row>
    <row r="4741" spans="1:7">
      <c r="A4741" s="1" t="s">
        <v>8</v>
      </c>
      <c r="B4741" s="1">
        <v>72</v>
      </c>
      <c r="C4741" s="1">
        <v>20</v>
      </c>
      <c r="D4741" s="2">
        <v>41198.787407407406</v>
      </c>
      <c r="E4741">
        <v>10</v>
      </c>
      <c r="F4741">
        <v>16</v>
      </c>
      <c r="G4741" s="3">
        <v>0</v>
      </c>
    </row>
    <row r="4742" spans="1:7">
      <c r="A4742" s="1" t="s">
        <v>7</v>
      </c>
      <c r="B4742" s="1">
        <v>135</v>
      </c>
      <c r="C4742" s="1">
        <v>20</v>
      </c>
      <c r="D4742" s="2">
        <v>41198.826493055552</v>
      </c>
      <c r="E4742">
        <v>16</v>
      </c>
      <c r="F4742">
        <v>77</v>
      </c>
      <c r="G4742" s="3">
        <v>0</v>
      </c>
    </row>
    <row r="4743" spans="1:7">
      <c r="A4743" s="1" t="s">
        <v>7</v>
      </c>
      <c r="B4743" s="1">
        <v>72</v>
      </c>
      <c r="C4743" s="1">
        <v>20</v>
      </c>
      <c r="D4743" s="2">
        <v>41198.887245370373</v>
      </c>
      <c r="E4743">
        <v>10</v>
      </c>
      <c r="F4743">
        <v>46</v>
      </c>
      <c r="G4743" s="3">
        <v>0</v>
      </c>
    </row>
    <row r="4744" spans="1:7">
      <c r="A4744" s="1" t="s">
        <v>8</v>
      </c>
      <c r="B4744" s="1">
        <v>99</v>
      </c>
      <c r="C4744" s="1">
        <v>10</v>
      </c>
      <c r="D4744" s="2">
        <v>41198.894479166665</v>
      </c>
      <c r="E4744">
        <v>11</v>
      </c>
      <c r="F4744">
        <v>45</v>
      </c>
      <c r="G4744" s="3">
        <v>0</v>
      </c>
    </row>
    <row r="4745" spans="1:7">
      <c r="A4745" s="1" t="s">
        <v>7</v>
      </c>
      <c r="B4745" s="1">
        <v>108</v>
      </c>
      <c r="C4745" s="1">
        <v>20</v>
      </c>
      <c r="D4745" s="2">
        <v>41198.911203703705</v>
      </c>
      <c r="E4745">
        <v>14</v>
      </c>
      <c r="F4745">
        <v>24</v>
      </c>
      <c r="G4745" s="3">
        <v>0</v>
      </c>
    </row>
    <row r="4746" spans="1:7">
      <c r="A4746" s="1" t="s">
        <v>8</v>
      </c>
      <c r="B4746" s="1">
        <v>720</v>
      </c>
      <c r="C4746" s="1">
        <v>5</v>
      </c>
      <c r="D4746" s="2">
        <v>41198.924097222225</v>
      </c>
      <c r="E4746">
        <v>80</v>
      </c>
      <c r="F4746">
        <v>301</v>
      </c>
      <c r="G4746" s="3">
        <v>0</v>
      </c>
    </row>
    <row r="4747" spans="1:7">
      <c r="A4747" s="1" t="s">
        <v>11</v>
      </c>
      <c r="B4747" s="1">
        <v>63</v>
      </c>
      <c r="C4747" s="1">
        <v>10</v>
      </c>
      <c r="D4747" s="2">
        <v>41198.992858796293</v>
      </c>
      <c r="E4747">
        <v>9</v>
      </c>
      <c r="F4747">
        <v>33</v>
      </c>
      <c r="G4747" s="3">
        <v>0</v>
      </c>
    </row>
    <row r="4748" spans="1:7">
      <c r="A4748" s="1" t="s">
        <v>7</v>
      </c>
      <c r="B4748" s="1">
        <v>27</v>
      </c>
      <c r="C4748" s="1">
        <v>50</v>
      </c>
      <c r="D4748" s="2">
        <v>41199.406099537038</v>
      </c>
      <c r="E4748">
        <v>3</v>
      </c>
      <c r="F4748">
        <v>27</v>
      </c>
      <c r="G4748" s="3">
        <v>0</v>
      </c>
    </row>
    <row r="4749" spans="1:7">
      <c r="A4749" s="1" t="s">
        <v>7</v>
      </c>
      <c r="B4749" s="1">
        <v>81</v>
      </c>
      <c r="C4749" s="1">
        <v>50</v>
      </c>
      <c r="D4749" s="2">
        <v>41199.507905092592</v>
      </c>
      <c r="E4749">
        <v>10</v>
      </c>
      <c r="F4749">
        <v>55</v>
      </c>
      <c r="G4749" s="3">
        <v>0</v>
      </c>
    </row>
    <row r="4750" spans="1:7">
      <c r="A4750" s="1" t="s">
        <v>8</v>
      </c>
      <c r="B4750" s="1">
        <v>189</v>
      </c>
      <c r="C4750" s="1">
        <v>15</v>
      </c>
      <c r="D4750" s="2">
        <v>41199.546979166669</v>
      </c>
      <c r="E4750">
        <v>20</v>
      </c>
      <c r="F4750">
        <v>142</v>
      </c>
      <c r="G4750" s="3">
        <v>0</v>
      </c>
    </row>
    <row r="4751" spans="1:7">
      <c r="A4751" s="1" t="s">
        <v>11</v>
      </c>
      <c r="B4751" s="1">
        <v>63</v>
      </c>
      <c r="C4751" s="1">
        <v>20</v>
      </c>
      <c r="D4751" s="2">
        <v>41199.639374999999</v>
      </c>
      <c r="E4751">
        <v>9</v>
      </c>
      <c r="F4751">
        <v>63</v>
      </c>
      <c r="G4751" s="3">
        <v>0</v>
      </c>
    </row>
    <row r="4752" spans="1:7">
      <c r="A4752" s="1" t="s">
        <v>7</v>
      </c>
      <c r="B4752" s="1">
        <v>189</v>
      </c>
      <c r="C4752" s="1">
        <v>100</v>
      </c>
      <c r="D4752" s="2">
        <v>41199.682962962965</v>
      </c>
      <c r="E4752">
        <v>20</v>
      </c>
      <c r="F4752">
        <v>98</v>
      </c>
      <c r="G4752" s="3">
        <v>0</v>
      </c>
    </row>
    <row r="4753" spans="1:7">
      <c r="A4753" s="1" t="s">
        <v>7</v>
      </c>
      <c r="B4753" s="1">
        <v>81</v>
      </c>
      <c r="C4753" s="1">
        <v>15</v>
      </c>
      <c r="D4753" s="2">
        <v>41199.768472222226</v>
      </c>
      <c r="E4753">
        <v>10</v>
      </c>
      <c r="F4753">
        <v>70</v>
      </c>
      <c r="G4753" s="3">
        <v>0</v>
      </c>
    </row>
    <row r="4754" spans="1:7">
      <c r="A4754" s="1" t="s">
        <v>7</v>
      </c>
      <c r="B4754" s="1">
        <v>81</v>
      </c>
      <c r="C4754" s="1">
        <v>15</v>
      </c>
      <c r="D4754" s="2">
        <v>41199.770231481481</v>
      </c>
      <c r="E4754">
        <v>10</v>
      </c>
      <c r="F4754">
        <v>76</v>
      </c>
      <c r="G4754" s="3">
        <v>0</v>
      </c>
    </row>
    <row r="4755" spans="1:7">
      <c r="A4755" s="1" t="s">
        <v>10</v>
      </c>
      <c r="B4755" s="1">
        <v>99</v>
      </c>
      <c r="C4755" s="1">
        <v>10</v>
      </c>
      <c r="D4755" s="2">
        <v>41199.810104166667</v>
      </c>
      <c r="E4755">
        <v>11</v>
      </c>
      <c r="F4755">
        <v>63</v>
      </c>
      <c r="G4755" s="3">
        <v>0</v>
      </c>
    </row>
    <row r="4756" spans="1:7">
      <c r="A4756" s="1" t="s">
        <v>7</v>
      </c>
      <c r="B4756" s="1">
        <v>99</v>
      </c>
      <c r="C4756" s="1">
        <v>15</v>
      </c>
      <c r="D4756" s="2">
        <v>41199.823101851849</v>
      </c>
      <c r="E4756">
        <v>11</v>
      </c>
      <c r="F4756">
        <v>19</v>
      </c>
      <c r="G4756" s="3">
        <v>0</v>
      </c>
    </row>
    <row r="4757" spans="1:7">
      <c r="A4757" s="1" t="s">
        <v>10</v>
      </c>
      <c r="B4757" s="1">
        <v>153</v>
      </c>
      <c r="C4757" s="1">
        <v>10</v>
      </c>
      <c r="D4757" s="2">
        <v>41199.887465277781</v>
      </c>
      <c r="E4757">
        <v>18</v>
      </c>
      <c r="F4757">
        <v>38</v>
      </c>
      <c r="G4757" s="3">
        <v>0</v>
      </c>
    </row>
    <row r="4758" spans="1:7">
      <c r="A4758" s="1" t="s">
        <v>7</v>
      </c>
      <c r="B4758" s="1">
        <v>189</v>
      </c>
      <c r="C4758" s="1">
        <v>15</v>
      </c>
      <c r="D4758" s="2">
        <v>41199.995393518519</v>
      </c>
      <c r="E4758">
        <v>19</v>
      </c>
      <c r="F4758">
        <v>83</v>
      </c>
      <c r="G4758" s="3">
        <v>0</v>
      </c>
    </row>
    <row r="4759" spans="1:7">
      <c r="A4759" s="1" t="s">
        <v>8</v>
      </c>
      <c r="B4759" s="1">
        <v>162</v>
      </c>
      <c r="C4759" s="1">
        <v>5</v>
      </c>
      <c r="D4759" s="2">
        <v>41200.397476851853</v>
      </c>
      <c r="E4759">
        <v>18</v>
      </c>
      <c r="F4759">
        <v>148</v>
      </c>
      <c r="G4759" s="3">
        <v>0</v>
      </c>
    </row>
    <row r="4760" spans="1:7">
      <c r="A4760" s="1" t="s">
        <v>10</v>
      </c>
      <c r="B4760" s="1">
        <v>27</v>
      </c>
      <c r="C4760" s="1">
        <v>5</v>
      </c>
      <c r="D4760" s="2">
        <v>41200.510509259257</v>
      </c>
      <c r="E4760">
        <v>3</v>
      </c>
      <c r="F4760">
        <v>1</v>
      </c>
      <c r="G4760" s="3">
        <v>67.5</v>
      </c>
    </row>
    <row r="4761" spans="1:7">
      <c r="A4761" s="1" t="s">
        <v>8</v>
      </c>
      <c r="B4761" s="1">
        <v>171</v>
      </c>
      <c r="C4761" s="1">
        <v>10</v>
      </c>
      <c r="D4761" s="2">
        <v>41200.62841435185</v>
      </c>
      <c r="E4761">
        <v>20</v>
      </c>
      <c r="F4761">
        <v>148</v>
      </c>
      <c r="G4761" s="3">
        <v>0</v>
      </c>
    </row>
    <row r="4762" spans="1:7">
      <c r="A4762" s="1" t="s">
        <v>8</v>
      </c>
      <c r="B4762" s="1">
        <v>36</v>
      </c>
      <c r="C4762" s="1">
        <v>5</v>
      </c>
      <c r="D4762" s="2">
        <v>41200.634583333333</v>
      </c>
      <c r="E4762">
        <v>6</v>
      </c>
      <c r="F4762">
        <v>30</v>
      </c>
      <c r="G4762" s="3">
        <v>0</v>
      </c>
    </row>
    <row r="4763" spans="1:7">
      <c r="A4763" s="1" t="s">
        <v>8</v>
      </c>
      <c r="B4763" s="1">
        <v>225</v>
      </c>
      <c r="C4763" s="1">
        <v>10</v>
      </c>
      <c r="D4763" s="2">
        <v>41200.6640625</v>
      </c>
      <c r="E4763">
        <v>30</v>
      </c>
      <c r="F4763">
        <v>185</v>
      </c>
      <c r="G4763" s="3">
        <v>0</v>
      </c>
    </row>
    <row r="4764" spans="1:7">
      <c r="A4764" s="1" t="s">
        <v>7</v>
      </c>
      <c r="B4764" s="1">
        <v>36</v>
      </c>
      <c r="C4764" s="1">
        <v>5</v>
      </c>
      <c r="D4764" s="2">
        <v>41200.762245370373</v>
      </c>
      <c r="E4764">
        <v>6</v>
      </c>
      <c r="F4764">
        <v>34</v>
      </c>
      <c r="G4764" s="3">
        <v>0</v>
      </c>
    </row>
    <row r="4765" spans="1:7">
      <c r="A4765" s="1" t="s">
        <v>7</v>
      </c>
      <c r="B4765" s="1">
        <v>135</v>
      </c>
      <c r="C4765" s="1">
        <v>15</v>
      </c>
      <c r="D4765" s="2">
        <v>41200.783043981479</v>
      </c>
      <c r="E4765">
        <v>18</v>
      </c>
      <c r="F4765">
        <v>11</v>
      </c>
      <c r="G4765" s="3">
        <v>30.38</v>
      </c>
    </row>
    <row r="4766" spans="1:7">
      <c r="A4766" s="1" t="s">
        <v>11</v>
      </c>
      <c r="B4766" s="1">
        <v>90</v>
      </c>
      <c r="C4766" s="1">
        <v>10</v>
      </c>
      <c r="D4766" s="2">
        <v>41200.784097222226</v>
      </c>
      <c r="E4766">
        <v>11</v>
      </c>
      <c r="F4766">
        <v>40</v>
      </c>
      <c r="G4766" s="3">
        <v>0</v>
      </c>
    </row>
    <row r="4767" spans="1:7">
      <c r="A4767" s="1" t="s">
        <v>7</v>
      </c>
      <c r="B4767" s="1">
        <v>72</v>
      </c>
      <c r="C4767" s="1">
        <v>20</v>
      </c>
      <c r="D4767" s="2">
        <v>41200.786805555559</v>
      </c>
      <c r="E4767">
        <v>10</v>
      </c>
      <c r="F4767">
        <v>18</v>
      </c>
      <c r="G4767" s="3">
        <v>0</v>
      </c>
    </row>
    <row r="4768" spans="1:7">
      <c r="A4768" s="1" t="s">
        <v>8</v>
      </c>
      <c r="B4768" s="1">
        <v>45</v>
      </c>
      <c r="C4768" s="1">
        <v>10</v>
      </c>
      <c r="D4768" s="2">
        <v>41200.790081018517</v>
      </c>
      <c r="E4768">
        <v>6</v>
      </c>
      <c r="F4768">
        <v>37</v>
      </c>
      <c r="G4768" s="3">
        <v>0</v>
      </c>
    </row>
    <row r="4769" spans="1:7">
      <c r="A4769" s="1" t="s">
        <v>7</v>
      </c>
      <c r="B4769" s="1">
        <v>99</v>
      </c>
      <c r="C4769" s="1">
        <v>10</v>
      </c>
      <c r="D4769" s="2">
        <v>41200.816087962965</v>
      </c>
      <c r="E4769">
        <v>11</v>
      </c>
      <c r="F4769">
        <v>14</v>
      </c>
      <c r="G4769" s="3">
        <v>0</v>
      </c>
    </row>
    <row r="4770" spans="1:7">
      <c r="A4770" s="1" t="s">
        <v>10</v>
      </c>
      <c r="B4770" s="1">
        <v>90</v>
      </c>
      <c r="C4770" s="1">
        <v>5</v>
      </c>
      <c r="D4770" s="2">
        <v>41200.827627314815</v>
      </c>
      <c r="E4770">
        <v>11</v>
      </c>
      <c r="F4770">
        <v>50</v>
      </c>
      <c r="G4770" s="3">
        <v>0</v>
      </c>
    </row>
    <row r="4771" spans="1:7">
      <c r="A4771" s="1" t="s">
        <v>7</v>
      </c>
      <c r="B4771" s="1">
        <v>162</v>
      </c>
      <c r="C4771" s="1">
        <v>15</v>
      </c>
      <c r="D4771" s="2">
        <v>41200.841238425928</v>
      </c>
      <c r="E4771">
        <v>18</v>
      </c>
      <c r="F4771">
        <v>37</v>
      </c>
      <c r="G4771" s="3">
        <v>0</v>
      </c>
    </row>
    <row r="4772" spans="1:7">
      <c r="A4772" s="1" t="s">
        <v>12</v>
      </c>
      <c r="B4772" s="1">
        <v>153</v>
      </c>
      <c r="C4772" s="1">
        <v>5</v>
      </c>
      <c r="D4772" s="2">
        <v>41200.884398148148</v>
      </c>
      <c r="E4772">
        <v>18</v>
      </c>
      <c r="F4772">
        <v>47</v>
      </c>
      <c r="G4772" s="3">
        <v>0</v>
      </c>
    </row>
    <row r="4773" spans="1:7">
      <c r="A4773" s="1" t="s">
        <v>12</v>
      </c>
      <c r="B4773" s="1">
        <v>135</v>
      </c>
      <c r="C4773" s="1">
        <v>50</v>
      </c>
      <c r="D4773" s="2">
        <v>41200.898148148146</v>
      </c>
      <c r="E4773">
        <v>17</v>
      </c>
      <c r="F4773">
        <v>24</v>
      </c>
      <c r="G4773" s="3">
        <v>0</v>
      </c>
    </row>
    <row r="4774" spans="1:7">
      <c r="A4774" s="1" t="s">
        <v>7</v>
      </c>
      <c r="B4774" s="1">
        <v>189</v>
      </c>
      <c r="C4774" s="1">
        <v>10</v>
      </c>
      <c r="D4774" s="2">
        <v>41200.944236111114</v>
      </c>
      <c r="E4774">
        <v>20</v>
      </c>
      <c r="F4774">
        <v>110</v>
      </c>
      <c r="G4774" s="3">
        <v>0</v>
      </c>
    </row>
    <row r="4775" spans="1:7">
      <c r="A4775" s="1" t="s">
        <v>10</v>
      </c>
      <c r="B4775" s="1">
        <v>27</v>
      </c>
      <c r="C4775" s="1">
        <v>100</v>
      </c>
      <c r="D4775" s="2">
        <v>41201.308182870373</v>
      </c>
      <c r="E4775">
        <v>3</v>
      </c>
      <c r="F4775">
        <v>16</v>
      </c>
      <c r="G4775" s="3">
        <v>0</v>
      </c>
    </row>
    <row r="4776" spans="1:7">
      <c r="A4776" s="1" t="s">
        <v>8</v>
      </c>
      <c r="B4776" s="1">
        <v>117</v>
      </c>
      <c r="C4776" s="1">
        <v>15</v>
      </c>
      <c r="D4776" s="2">
        <v>41201.388229166667</v>
      </c>
      <c r="E4776">
        <v>14</v>
      </c>
      <c r="F4776">
        <v>26</v>
      </c>
      <c r="G4776" s="3">
        <v>0</v>
      </c>
    </row>
    <row r="4777" spans="1:7">
      <c r="A4777" s="1" t="s">
        <v>9</v>
      </c>
      <c r="B4777" s="1">
        <v>36</v>
      </c>
      <c r="C4777" s="1">
        <v>15</v>
      </c>
      <c r="D4777" s="2">
        <v>41201.543124999997</v>
      </c>
      <c r="E4777">
        <v>6</v>
      </c>
      <c r="F4777">
        <v>9</v>
      </c>
      <c r="G4777" s="3">
        <v>0</v>
      </c>
    </row>
    <row r="4778" spans="1:7">
      <c r="A4778" s="1" t="s">
        <v>10</v>
      </c>
      <c r="B4778" s="1">
        <v>108</v>
      </c>
      <c r="C4778" s="1">
        <v>15</v>
      </c>
      <c r="D4778" s="2">
        <v>41201.558379629627</v>
      </c>
      <c r="E4778">
        <v>14</v>
      </c>
      <c r="F4778">
        <v>60</v>
      </c>
      <c r="G4778" s="3">
        <v>0</v>
      </c>
    </row>
    <row r="4779" spans="1:7">
      <c r="A4779" s="1" t="s">
        <v>8</v>
      </c>
      <c r="B4779" s="1">
        <v>108</v>
      </c>
      <c r="C4779" s="1">
        <v>5</v>
      </c>
      <c r="D4779" s="2">
        <v>41201.610439814816</v>
      </c>
      <c r="E4779">
        <v>14</v>
      </c>
      <c r="F4779">
        <v>2</v>
      </c>
      <c r="G4779" s="3">
        <v>91.8</v>
      </c>
    </row>
    <row r="4780" spans="1:7">
      <c r="A4780" s="1" t="s">
        <v>8</v>
      </c>
      <c r="B4780" s="1">
        <v>171</v>
      </c>
      <c r="C4780" s="1">
        <v>50</v>
      </c>
      <c r="D4780" s="2">
        <v>41201.6799537037</v>
      </c>
      <c r="E4780">
        <v>19</v>
      </c>
      <c r="F4780">
        <v>110</v>
      </c>
      <c r="G4780" s="3">
        <v>0</v>
      </c>
    </row>
    <row r="4781" spans="1:7">
      <c r="A4781" s="1" t="s">
        <v>7</v>
      </c>
      <c r="B4781" s="1">
        <v>360</v>
      </c>
      <c r="C4781" s="1">
        <v>10</v>
      </c>
      <c r="D4781" s="2">
        <v>41201.70648148148</v>
      </c>
      <c r="E4781">
        <v>30</v>
      </c>
      <c r="F4781">
        <v>254</v>
      </c>
      <c r="G4781" s="3">
        <v>0</v>
      </c>
    </row>
    <row r="4782" spans="1:7">
      <c r="A4782" s="1" t="s">
        <v>8</v>
      </c>
      <c r="B4782" s="1">
        <v>153</v>
      </c>
      <c r="C4782" s="1">
        <v>50</v>
      </c>
      <c r="D4782" s="2">
        <v>41201.744016203702</v>
      </c>
      <c r="E4782">
        <v>18</v>
      </c>
      <c r="F4782">
        <v>125</v>
      </c>
      <c r="G4782" s="3">
        <v>0</v>
      </c>
    </row>
    <row r="4783" spans="1:7">
      <c r="A4783" s="1" t="s">
        <v>13</v>
      </c>
      <c r="B4783" s="1">
        <v>27</v>
      </c>
      <c r="C4783" s="1">
        <v>5</v>
      </c>
      <c r="D4783" s="2">
        <v>41201.752175925925</v>
      </c>
      <c r="E4783">
        <v>3</v>
      </c>
      <c r="F4783">
        <v>25</v>
      </c>
      <c r="G4783" s="3">
        <v>0</v>
      </c>
    </row>
    <row r="4784" spans="1:7">
      <c r="A4784" s="1" t="s">
        <v>7</v>
      </c>
      <c r="B4784" s="1">
        <v>171</v>
      </c>
      <c r="C4784" s="1">
        <v>10</v>
      </c>
      <c r="D4784" s="2">
        <v>41201.778749999998</v>
      </c>
      <c r="E4784">
        <v>20</v>
      </c>
      <c r="F4784">
        <v>135</v>
      </c>
      <c r="G4784" s="3">
        <v>0</v>
      </c>
    </row>
    <row r="4785" spans="1:7">
      <c r="A4785" s="1" t="s">
        <v>7</v>
      </c>
      <c r="B4785" s="1">
        <v>90</v>
      </c>
      <c r="C4785" s="1">
        <v>10</v>
      </c>
      <c r="D4785" s="2">
        <v>41201.802662037036</v>
      </c>
      <c r="E4785">
        <v>11</v>
      </c>
      <c r="F4785">
        <v>13</v>
      </c>
      <c r="G4785" s="3">
        <v>14.4</v>
      </c>
    </row>
    <row r="4786" spans="1:7">
      <c r="A4786" s="1" t="s">
        <v>8</v>
      </c>
      <c r="B4786" s="1">
        <v>72</v>
      </c>
      <c r="C4786" s="1">
        <v>50</v>
      </c>
      <c r="D4786" s="2">
        <v>41201.845729166664</v>
      </c>
      <c r="E4786">
        <v>10</v>
      </c>
      <c r="F4786">
        <v>15</v>
      </c>
      <c r="G4786" s="3">
        <v>0</v>
      </c>
    </row>
    <row r="4787" spans="1:7">
      <c r="A4787" s="1" t="s">
        <v>8</v>
      </c>
      <c r="B4787" s="1">
        <v>81</v>
      </c>
      <c r="C4787" s="1">
        <v>100</v>
      </c>
      <c r="D4787" s="2">
        <v>41201.896631944444</v>
      </c>
      <c r="E4787">
        <v>10</v>
      </c>
      <c r="F4787">
        <v>20</v>
      </c>
      <c r="G4787" s="3">
        <v>0</v>
      </c>
    </row>
    <row r="4788" spans="1:7">
      <c r="A4788" s="1" t="s">
        <v>7</v>
      </c>
      <c r="B4788" s="1">
        <v>72</v>
      </c>
      <c r="C4788" s="1">
        <v>20</v>
      </c>
      <c r="D4788" s="2">
        <v>41201.941030092596</v>
      </c>
      <c r="E4788">
        <v>10</v>
      </c>
      <c r="F4788">
        <v>53</v>
      </c>
      <c r="G4788" s="3">
        <v>0</v>
      </c>
    </row>
    <row r="4789" spans="1:7">
      <c r="A4789" s="1" t="s">
        <v>7</v>
      </c>
      <c r="B4789" s="1">
        <v>162</v>
      </c>
      <c r="C4789" s="1">
        <v>20</v>
      </c>
      <c r="D4789" s="2">
        <v>41201.944953703707</v>
      </c>
      <c r="E4789">
        <v>18</v>
      </c>
      <c r="F4789">
        <v>81</v>
      </c>
      <c r="G4789" s="3">
        <v>0</v>
      </c>
    </row>
    <row r="4790" spans="1:7">
      <c r="A4790" s="1" t="s">
        <v>8</v>
      </c>
      <c r="B4790" s="1">
        <v>18</v>
      </c>
      <c r="C4790" s="1">
        <v>10</v>
      </c>
      <c r="D4790" s="2">
        <v>41202.630381944444</v>
      </c>
      <c r="E4790">
        <v>3</v>
      </c>
      <c r="F4790">
        <v>18</v>
      </c>
      <c r="G4790" s="3">
        <v>0</v>
      </c>
    </row>
    <row r="4791" spans="1:7">
      <c r="A4791" s="1" t="s">
        <v>8</v>
      </c>
      <c r="B4791" s="1">
        <v>72</v>
      </c>
      <c r="C4791" s="1">
        <v>15</v>
      </c>
      <c r="D4791" s="2">
        <v>41202.670914351853</v>
      </c>
      <c r="E4791">
        <v>10</v>
      </c>
      <c r="F4791">
        <v>51</v>
      </c>
      <c r="G4791" s="3">
        <v>0</v>
      </c>
    </row>
    <row r="4792" spans="1:7">
      <c r="A4792" s="1" t="s">
        <v>7</v>
      </c>
      <c r="B4792" s="1">
        <v>54</v>
      </c>
      <c r="C4792" s="1">
        <v>100</v>
      </c>
      <c r="D4792" s="2">
        <v>41202.67597222222</v>
      </c>
      <c r="E4792">
        <v>6</v>
      </c>
      <c r="F4792">
        <v>42</v>
      </c>
      <c r="G4792" s="3">
        <v>0</v>
      </c>
    </row>
    <row r="4793" spans="1:7">
      <c r="A4793" s="1" t="s">
        <v>8</v>
      </c>
      <c r="B4793" s="1">
        <v>180</v>
      </c>
      <c r="C4793" s="1">
        <v>20</v>
      </c>
      <c r="D4793" s="2">
        <v>41202.750127314815</v>
      </c>
      <c r="E4793">
        <v>20</v>
      </c>
      <c r="F4793">
        <v>17</v>
      </c>
      <c r="G4793" s="3">
        <v>42.3</v>
      </c>
    </row>
    <row r="4794" spans="1:7">
      <c r="A4794" s="1" t="s">
        <v>8</v>
      </c>
      <c r="B4794" s="1">
        <v>90</v>
      </c>
      <c r="C4794" s="1">
        <v>20</v>
      </c>
      <c r="D4794" s="2">
        <v>41202.77615740741</v>
      </c>
      <c r="E4794">
        <v>11</v>
      </c>
      <c r="F4794">
        <v>6</v>
      </c>
      <c r="G4794" s="3">
        <v>115.2</v>
      </c>
    </row>
    <row r="4795" spans="1:7">
      <c r="A4795" s="1" t="s">
        <v>7</v>
      </c>
      <c r="B4795" s="1">
        <v>153</v>
      </c>
      <c r="C4795" s="1">
        <v>15</v>
      </c>
      <c r="D4795" s="2">
        <v>41202.780925925923</v>
      </c>
      <c r="E4795">
        <v>18</v>
      </c>
      <c r="F4795">
        <v>33</v>
      </c>
      <c r="G4795" s="3">
        <v>0</v>
      </c>
    </row>
    <row r="4796" spans="1:7">
      <c r="A4796" s="1" t="s">
        <v>8</v>
      </c>
      <c r="B4796" s="1">
        <v>99</v>
      </c>
      <c r="C4796" s="1">
        <v>20</v>
      </c>
      <c r="D4796" s="2">
        <v>41202.801782407405</v>
      </c>
      <c r="E4796">
        <v>11</v>
      </c>
      <c r="F4796">
        <v>55</v>
      </c>
      <c r="G4796" s="3">
        <v>0</v>
      </c>
    </row>
    <row r="4797" spans="1:7">
      <c r="A4797" s="1" t="s">
        <v>10</v>
      </c>
      <c r="B4797" s="1">
        <v>72</v>
      </c>
      <c r="C4797" s="1">
        <v>20</v>
      </c>
      <c r="D4797" s="2">
        <v>41202.80572916667</v>
      </c>
      <c r="E4797">
        <v>10</v>
      </c>
      <c r="F4797">
        <v>11</v>
      </c>
      <c r="G4797" s="3">
        <v>0</v>
      </c>
    </row>
    <row r="4798" spans="1:7">
      <c r="A4798" s="1" t="s">
        <v>7</v>
      </c>
      <c r="B4798" s="1">
        <v>171</v>
      </c>
      <c r="C4798" s="1">
        <v>20</v>
      </c>
      <c r="D4798" s="2">
        <v>41202.837488425925</v>
      </c>
      <c r="E4798">
        <v>18</v>
      </c>
      <c r="F4798">
        <v>31</v>
      </c>
      <c r="G4798" s="3">
        <v>0</v>
      </c>
    </row>
    <row r="4799" spans="1:7">
      <c r="A4799" s="1" t="s">
        <v>7</v>
      </c>
      <c r="B4799" s="1">
        <v>90</v>
      </c>
      <c r="C4799" s="1">
        <v>5</v>
      </c>
      <c r="D4799" s="2">
        <v>41202.843148148146</v>
      </c>
      <c r="E4799">
        <v>11</v>
      </c>
      <c r="F4799">
        <v>4</v>
      </c>
      <c r="G4799" s="3">
        <v>40.950000000000003</v>
      </c>
    </row>
    <row r="4800" spans="1:7">
      <c r="A4800" s="1" t="s">
        <v>11</v>
      </c>
      <c r="B4800" s="1">
        <v>180</v>
      </c>
      <c r="C4800" s="1">
        <v>20</v>
      </c>
      <c r="D4800" s="2">
        <v>41202.913078703707</v>
      </c>
      <c r="E4800">
        <v>20</v>
      </c>
      <c r="F4800">
        <v>78</v>
      </c>
      <c r="G4800" s="3">
        <v>0</v>
      </c>
    </row>
    <row r="4801" spans="1:7">
      <c r="A4801" s="1" t="s">
        <v>12</v>
      </c>
      <c r="B4801" s="1">
        <v>189</v>
      </c>
      <c r="C4801" s="1">
        <v>10</v>
      </c>
      <c r="D4801" s="2">
        <v>41202.937268518515</v>
      </c>
      <c r="E4801">
        <v>20</v>
      </c>
      <c r="F4801">
        <v>35</v>
      </c>
      <c r="G4801" s="3">
        <v>0</v>
      </c>
    </row>
    <row r="4802" spans="1:7">
      <c r="A4802" s="1" t="s">
        <v>7</v>
      </c>
      <c r="B4802" s="1">
        <v>63</v>
      </c>
      <c r="C4802" s="1">
        <v>20</v>
      </c>
      <c r="D4802" s="2">
        <v>41203.39340277778</v>
      </c>
      <c r="E4802">
        <v>9</v>
      </c>
      <c r="F4802">
        <v>18</v>
      </c>
      <c r="G4802" s="3">
        <v>0</v>
      </c>
    </row>
    <row r="4803" spans="1:7">
      <c r="A4803" s="1" t="s">
        <v>7</v>
      </c>
      <c r="B4803" s="1">
        <v>117</v>
      </c>
      <c r="C4803" s="1">
        <v>50</v>
      </c>
      <c r="D4803" s="2">
        <v>41203.647824074076</v>
      </c>
      <c r="E4803">
        <v>14</v>
      </c>
      <c r="F4803">
        <v>55</v>
      </c>
      <c r="G4803" s="3">
        <v>0</v>
      </c>
    </row>
    <row r="4804" spans="1:7">
      <c r="A4804" s="1" t="s">
        <v>7</v>
      </c>
      <c r="B4804" s="1">
        <v>189</v>
      </c>
      <c r="C4804" s="1">
        <v>5</v>
      </c>
      <c r="D4804" s="2">
        <v>41203.659317129626</v>
      </c>
      <c r="E4804">
        <v>20</v>
      </c>
      <c r="F4804">
        <v>171</v>
      </c>
      <c r="G4804" s="3">
        <v>0</v>
      </c>
    </row>
    <row r="4805" spans="1:7">
      <c r="A4805" s="1" t="s">
        <v>8</v>
      </c>
      <c r="B4805" s="1">
        <v>54</v>
      </c>
      <c r="C4805" s="1">
        <v>20</v>
      </c>
      <c r="D4805" s="2">
        <v>41203.668935185182</v>
      </c>
      <c r="E4805">
        <v>6</v>
      </c>
      <c r="F4805">
        <v>27</v>
      </c>
      <c r="G4805" s="3">
        <v>0</v>
      </c>
    </row>
    <row r="4806" spans="1:7">
      <c r="A4806" s="1" t="s">
        <v>7</v>
      </c>
      <c r="B4806" s="1">
        <v>270</v>
      </c>
      <c r="C4806" s="1">
        <v>5</v>
      </c>
      <c r="D4806" s="2">
        <v>41203.717662037037</v>
      </c>
      <c r="E4806">
        <v>30</v>
      </c>
      <c r="F4806">
        <v>168</v>
      </c>
      <c r="G4806" s="3">
        <v>0</v>
      </c>
    </row>
    <row r="4807" spans="1:7">
      <c r="A4807" s="1" t="s">
        <v>13</v>
      </c>
      <c r="B4807" s="1">
        <v>162</v>
      </c>
      <c r="C4807" s="1">
        <v>100</v>
      </c>
      <c r="D4807" s="2">
        <v>41203.751898148148</v>
      </c>
      <c r="E4807">
        <v>18</v>
      </c>
      <c r="F4807">
        <v>120</v>
      </c>
      <c r="G4807" s="3">
        <v>0</v>
      </c>
    </row>
    <row r="4808" spans="1:7">
      <c r="A4808" s="1" t="s">
        <v>7</v>
      </c>
      <c r="B4808" s="1">
        <v>153</v>
      </c>
      <c r="C4808" s="1">
        <v>15</v>
      </c>
      <c r="D4808" s="2">
        <v>41203.752465277779</v>
      </c>
      <c r="E4808">
        <v>18</v>
      </c>
      <c r="F4808">
        <v>76</v>
      </c>
      <c r="G4808" s="3">
        <v>0</v>
      </c>
    </row>
    <row r="4809" spans="1:7">
      <c r="A4809" s="1" t="s">
        <v>8</v>
      </c>
      <c r="B4809" s="1">
        <v>36</v>
      </c>
      <c r="C4809" s="1">
        <v>5</v>
      </c>
      <c r="D4809" s="2">
        <v>41203.764467592591</v>
      </c>
      <c r="E4809">
        <v>6</v>
      </c>
      <c r="F4809">
        <v>29</v>
      </c>
      <c r="G4809" s="3">
        <v>0</v>
      </c>
    </row>
    <row r="4810" spans="1:7">
      <c r="A4810" s="1" t="s">
        <v>8</v>
      </c>
      <c r="B4810" s="1">
        <v>117</v>
      </c>
      <c r="C4810" s="1">
        <v>10</v>
      </c>
      <c r="D4810" s="2">
        <v>41203.803055555552</v>
      </c>
      <c r="E4810">
        <v>14</v>
      </c>
      <c r="F4810">
        <v>59</v>
      </c>
      <c r="G4810" s="3">
        <v>0</v>
      </c>
    </row>
    <row r="4811" spans="1:7">
      <c r="A4811" s="1" t="s">
        <v>9</v>
      </c>
      <c r="B4811" s="1">
        <v>225</v>
      </c>
      <c r="C4811" s="1">
        <v>50</v>
      </c>
      <c r="D4811" s="2">
        <v>41203.811030092591</v>
      </c>
      <c r="E4811">
        <v>30</v>
      </c>
      <c r="F4811">
        <v>126</v>
      </c>
      <c r="G4811" s="3">
        <v>0</v>
      </c>
    </row>
    <row r="4812" spans="1:7">
      <c r="A4812" s="1" t="s">
        <v>7</v>
      </c>
      <c r="B4812" s="1">
        <v>36</v>
      </c>
      <c r="C4812" s="1">
        <v>20</v>
      </c>
      <c r="D4812" s="2">
        <v>41203.814756944441</v>
      </c>
      <c r="E4812">
        <v>6</v>
      </c>
      <c r="F4812">
        <v>22</v>
      </c>
      <c r="G4812" s="3">
        <v>0</v>
      </c>
    </row>
    <row r="4813" spans="1:7">
      <c r="A4813" s="1" t="s">
        <v>7</v>
      </c>
      <c r="B4813" s="1">
        <v>153</v>
      </c>
      <c r="C4813" s="1">
        <v>5</v>
      </c>
      <c r="D4813" s="2">
        <v>41203.821539351855</v>
      </c>
      <c r="E4813">
        <v>18</v>
      </c>
      <c r="F4813">
        <v>111</v>
      </c>
      <c r="G4813" s="3">
        <v>0</v>
      </c>
    </row>
    <row r="4814" spans="1:7">
      <c r="A4814" s="1" t="s">
        <v>8</v>
      </c>
      <c r="B4814" s="1">
        <v>153</v>
      </c>
      <c r="C4814" s="1">
        <v>10</v>
      </c>
      <c r="D4814" s="2">
        <v>41203.845335648148</v>
      </c>
      <c r="E4814">
        <v>18</v>
      </c>
      <c r="F4814">
        <v>110</v>
      </c>
      <c r="G4814" s="3">
        <v>0</v>
      </c>
    </row>
    <row r="4815" spans="1:7">
      <c r="A4815" s="1" t="s">
        <v>8</v>
      </c>
      <c r="B4815" s="1">
        <v>135</v>
      </c>
      <c r="C4815" s="1">
        <v>5</v>
      </c>
      <c r="D4815" s="2">
        <v>41203.915648148148</v>
      </c>
      <c r="E4815">
        <v>18</v>
      </c>
      <c r="F4815">
        <v>55</v>
      </c>
      <c r="G4815" s="3">
        <v>0</v>
      </c>
    </row>
    <row r="4816" spans="1:7">
      <c r="A4816" s="1" t="s">
        <v>7</v>
      </c>
      <c r="B4816" s="1">
        <v>171</v>
      </c>
      <c r="C4816" s="1">
        <v>20</v>
      </c>
      <c r="D4816" s="2">
        <v>41203.943819444445</v>
      </c>
      <c r="E4816">
        <v>20</v>
      </c>
      <c r="F4816">
        <v>28</v>
      </c>
      <c r="G4816" s="3">
        <v>21.8</v>
      </c>
    </row>
    <row r="4817" spans="1:7">
      <c r="A4817" s="1" t="s">
        <v>7</v>
      </c>
      <c r="B4817" s="1">
        <v>27</v>
      </c>
      <c r="C4817" s="1">
        <v>50</v>
      </c>
      <c r="D4817" s="2">
        <v>41203.955069444448</v>
      </c>
      <c r="E4817">
        <v>3</v>
      </c>
      <c r="F4817">
        <v>7</v>
      </c>
      <c r="G4817" s="3">
        <v>0</v>
      </c>
    </row>
    <row r="4818" spans="1:7">
      <c r="A4818" s="1" t="s">
        <v>8</v>
      </c>
      <c r="B4818" s="1">
        <v>126</v>
      </c>
      <c r="C4818" s="1">
        <v>10</v>
      </c>
      <c r="D4818" s="2">
        <v>41204.489629629628</v>
      </c>
      <c r="E4818">
        <v>14</v>
      </c>
      <c r="F4818">
        <v>79</v>
      </c>
      <c r="G4818" s="3">
        <v>0</v>
      </c>
    </row>
    <row r="4819" spans="1:7">
      <c r="A4819" s="1" t="s">
        <v>8</v>
      </c>
      <c r="B4819" s="1">
        <v>36</v>
      </c>
      <c r="C4819" s="1">
        <v>10</v>
      </c>
      <c r="D4819" s="2">
        <v>41204.689259259256</v>
      </c>
      <c r="E4819">
        <v>6</v>
      </c>
      <c r="F4819">
        <v>21</v>
      </c>
      <c r="G4819" s="3">
        <v>0</v>
      </c>
    </row>
    <row r="4820" spans="1:7">
      <c r="A4820" s="1" t="s">
        <v>7</v>
      </c>
      <c r="B4820" s="1">
        <v>99</v>
      </c>
      <c r="C4820" s="1">
        <v>20</v>
      </c>
      <c r="D4820" s="2">
        <v>41204.71597222222</v>
      </c>
      <c r="E4820">
        <v>11</v>
      </c>
      <c r="F4820">
        <v>3</v>
      </c>
      <c r="G4820" s="3">
        <v>217.8</v>
      </c>
    </row>
    <row r="4821" spans="1:7">
      <c r="A4821" s="1" t="s">
        <v>7</v>
      </c>
      <c r="B4821" s="1">
        <v>162</v>
      </c>
      <c r="C4821" s="1">
        <v>100</v>
      </c>
      <c r="D4821" s="2">
        <v>41204.71947916667</v>
      </c>
      <c r="E4821">
        <v>18</v>
      </c>
      <c r="F4821">
        <v>124</v>
      </c>
      <c r="G4821" s="3">
        <v>0</v>
      </c>
    </row>
    <row r="4822" spans="1:7">
      <c r="A4822" s="1" t="s">
        <v>7</v>
      </c>
      <c r="B4822" s="1">
        <v>198</v>
      </c>
      <c r="C4822" s="1">
        <v>50</v>
      </c>
      <c r="D4822" s="2">
        <v>41204.721192129633</v>
      </c>
      <c r="E4822">
        <v>20</v>
      </c>
      <c r="F4822">
        <v>46</v>
      </c>
      <c r="G4822" s="3">
        <v>0</v>
      </c>
    </row>
    <row r="4823" spans="1:7">
      <c r="A4823" s="1" t="s">
        <v>7</v>
      </c>
      <c r="B4823" s="1">
        <v>198</v>
      </c>
      <c r="C4823" s="1">
        <v>50</v>
      </c>
      <c r="D4823" s="2">
        <v>41204.727175925924</v>
      </c>
      <c r="E4823">
        <v>20</v>
      </c>
      <c r="F4823">
        <v>130</v>
      </c>
      <c r="G4823" s="3">
        <v>0</v>
      </c>
    </row>
    <row r="4824" spans="1:7">
      <c r="A4824" s="1" t="s">
        <v>7</v>
      </c>
      <c r="B4824" s="1">
        <v>108</v>
      </c>
      <c r="C4824" s="1">
        <v>15</v>
      </c>
      <c r="D4824" s="2">
        <v>41204.75508101852</v>
      </c>
      <c r="E4824">
        <v>14</v>
      </c>
      <c r="F4824">
        <v>96</v>
      </c>
      <c r="G4824" s="3">
        <v>0</v>
      </c>
    </row>
    <row r="4825" spans="1:7">
      <c r="A4825" s="1" t="s">
        <v>8</v>
      </c>
      <c r="B4825" s="1">
        <v>225</v>
      </c>
      <c r="C4825" s="1">
        <v>50</v>
      </c>
      <c r="D4825" s="2">
        <v>41204.757060185184</v>
      </c>
      <c r="E4825">
        <v>30</v>
      </c>
      <c r="F4825">
        <v>112</v>
      </c>
      <c r="G4825" s="3">
        <v>0</v>
      </c>
    </row>
    <row r="4826" spans="1:7">
      <c r="A4826" s="1" t="s">
        <v>7</v>
      </c>
      <c r="B4826" s="1">
        <v>108</v>
      </c>
      <c r="C4826" s="1">
        <v>50</v>
      </c>
      <c r="D4826" s="2">
        <v>41204.794745370367</v>
      </c>
      <c r="E4826">
        <v>14</v>
      </c>
      <c r="F4826">
        <v>88</v>
      </c>
      <c r="G4826" s="3">
        <v>0</v>
      </c>
    </row>
    <row r="4827" spans="1:7">
      <c r="A4827" s="1" t="s">
        <v>7</v>
      </c>
      <c r="B4827" s="1">
        <v>189</v>
      </c>
      <c r="C4827" s="1">
        <v>10</v>
      </c>
      <c r="D4827" s="2">
        <v>41204.795104166667</v>
      </c>
      <c r="E4827">
        <v>20</v>
      </c>
      <c r="F4827">
        <v>11</v>
      </c>
      <c r="G4827" s="3">
        <v>26.46</v>
      </c>
    </row>
    <row r="4828" spans="1:7">
      <c r="A4828" s="1" t="s">
        <v>7</v>
      </c>
      <c r="B4828" s="1">
        <v>144</v>
      </c>
      <c r="C4828" s="1">
        <v>15</v>
      </c>
      <c r="D4828" s="2">
        <v>41204.795312499999</v>
      </c>
      <c r="E4828">
        <v>18</v>
      </c>
      <c r="F4828">
        <v>38</v>
      </c>
      <c r="G4828" s="3">
        <v>0</v>
      </c>
    </row>
    <row r="4829" spans="1:7">
      <c r="A4829" s="1" t="s">
        <v>13</v>
      </c>
      <c r="B4829" s="1">
        <v>90</v>
      </c>
      <c r="C4829" s="1">
        <v>15</v>
      </c>
      <c r="D4829" s="2">
        <v>41204.813402777778</v>
      </c>
      <c r="E4829">
        <v>11</v>
      </c>
      <c r="F4829">
        <v>89</v>
      </c>
      <c r="G4829" s="3">
        <v>0</v>
      </c>
    </row>
    <row r="4830" spans="1:7">
      <c r="A4830" s="1" t="s">
        <v>12</v>
      </c>
      <c r="B4830" s="1">
        <v>108</v>
      </c>
      <c r="C4830" s="1">
        <v>20</v>
      </c>
      <c r="D4830" s="2">
        <v>41204.825011574074</v>
      </c>
      <c r="E4830">
        <v>14</v>
      </c>
      <c r="F4830">
        <v>32</v>
      </c>
      <c r="G4830" s="3">
        <v>0</v>
      </c>
    </row>
    <row r="4831" spans="1:7">
      <c r="A4831" s="1" t="s">
        <v>7</v>
      </c>
      <c r="B4831" s="1">
        <v>90</v>
      </c>
      <c r="C4831" s="1">
        <v>100</v>
      </c>
      <c r="D4831" s="2">
        <v>41204.966041666667</v>
      </c>
      <c r="E4831">
        <v>11</v>
      </c>
      <c r="F4831">
        <v>15</v>
      </c>
      <c r="G4831" s="3">
        <v>0</v>
      </c>
    </row>
    <row r="4832" spans="1:7">
      <c r="A4832" s="1" t="s">
        <v>7</v>
      </c>
      <c r="B4832" s="1">
        <v>108</v>
      </c>
      <c r="C4832" s="1">
        <v>5</v>
      </c>
      <c r="D4832" s="2">
        <v>41204.996527777781</v>
      </c>
      <c r="E4832">
        <v>14</v>
      </c>
      <c r="F4832">
        <v>58</v>
      </c>
      <c r="G4832" s="3">
        <v>0</v>
      </c>
    </row>
    <row r="4833" spans="1:7">
      <c r="A4833" s="1" t="s">
        <v>7</v>
      </c>
      <c r="B4833" s="1">
        <v>81</v>
      </c>
      <c r="C4833" s="1">
        <v>5</v>
      </c>
      <c r="D4833" s="2">
        <v>41205.440486111111</v>
      </c>
      <c r="E4833">
        <v>10</v>
      </c>
      <c r="F4833">
        <v>53</v>
      </c>
      <c r="G4833" s="3">
        <v>0</v>
      </c>
    </row>
    <row r="4834" spans="1:7">
      <c r="A4834" s="1" t="s">
        <v>8</v>
      </c>
      <c r="B4834" s="1">
        <v>81</v>
      </c>
      <c r="C4834" s="1">
        <v>50</v>
      </c>
      <c r="D4834" s="2">
        <v>41205.482106481482</v>
      </c>
      <c r="E4834">
        <v>10</v>
      </c>
      <c r="F4834">
        <v>1</v>
      </c>
      <c r="G4834" s="3">
        <v>1174.5</v>
      </c>
    </row>
    <row r="4835" spans="1:7">
      <c r="A4835" s="1" t="s">
        <v>8</v>
      </c>
      <c r="B4835" s="1">
        <v>360</v>
      </c>
      <c r="C4835" s="1">
        <v>50</v>
      </c>
      <c r="D4835" s="2">
        <v>41205.514247685183</v>
      </c>
      <c r="E4835">
        <v>30</v>
      </c>
      <c r="F4835">
        <v>191</v>
      </c>
      <c r="G4835" s="3">
        <v>0</v>
      </c>
    </row>
    <row r="4836" spans="1:7">
      <c r="A4836" s="1" t="s">
        <v>7</v>
      </c>
      <c r="B4836" s="1">
        <v>171</v>
      </c>
      <c r="C4836" s="1">
        <v>20</v>
      </c>
      <c r="D4836" s="2">
        <v>41205.767638888887</v>
      </c>
      <c r="E4836">
        <v>20</v>
      </c>
      <c r="F4836">
        <v>167</v>
      </c>
      <c r="G4836" s="3">
        <v>0</v>
      </c>
    </row>
    <row r="4837" spans="1:7">
      <c r="A4837" s="1" t="s">
        <v>7</v>
      </c>
      <c r="B4837" s="1">
        <v>36</v>
      </c>
      <c r="C4837" s="1">
        <v>20</v>
      </c>
      <c r="D4837" s="2">
        <v>41205.770995370367</v>
      </c>
      <c r="E4837">
        <v>6</v>
      </c>
      <c r="F4837">
        <v>8</v>
      </c>
      <c r="G4837" s="3">
        <v>0</v>
      </c>
    </row>
    <row r="4838" spans="1:7">
      <c r="A4838" s="1" t="s">
        <v>8</v>
      </c>
      <c r="B4838" s="1">
        <v>495</v>
      </c>
      <c r="C4838" s="1">
        <v>50</v>
      </c>
      <c r="D4838" s="2">
        <v>41205.780682870369</v>
      </c>
      <c r="E4838">
        <v>40</v>
      </c>
      <c r="F4838">
        <v>202</v>
      </c>
      <c r="G4838" s="3">
        <v>0</v>
      </c>
    </row>
    <row r="4839" spans="1:7">
      <c r="A4839" s="1" t="s">
        <v>7</v>
      </c>
      <c r="B4839" s="1">
        <v>189</v>
      </c>
      <c r="C4839" s="1">
        <v>20</v>
      </c>
      <c r="D4839" s="2">
        <v>41205.822060185186</v>
      </c>
      <c r="E4839">
        <v>20</v>
      </c>
      <c r="F4839">
        <v>139</v>
      </c>
      <c r="G4839" s="3">
        <v>0</v>
      </c>
    </row>
    <row r="4840" spans="1:7">
      <c r="A4840" s="1" t="s">
        <v>8</v>
      </c>
      <c r="B4840" s="1">
        <v>45</v>
      </c>
      <c r="C4840" s="1">
        <v>15</v>
      </c>
      <c r="D4840" s="2">
        <v>41205.884791666664</v>
      </c>
      <c r="E4840">
        <v>6</v>
      </c>
      <c r="F4840">
        <v>9</v>
      </c>
      <c r="G4840" s="3">
        <v>0</v>
      </c>
    </row>
    <row r="4841" spans="1:7">
      <c r="A4841" s="1" t="s">
        <v>10</v>
      </c>
      <c r="B4841" s="1">
        <v>135</v>
      </c>
      <c r="C4841" s="1">
        <v>100</v>
      </c>
      <c r="D4841" s="2">
        <v>41205.891087962962</v>
      </c>
      <c r="E4841">
        <v>17</v>
      </c>
      <c r="F4841">
        <v>81</v>
      </c>
      <c r="G4841" s="3">
        <v>0</v>
      </c>
    </row>
    <row r="4842" spans="1:7">
      <c r="A4842" s="1" t="s">
        <v>11</v>
      </c>
      <c r="B4842" s="1">
        <v>99</v>
      </c>
      <c r="C4842" s="1">
        <v>10</v>
      </c>
      <c r="D4842" s="2">
        <v>41205.898726851854</v>
      </c>
      <c r="E4842">
        <v>11</v>
      </c>
      <c r="F4842">
        <v>54</v>
      </c>
      <c r="G4842" s="3">
        <v>0</v>
      </c>
    </row>
    <row r="4843" spans="1:7">
      <c r="A4843" s="1" t="s">
        <v>7</v>
      </c>
      <c r="B4843" s="1">
        <v>54</v>
      </c>
      <c r="C4843" s="1">
        <v>5</v>
      </c>
      <c r="D4843" s="2">
        <v>41205.906377314815</v>
      </c>
      <c r="E4843">
        <v>6</v>
      </c>
      <c r="F4843">
        <v>53</v>
      </c>
      <c r="G4843" s="3">
        <v>0</v>
      </c>
    </row>
    <row r="4844" spans="1:7">
      <c r="A4844" s="1" t="s">
        <v>13</v>
      </c>
      <c r="B4844" s="1">
        <v>117</v>
      </c>
      <c r="C4844" s="1">
        <v>5</v>
      </c>
      <c r="D4844" s="2">
        <v>41205.949675925927</v>
      </c>
      <c r="E4844">
        <v>14</v>
      </c>
      <c r="F4844">
        <v>5</v>
      </c>
      <c r="G4844" s="3">
        <v>41.54</v>
      </c>
    </row>
    <row r="4845" spans="1:7">
      <c r="A4845" s="1" t="s">
        <v>9</v>
      </c>
      <c r="B4845" s="1">
        <v>36</v>
      </c>
      <c r="C4845" s="1">
        <v>5</v>
      </c>
      <c r="D4845" s="2">
        <v>41206.450798611113</v>
      </c>
      <c r="E4845">
        <v>6</v>
      </c>
      <c r="F4845">
        <v>15</v>
      </c>
      <c r="G4845" s="3">
        <v>0</v>
      </c>
    </row>
    <row r="4846" spans="1:7">
      <c r="A4846" s="1" t="s">
        <v>7</v>
      </c>
      <c r="B4846" s="1">
        <v>36</v>
      </c>
      <c r="C4846" s="1">
        <v>5</v>
      </c>
      <c r="D4846" s="2">
        <v>41206.558171296296</v>
      </c>
      <c r="E4846">
        <v>6</v>
      </c>
      <c r="F4846">
        <v>6</v>
      </c>
      <c r="G4846" s="3">
        <v>12.6</v>
      </c>
    </row>
    <row r="4847" spans="1:7">
      <c r="A4847" s="1" t="s">
        <v>8</v>
      </c>
      <c r="B4847" s="1">
        <v>360</v>
      </c>
      <c r="C4847" s="1">
        <v>100</v>
      </c>
      <c r="D4847" s="2">
        <v>41206.562685185185</v>
      </c>
      <c r="E4847">
        <v>30</v>
      </c>
      <c r="F4847">
        <v>290</v>
      </c>
      <c r="G4847" s="3">
        <v>0</v>
      </c>
    </row>
    <row r="4848" spans="1:7">
      <c r="A4848" s="1" t="s">
        <v>10</v>
      </c>
      <c r="B4848" s="1">
        <v>360</v>
      </c>
      <c r="C4848" s="1">
        <v>10</v>
      </c>
      <c r="D4848" s="2">
        <v>41206.589861111112</v>
      </c>
      <c r="E4848">
        <v>30</v>
      </c>
      <c r="F4848">
        <v>79</v>
      </c>
      <c r="G4848" s="3">
        <v>0</v>
      </c>
    </row>
    <row r="4849" spans="1:7">
      <c r="A4849" s="1" t="s">
        <v>7</v>
      </c>
      <c r="B4849" s="1">
        <v>90</v>
      </c>
      <c r="C4849" s="1">
        <v>5</v>
      </c>
      <c r="D4849" s="2">
        <v>41206.606145833335</v>
      </c>
      <c r="E4849">
        <v>11</v>
      </c>
      <c r="F4849">
        <v>77</v>
      </c>
      <c r="G4849" s="3">
        <v>0</v>
      </c>
    </row>
    <row r="4850" spans="1:7">
      <c r="A4850" s="1" t="s">
        <v>7</v>
      </c>
      <c r="B4850" s="1">
        <v>189</v>
      </c>
      <c r="C4850" s="1">
        <v>20</v>
      </c>
      <c r="D4850" s="2">
        <v>41206.630960648145</v>
      </c>
      <c r="E4850">
        <v>20</v>
      </c>
      <c r="F4850">
        <v>19</v>
      </c>
      <c r="G4850" s="3">
        <v>34.97</v>
      </c>
    </row>
    <row r="4851" spans="1:7">
      <c r="A4851" s="1" t="s">
        <v>8</v>
      </c>
      <c r="B4851" s="1">
        <v>18</v>
      </c>
      <c r="C4851" s="1">
        <v>5</v>
      </c>
      <c r="D4851" s="2">
        <v>41206.692280092589</v>
      </c>
      <c r="E4851">
        <v>3</v>
      </c>
      <c r="F4851">
        <v>10</v>
      </c>
      <c r="G4851" s="3">
        <v>0</v>
      </c>
    </row>
    <row r="4852" spans="1:7">
      <c r="A4852" s="1" t="s">
        <v>7</v>
      </c>
      <c r="B4852" s="1">
        <v>117</v>
      </c>
      <c r="C4852" s="1">
        <v>10</v>
      </c>
      <c r="D4852" s="2">
        <v>41206.708599537036</v>
      </c>
      <c r="E4852">
        <v>14</v>
      </c>
      <c r="F4852">
        <v>18</v>
      </c>
      <c r="G4852" s="3">
        <v>0</v>
      </c>
    </row>
    <row r="4853" spans="1:7">
      <c r="A4853" s="1" t="s">
        <v>7</v>
      </c>
      <c r="B4853" s="1">
        <v>108</v>
      </c>
      <c r="C4853" s="1">
        <v>50</v>
      </c>
      <c r="D4853" s="2">
        <v>41206.809178240743</v>
      </c>
      <c r="E4853">
        <v>14</v>
      </c>
      <c r="F4853">
        <v>103</v>
      </c>
      <c r="G4853" s="3">
        <v>0</v>
      </c>
    </row>
    <row r="4854" spans="1:7">
      <c r="A4854" s="1" t="s">
        <v>8</v>
      </c>
      <c r="B4854" s="1">
        <v>99</v>
      </c>
      <c r="C4854" s="1">
        <v>50</v>
      </c>
      <c r="D4854" s="2">
        <v>41206.825138888889</v>
      </c>
      <c r="E4854">
        <v>11</v>
      </c>
      <c r="F4854">
        <v>50</v>
      </c>
      <c r="G4854" s="3">
        <v>0</v>
      </c>
    </row>
    <row r="4855" spans="1:7">
      <c r="A4855" s="1" t="s">
        <v>9</v>
      </c>
      <c r="B4855" s="1">
        <v>126</v>
      </c>
      <c r="C4855" s="1">
        <v>50</v>
      </c>
      <c r="D4855" s="2">
        <v>41206.849027777775</v>
      </c>
      <c r="E4855">
        <v>14</v>
      </c>
      <c r="F4855">
        <v>104</v>
      </c>
      <c r="G4855" s="3">
        <v>0</v>
      </c>
    </row>
    <row r="4856" spans="1:7">
      <c r="A4856" s="1" t="s">
        <v>7</v>
      </c>
      <c r="B4856" s="1">
        <v>162</v>
      </c>
      <c r="C4856" s="1">
        <v>10</v>
      </c>
      <c r="D4856" s="2">
        <v>41206.855069444442</v>
      </c>
      <c r="E4856">
        <v>18</v>
      </c>
      <c r="F4856">
        <v>63</v>
      </c>
      <c r="G4856" s="3">
        <v>0</v>
      </c>
    </row>
    <row r="4857" spans="1:7">
      <c r="A4857" s="1" t="s">
        <v>8</v>
      </c>
      <c r="B4857" s="1">
        <v>90</v>
      </c>
      <c r="C4857" s="1">
        <v>50</v>
      </c>
      <c r="D4857" s="2">
        <v>41206.950671296298</v>
      </c>
      <c r="E4857">
        <v>11</v>
      </c>
      <c r="F4857">
        <v>52</v>
      </c>
      <c r="G4857" s="3">
        <v>0</v>
      </c>
    </row>
    <row r="4858" spans="1:7">
      <c r="A4858" s="1" t="s">
        <v>8</v>
      </c>
      <c r="B4858" s="1">
        <v>108</v>
      </c>
      <c r="C4858" s="1">
        <v>5</v>
      </c>
      <c r="D4858" s="2">
        <v>41207.294537037036</v>
      </c>
      <c r="E4858">
        <v>14</v>
      </c>
      <c r="F4858">
        <v>90</v>
      </c>
      <c r="G4858" s="3">
        <v>0</v>
      </c>
    </row>
    <row r="4859" spans="1:7">
      <c r="A4859" s="1" t="s">
        <v>13</v>
      </c>
      <c r="B4859" s="1">
        <v>171</v>
      </c>
      <c r="C4859" s="1">
        <v>15</v>
      </c>
      <c r="D4859" s="2">
        <v>41207.295740740738</v>
      </c>
      <c r="E4859">
        <v>20</v>
      </c>
      <c r="F4859">
        <v>51</v>
      </c>
      <c r="G4859" s="3">
        <v>0</v>
      </c>
    </row>
    <row r="4860" spans="1:7">
      <c r="A4860" s="1" t="s">
        <v>7</v>
      </c>
      <c r="B4860" s="1">
        <v>54</v>
      </c>
      <c r="C4860" s="1">
        <v>15</v>
      </c>
      <c r="D4860" s="2">
        <v>41207.302673611113</v>
      </c>
      <c r="E4860">
        <v>6</v>
      </c>
      <c r="F4860">
        <v>21</v>
      </c>
      <c r="G4860" s="3">
        <v>0</v>
      </c>
    </row>
    <row r="4861" spans="1:7">
      <c r="A4861" s="1" t="s">
        <v>10</v>
      </c>
      <c r="B4861" s="1">
        <v>144</v>
      </c>
      <c r="C4861" s="1">
        <v>50</v>
      </c>
      <c r="D4861" s="2">
        <v>41207.39640046296</v>
      </c>
      <c r="E4861">
        <v>17</v>
      </c>
      <c r="F4861">
        <v>113</v>
      </c>
      <c r="G4861" s="3">
        <v>0</v>
      </c>
    </row>
    <row r="4862" spans="1:7">
      <c r="A4862" s="1" t="s">
        <v>10</v>
      </c>
      <c r="B4862" s="1">
        <v>63</v>
      </c>
      <c r="C4862" s="1">
        <v>50</v>
      </c>
      <c r="D4862" s="2">
        <v>41207.549328703702</v>
      </c>
      <c r="E4862">
        <v>9</v>
      </c>
      <c r="F4862">
        <v>12</v>
      </c>
      <c r="G4862" s="3">
        <v>0</v>
      </c>
    </row>
    <row r="4863" spans="1:7">
      <c r="A4863" s="1" t="s">
        <v>10</v>
      </c>
      <c r="B4863" s="1">
        <v>36</v>
      </c>
      <c r="C4863" s="1">
        <v>10</v>
      </c>
      <c r="D4863" s="2">
        <v>41207.651134259257</v>
      </c>
      <c r="E4863">
        <v>6</v>
      </c>
      <c r="F4863">
        <v>33</v>
      </c>
      <c r="G4863" s="3">
        <v>0</v>
      </c>
    </row>
    <row r="4864" spans="1:7">
      <c r="A4864" s="1" t="s">
        <v>7</v>
      </c>
      <c r="B4864" s="1">
        <v>162</v>
      </c>
      <c r="C4864" s="1">
        <v>50</v>
      </c>
      <c r="D4864" s="2">
        <v>41207.672962962963</v>
      </c>
      <c r="E4864">
        <v>18</v>
      </c>
      <c r="F4864">
        <v>5</v>
      </c>
      <c r="G4864" s="3">
        <v>550.79999999999995</v>
      </c>
    </row>
    <row r="4865" spans="1:7">
      <c r="A4865" s="1" t="s">
        <v>7</v>
      </c>
      <c r="B4865" s="1">
        <v>189</v>
      </c>
      <c r="C4865" s="1">
        <v>5</v>
      </c>
      <c r="D4865" s="2">
        <v>41207.686180555553</v>
      </c>
      <c r="E4865">
        <v>20</v>
      </c>
      <c r="F4865">
        <v>169</v>
      </c>
      <c r="G4865" s="3">
        <v>0</v>
      </c>
    </row>
    <row r="4866" spans="1:7">
      <c r="A4866" s="1" t="s">
        <v>7</v>
      </c>
      <c r="B4866" s="1">
        <v>144</v>
      </c>
      <c r="C4866" s="1">
        <v>5</v>
      </c>
      <c r="D4866" s="2">
        <v>41207.688622685186</v>
      </c>
      <c r="E4866">
        <v>18</v>
      </c>
      <c r="F4866">
        <v>35</v>
      </c>
      <c r="G4866" s="3">
        <v>0</v>
      </c>
    </row>
    <row r="4867" spans="1:7">
      <c r="A4867" s="1" t="s">
        <v>8</v>
      </c>
      <c r="B4867" s="1">
        <v>225</v>
      </c>
      <c r="C4867" s="1">
        <v>10</v>
      </c>
      <c r="D4867" s="2">
        <v>41207.711261574077</v>
      </c>
      <c r="E4867">
        <v>30</v>
      </c>
      <c r="F4867">
        <v>208</v>
      </c>
      <c r="G4867" s="3">
        <v>0</v>
      </c>
    </row>
    <row r="4868" spans="1:7">
      <c r="A4868" s="1" t="s">
        <v>8</v>
      </c>
      <c r="B4868" s="1">
        <v>153</v>
      </c>
      <c r="C4868" s="1">
        <v>20</v>
      </c>
      <c r="D4868" s="2">
        <v>41207.715162037035</v>
      </c>
      <c r="E4868">
        <v>18</v>
      </c>
      <c r="F4868">
        <v>144</v>
      </c>
      <c r="G4868" s="3">
        <v>0</v>
      </c>
    </row>
    <row r="4869" spans="1:7">
      <c r="A4869" s="1" t="s">
        <v>7</v>
      </c>
      <c r="B4869" s="1">
        <v>117</v>
      </c>
      <c r="C4869" s="1">
        <v>50</v>
      </c>
      <c r="D4869" s="2">
        <v>41207.734837962962</v>
      </c>
      <c r="E4869">
        <v>14</v>
      </c>
      <c r="F4869">
        <v>11</v>
      </c>
      <c r="G4869" s="3">
        <v>93.6</v>
      </c>
    </row>
    <row r="4870" spans="1:7">
      <c r="A4870" s="1" t="s">
        <v>8</v>
      </c>
      <c r="B4870" s="1">
        <v>162</v>
      </c>
      <c r="C4870" s="1">
        <v>15</v>
      </c>
      <c r="D4870" s="2">
        <v>41207.743923611109</v>
      </c>
      <c r="E4870">
        <v>18</v>
      </c>
      <c r="F4870">
        <v>133</v>
      </c>
      <c r="G4870" s="3">
        <v>0</v>
      </c>
    </row>
    <row r="4871" spans="1:7">
      <c r="A4871" s="1" t="s">
        <v>8</v>
      </c>
      <c r="B4871" s="1">
        <v>153</v>
      </c>
      <c r="C4871" s="1">
        <v>5</v>
      </c>
      <c r="D4871" s="2">
        <v>41207.754490740743</v>
      </c>
      <c r="E4871">
        <v>18</v>
      </c>
      <c r="F4871">
        <v>137</v>
      </c>
      <c r="G4871" s="3">
        <v>0</v>
      </c>
    </row>
    <row r="4872" spans="1:7">
      <c r="A4872" s="1" t="s">
        <v>7</v>
      </c>
      <c r="B4872" s="1">
        <v>225</v>
      </c>
      <c r="C4872" s="1">
        <v>20</v>
      </c>
      <c r="D4872" s="2">
        <v>41207.760000000002</v>
      </c>
      <c r="E4872">
        <v>30</v>
      </c>
      <c r="F4872">
        <v>1</v>
      </c>
      <c r="G4872" s="3">
        <v>1215</v>
      </c>
    </row>
    <row r="4873" spans="1:7">
      <c r="A4873" s="1" t="s">
        <v>8</v>
      </c>
      <c r="B4873" s="1">
        <v>162</v>
      </c>
      <c r="C4873" s="1">
        <v>20</v>
      </c>
      <c r="D4873" s="2">
        <v>41207.794340277775</v>
      </c>
      <c r="E4873">
        <v>18</v>
      </c>
      <c r="F4873">
        <v>154</v>
      </c>
      <c r="G4873" s="3">
        <v>0</v>
      </c>
    </row>
    <row r="4874" spans="1:7">
      <c r="A4874" s="1" t="s">
        <v>8</v>
      </c>
      <c r="B4874" s="1">
        <v>63</v>
      </c>
      <c r="C4874" s="1">
        <v>5</v>
      </c>
      <c r="D4874" s="2">
        <v>41207.839560185188</v>
      </c>
      <c r="E4874">
        <v>9</v>
      </c>
      <c r="F4874">
        <v>25</v>
      </c>
      <c r="G4874" s="3">
        <v>0</v>
      </c>
    </row>
    <row r="4875" spans="1:7">
      <c r="A4875" s="1" t="s">
        <v>10</v>
      </c>
      <c r="B4875" s="1">
        <v>189</v>
      </c>
      <c r="C4875" s="1">
        <v>50</v>
      </c>
      <c r="D4875" s="2">
        <v>41207.850138888891</v>
      </c>
      <c r="E4875">
        <v>19</v>
      </c>
      <c r="F4875">
        <v>75</v>
      </c>
      <c r="G4875" s="3">
        <v>0</v>
      </c>
    </row>
    <row r="4876" spans="1:7">
      <c r="A4876" s="1" t="s">
        <v>8</v>
      </c>
      <c r="B4876" s="1">
        <v>144</v>
      </c>
      <c r="C4876" s="1">
        <v>20</v>
      </c>
      <c r="D4876" s="2">
        <v>41207.974456018521</v>
      </c>
      <c r="E4876">
        <v>18</v>
      </c>
      <c r="F4876">
        <v>79</v>
      </c>
      <c r="G4876" s="3">
        <v>0</v>
      </c>
    </row>
    <row r="4877" spans="1:7">
      <c r="A4877" s="1" t="s">
        <v>8</v>
      </c>
      <c r="B4877" s="1">
        <v>189</v>
      </c>
      <c r="C4877" s="1">
        <v>50</v>
      </c>
      <c r="D4877" s="2">
        <v>41208.549710648149</v>
      </c>
      <c r="E4877">
        <v>20</v>
      </c>
      <c r="F4877">
        <v>142</v>
      </c>
      <c r="G4877" s="3">
        <v>0</v>
      </c>
    </row>
    <row r="4878" spans="1:7">
      <c r="A4878" s="1" t="s">
        <v>7</v>
      </c>
      <c r="B4878" s="1">
        <v>99</v>
      </c>
      <c r="C4878" s="1">
        <v>50</v>
      </c>
      <c r="D4878" s="2">
        <v>41208.558796296296</v>
      </c>
      <c r="E4878">
        <v>11</v>
      </c>
      <c r="F4878">
        <v>82</v>
      </c>
      <c r="G4878" s="3">
        <v>0</v>
      </c>
    </row>
    <row r="4879" spans="1:7">
      <c r="A4879" s="1" t="s">
        <v>8</v>
      </c>
      <c r="B4879" s="1">
        <v>126</v>
      </c>
      <c r="C4879" s="1">
        <v>20</v>
      </c>
      <c r="D4879" s="2">
        <v>41208.707199074073</v>
      </c>
      <c r="E4879">
        <v>14</v>
      </c>
      <c r="F4879">
        <v>79</v>
      </c>
      <c r="G4879" s="3">
        <v>0</v>
      </c>
    </row>
    <row r="4880" spans="1:7">
      <c r="A4880" s="1" t="s">
        <v>7</v>
      </c>
      <c r="B4880" s="1">
        <v>36</v>
      </c>
      <c r="C4880" s="1">
        <v>5</v>
      </c>
      <c r="D4880" s="2">
        <v>41208.720659722225</v>
      </c>
      <c r="E4880">
        <v>6</v>
      </c>
      <c r="F4880">
        <v>27</v>
      </c>
      <c r="G4880" s="3">
        <v>0</v>
      </c>
    </row>
    <row r="4881" spans="1:7">
      <c r="A4881" s="1" t="s">
        <v>7</v>
      </c>
      <c r="B4881" s="1">
        <v>99</v>
      </c>
      <c r="C4881" s="1">
        <v>20</v>
      </c>
      <c r="D4881" s="2">
        <v>41208.733738425923</v>
      </c>
      <c r="E4881">
        <v>11</v>
      </c>
      <c r="F4881">
        <v>62</v>
      </c>
      <c r="G4881" s="3">
        <v>0</v>
      </c>
    </row>
    <row r="4882" spans="1:7">
      <c r="A4882" s="1" t="s">
        <v>7</v>
      </c>
      <c r="B4882" s="1">
        <v>81</v>
      </c>
      <c r="C4882" s="1">
        <v>5</v>
      </c>
      <c r="D4882" s="2">
        <v>41208.77888888889</v>
      </c>
      <c r="E4882">
        <v>10</v>
      </c>
      <c r="F4882">
        <v>76</v>
      </c>
      <c r="G4882" s="3">
        <v>0</v>
      </c>
    </row>
    <row r="4883" spans="1:7">
      <c r="A4883" s="1" t="s">
        <v>7</v>
      </c>
      <c r="B4883" s="1">
        <v>90</v>
      </c>
      <c r="C4883" s="1">
        <v>50</v>
      </c>
      <c r="D4883" s="2">
        <v>41208.799155092594</v>
      </c>
      <c r="E4883">
        <v>11</v>
      </c>
      <c r="F4883">
        <v>53</v>
      </c>
      <c r="G4883" s="3">
        <v>0</v>
      </c>
    </row>
    <row r="4884" spans="1:7">
      <c r="A4884" s="1" t="s">
        <v>7</v>
      </c>
      <c r="B4884" s="1">
        <v>45</v>
      </c>
      <c r="C4884" s="1">
        <v>50</v>
      </c>
      <c r="D4884" s="2">
        <v>41208.801631944443</v>
      </c>
      <c r="E4884">
        <v>6</v>
      </c>
      <c r="F4884">
        <v>8</v>
      </c>
      <c r="G4884" s="3">
        <v>0</v>
      </c>
    </row>
    <row r="4885" spans="1:7">
      <c r="A4885" s="1" t="s">
        <v>7</v>
      </c>
      <c r="B4885" s="1">
        <v>117</v>
      </c>
      <c r="C4885" s="1">
        <v>10</v>
      </c>
      <c r="D4885" s="2">
        <v>41208.824999999997</v>
      </c>
      <c r="E4885">
        <v>14</v>
      </c>
      <c r="F4885">
        <v>110</v>
      </c>
      <c r="G4885" s="3">
        <v>0</v>
      </c>
    </row>
    <row r="4886" spans="1:7">
      <c r="A4886" s="1" t="s">
        <v>8</v>
      </c>
      <c r="B4886" s="1">
        <v>180</v>
      </c>
      <c r="C4886" s="1">
        <v>5</v>
      </c>
      <c r="D4886" s="2">
        <v>41208.897962962961</v>
      </c>
      <c r="E4886">
        <v>19</v>
      </c>
      <c r="F4886">
        <v>165</v>
      </c>
      <c r="G4886" s="3">
        <v>0</v>
      </c>
    </row>
    <row r="4887" spans="1:7">
      <c r="A4887" s="1" t="s">
        <v>8</v>
      </c>
      <c r="B4887" s="1">
        <v>171</v>
      </c>
      <c r="C4887" s="1">
        <v>10</v>
      </c>
      <c r="D4887" s="2">
        <v>41208.967129629629</v>
      </c>
      <c r="E4887">
        <v>20</v>
      </c>
      <c r="F4887">
        <v>123</v>
      </c>
      <c r="G4887" s="3">
        <v>0</v>
      </c>
    </row>
    <row r="4888" spans="1:7">
      <c r="A4888" s="1" t="s">
        <v>7</v>
      </c>
      <c r="B4888" s="1">
        <v>153</v>
      </c>
      <c r="C4888" s="1">
        <v>50</v>
      </c>
      <c r="D4888" s="2">
        <v>41208.972893518519</v>
      </c>
      <c r="E4888">
        <v>18</v>
      </c>
      <c r="F4888">
        <v>49</v>
      </c>
      <c r="G4888" s="3">
        <v>0</v>
      </c>
    </row>
    <row r="4889" spans="1:7">
      <c r="A4889" s="1" t="s">
        <v>8</v>
      </c>
      <c r="B4889" s="1">
        <v>189</v>
      </c>
      <c r="C4889" s="1">
        <v>20</v>
      </c>
      <c r="D4889" s="2">
        <v>41208.979444444441</v>
      </c>
      <c r="E4889">
        <v>20</v>
      </c>
      <c r="F4889">
        <v>142</v>
      </c>
      <c r="G4889" s="3">
        <v>0</v>
      </c>
    </row>
    <row r="4890" spans="1:7">
      <c r="A4890" s="1" t="s">
        <v>10</v>
      </c>
      <c r="B4890" s="1">
        <v>144</v>
      </c>
      <c r="C4890" s="1">
        <v>20</v>
      </c>
      <c r="D4890" s="2">
        <v>41209.493541666663</v>
      </c>
      <c r="E4890">
        <v>18</v>
      </c>
      <c r="F4890">
        <v>113</v>
      </c>
      <c r="G4890" s="3">
        <v>0</v>
      </c>
    </row>
    <row r="4891" spans="1:7">
      <c r="A4891" s="1" t="s">
        <v>7</v>
      </c>
      <c r="B4891" s="1">
        <v>72</v>
      </c>
      <c r="C4891" s="1">
        <v>50</v>
      </c>
      <c r="D4891" s="2">
        <v>41209.655219907407</v>
      </c>
      <c r="E4891">
        <v>10</v>
      </c>
      <c r="F4891">
        <v>26</v>
      </c>
      <c r="G4891" s="3">
        <v>0</v>
      </c>
    </row>
    <row r="4892" spans="1:7">
      <c r="A4892" s="1" t="s">
        <v>7</v>
      </c>
      <c r="B4892" s="1">
        <v>108</v>
      </c>
      <c r="C4892" s="1">
        <v>15</v>
      </c>
      <c r="D4892" s="2">
        <v>41209.731724537036</v>
      </c>
      <c r="E4892">
        <v>14</v>
      </c>
      <c r="F4892">
        <v>5</v>
      </c>
      <c r="G4892" s="3">
        <v>115.02</v>
      </c>
    </row>
    <row r="4893" spans="1:7">
      <c r="A4893" s="1" t="s">
        <v>8</v>
      </c>
      <c r="B4893" s="1">
        <v>126</v>
      </c>
      <c r="C4893" s="1">
        <v>15</v>
      </c>
      <c r="D4893" s="2">
        <v>41209.742384259262</v>
      </c>
      <c r="E4893">
        <v>14</v>
      </c>
      <c r="F4893">
        <v>57</v>
      </c>
      <c r="G4893" s="3">
        <v>0</v>
      </c>
    </row>
    <row r="4894" spans="1:7">
      <c r="A4894" s="1" t="s">
        <v>7</v>
      </c>
      <c r="B4894" s="1">
        <v>180</v>
      </c>
      <c r="C4894" s="1">
        <v>10</v>
      </c>
      <c r="D4894" s="2">
        <v>41209.798356481479</v>
      </c>
      <c r="E4894">
        <v>20</v>
      </c>
      <c r="F4894">
        <v>103</v>
      </c>
      <c r="G4894" s="3">
        <v>0</v>
      </c>
    </row>
    <row r="4895" spans="1:7">
      <c r="A4895" s="1" t="s">
        <v>7</v>
      </c>
      <c r="B4895" s="1">
        <v>144</v>
      </c>
      <c r="C4895" s="1">
        <v>20</v>
      </c>
      <c r="D4895" s="2">
        <v>41209.801296296297</v>
      </c>
      <c r="E4895">
        <v>16</v>
      </c>
      <c r="F4895">
        <v>85</v>
      </c>
      <c r="G4895" s="3">
        <v>0</v>
      </c>
    </row>
    <row r="4896" spans="1:7">
      <c r="A4896" s="1" t="s">
        <v>9</v>
      </c>
      <c r="B4896" s="1">
        <v>45</v>
      </c>
      <c r="C4896" s="1">
        <v>20</v>
      </c>
      <c r="D4896" s="2">
        <v>41209.850034722222</v>
      </c>
      <c r="E4896">
        <v>6</v>
      </c>
      <c r="F4896">
        <v>14</v>
      </c>
      <c r="G4896" s="3">
        <v>0</v>
      </c>
    </row>
    <row r="4897" spans="1:7">
      <c r="A4897" s="1" t="s">
        <v>10</v>
      </c>
      <c r="B4897" s="1">
        <v>36</v>
      </c>
      <c r="C4897" s="1">
        <v>5</v>
      </c>
      <c r="D4897" s="2">
        <v>41209.866793981484</v>
      </c>
      <c r="E4897">
        <v>6</v>
      </c>
      <c r="F4897">
        <v>3</v>
      </c>
      <c r="G4897" s="3">
        <v>27</v>
      </c>
    </row>
    <row r="4898" spans="1:7">
      <c r="A4898" s="1" t="s">
        <v>10</v>
      </c>
      <c r="B4898" s="1">
        <v>117</v>
      </c>
      <c r="C4898" s="1">
        <v>10</v>
      </c>
      <c r="D4898" s="2">
        <v>41209.872499999998</v>
      </c>
      <c r="E4898">
        <v>14</v>
      </c>
      <c r="F4898">
        <v>81</v>
      </c>
      <c r="G4898" s="3">
        <v>0</v>
      </c>
    </row>
    <row r="4899" spans="1:7">
      <c r="A4899" s="1" t="s">
        <v>7</v>
      </c>
      <c r="B4899" s="1">
        <v>198</v>
      </c>
      <c r="C4899" s="1">
        <v>10</v>
      </c>
      <c r="D4899" s="2">
        <v>41210.299710648149</v>
      </c>
      <c r="E4899">
        <v>20</v>
      </c>
      <c r="F4899">
        <v>71</v>
      </c>
      <c r="G4899" s="3">
        <v>0</v>
      </c>
    </row>
    <row r="4900" spans="1:7">
      <c r="A4900" s="1" t="s">
        <v>7</v>
      </c>
      <c r="B4900" s="1">
        <v>117</v>
      </c>
      <c r="C4900" s="1">
        <v>10</v>
      </c>
      <c r="D4900" s="2">
        <v>41210.309560185182</v>
      </c>
      <c r="E4900">
        <v>14</v>
      </c>
      <c r="F4900">
        <v>17</v>
      </c>
      <c r="G4900" s="3">
        <v>16.38</v>
      </c>
    </row>
    <row r="4901" spans="1:7">
      <c r="A4901" s="1" t="s">
        <v>7</v>
      </c>
      <c r="B4901" s="1">
        <v>72</v>
      </c>
      <c r="C4901" s="1">
        <v>10</v>
      </c>
      <c r="D4901" s="2">
        <v>41210.397164351853</v>
      </c>
      <c r="E4901">
        <v>10</v>
      </c>
      <c r="F4901">
        <v>39</v>
      </c>
      <c r="G4901" s="3">
        <v>0</v>
      </c>
    </row>
    <row r="4902" spans="1:7">
      <c r="A4902" s="1" t="s">
        <v>7</v>
      </c>
      <c r="B4902" s="1">
        <v>189</v>
      </c>
      <c r="C4902" s="1">
        <v>20</v>
      </c>
      <c r="D4902" s="2">
        <v>41210.447164351855</v>
      </c>
      <c r="E4902">
        <v>20</v>
      </c>
      <c r="F4902">
        <v>179</v>
      </c>
      <c r="G4902" s="3">
        <v>0</v>
      </c>
    </row>
    <row r="4903" spans="1:7">
      <c r="A4903" s="1" t="s">
        <v>7</v>
      </c>
      <c r="B4903" s="1">
        <v>189</v>
      </c>
      <c r="C4903" s="1">
        <v>5</v>
      </c>
      <c r="D4903" s="2">
        <v>41210.452893518515</v>
      </c>
      <c r="E4903">
        <v>20</v>
      </c>
      <c r="F4903">
        <v>154</v>
      </c>
      <c r="G4903" s="3">
        <v>0</v>
      </c>
    </row>
    <row r="4904" spans="1:7">
      <c r="A4904" s="1" t="s">
        <v>7</v>
      </c>
      <c r="B4904" s="1">
        <v>180</v>
      </c>
      <c r="C4904" s="1">
        <v>5</v>
      </c>
      <c r="D4904" s="2">
        <v>41210.541759259257</v>
      </c>
      <c r="E4904">
        <v>20</v>
      </c>
      <c r="F4904">
        <v>35</v>
      </c>
      <c r="G4904" s="3">
        <v>0</v>
      </c>
    </row>
    <row r="4905" spans="1:7">
      <c r="A4905" s="1" t="s">
        <v>7</v>
      </c>
      <c r="B4905" s="1">
        <v>27</v>
      </c>
      <c r="C4905" s="1">
        <v>5</v>
      </c>
      <c r="D4905" s="2">
        <v>41210.568773148145</v>
      </c>
      <c r="E4905">
        <v>3</v>
      </c>
      <c r="F4905">
        <v>19</v>
      </c>
      <c r="G4905" s="3">
        <v>0</v>
      </c>
    </row>
    <row r="4906" spans="1:7">
      <c r="A4906" s="1" t="s">
        <v>7</v>
      </c>
      <c r="B4906" s="1">
        <v>36</v>
      </c>
      <c r="C4906" s="1">
        <v>50</v>
      </c>
      <c r="D4906" s="2">
        <v>41210.596574074072</v>
      </c>
      <c r="E4906">
        <v>6</v>
      </c>
      <c r="F4906">
        <v>15</v>
      </c>
      <c r="G4906" s="3">
        <v>0</v>
      </c>
    </row>
    <row r="4907" spans="1:7">
      <c r="A4907" s="1" t="s">
        <v>8</v>
      </c>
      <c r="B4907" s="1">
        <v>198</v>
      </c>
      <c r="C4907" s="1">
        <v>5</v>
      </c>
      <c r="D4907" s="2">
        <v>41210.741678240738</v>
      </c>
      <c r="E4907">
        <v>20</v>
      </c>
      <c r="F4907">
        <v>96</v>
      </c>
      <c r="G4907" s="3">
        <v>0</v>
      </c>
    </row>
    <row r="4908" spans="1:7">
      <c r="A4908" s="1" t="s">
        <v>10</v>
      </c>
      <c r="B4908" s="1">
        <v>135</v>
      </c>
      <c r="C4908" s="1">
        <v>20</v>
      </c>
      <c r="D4908" s="2">
        <v>41210.74181712963</v>
      </c>
      <c r="E4908">
        <v>18</v>
      </c>
      <c r="F4908">
        <v>12</v>
      </c>
      <c r="G4908" s="3">
        <v>40.5</v>
      </c>
    </row>
    <row r="4909" spans="1:7">
      <c r="A4909" s="1" t="s">
        <v>11</v>
      </c>
      <c r="B4909" s="1">
        <v>450</v>
      </c>
      <c r="C4909" s="1">
        <v>5</v>
      </c>
      <c r="D4909" s="2">
        <v>41210.744155092594</v>
      </c>
      <c r="E4909">
        <v>40</v>
      </c>
      <c r="F4909">
        <v>334</v>
      </c>
      <c r="G4909" s="3">
        <v>0</v>
      </c>
    </row>
    <row r="4910" spans="1:7">
      <c r="A4910" s="1" t="s">
        <v>7</v>
      </c>
      <c r="B4910" s="1">
        <v>108</v>
      </c>
      <c r="C4910" s="1">
        <v>100</v>
      </c>
      <c r="D4910" s="2">
        <v>41210.796793981484</v>
      </c>
      <c r="E4910">
        <v>14</v>
      </c>
      <c r="F4910">
        <v>99</v>
      </c>
      <c r="G4910" s="3">
        <v>0</v>
      </c>
    </row>
    <row r="4911" spans="1:7">
      <c r="A4911" s="1" t="s">
        <v>7</v>
      </c>
      <c r="B4911" s="1">
        <v>54</v>
      </c>
      <c r="C4911" s="1">
        <v>50</v>
      </c>
      <c r="D4911" s="2">
        <v>41210.825787037036</v>
      </c>
      <c r="E4911">
        <v>6</v>
      </c>
      <c r="F4911">
        <v>19</v>
      </c>
      <c r="G4911" s="3">
        <v>0</v>
      </c>
    </row>
    <row r="4912" spans="1:7">
      <c r="A4912" s="1" t="s">
        <v>7</v>
      </c>
      <c r="B4912" s="1">
        <v>162</v>
      </c>
      <c r="C4912" s="1">
        <v>20</v>
      </c>
      <c r="D4912" s="2">
        <v>41210.965509259258</v>
      </c>
      <c r="E4912">
        <v>18</v>
      </c>
      <c r="F4912">
        <v>86</v>
      </c>
      <c r="G4912" s="3">
        <v>0</v>
      </c>
    </row>
    <row r="4913" spans="1:7">
      <c r="A4913" s="1" t="s">
        <v>7</v>
      </c>
      <c r="B4913" s="1">
        <v>90</v>
      </c>
      <c r="C4913" s="1">
        <v>20</v>
      </c>
      <c r="D4913" s="2">
        <v>41211.394942129627</v>
      </c>
      <c r="E4913">
        <v>11</v>
      </c>
      <c r="F4913">
        <v>12</v>
      </c>
      <c r="G4913" s="3">
        <v>28.8</v>
      </c>
    </row>
    <row r="4914" spans="1:7">
      <c r="A4914" s="1" t="s">
        <v>7</v>
      </c>
      <c r="B4914" s="1">
        <v>81</v>
      </c>
      <c r="C4914" s="1">
        <v>5</v>
      </c>
      <c r="D4914" s="2">
        <v>41211.503171296295</v>
      </c>
      <c r="E4914">
        <v>10</v>
      </c>
      <c r="F4914">
        <v>67</v>
      </c>
      <c r="G4914" s="3">
        <v>0</v>
      </c>
    </row>
    <row r="4915" spans="1:7">
      <c r="A4915" s="1" t="s">
        <v>7</v>
      </c>
      <c r="B4915" s="1">
        <v>162</v>
      </c>
      <c r="C4915" s="1">
        <v>10</v>
      </c>
      <c r="D4915" s="2">
        <v>41211.647951388892</v>
      </c>
      <c r="E4915">
        <v>18</v>
      </c>
      <c r="F4915">
        <v>16</v>
      </c>
      <c r="G4915" s="3">
        <v>20.25</v>
      </c>
    </row>
    <row r="4916" spans="1:7">
      <c r="A4916" s="1" t="s">
        <v>8</v>
      </c>
      <c r="B4916" s="1">
        <v>162</v>
      </c>
      <c r="C4916" s="1">
        <v>50</v>
      </c>
      <c r="D4916" s="2">
        <v>41211.667997685188</v>
      </c>
      <c r="E4916">
        <v>18</v>
      </c>
      <c r="F4916">
        <v>101</v>
      </c>
      <c r="G4916" s="3">
        <v>0</v>
      </c>
    </row>
    <row r="4917" spans="1:7">
      <c r="A4917" s="1" t="s">
        <v>7</v>
      </c>
      <c r="B4917" s="1">
        <v>117</v>
      </c>
      <c r="C4917" s="1">
        <v>10</v>
      </c>
      <c r="D4917" s="2">
        <v>41211.678391203706</v>
      </c>
      <c r="E4917">
        <v>14</v>
      </c>
      <c r="F4917">
        <v>54</v>
      </c>
      <c r="G4917" s="3">
        <v>0</v>
      </c>
    </row>
    <row r="4918" spans="1:7">
      <c r="A4918" s="1" t="s">
        <v>7</v>
      </c>
      <c r="B4918" s="1">
        <v>153</v>
      </c>
      <c r="C4918" s="1">
        <v>10</v>
      </c>
      <c r="D4918" s="2">
        <v>41211.69027777778</v>
      </c>
      <c r="E4918">
        <v>18</v>
      </c>
      <c r="F4918">
        <v>54</v>
      </c>
      <c r="G4918" s="3">
        <v>0</v>
      </c>
    </row>
    <row r="4919" spans="1:7">
      <c r="A4919" s="1" t="s">
        <v>8</v>
      </c>
      <c r="B4919" s="1">
        <v>153</v>
      </c>
      <c r="C4919" s="1">
        <v>5</v>
      </c>
      <c r="D4919" s="2">
        <v>41211.690925925926</v>
      </c>
      <c r="E4919">
        <v>18</v>
      </c>
      <c r="F4919">
        <v>19</v>
      </c>
      <c r="G4919" s="3">
        <v>7.65</v>
      </c>
    </row>
    <row r="4920" spans="1:7">
      <c r="A4920" s="1" t="s">
        <v>8</v>
      </c>
      <c r="B4920" s="1">
        <v>108</v>
      </c>
      <c r="C4920" s="1">
        <v>50</v>
      </c>
      <c r="D4920" s="2">
        <v>41211.826574074075</v>
      </c>
      <c r="E4920">
        <v>14</v>
      </c>
      <c r="F4920">
        <v>4</v>
      </c>
      <c r="G4920" s="3">
        <v>445.5</v>
      </c>
    </row>
    <row r="4921" spans="1:7">
      <c r="A4921" s="1" t="s">
        <v>7</v>
      </c>
      <c r="B4921" s="1">
        <v>18</v>
      </c>
      <c r="C4921" s="1">
        <v>5</v>
      </c>
      <c r="D4921" s="2">
        <v>41211.83666666667</v>
      </c>
      <c r="E4921">
        <v>3</v>
      </c>
      <c r="F4921">
        <v>3</v>
      </c>
      <c r="G4921" s="3">
        <v>18</v>
      </c>
    </row>
    <row r="4922" spans="1:7">
      <c r="A4922" s="1" t="s">
        <v>7</v>
      </c>
      <c r="B4922" s="1">
        <v>90</v>
      </c>
      <c r="C4922" s="1">
        <v>20</v>
      </c>
      <c r="D4922" s="2">
        <v>41211.859814814816</v>
      </c>
      <c r="E4922">
        <v>11</v>
      </c>
      <c r="F4922">
        <v>37</v>
      </c>
      <c r="G4922" s="3">
        <v>0</v>
      </c>
    </row>
    <row r="4923" spans="1:7">
      <c r="A4923" s="1" t="s">
        <v>7</v>
      </c>
      <c r="B4923" s="1">
        <v>270</v>
      </c>
      <c r="C4923" s="1">
        <v>10</v>
      </c>
      <c r="D4923" s="2">
        <v>41211.860196759262</v>
      </c>
      <c r="E4923">
        <v>30</v>
      </c>
      <c r="F4923">
        <v>210</v>
      </c>
      <c r="G4923" s="3">
        <v>0</v>
      </c>
    </row>
    <row r="4924" spans="1:7">
      <c r="A4924" s="1" t="s">
        <v>7</v>
      </c>
      <c r="B4924" s="1">
        <v>360</v>
      </c>
      <c r="C4924" s="1">
        <v>15</v>
      </c>
      <c r="D4924" s="2">
        <v>41211.948703703703</v>
      </c>
      <c r="E4924">
        <v>30</v>
      </c>
      <c r="F4924">
        <v>95</v>
      </c>
      <c r="G4924" s="3">
        <v>0</v>
      </c>
    </row>
    <row r="4925" spans="1:7">
      <c r="A4925" s="1" t="s">
        <v>8</v>
      </c>
      <c r="B4925" s="1">
        <v>81</v>
      </c>
      <c r="C4925" s="1">
        <v>15</v>
      </c>
      <c r="D4925" s="2">
        <v>41212.435729166667</v>
      </c>
      <c r="E4925">
        <v>10</v>
      </c>
      <c r="F4925">
        <v>5</v>
      </c>
      <c r="G4925" s="3">
        <v>97.2</v>
      </c>
    </row>
    <row r="4926" spans="1:7">
      <c r="A4926" s="1" t="s">
        <v>8</v>
      </c>
      <c r="B4926" s="1">
        <v>180</v>
      </c>
      <c r="C4926" s="1">
        <v>10</v>
      </c>
      <c r="D4926" s="2">
        <v>41212.652118055557</v>
      </c>
      <c r="E4926">
        <v>20</v>
      </c>
      <c r="F4926">
        <v>74</v>
      </c>
      <c r="G4926" s="3">
        <v>0</v>
      </c>
    </row>
    <row r="4927" spans="1:7">
      <c r="A4927" s="1" t="s">
        <v>8</v>
      </c>
      <c r="B4927" s="1">
        <v>45</v>
      </c>
      <c r="C4927" s="1">
        <v>5</v>
      </c>
      <c r="D4927" s="2">
        <v>41212.659189814818</v>
      </c>
      <c r="E4927">
        <v>6</v>
      </c>
      <c r="F4927">
        <v>33</v>
      </c>
      <c r="G4927" s="3">
        <v>0</v>
      </c>
    </row>
    <row r="4928" spans="1:7">
      <c r="A4928" s="1" t="s">
        <v>13</v>
      </c>
      <c r="B4928" s="1">
        <v>27</v>
      </c>
      <c r="C4928" s="1">
        <v>5</v>
      </c>
      <c r="D4928" s="2">
        <v>41212.663148148145</v>
      </c>
      <c r="E4928">
        <v>3</v>
      </c>
      <c r="F4928">
        <v>24</v>
      </c>
      <c r="G4928" s="3">
        <v>0</v>
      </c>
    </row>
    <row r="4929" spans="1:7">
      <c r="A4929" s="1" t="s">
        <v>12</v>
      </c>
      <c r="B4929" s="1">
        <v>162</v>
      </c>
      <c r="C4929" s="1">
        <v>5</v>
      </c>
      <c r="D4929" s="2">
        <v>41212.793333333335</v>
      </c>
      <c r="E4929">
        <v>18</v>
      </c>
      <c r="F4929">
        <v>79</v>
      </c>
      <c r="G4929" s="3">
        <v>0</v>
      </c>
    </row>
    <row r="4930" spans="1:7">
      <c r="A4930" s="1" t="s">
        <v>7</v>
      </c>
      <c r="B4930" s="1">
        <v>450</v>
      </c>
      <c r="C4930" s="1">
        <v>20</v>
      </c>
      <c r="D4930" s="2">
        <v>41212.794270833336</v>
      </c>
      <c r="E4930">
        <v>40</v>
      </c>
      <c r="F4930">
        <v>44</v>
      </c>
      <c r="G4930" s="3">
        <v>36</v>
      </c>
    </row>
    <row r="4931" spans="1:7">
      <c r="A4931" s="1" t="s">
        <v>7</v>
      </c>
      <c r="B4931" s="1">
        <v>117</v>
      </c>
      <c r="C4931" s="1">
        <v>5</v>
      </c>
      <c r="D4931" s="2">
        <v>41212.812523148146</v>
      </c>
      <c r="E4931">
        <v>14</v>
      </c>
      <c r="F4931">
        <v>74</v>
      </c>
      <c r="G4931" s="3">
        <v>0</v>
      </c>
    </row>
    <row r="4932" spans="1:7">
      <c r="A4932" s="1" t="s">
        <v>7</v>
      </c>
      <c r="B4932" s="1">
        <v>63</v>
      </c>
      <c r="C4932" s="1">
        <v>10</v>
      </c>
      <c r="D4932" s="2">
        <v>41212.820914351854</v>
      </c>
      <c r="E4932">
        <v>9</v>
      </c>
      <c r="F4932">
        <v>62</v>
      </c>
      <c r="G4932" s="3">
        <v>0</v>
      </c>
    </row>
    <row r="4933" spans="1:7">
      <c r="A4933" s="1" t="s">
        <v>7</v>
      </c>
      <c r="B4933" s="1">
        <v>18</v>
      </c>
      <c r="C4933" s="1">
        <v>20</v>
      </c>
      <c r="D4933" s="2">
        <v>41212.823807870373</v>
      </c>
      <c r="E4933">
        <v>3</v>
      </c>
      <c r="F4933">
        <v>12</v>
      </c>
      <c r="G4933" s="3">
        <v>0</v>
      </c>
    </row>
    <row r="4934" spans="1:7">
      <c r="A4934" s="1" t="s">
        <v>7</v>
      </c>
      <c r="B4934" s="1">
        <v>153</v>
      </c>
      <c r="C4934" s="1">
        <v>100</v>
      </c>
      <c r="D4934" s="2">
        <v>41212.855543981481</v>
      </c>
      <c r="E4934">
        <v>18</v>
      </c>
      <c r="F4934">
        <v>25</v>
      </c>
      <c r="G4934" s="3">
        <v>0</v>
      </c>
    </row>
    <row r="4935" spans="1:7">
      <c r="A4935" s="1" t="s">
        <v>11</v>
      </c>
      <c r="B4935" s="1">
        <v>144</v>
      </c>
      <c r="C4935" s="1">
        <v>5</v>
      </c>
      <c r="D4935" s="2">
        <v>41212.872187499997</v>
      </c>
      <c r="E4935">
        <v>18</v>
      </c>
      <c r="F4935">
        <v>49</v>
      </c>
      <c r="G4935" s="3">
        <v>0</v>
      </c>
    </row>
    <row r="4936" spans="1:7">
      <c r="A4936" s="1" t="s">
        <v>7</v>
      </c>
      <c r="B4936" s="1">
        <v>450</v>
      </c>
      <c r="C4936" s="1">
        <v>10</v>
      </c>
      <c r="D4936" s="2">
        <v>41213.535624999997</v>
      </c>
      <c r="E4936">
        <v>40</v>
      </c>
      <c r="F4936">
        <v>345</v>
      </c>
      <c r="G4936" s="3">
        <v>0</v>
      </c>
    </row>
    <row r="4937" spans="1:7">
      <c r="A4937" s="1" t="s">
        <v>7</v>
      </c>
      <c r="B4937" s="1">
        <v>162</v>
      </c>
      <c r="C4937" s="1">
        <v>5</v>
      </c>
      <c r="D4937" s="2">
        <v>41213.567118055558</v>
      </c>
      <c r="E4937">
        <v>18</v>
      </c>
      <c r="F4937">
        <v>89</v>
      </c>
      <c r="G4937" s="3">
        <v>0</v>
      </c>
    </row>
    <row r="4938" spans="1:7">
      <c r="A4938" s="1" t="s">
        <v>13</v>
      </c>
      <c r="B4938" s="1">
        <v>144</v>
      </c>
      <c r="C4938" s="1">
        <v>15</v>
      </c>
      <c r="D4938" s="2">
        <v>41213.608518518522</v>
      </c>
      <c r="E4938">
        <v>18</v>
      </c>
      <c r="F4938">
        <v>121</v>
      </c>
      <c r="G4938" s="3">
        <v>0</v>
      </c>
    </row>
    <row r="4939" spans="1:7">
      <c r="A4939" s="1" t="s">
        <v>11</v>
      </c>
      <c r="B4939" s="1">
        <v>27</v>
      </c>
      <c r="C4939" s="1">
        <v>15</v>
      </c>
      <c r="D4939" s="2">
        <v>41213.627534722225</v>
      </c>
      <c r="E4939">
        <v>3</v>
      </c>
      <c r="F4939">
        <v>18</v>
      </c>
      <c r="G4939" s="3">
        <v>0</v>
      </c>
    </row>
    <row r="4940" spans="1:7">
      <c r="A4940" s="1" t="s">
        <v>7</v>
      </c>
      <c r="B4940" s="1">
        <v>117</v>
      </c>
      <c r="C4940" s="1">
        <v>10</v>
      </c>
      <c r="D4940" s="2">
        <v>41213.689456018517</v>
      </c>
      <c r="E4940">
        <v>14</v>
      </c>
      <c r="F4940">
        <v>84</v>
      </c>
      <c r="G4940" s="3">
        <v>0</v>
      </c>
    </row>
    <row r="4941" spans="1:7">
      <c r="A4941" s="1" t="s">
        <v>7</v>
      </c>
      <c r="B4941" s="1">
        <v>135</v>
      </c>
      <c r="C4941" s="1">
        <v>50</v>
      </c>
      <c r="D4941" s="2">
        <v>41213.6952662037</v>
      </c>
      <c r="E4941">
        <v>18</v>
      </c>
      <c r="F4941">
        <v>51</v>
      </c>
      <c r="G4941" s="3">
        <v>0</v>
      </c>
    </row>
    <row r="4942" spans="1:7">
      <c r="A4942" s="1" t="s">
        <v>10</v>
      </c>
      <c r="B4942" s="1">
        <v>126</v>
      </c>
      <c r="C4942" s="1">
        <v>10</v>
      </c>
      <c r="D4942" s="2">
        <v>41213.705960648149</v>
      </c>
      <c r="E4942">
        <v>14</v>
      </c>
      <c r="F4942">
        <v>91</v>
      </c>
      <c r="G4942" s="3">
        <v>0</v>
      </c>
    </row>
    <row r="4943" spans="1:7">
      <c r="A4943" s="1" t="s">
        <v>7</v>
      </c>
      <c r="B4943" s="1">
        <v>27</v>
      </c>
      <c r="C4943" s="1">
        <v>20</v>
      </c>
      <c r="D4943" s="2">
        <v>41213.726701388892</v>
      </c>
      <c r="E4943">
        <v>3</v>
      </c>
      <c r="F4943">
        <v>21</v>
      </c>
      <c r="G4943" s="3">
        <v>0</v>
      </c>
    </row>
    <row r="4944" spans="1:7">
      <c r="A4944" s="1" t="s">
        <v>8</v>
      </c>
      <c r="B4944" s="1">
        <v>405</v>
      </c>
      <c r="C4944" s="1">
        <v>100</v>
      </c>
      <c r="D4944" s="2">
        <v>41213.750474537039</v>
      </c>
      <c r="E4944">
        <v>40</v>
      </c>
      <c r="F4944">
        <v>274</v>
      </c>
      <c r="G4944" s="3">
        <v>0</v>
      </c>
    </row>
    <row r="4945" spans="1:7">
      <c r="A4945" s="1" t="s">
        <v>7</v>
      </c>
      <c r="B4945" s="1">
        <v>99</v>
      </c>
      <c r="C4945" s="1">
        <v>100</v>
      </c>
      <c r="D4945" s="2">
        <v>41213.811469907407</v>
      </c>
      <c r="E4945">
        <v>11</v>
      </c>
      <c r="F4945">
        <v>92</v>
      </c>
      <c r="G4945" s="3">
        <v>0</v>
      </c>
    </row>
    <row r="4946" spans="1:7">
      <c r="A4946" s="1" t="s">
        <v>8</v>
      </c>
      <c r="B4946" s="1">
        <v>18</v>
      </c>
      <c r="C4946" s="1">
        <v>50</v>
      </c>
      <c r="D4946" s="2">
        <v>41213.82402777778</v>
      </c>
      <c r="E4946">
        <v>3</v>
      </c>
      <c r="F4946">
        <v>4</v>
      </c>
      <c r="G4946" s="3">
        <v>0</v>
      </c>
    </row>
    <row r="4947" spans="1:7">
      <c r="A4947" s="1" t="s">
        <v>10</v>
      </c>
      <c r="B4947" s="1">
        <v>117</v>
      </c>
      <c r="C4947" s="1">
        <v>5</v>
      </c>
      <c r="D4947" s="2">
        <v>41213.846122685187</v>
      </c>
      <c r="E4947">
        <v>14</v>
      </c>
      <c r="F4947">
        <v>2</v>
      </c>
      <c r="G4947" s="3">
        <v>99.45</v>
      </c>
    </row>
    <row r="4948" spans="1:7">
      <c r="A4948" s="1" t="s">
        <v>7</v>
      </c>
      <c r="B4948" s="1">
        <v>198</v>
      </c>
      <c r="C4948" s="1">
        <v>5</v>
      </c>
      <c r="D4948" s="2">
        <v>41213.920763888891</v>
      </c>
      <c r="E4948">
        <v>20</v>
      </c>
      <c r="F4948">
        <v>52</v>
      </c>
      <c r="G4948" s="3">
        <v>0</v>
      </c>
    </row>
    <row r="4949" spans="1:7">
      <c r="A4949" s="1" t="s">
        <v>7</v>
      </c>
      <c r="B4949" s="1">
        <v>144</v>
      </c>
      <c r="C4949" s="1">
        <v>100</v>
      </c>
      <c r="D4949" s="2">
        <v>41213.954722222225</v>
      </c>
      <c r="E4949">
        <v>18</v>
      </c>
      <c r="F4949">
        <v>26</v>
      </c>
      <c r="G4949" s="3">
        <v>0</v>
      </c>
    </row>
    <row r="4950" spans="1:7">
      <c r="A4950" s="1" t="s">
        <v>7</v>
      </c>
      <c r="B4950" s="1">
        <v>360</v>
      </c>
      <c r="C4950" s="1">
        <v>5</v>
      </c>
      <c r="D4950" s="2">
        <v>41214.304664351854</v>
      </c>
      <c r="E4950">
        <v>30</v>
      </c>
      <c r="F4950">
        <v>149</v>
      </c>
      <c r="G4950" s="3">
        <v>0</v>
      </c>
    </row>
    <row r="4951" spans="1:7">
      <c r="A4951" s="1" t="s">
        <v>7</v>
      </c>
      <c r="B4951" s="1">
        <v>162</v>
      </c>
      <c r="C4951" s="1">
        <v>15</v>
      </c>
      <c r="D4951" s="2">
        <v>41214.396018518521</v>
      </c>
      <c r="E4951">
        <v>18</v>
      </c>
      <c r="F4951">
        <v>2</v>
      </c>
      <c r="G4951" s="3">
        <v>403.38</v>
      </c>
    </row>
    <row r="4952" spans="1:7">
      <c r="A4952" s="1" t="s">
        <v>10</v>
      </c>
      <c r="B4952" s="1">
        <v>450</v>
      </c>
      <c r="C4952" s="1">
        <v>20</v>
      </c>
      <c r="D4952" s="2">
        <v>41214.566643518519</v>
      </c>
      <c r="E4952">
        <v>40</v>
      </c>
      <c r="F4952">
        <v>116</v>
      </c>
      <c r="G4952" s="3">
        <v>0</v>
      </c>
    </row>
    <row r="4953" spans="1:7">
      <c r="A4953" s="1" t="s">
        <v>8</v>
      </c>
      <c r="B4953" s="1">
        <v>54</v>
      </c>
      <c r="C4953" s="1">
        <v>20</v>
      </c>
      <c r="D4953" s="2">
        <v>41214.572777777779</v>
      </c>
      <c r="E4953">
        <v>6</v>
      </c>
      <c r="F4953">
        <v>4</v>
      </c>
      <c r="G4953" s="3">
        <v>118.8</v>
      </c>
    </row>
    <row r="4954" spans="1:7">
      <c r="A4954" s="1" t="s">
        <v>7</v>
      </c>
      <c r="B4954" s="1">
        <v>405</v>
      </c>
      <c r="C4954" s="1">
        <v>5</v>
      </c>
      <c r="D4954" s="2">
        <v>41214.574479166666</v>
      </c>
      <c r="E4954">
        <v>40</v>
      </c>
      <c r="F4954">
        <v>142</v>
      </c>
      <c r="G4954" s="3">
        <v>0</v>
      </c>
    </row>
    <row r="4955" spans="1:7">
      <c r="A4955" s="1" t="s">
        <v>7</v>
      </c>
      <c r="B4955" s="1">
        <v>189</v>
      </c>
      <c r="C4955" s="1">
        <v>5</v>
      </c>
      <c r="D4955" s="2">
        <v>41214.630601851852</v>
      </c>
      <c r="E4955">
        <v>20</v>
      </c>
      <c r="F4955">
        <v>79</v>
      </c>
      <c r="G4955" s="3">
        <v>0</v>
      </c>
    </row>
    <row r="4956" spans="1:7">
      <c r="A4956" s="1" t="s">
        <v>7</v>
      </c>
      <c r="B4956" s="1">
        <v>99</v>
      </c>
      <c r="C4956" s="1">
        <v>10</v>
      </c>
      <c r="D4956" s="2">
        <v>41214.635127314818</v>
      </c>
      <c r="E4956">
        <v>11</v>
      </c>
      <c r="F4956">
        <v>93</v>
      </c>
      <c r="G4956" s="3">
        <v>0</v>
      </c>
    </row>
    <row r="4957" spans="1:7">
      <c r="A4957" s="1" t="s">
        <v>8</v>
      </c>
      <c r="B4957" s="1">
        <v>90</v>
      </c>
      <c r="C4957" s="1">
        <v>10</v>
      </c>
      <c r="D4957" s="2">
        <v>41214.651550925926</v>
      </c>
      <c r="E4957">
        <v>11</v>
      </c>
      <c r="F4957">
        <v>49</v>
      </c>
      <c r="G4957" s="3">
        <v>0</v>
      </c>
    </row>
    <row r="4958" spans="1:7">
      <c r="A4958" s="1" t="s">
        <v>8</v>
      </c>
      <c r="B4958" s="1">
        <v>117</v>
      </c>
      <c r="C4958" s="1">
        <v>100</v>
      </c>
      <c r="D4958" s="2">
        <v>41214.658634259256</v>
      </c>
      <c r="E4958">
        <v>14</v>
      </c>
      <c r="F4958">
        <v>7</v>
      </c>
      <c r="G4958" s="3">
        <v>585</v>
      </c>
    </row>
    <row r="4959" spans="1:7">
      <c r="A4959" s="1" t="s">
        <v>7</v>
      </c>
      <c r="B4959" s="1">
        <v>198</v>
      </c>
      <c r="C4959" s="1">
        <v>15</v>
      </c>
      <c r="D4959" s="2">
        <v>41214.694479166668</v>
      </c>
      <c r="E4959">
        <v>20</v>
      </c>
      <c r="F4959">
        <v>157</v>
      </c>
      <c r="G4959" s="3">
        <v>0</v>
      </c>
    </row>
    <row r="4960" spans="1:7">
      <c r="A4960" s="1" t="s">
        <v>7</v>
      </c>
      <c r="B4960" s="1">
        <v>315</v>
      </c>
      <c r="C4960" s="1">
        <v>5</v>
      </c>
      <c r="D4960" s="2">
        <v>41214.701747685183</v>
      </c>
      <c r="E4960">
        <v>30</v>
      </c>
      <c r="F4960">
        <v>91</v>
      </c>
      <c r="G4960" s="3">
        <v>0</v>
      </c>
    </row>
    <row r="4961" spans="1:7">
      <c r="A4961" s="1" t="s">
        <v>10</v>
      </c>
      <c r="B4961" s="1">
        <v>36</v>
      </c>
      <c r="C4961" s="1">
        <v>15</v>
      </c>
      <c r="D4961" s="2">
        <v>41214.710289351853</v>
      </c>
      <c r="E4961">
        <v>6</v>
      </c>
      <c r="F4961">
        <v>18</v>
      </c>
      <c r="G4961" s="3">
        <v>0</v>
      </c>
    </row>
    <row r="4962" spans="1:7">
      <c r="A4962" s="1" t="s">
        <v>8</v>
      </c>
      <c r="B4962" s="1">
        <v>117</v>
      </c>
      <c r="C4962" s="1">
        <v>15</v>
      </c>
      <c r="D4962" s="2">
        <v>41214.747523148151</v>
      </c>
      <c r="E4962">
        <v>14</v>
      </c>
      <c r="F4962">
        <v>20</v>
      </c>
      <c r="G4962" s="3">
        <v>0</v>
      </c>
    </row>
    <row r="4963" spans="1:7">
      <c r="A4963" s="1" t="s">
        <v>10</v>
      </c>
      <c r="B4963" s="1">
        <v>36</v>
      </c>
      <c r="C4963" s="1">
        <v>15</v>
      </c>
      <c r="D4963" s="2">
        <v>41214.759479166663</v>
      </c>
      <c r="E4963">
        <v>6</v>
      </c>
      <c r="F4963">
        <v>12</v>
      </c>
      <c r="G4963" s="3">
        <v>0</v>
      </c>
    </row>
    <row r="4964" spans="1:7">
      <c r="A4964" s="1" t="s">
        <v>8</v>
      </c>
      <c r="B4964" s="1">
        <v>126</v>
      </c>
      <c r="C4964" s="1">
        <v>5</v>
      </c>
      <c r="D4964" s="2">
        <v>41214.765960648147</v>
      </c>
      <c r="E4964">
        <v>14</v>
      </c>
      <c r="F4964">
        <v>89</v>
      </c>
      <c r="G4964" s="3">
        <v>0</v>
      </c>
    </row>
    <row r="4965" spans="1:7">
      <c r="A4965" s="1" t="s">
        <v>7</v>
      </c>
      <c r="B4965" s="1">
        <v>63</v>
      </c>
      <c r="C4965" s="1">
        <v>20</v>
      </c>
      <c r="D4965" s="2">
        <v>41214.789826388886</v>
      </c>
      <c r="E4965">
        <v>9</v>
      </c>
      <c r="F4965">
        <v>41</v>
      </c>
      <c r="G4965" s="3">
        <v>0</v>
      </c>
    </row>
    <row r="4966" spans="1:7">
      <c r="A4966" s="1" t="s">
        <v>7</v>
      </c>
      <c r="B4966" s="1">
        <v>117</v>
      </c>
      <c r="C4966" s="1">
        <v>10</v>
      </c>
      <c r="D4966" s="2">
        <v>41214.875243055554</v>
      </c>
      <c r="E4966">
        <v>14</v>
      </c>
      <c r="F4966">
        <v>29</v>
      </c>
      <c r="G4966" s="3">
        <v>0</v>
      </c>
    </row>
    <row r="4967" spans="1:7">
      <c r="A4967" s="1" t="s">
        <v>7</v>
      </c>
      <c r="B4967" s="1">
        <v>180</v>
      </c>
      <c r="C4967" s="1">
        <v>20</v>
      </c>
      <c r="D4967" s="2">
        <v>41214.936203703706</v>
      </c>
      <c r="E4967">
        <v>20</v>
      </c>
      <c r="F4967">
        <v>90</v>
      </c>
      <c r="G4967" s="3">
        <v>0</v>
      </c>
    </row>
    <row r="4968" spans="1:7">
      <c r="A4968" s="1" t="s">
        <v>7</v>
      </c>
      <c r="B4968" s="1">
        <v>54</v>
      </c>
      <c r="C4968" s="1">
        <v>20</v>
      </c>
      <c r="D4968" s="2">
        <v>41214.989201388889</v>
      </c>
      <c r="E4968">
        <v>6</v>
      </c>
      <c r="F4968">
        <v>42</v>
      </c>
      <c r="G4968" s="3">
        <v>0</v>
      </c>
    </row>
    <row r="4969" spans="1:7">
      <c r="A4969" s="1" t="s">
        <v>8</v>
      </c>
      <c r="B4969" s="1">
        <v>135</v>
      </c>
      <c r="C4969" s="1">
        <v>50</v>
      </c>
      <c r="D4969" s="2">
        <v>41215.410254629627</v>
      </c>
      <c r="E4969">
        <v>18</v>
      </c>
      <c r="F4969">
        <v>10</v>
      </c>
      <c r="G4969" s="3">
        <v>135</v>
      </c>
    </row>
    <row r="4970" spans="1:7">
      <c r="A4970" s="1" t="s">
        <v>12</v>
      </c>
      <c r="B4970" s="1">
        <v>171</v>
      </c>
      <c r="C4970" s="1">
        <v>100</v>
      </c>
      <c r="D4970" s="2">
        <v>41215.585833333331</v>
      </c>
      <c r="E4970">
        <v>20</v>
      </c>
      <c r="F4970">
        <v>31</v>
      </c>
      <c r="G4970" s="3">
        <v>0</v>
      </c>
    </row>
    <row r="4971" spans="1:7">
      <c r="A4971" s="1" t="s">
        <v>10</v>
      </c>
      <c r="B4971" s="1">
        <v>72</v>
      </c>
      <c r="C4971" s="1">
        <v>15</v>
      </c>
      <c r="D4971" s="2">
        <v>41215.611990740741</v>
      </c>
      <c r="E4971">
        <v>10</v>
      </c>
      <c r="F4971">
        <v>55</v>
      </c>
      <c r="G4971" s="3">
        <v>0</v>
      </c>
    </row>
    <row r="4972" spans="1:7">
      <c r="A4972" s="1" t="s">
        <v>10</v>
      </c>
      <c r="B4972" s="1">
        <v>18</v>
      </c>
      <c r="C4972" s="1">
        <v>5</v>
      </c>
      <c r="D4972" s="2">
        <v>41215.706180555557</v>
      </c>
      <c r="E4972">
        <v>3</v>
      </c>
      <c r="F4972">
        <v>5</v>
      </c>
      <c r="G4972" s="3">
        <v>0</v>
      </c>
    </row>
    <row r="4973" spans="1:7">
      <c r="A4973" s="1" t="s">
        <v>7</v>
      </c>
      <c r="B4973" s="1">
        <v>72</v>
      </c>
      <c r="C4973" s="1">
        <v>20</v>
      </c>
      <c r="D4973" s="2">
        <v>41215.729930555557</v>
      </c>
      <c r="E4973">
        <v>10</v>
      </c>
      <c r="F4973">
        <v>48</v>
      </c>
      <c r="G4973" s="3">
        <v>0</v>
      </c>
    </row>
    <row r="4974" spans="1:7">
      <c r="A4974" s="1" t="s">
        <v>10</v>
      </c>
      <c r="B4974" s="1">
        <v>180</v>
      </c>
      <c r="C4974" s="1">
        <v>15</v>
      </c>
      <c r="D4974" s="2">
        <v>41215.747604166667</v>
      </c>
      <c r="E4974">
        <v>20</v>
      </c>
      <c r="F4974">
        <v>133</v>
      </c>
      <c r="G4974" s="3">
        <v>0</v>
      </c>
    </row>
    <row r="4975" spans="1:7">
      <c r="A4975" s="1" t="s">
        <v>10</v>
      </c>
      <c r="B4975" s="1">
        <v>108</v>
      </c>
      <c r="C4975" s="1">
        <v>10</v>
      </c>
      <c r="D4975" s="2">
        <v>41215.75953703704</v>
      </c>
      <c r="E4975">
        <v>14</v>
      </c>
      <c r="F4975">
        <v>89</v>
      </c>
      <c r="G4975" s="3">
        <v>0</v>
      </c>
    </row>
    <row r="4976" spans="1:7">
      <c r="A4976" s="1" t="s">
        <v>7</v>
      </c>
      <c r="B4976" s="1">
        <v>45</v>
      </c>
      <c r="C4976" s="1">
        <v>5</v>
      </c>
      <c r="D4976" s="2">
        <v>41215.801817129628</v>
      </c>
      <c r="E4976">
        <v>6</v>
      </c>
      <c r="F4976">
        <v>18</v>
      </c>
      <c r="G4976" s="3">
        <v>0</v>
      </c>
    </row>
    <row r="4977" spans="1:7">
      <c r="A4977" s="1" t="s">
        <v>8</v>
      </c>
      <c r="B4977" s="1">
        <v>117</v>
      </c>
      <c r="C4977" s="1">
        <v>20</v>
      </c>
      <c r="D4977" s="2">
        <v>41215.824999999997</v>
      </c>
      <c r="E4977">
        <v>14</v>
      </c>
      <c r="F4977">
        <v>14</v>
      </c>
      <c r="G4977" s="3">
        <v>32.76</v>
      </c>
    </row>
    <row r="4978" spans="1:7">
      <c r="A4978" s="1" t="s">
        <v>8</v>
      </c>
      <c r="B4978" s="1">
        <v>90</v>
      </c>
      <c r="C4978" s="1">
        <v>5</v>
      </c>
      <c r="D4978" s="2">
        <v>41215.850486111114</v>
      </c>
      <c r="E4978">
        <v>11</v>
      </c>
      <c r="F4978">
        <v>16</v>
      </c>
      <c r="G4978" s="3">
        <v>0</v>
      </c>
    </row>
    <row r="4979" spans="1:7">
      <c r="A4979" s="1" t="s">
        <v>8</v>
      </c>
      <c r="B4979" s="1">
        <v>54</v>
      </c>
      <c r="C4979" s="1">
        <v>100</v>
      </c>
      <c r="D4979" s="2">
        <v>41215.870243055557</v>
      </c>
      <c r="E4979">
        <v>6</v>
      </c>
      <c r="F4979">
        <v>5</v>
      </c>
      <c r="G4979" s="3">
        <v>432</v>
      </c>
    </row>
    <row r="4980" spans="1:7">
      <c r="A4980" s="1" t="s">
        <v>8</v>
      </c>
      <c r="B4980" s="1">
        <v>180</v>
      </c>
      <c r="C4980" s="1">
        <v>20</v>
      </c>
      <c r="D4980" s="2">
        <v>41215.932812500003</v>
      </c>
      <c r="E4980">
        <v>20</v>
      </c>
      <c r="F4980">
        <v>7</v>
      </c>
      <c r="G4980" s="3">
        <v>161.1</v>
      </c>
    </row>
    <row r="4981" spans="1:7">
      <c r="A4981" s="1" t="s">
        <v>7</v>
      </c>
      <c r="B4981" s="1">
        <v>405</v>
      </c>
      <c r="C4981" s="1">
        <v>15</v>
      </c>
      <c r="D4981" s="2">
        <v>41215.938101851854</v>
      </c>
      <c r="E4981">
        <v>40</v>
      </c>
      <c r="F4981">
        <v>363</v>
      </c>
      <c r="G4981" s="3">
        <v>0</v>
      </c>
    </row>
    <row r="4982" spans="1:7">
      <c r="A4982" s="1" t="s">
        <v>8</v>
      </c>
      <c r="B4982" s="1">
        <v>189</v>
      </c>
      <c r="C4982" s="1">
        <v>5</v>
      </c>
      <c r="D4982" s="2">
        <v>41216.401226851849</v>
      </c>
      <c r="E4982">
        <v>19</v>
      </c>
      <c r="F4982">
        <v>182</v>
      </c>
      <c r="G4982" s="3">
        <v>0</v>
      </c>
    </row>
    <row r="4983" spans="1:7">
      <c r="A4983" s="1" t="s">
        <v>10</v>
      </c>
      <c r="B4983" s="1">
        <v>45</v>
      </c>
      <c r="C4983" s="1">
        <v>10</v>
      </c>
      <c r="D4983" s="2">
        <v>41216.554444444446</v>
      </c>
      <c r="E4983">
        <v>6</v>
      </c>
      <c r="F4983">
        <v>34</v>
      </c>
      <c r="G4983" s="3">
        <v>0</v>
      </c>
    </row>
    <row r="4984" spans="1:7">
      <c r="A4984" s="1" t="s">
        <v>8</v>
      </c>
      <c r="B4984" s="1">
        <v>171</v>
      </c>
      <c r="C4984" s="1">
        <v>100</v>
      </c>
      <c r="D4984" s="2">
        <v>41216.592997685184</v>
      </c>
      <c r="E4984">
        <v>20</v>
      </c>
      <c r="F4984">
        <v>6</v>
      </c>
      <c r="G4984" s="3">
        <v>944.78</v>
      </c>
    </row>
    <row r="4985" spans="1:7">
      <c r="A4985" s="1" t="s">
        <v>8</v>
      </c>
      <c r="B4985" s="1">
        <v>108</v>
      </c>
      <c r="C4985" s="1">
        <v>5</v>
      </c>
      <c r="D4985" s="2">
        <v>41216.609039351853</v>
      </c>
      <c r="E4985">
        <v>14</v>
      </c>
      <c r="F4985">
        <v>67</v>
      </c>
      <c r="G4985" s="3">
        <v>0</v>
      </c>
    </row>
    <row r="4986" spans="1:7">
      <c r="A4986" s="1" t="s">
        <v>8</v>
      </c>
      <c r="B4986" s="1">
        <v>63</v>
      </c>
      <c r="C4986" s="1">
        <v>5</v>
      </c>
      <c r="D4986" s="2">
        <v>41216.654930555553</v>
      </c>
      <c r="E4986">
        <v>9</v>
      </c>
      <c r="F4986">
        <v>40</v>
      </c>
      <c r="G4986" s="3">
        <v>0</v>
      </c>
    </row>
    <row r="4987" spans="1:7">
      <c r="A4987" s="1" t="s">
        <v>7</v>
      </c>
      <c r="B4987" s="1">
        <v>108</v>
      </c>
      <c r="C4987" s="1">
        <v>15</v>
      </c>
      <c r="D4987" s="2">
        <v>41216.664270833331</v>
      </c>
      <c r="E4987">
        <v>14</v>
      </c>
      <c r="F4987">
        <v>106</v>
      </c>
      <c r="G4987" s="3">
        <v>0</v>
      </c>
    </row>
    <row r="4988" spans="1:7">
      <c r="A4988" s="1" t="s">
        <v>8</v>
      </c>
      <c r="B4988" s="1">
        <v>54</v>
      </c>
      <c r="C4988" s="1">
        <v>15</v>
      </c>
      <c r="D4988" s="2">
        <v>41216.673657407409</v>
      </c>
      <c r="E4988">
        <v>6</v>
      </c>
      <c r="F4988">
        <v>21</v>
      </c>
      <c r="G4988" s="3">
        <v>0</v>
      </c>
    </row>
    <row r="4989" spans="1:7">
      <c r="A4989" s="1" t="s">
        <v>8</v>
      </c>
      <c r="B4989" s="1">
        <v>144</v>
      </c>
      <c r="C4989" s="1">
        <v>5</v>
      </c>
      <c r="D4989" s="2">
        <v>41216.681516203702</v>
      </c>
      <c r="E4989">
        <v>18</v>
      </c>
      <c r="F4989">
        <v>129</v>
      </c>
      <c r="G4989" s="3">
        <v>0</v>
      </c>
    </row>
    <row r="4990" spans="1:7">
      <c r="A4990" s="1" t="s">
        <v>8</v>
      </c>
      <c r="B4990" s="1">
        <v>108</v>
      </c>
      <c r="C4990" s="1">
        <v>10</v>
      </c>
      <c r="D4990" s="2">
        <v>41216.682650462964</v>
      </c>
      <c r="E4990">
        <v>14</v>
      </c>
      <c r="F4990">
        <v>91</v>
      </c>
      <c r="G4990" s="3">
        <v>0</v>
      </c>
    </row>
    <row r="4991" spans="1:7">
      <c r="A4991" s="1" t="s">
        <v>7</v>
      </c>
      <c r="B4991" s="1">
        <v>225</v>
      </c>
      <c r="C4991" s="1">
        <v>100</v>
      </c>
      <c r="D4991" s="2">
        <v>41216.696331018517</v>
      </c>
      <c r="E4991">
        <v>30</v>
      </c>
      <c r="F4991">
        <v>39</v>
      </c>
      <c r="G4991" s="3">
        <v>67.5</v>
      </c>
    </row>
    <row r="4992" spans="1:7">
      <c r="A4992" s="1" t="s">
        <v>8</v>
      </c>
      <c r="B4992" s="1">
        <v>99</v>
      </c>
      <c r="C4992" s="1">
        <v>5</v>
      </c>
      <c r="D4992" s="2">
        <v>41216.725856481484</v>
      </c>
      <c r="E4992">
        <v>11</v>
      </c>
      <c r="F4992">
        <v>42</v>
      </c>
      <c r="G4992" s="3">
        <v>0</v>
      </c>
    </row>
    <row r="4993" spans="1:7">
      <c r="A4993" s="1" t="s">
        <v>10</v>
      </c>
      <c r="B4993" s="1">
        <v>108</v>
      </c>
      <c r="C4993" s="1">
        <v>10</v>
      </c>
      <c r="D4993" s="2">
        <v>41216.731377314813</v>
      </c>
      <c r="E4993">
        <v>14</v>
      </c>
      <c r="F4993">
        <v>44</v>
      </c>
      <c r="G4993" s="3">
        <v>0</v>
      </c>
    </row>
    <row r="4994" spans="1:7">
      <c r="A4994" s="1" t="s">
        <v>7</v>
      </c>
      <c r="B4994" s="1">
        <v>153</v>
      </c>
      <c r="C4994" s="1">
        <v>20</v>
      </c>
      <c r="D4994" s="2">
        <v>41216.751226851855</v>
      </c>
      <c r="E4994">
        <v>18</v>
      </c>
      <c r="F4994">
        <v>20</v>
      </c>
      <c r="G4994" s="3">
        <v>0</v>
      </c>
    </row>
    <row r="4995" spans="1:7">
      <c r="A4995" s="1" t="s">
        <v>8</v>
      </c>
      <c r="B4995" s="1">
        <v>81</v>
      </c>
      <c r="C4995" s="1">
        <v>5</v>
      </c>
      <c r="D4995" s="2">
        <v>41216.773680555554</v>
      </c>
      <c r="E4995">
        <v>10</v>
      </c>
      <c r="F4995">
        <v>33</v>
      </c>
      <c r="G4995" s="3">
        <v>0</v>
      </c>
    </row>
    <row r="4996" spans="1:7">
      <c r="A4996" s="1" t="s">
        <v>7</v>
      </c>
      <c r="B4996" s="1">
        <v>45</v>
      </c>
      <c r="C4996" s="1">
        <v>100</v>
      </c>
      <c r="D4996" s="2">
        <v>41216.826678240737</v>
      </c>
      <c r="E4996">
        <v>6</v>
      </c>
      <c r="F4996">
        <v>7</v>
      </c>
      <c r="G4996" s="3">
        <v>0</v>
      </c>
    </row>
    <row r="4997" spans="1:7">
      <c r="A4997" s="1" t="s">
        <v>7</v>
      </c>
      <c r="B4997" s="1">
        <v>126</v>
      </c>
      <c r="C4997" s="1">
        <v>5</v>
      </c>
      <c r="D4997" s="2">
        <v>41216.83048611111</v>
      </c>
      <c r="E4997">
        <v>14</v>
      </c>
      <c r="F4997">
        <v>36</v>
      </c>
      <c r="G4997" s="3">
        <v>0</v>
      </c>
    </row>
    <row r="4998" spans="1:7">
      <c r="A4998" s="1" t="s">
        <v>7</v>
      </c>
      <c r="B4998" s="1">
        <v>72</v>
      </c>
      <c r="C4998" s="1">
        <v>5</v>
      </c>
      <c r="D4998" s="2">
        <v>41216.896087962959</v>
      </c>
      <c r="E4998">
        <v>10</v>
      </c>
      <c r="F4998">
        <v>65</v>
      </c>
      <c r="G4998" s="3">
        <v>0</v>
      </c>
    </row>
    <row r="4999" spans="1:7">
      <c r="A4999" s="1" t="s">
        <v>10</v>
      </c>
      <c r="B4999" s="1">
        <v>495</v>
      </c>
      <c r="C4999" s="1">
        <v>15</v>
      </c>
      <c r="D4999" s="2">
        <v>41216.897696759261</v>
      </c>
      <c r="E4999">
        <v>41</v>
      </c>
      <c r="F4999">
        <v>279</v>
      </c>
      <c r="G4999" s="3">
        <v>0</v>
      </c>
    </row>
    <row r="5000" spans="1:7">
      <c r="A5000" s="1" t="s">
        <v>8</v>
      </c>
      <c r="B5000" s="1">
        <v>180</v>
      </c>
      <c r="C5000" s="1">
        <v>15</v>
      </c>
      <c r="D5000" s="2">
        <v>41216.964490740742</v>
      </c>
      <c r="E5000">
        <v>20</v>
      </c>
      <c r="F5000">
        <v>93</v>
      </c>
      <c r="G5000" s="3">
        <v>0</v>
      </c>
    </row>
    <row r="5001" spans="1:7">
      <c r="A5001" s="1" t="s">
        <v>10</v>
      </c>
      <c r="B5001" s="1">
        <v>108</v>
      </c>
      <c r="C5001" s="1">
        <v>15</v>
      </c>
      <c r="D5001" s="2">
        <v>41216.994837962964</v>
      </c>
      <c r="E5001">
        <v>14</v>
      </c>
      <c r="F5001">
        <v>27</v>
      </c>
      <c r="G5001" s="3">
        <v>0</v>
      </c>
    </row>
    <row r="5002" spans="1:7">
      <c r="A5002" s="1" t="s">
        <v>7</v>
      </c>
      <c r="B5002" s="1">
        <v>162</v>
      </c>
      <c r="C5002" s="1">
        <v>50</v>
      </c>
      <c r="D5002" s="2">
        <v>41217.397013888891</v>
      </c>
      <c r="E5002">
        <v>17</v>
      </c>
      <c r="F5002">
        <v>75</v>
      </c>
      <c r="G5002" s="3">
        <v>0</v>
      </c>
    </row>
    <row r="5003" spans="1:7">
      <c r="A5003" s="1" t="s">
        <v>7</v>
      </c>
      <c r="B5003" s="1">
        <v>180</v>
      </c>
      <c r="C5003" s="1">
        <v>20</v>
      </c>
      <c r="D5003" s="2">
        <v>41217.639722222222</v>
      </c>
      <c r="E5003">
        <v>20</v>
      </c>
      <c r="F5003">
        <v>51</v>
      </c>
      <c r="G5003" s="3">
        <v>0</v>
      </c>
    </row>
    <row r="5004" spans="1:7">
      <c r="A5004" s="1" t="s">
        <v>7</v>
      </c>
      <c r="B5004" s="1">
        <v>126</v>
      </c>
      <c r="C5004" s="1">
        <v>5</v>
      </c>
      <c r="D5004" s="2">
        <v>41217.64135416667</v>
      </c>
      <c r="E5004">
        <v>14</v>
      </c>
      <c r="F5004">
        <v>68</v>
      </c>
      <c r="G5004" s="3">
        <v>0</v>
      </c>
    </row>
    <row r="5005" spans="1:7">
      <c r="A5005" s="1" t="s">
        <v>7</v>
      </c>
      <c r="B5005" s="1">
        <v>81</v>
      </c>
      <c r="C5005" s="1">
        <v>15</v>
      </c>
      <c r="D5005" s="2">
        <v>41217.710717592592</v>
      </c>
      <c r="E5005">
        <v>10</v>
      </c>
      <c r="F5005">
        <v>46</v>
      </c>
      <c r="G5005" s="3">
        <v>0</v>
      </c>
    </row>
    <row r="5006" spans="1:7">
      <c r="A5006" s="1" t="s">
        <v>8</v>
      </c>
      <c r="B5006" s="1">
        <v>99</v>
      </c>
      <c r="C5006" s="1">
        <v>10</v>
      </c>
      <c r="D5006" s="2">
        <v>41217.742951388886</v>
      </c>
      <c r="E5006">
        <v>11</v>
      </c>
      <c r="F5006">
        <v>44</v>
      </c>
      <c r="G5006" s="3">
        <v>0</v>
      </c>
    </row>
    <row r="5007" spans="1:7">
      <c r="A5007" s="1" t="s">
        <v>8</v>
      </c>
      <c r="B5007" s="1">
        <v>72</v>
      </c>
      <c r="C5007" s="1">
        <v>50</v>
      </c>
      <c r="D5007" s="2">
        <v>41217.778090277781</v>
      </c>
      <c r="E5007">
        <v>10</v>
      </c>
      <c r="F5007">
        <v>17</v>
      </c>
      <c r="G5007" s="3">
        <v>0</v>
      </c>
    </row>
    <row r="5008" spans="1:7">
      <c r="A5008" s="1" t="s">
        <v>8</v>
      </c>
      <c r="B5008" s="1">
        <v>81</v>
      </c>
      <c r="C5008" s="1">
        <v>5</v>
      </c>
      <c r="D5008" s="2">
        <v>41217.796307870369</v>
      </c>
      <c r="E5008">
        <v>10</v>
      </c>
      <c r="F5008">
        <v>9</v>
      </c>
      <c r="G5008" s="3">
        <v>14.18</v>
      </c>
    </row>
    <row r="5009" spans="1:7">
      <c r="A5009" s="1" t="s">
        <v>8</v>
      </c>
      <c r="B5009" s="1">
        <v>198</v>
      </c>
      <c r="C5009" s="1">
        <v>5</v>
      </c>
      <c r="D5009" s="2">
        <v>41217.799247685187</v>
      </c>
      <c r="E5009">
        <v>20</v>
      </c>
      <c r="F5009">
        <v>152</v>
      </c>
      <c r="G5009" s="3">
        <v>0</v>
      </c>
    </row>
    <row r="5010" spans="1:7">
      <c r="A5010" s="1" t="s">
        <v>12</v>
      </c>
      <c r="B5010" s="1">
        <v>153</v>
      </c>
      <c r="C5010" s="1">
        <v>100</v>
      </c>
      <c r="D5010" s="2">
        <v>41217.833043981482</v>
      </c>
      <c r="E5010">
        <v>18</v>
      </c>
      <c r="F5010">
        <v>31</v>
      </c>
      <c r="G5010" s="3">
        <v>0</v>
      </c>
    </row>
    <row r="5011" spans="1:7">
      <c r="A5011" s="1" t="s">
        <v>7</v>
      </c>
      <c r="B5011" s="1">
        <v>144</v>
      </c>
      <c r="C5011" s="1">
        <v>10</v>
      </c>
      <c r="D5011" s="2">
        <v>41217.87363425926</v>
      </c>
      <c r="E5011">
        <v>18</v>
      </c>
      <c r="F5011">
        <v>113</v>
      </c>
      <c r="G5011" s="3">
        <v>0</v>
      </c>
    </row>
    <row r="5012" spans="1:7">
      <c r="A5012" s="1" t="s">
        <v>8</v>
      </c>
      <c r="B5012" s="1">
        <v>144</v>
      </c>
      <c r="C5012" s="1">
        <v>5</v>
      </c>
      <c r="D5012" s="2">
        <v>41217.885972222219</v>
      </c>
      <c r="E5012">
        <v>18</v>
      </c>
      <c r="F5012">
        <v>134</v>
      </c>
      <c r="G5012" s="3">
        <v>0</v>
      </c>
    </row>
    <row r="5013" spans="1:7">
      <c r="A5013" s="1" t="s">
        <v>7</v>
      </c>
      <c r="B5013" s="1">
        <v>189</v>
      </c>
      <c r="C5013" s="1">
        <v>20</v>
      </c>
      <c r="D5013" s="2">
        <v>41217.928854166668</v>
      </c>
      <c r="E5013">
        <v>20</v>
      </c>
      <c r="F5013">
        <v>72</v>
      </c>
      <c r="G5013" s="3">
        <v>0</v>
      </c>
    </row>
    <row r="5014" spans="1:7">
      <c r="A5014" s="1" t="s">
        <v>8</v>
      </c>
      <c r="B5014" s="1">
        <v>45</v>
      </c>
      <c r="C5014" s="1">
        <v>50</v>
      </c>
      <c r="D5014" s="2">
        <v>41218.298321759263</v>
      </c>
      <c r="E5014">
        <v>6</v>
      </c>
      <c r="F5014">
        <v>33</v>
      </c>
      <c r="G5014" s="3">
        <v>0</v>
      </c>
    </row>
    <row r="5015" spans="1:7">
      <c r="A5015" s="1" t="s">
        <v>8</v>
      </c>
      <c r="B5015" s="1">
        <v>405</v>
      </c>
      <c r="C5015" s="1">
        <v>5</v>
      </c>
      <c r="D5015" s="2">
        <v>41218.557696759257</v>
      </c>
      <c r="E5015">
        <v>40</v>
      </c>
      <c r="F5015">
        <v>147</v>
      </c>
      <c r="G5015" s="3">
        <v>0</v>
      </c>
    </row>
    <row r="5016" spans="1:7">
      <c r="A5016" s="1" t="s">
        <v>8</v>
      </c>
      <c r="B5016" s="1">
        <v>27</v>
      </c>
      <c r="C5016" s="1">
        <v>5</v>
      </c>
      <c r="D5016" s="2">
        <v>41218.649537037039</v>
      </c>
      <c r="E5016">
        <v>3</v>
      </c>
      <c r="F5016">
        <v>22</v>
      </c>
      <c r="G5016" s="3">
        <v>0</v>
      </c>
    </row>
    <row r="5017" spans="1:7">
      <c r="A5017" s="1" t="s">
        <v>7</v>
      </c>
      <c r="B5017" s="1">
        <v>108</v>
      </c>
      <c r="C5017" s="1">
        <v>5</v>
      </c>
      <c r="D5017" s="2">
        <v>41218.685428240744</v>
      </c>
      <c r="E5017">
        <v>14</v>
      </c>
      <c r="F5017">
        <v>44</v>
      </c>
      <c r="G5017" s="3">
        <v>0</v>
      </c>
    </row>
    <row r="5018" spans="1:7">
      <c r="A5018" s="1" t="s">
        <v>7</v>
      </c>
      <c r="B5018" s="1">
        <v>153</v>
      </c>
      <c r="C5018" s="1">
        <v>10</v>
      </c>
      <c r="D5018" s="2">
        <v>41218.726909722223</v>
      </c>
      <c r="E5018">
        <v>18</v>
      </c>
      <c r="F5018">
        <v>21</v>
      </c>
      <c r="G5018" s="3">
        <v>0</v>
      </c>
    </row>
    <row r="5019" spans="1:7">
      <c r="A5019" s="1" t="s">
        <v>8</v>
      </c>
      <c r="B5019" s="1">
        <v>54</v>
      </c>
      <c r="C5019" s="1">
        <v>50</v>
      </c>
      <c r="D5019" s="2">
        <v>41218.806643518517</v>
      </c>
      <c r="E5019">
        <v>6</v>
      </c>
      <c r="F5019">
        <v>18</v>
      </c>
      <c r="G5019" s="3">
        <v>0</v>
      </c>
    </row>
    <row r="5020" spans="1:7">
      <c r="A5020" s="1" t="s">
        <v>7</v>
      </c>
      <c r="B5020" s="1">
        <v>81</v>
      </c>
      <c r="C5020" s="1">
        <v>15</v>
      </c>
      <c r="D5020" s="2">
        <v>41218.822557870371</v>
      </c>
      <c r="E5020">
        <v>10</v>
      </c>
      <c r="F5020">
        <v>74</v>
      </c>
      <c r="G5020" s="3">
        <v>0</v>
      </c>
    </row>
    <row r="5021" spans="1:7">
      <c r="A5021" s="1" t="s">
        <v>10</v>
      </c>
      <c r="B5021" s="1">
        <v>126</v>
      </c>
      <c r="C5021" s="1">
        <v>10</v>
      </c>
      <c r="D5021" s="2">
        <v>41218.832106481481</v>
      </c>
      <c r="E5021">
        <v>14</v>
      </c>
      <c r="F5021">
        <v>75</v>
      </c>
      <c r="G5021" s="3">
        <v>0</v>
      </c>
    </row>
    <row r="5022" spans="1:7">
      <c r="A5022" s="1" t="s">
        <v>8</v>
      </c>
      <c r="B5022" s="1">
        <v>135</v>
      </c>
      <c r="C5022" s="1">
        <v>5</v>
      </c>
      <c r="D5022" s="2">
        <v>41218.833912037036</v>
      </c>
      <c r="E5022">
        <v>16</v>
      </c>
      <c r="F5022">
        <v>112</v>
      </c>
      <c r="G5022" s="3">
        <v>0</v>
      </c>
    </row>
    <row r="5023" spans="1:7">
      <c r="A5023" s="1" t="s">
        <v>7</v>
      </c>
      <c r="B5023" s="1">
        <v>81</v>
      </c>
      <c r="C5023" s="1">
        <v>100</v>
      </c>
      <c r="D5023" s="2">
        <v>41218.868819444448</v>
      </c>
      <c r="E5023">
        <v>10</v>
      </c>
      <c r="F5023">
        <v>56</v>
      </c>
      <c r="G5023" s="3">
        <v>0</v>
      </c>
    </row>
    <row r="5024" spans="1:7">
      <c r="A5024" s="1" t="s">
        <v>7</v>
      </c>
      <c r="B5024" s="1">
        <v>117</v>
      </c>
      <c r="C5024" s="1">
        <v>50</v>
      </c>
      <c r="D5024" s="2">
        <v>41218.914583333331</v>
      </c>
      <c r="E5024">
        <v>14</v>
      </c>
      <c r="F5024">
        <v>18</v>
      </c>
      <c r="G5024" s="3">
        <v>0</v>
      </c>
    </row>
    <row r="5025" spans="1:7">
      <c r="A5025" s="1" t="s">
        <v>7</v>
      </c>
      <c r="B5025" s="1">
        <v>198</v>
      </c>
      <c r="C5025" s="1">
        <v>50</v>
      </c>
      <c r="D5025" s="2">
        <v>41218.938252314816</v>
      </c>
      <c r="E5025">
        <v>20</v>
      </c>
      <c r="F5025">
        <v>188</v>
      </c>
      <c r="G5025" s="3">
        <v>0</v>
      </c>
    </row>
    <row r="5026" spans="1:7">
      <c r="A5026" s="1" t="s">
        <v>8</v>
      </c>
      <c r="B5026" s="1">
        <v>153</v>
      </c>
      <c r="C5026" s="1">
        <v>20</v>
      </c>
      <c r="D5026" s="2">
        <v>41218.947650462964</v>
      </c>
      <c r="E5026">
        <v>18</v>
      </c>
      <c r="F5026">
        <v>121</v>
      </c>
      <c r="G5026" s="3">
        <v>0</v>
      </c>
    </row>
    <row r="5027" spans="1:7">
      <c r="A5027" s="1" t="s">
        <v>10</v>
      </c>
      <c r="B5027" s="1">
        <v>117</v>
      </c>
      <c r="C5027" s="1">
        <v>5</v>
      </c>
      <c r="D5027" s="2">
        <v>41218.948460648149</v>
      </c>
      <c r="E5027">
        <v>14</v>
      </c>
      <c r="F5027">
        <v>51</v>
      </c>
      <c r="G5027" s="3">
        <v>0</v>
      </c>
    </row>
    <row r="5028" spans="1:7">
      <c r="A5028" s="1" t="s">
        <v>8</v>
      </c>
      <c r="B5028" s="1">
        <v>18</v>
      </c>
      <c r="C5028" s="1">
        <v>20</v>
      </c>
      <c r="D5028" s="2">
        <v>41218.987905092596</v>
      </c>
      <c r="E5028">
        <v>3</v>
      </c>
      <c r="F5028">
        <v>9</v>
      </c>
      <c r="G5028" s="3">
        <v>0</v>
      </c>
    </row>
    <row r="5029" spans="1:7">
      <c r="A5029" s="1" t="s">
        <v>7</v>
      </c>
      <c r="B5029" s="1">
        <v>90</v>
      </c>
      <c r="C5029" s="1">
        <v>5</v>
      </c>
      <c r="D5029" s="2">
        <v>41219.304560185185</v>
      </c>
      <c r="E5029">
        <v>11</v>
      </c>
      <c r="F5029">
        <v>90</v>
      </c>
      <c r="G5029" s="3">
        <v>0</v>
      </c>
    </row>
    <row r="5030" spans="1:7">
      <c r="A5030" s="1" t="s">
        <v>7</v>
      </c>
      <c r="B5030" s="1">
        <v>81</v>
      </c>
      <c r="C5030" s="1">
        <v>100</v>
      </c>
      <c r="D5030" s="2">
        <v>41219.536377314813</v>
      </c>
      <c r="E5030">
        <v>10</v>
      </c>
      <c r="F5030">
        <v>58</v>
      </c>
      <c r="G5030" s="3">
        <v>0</v>
      </c>
    </row>
    <row r="5031" spans="1:7">
      <c r="A5031" s="1" t="s">
        <v>7</v>
      </c>
      <c r="B5031" s="1">
        <v>27</v>
      </c>
      <c r="C5031" s="1">
        <v>5</v>
      </c>
      <c r="D5031" s="2">
        <v>41219.591932870368</v>
      </c>
      <c r="E5031">
        <v>3</v>
      </c>
      <c r="F5031">
        <v>18</v>
      </c>
      <c r="G5031" s="3">
        <v>0</v>
      </c>
    </row>
    <row r="5032" spans="1:7">
      <c r="A5032" s="1" t="s">
        <v>11</v>
      </c>
      <c r="B5032" s="1">
        <v>270</v>
      </c>
      <c r="C5032" s="1">
        <v>10</v>
      </c>
      <c r="D5032" s="2">
        <v>41219.612708333334</v>
      </c>
      <c r="E5032">
        <v>30</v>
      </c>
      <c r="F5032">
        <v>59</v>
      </c>
      <c r="G5032" s="3">
        <v>0</v>
      </c>
    </row>
    <row r="5033" spans="1:7">
      <c r="A5033" s="1" t="s">
        <v>7</v>
      </c>
      <c r="B5033" s="1">
        <v>144</v>
      </c>
      <c r="C5033" s="1">
        <v>10</v>
      </c>
      <c r="D5033" s="2">
        <v>41219.614837962959</v>
      </c>
      <c r="E5033">
        <v>18</v>
      </c>
      <c r="F5033">
        <v>46</v>
      </c>
      <c r="G5033" s="3">
        <v>0</v>
      </c>
    </row>
    <row r="5034" spans="1:7">
      <c r="A5034" s="1" t="s">
        <v>7</v>
      </c>
      <c r="B5034" s="1">
        <v>144</v>
      </c>
      <c r="C5034" s="1">
        <v>100</v>
      </c>
      <c r="D5034" s="2">
        <v>41219.653460648151</v>
      </c>
      <c r="E5034">
        <v>18</v>
      </c>
      <c r="F5034">
        <v>112</v>
      </c>
      <c r="G5034" s="3">
        <v>0</v>
      </c>
    </row>
    <row r="5035" spans="1:7">
      <c r="A5035" s="1" t="s">
        <v>7</v>
      </c>
      <c r="B5035" s="1">
        <v>495</v>
      </c>
      <c r="C5035" s="1">
        <v>20</v>
      </c>
      <c r="D5035" s="2">
        <v>41219.790682870371</v>
      </c>
      <c r="E5035">
        <v>40</v>
      </c>
      <c r="F5035">
        <v>472</v>
      </c>
      <c r="G5035" s="3">
        <v>0</v>
      </c>
    </row>
    <row r="5036" spans="1:7">
      <c r="A5036" s="1" t="s">
        <v>8</v>
      </c>
      <c r="B5036" s="1">
        <v>153</v>
      </c>
      <c r="C5036" s="1">
        <v>20</v>
      </c>
      <c r="D5036" s="2">
        <v>41219.859803240739</v>
      </c>
      <c r="E5036">
        <v>18</v>
      </c>
      <c r="F5036">
        <v>19</v>
      </c>
      <c r="G5036" s="3">
        <v>30.6</v>
      </c>
    </row>
    <row r="5037" spans="1:7">
      <c r="A5037" s="1" t="s">
        <v>10</v>
      </c>
      <c r="B5037" s="1">
        <v>27</v>
      </c>
      <c r="C5037" s="1">
        <v>5</v>
      </c>
      <c r="D5037" s="2">
        <v>41219.881076388891</v>
      </c>
      <c r="E5037">
        <v>3</v>
      </c>
      <c r="F5037">
        <v>15</v>
      </c>
      <c r="G5037" s="3">
        <v>0</v>
      </c>
    </row>
    <row r="5038" spans="1:7">
      <c r="A5038" s="1" t="s">
        <v>7</v>
      </c>
      <c r="B5038" s="1">
        <v>36</v>
      </c>
      <c r="C5038" s="1">
        <v>15</v>
      </c>
      <c r="D5038" s="2">
        <v>41219.934432870374</v>
      </c>
      <c r="E5038">
        <v>6</v>
      </c>
      <c r="F5038">
        <v>16</v>
      </c>
      <c r="G5038" s="3">
        <v>0</v>
      </c>
    </row>
    <row r="5039" spans="1:7">
      <c r="A5039" s="1" t="s">
        <v>7</v>
      </c>
      <c r="B5039" s="1">
        <v>27</v>
      </c>
      <c r="C5039" s="1">
        <v>15</v>
      </c>
      <c r="D5039" s="2">
        <v>41220.409097222226</v>
      </c>
      <c r="E5039">
        <v>3</v>
      </c>
      <c r="F5039">
        <v>27</v>
      </c>
      <c r="G5039" s="3">
        <v>0</v>
      </c>
    </row>
    <row r="5040" spans="1:7">
      <c r="A5040" s="1" t="s">
        <v>7</v>
      </c>
      <c r="B5040" s="1">
        <v>126</v>
      </c>
      <c r="C5040" s="1">
        <v>10</v>
      </c>
      <c r="D5040" s="2">
        <v>41220.554768518516</v>
      </c>
      <c r="E5040">
        <v>14</v>
      </c>
      <c r="F5040">
        <v>5</v>
      </c>
      <c r="G5040" s="3">
        <v>89.46</v>
      </c>
    </row>
    <row r="5041" spans="1:7">
      <c r="A5041" s="1" t="s">
        <v>7</v>
      </c>
      <c r="B5041" s="1">
        <v>180</v>
      </c>
      <c r="C5041" s="1">
        <v>100</v>
      </c>
      <c r="D5041" s="2">
        <v>41220.615648148145</v>
      </c>
      <c r="E5041">
        <v>20</v>
      </c>
      <c r="F5041">
        <v>115</v>
      </c>
      <c r="G5041" s="3">
        <v>0</v>
      </c>
    </row>
    <row r="5042" spans="1:7">
      <c r="A5042" s="1" t="s">
        <v>7</v>
      </c>
      <c r="B5042" s="1">
        <v>450</v>
      </c>
      <c r="C5042" s="1">
        <v>100</v>
      </c>
      <c r="D5042" s="2">
        <v>41220.689664351848</v>
      </c>
      <c r="E5042">
        <v>40</v>
      </c>
      <c r="F5042">
        <v>270</v>
      </c>
      <c r="G5042" s="3">
        <v>0</v>
      </c>
    </row>
    <row r="5043" spans="1:7">
      <c r="A5043" s="1" t="s">
        <v>7</v>
      </c>
      <c r="B5043" s="1">
        <v>108</v>
      </c>
      <c r="C5043" s="1">
        <v>20</v>
      </c>
      <c r="D5043" s="2">
        <v>41220.743703703702</v>
      </c>
      <c r="E5043">
        <v>14</v>
      </c>
      <c r="F5043">
        <v>36</v>
      </c>
      <c r="G5043" s="3">
        <v>0</v>
      </c>
    </row>
    <row r="5044" spans="1:7">
      <c r="A5044" s="1" t="s">
        <v>7</v>
      </c>
      <c r="B5044" s="1">
        <v>189</v>
      </c>
      <c r="C5044" s="1">
        <v>50</v>
      </c>
      <c r="D5044" s="2">
        <v>41220.745208333334</v>
      </c>
      <c r="E5044">
        <v>20</v>
      </c>
      <c r="F5044">
        <v>105</v>
      </c>
      <c r="G5044" s="3">
        <v>0</v>
      </c>
    </row>
    <row r="5045" spans="1:7">
      <c r="A5045" s="1" t="s">
        <v>7</v>
      </c>
      <c r="B5045" s="1">
        <v>63</v>
      </c>
      <c r="C5045" s="1">
        <v>15</v>
      </c>
      <c r="D5045" s="2">
        <v>41220.777546296296</v>
      </c>
      <c r="E5045">
        <v>9</v>
      </c>
      <c r="F5045">
        <v>15</v>
      </c>
      <c r="G5045" s="3">
        <v>0</v>
      </c>
    </row>
    <row r="5046" spans="1:7">
      <c r="A5046" s="1" t="s">
        <v>7</v>
      </c>
      <c r="B5046" s="1">
        <v>171</v>
      </c>
      <c r="C5046" s="1">
        <v>50</v>
      </c>
      <c r="D5046" s="2">
        <v>41220.791238425925</v>
      </c>
      <c r="E5046">
        <v>20</v>
      </c>
      <c r="F5046">
        <v>131</v>
      </c>
      <c r="G5046" s="3">
        <v>0</v>
      </c>
    </row>
    <row r="5047" spans="1:7">
      <c r="A5047" s="1" t="s">
        <v>7</v>
      </c>
      <c r="B5047" s="1">
        <v>45</v>
      </c>
      <c r="C5047" s="1">
        <v>5</v>
      </c>
      <c r="D5047" s="2">
        <v>41220.820694444446</v>
      </c>
      <c r="E5047">
        <v>6</v>
      </c>
      <c r="F5047">
        <v>16</v>
      </c>
      <c r="G5047" s="3">
        <v>0</v>
      </c>
    </row>
    <row r="5048" spans="1:7">
      <c r="A5048" s="1" t="s">
        <v>7</v>
      </c>
      <c r="B5048" s="1">
        <v>90</v>
      </c>
      <c r="C5048" s="1">
        <v>5</v>
      </c>
      <c r="D5048" s="2">
        <v>41220.831504629627</v>
      </c>
      <c r="E5048">
        <v>11</v>
      </c>
      <c r="F5048">
        <v>52</v>
      </c>
      <c r="G5048" s="3">
        <v>0</v>
      </c>
    </row>
    <row r="5049" spans="1:7">
      <c r="A5049" s="1" t="s">
        <v>7</v>
      </c>
      <c r="B5049" s="1">
        <v>27</v>
      </c>
      <c r="C5049" s="1">
        <v>100</v>
      </c>
      <c r="D5049" s="2">
        <v>41220.883344907408</v>
      </c>
      <c r="E5049">
        <v>3</v>
      </c>
      <c r="F5049">
        <v>10</v>
      </c>
      <c r="G5049" s="3">
        <v>0</v>
      </c>
    </row>
    <row r="5050" spans="1:7">
      <c r="A5050" s="1" t="s">
        <v>8</v>
      </c>
      <c r="B5050" s="1">
        <v>18</v>
      </c>
      <c r="C5050" s="1">
        <v>20</v>
      </c>
      <c r="D5050" s="2">
        <v>41220.891423611109</v>
      </c>
      <c r="E5050">
        <v>3</v>
      </c>
      <c r="F5050">
        <v>16</v>
      </c>
      <c r="G5050" s="3">
        <v>0</v>
      </c>
    </row>
    <row r="5051" spans="1:7">
      <c r="A5051" s="1" t="s">
        <v>10</v>
      </c>
      <c r="B5051" s="1">
        <v>54</v>
      </c>
      <c r="C5051" s="1">
        <v>10</v>
      </c>
      <c r="D5051" s="2">
        <v>41220.905069444445</v>
      </c>
      <c r="E5051">
        <v>6</v>
      </c>
      <c r="F5051">
        <v>27</v>
      </c>
      <c r="G5051" s="3">
        <v>0</v>
      </c>
    </row>
    <row r="5052" spans="1:7">
      <c r="A5052" s="1" t="s">
        <v>7</v>
      </c>
      <c r="B5052" s="1">
        <v>54</v>
      </c>
      <c r="C5052" s="1">
        <v>5</v>
      </c>
      <c r="D5052" s="2">
        <v>41220.906354166669</v>
      </c>
      <c r="E5052">
        <v>6</v>
      </c>
      <c r="F5052">
        <v>36</v>
      </c>
      <c r="G5052" s="3">
        <v>0</v>
      </c>
    </row>
    <row r="5053" spans="1:7">
      <c r="A5053" s="1" t="s">
        <v>10</v>
      </c>
      <c r="B5053" s="1">
        <v>135</v>
      </c>
      <c r="C5053" s="1">
        <v>50</v>
      </c>
      <c r="D5053" s="2">
        <v>41221.401805555557</v>
      </c>
      <c r="E5053">
        <v>17</v>
      </c>
      <c r="F5053">
        <v>83</v>
      </c>
      <c r="G5053" s="3">
        <v>0</v>
      </c>
    </row>
    <row r="5054" spans="1:7">
      <c r="A5054" s="1" t="s">
        <v>7</v>
      </c>
      <c r="B5054" s="1">
        <v>90</v>
      </c>
      <c r="C5054" s="1">
        <v>50</v>
      </c>
      <c r="D5054" s="2">
        <v>41221.403900462959</v>
      </c>
      <c r="E5054">
        <v>11</v>
      </c>
      <c r="F5054">
        <v>7</v>
      </c>
      <c r="G5054" s="3">
        <v>243</v>
      </c>
    </row>
    <row r="5055" spans="1:7">
      <c r="A5055" s="1" t="s">
        <v>7</v>
      </c>
      <c r="B5055" s="1">
        <v>144</v>
      </c>
      <c r="C5055" s="1">
        <v>15</v>
      </c>
      <c r="D5055" s="2">
        <v>41221.455196759256</v>
      </c>
      <c r="E5055">
        <v>18</v>
      </c>
      <c r="F5055">
        <v>81</v>
      </c>
      <c r="G5055" s="3">
        <v>0</v>
      </c>
    </row>
    <row r="5056" spans="1:7">
      <c r="A5056" s="1" t="s">
        <v>8</v>
      </c>
      <c r="B5056" s="1">
        <v>90</v>
      </c>
      <c r="C5056" s="1">
        <v>5</v>
      </c>
      <c r="D5056" s="2">
        <v>41221.604641203703</v>
      </c>
      <c r="E5056">
        <v>11</v>
      </c>
      <c r="F5056">
        <v>20</v>
      </c>
      <c r="G5056" s="3">
        <v>0</v>
      </c>
    </row>
    <row r="5057" spans="1:7">
      <c r="A5057" s="1" t="s">
        <v>7</v>
      </c>
      <c r="B5057" s="1">
        <v>90</v>
      </c>
      <c r="C5057" s="1">
        <v>50</v>
      </c>
      <c r="D5057" s="2">
        <v>41221.660694444443</v>
      </c>
      <c r="E5057">
        <v>11</v>
      </c>
      <c r="F5057">
        <v>33</v>
      </c>
      <c r="G5057" s="3">
        <v>0</v>
      </c>
    </row>
    <row r="5058" spans="1:7">
      <c r="A5058" s="1" t="s">
        <v>11</v>
      </c>
      <c r="B5058" s="1">
        <v>153</v>
      </c>
      <c r="C5058" s="1">
        <v>5</v>
      </c>
      <c r="D5058" s="2">
        <v>41221.668761574074</v>
      </c>
      <c r="E5058">
        <v>18</v>
      </c>
      <c r="F5058">
        <v>76</v>
      </c>
      <c r="G5058" s="3">
        <v>0</v>
      </c>
    </row>
    <row r="5059" spans="1:7">
      <c r="A5059" s="1" t="s">
        <v>13</v>
      </c>
      <c r="B5059" s="1">
        <v>171</v>
      </c>
      <c r="C5059" s="1">
        <v>100</v>
      </c>
      <c r="D5059" s="2">
        <v>41221.674467592595</v>
      </c>
      <c r="E5059">
        <v>20</v>
      </c>
      <c r="F5059">
        <v>58</v>
      </c>
      <c r="G5059" s="3">
        <v>0</v>
      </c>
    </row>
    <row r="5060" spans="1:7">
      <c r="A5060" s="1" t="s">
        <v>7</v>
      </c>
      <c r="B5060" s="1">
        <v>99</v>
      </c>
      <c r="C5060" s="1">
        <v>5</v>
      </c>
      <c r="D5060" s="2">
        <v>41221.679780092592</v>
      </c>
      <c r="E5060">
        <v>11</v>
      </c>
      <c r="F5060">
        <v>93</v>
      </c>
      <c r="G5060" s="3">
        <v>0</v>
      </c>
    </row>
    <row r="5061" spans="1:7">
      <c r="A5061" s="1" t="s">
        <v>8</v>
      </c>
      <c r="B5061" s="1">
        <v>54</v>
      </c>
      <c r="C5061" s="1">
        <v>15</v>
      </c>
      <c r="D5061" s="2">
        <v>41221.725069444445</v>
      </c>
      <c r="E5061">
        <v>6</v>
      </c>
      <c r="F5061">
        <v>36</v>
      </c>
      <c r="G5061" s="3">
        <v>0</v>
      </c>
    </row>
    <row r="5062" spans="1:7">
      <c r="A5062" s="1" t="s">
        <v>8</v>
      </c>
      <c r="B5062" s="1">
        <v>405</v>
      </c>
      <c r="C5062" s="1">
        <v>20</v>
      </c>
      <c r="D5062" s="2">
        <v>41221.758310185185</v>
      </c>
      <c r="E5062">
        <v>40</v>
      </c>
      <c r="F5062">
        <v>175</v>
      </c>
      <c r="G5062" s="3">
        <v>0</v>
      </c>
    </row>
    <row r="5063" spans="1:7">
      <c r="A5063" s="1" t="s">
        <v>7</v>
      </c>
      <c r="B5063" s="1">
        <v>405</v>
      </c>
      <c r="C5063" s="1">
        <v>100</v>
      </c>
      <c r="D5063" s="2">
        <v>41221.771747685183</v>
      </c>
      <c r="E5063">
        <v>40</v>
      </c>
      <c r="F5063">
        <v>353</v>
      </c>
      <c r="G5063" s="3">
        <v>0</v>
      </c>
    </row>
    <row r="5064" spans="1:7">
      <c r="A5064" s="1" t="s">
        <v>10</v>
      </c>
      <c r="B5064" s="1">
        <v>117</v>
      </c>
      <c r="C5064" s="1">
        <v>5</v>
      </c>
      <c r="D5064" s="2">
        <v>41221.808819444443</v>
      </c>
      <c r="E5064">
        <v>14</v>
      </c>
      <c r="F5064">
        <v>11</v>
      </c>
      <c r="G5064" s="3">
        <v>9.36</v>
      </c>
    </row>
    <row r="5065" spans="1:7">
      <c r="A5065" s="1" t="s">
        <v>7</v>
      </c>
      <c r="B5065" s="1">
        <v>36</v>
      </c>
      <c r="C5065" s="1">
        <v>50</v>
      </c>
      <c r="D5065" s="2">
        <v>41221.828009259261</v>
      </c>
      <c r="E5065">
        <v>6</v>
      </c>
      <c r="F5065">
        <v>35</v>
      </c>
      <c r="G5065" s="3">
        <v>0</v>
      </c>
    </row>
    <row r="5066" spans="1:7">
      <c r="A5066" s="1" t="s">
        <v>10</v>
      </c>
      <c r="B5066" s="1">
        <v>153</v>
      </c>
      <c r="C5066" s="1">
        <v>20</v>
      </c>
      <c r="D5066" s="2">
        <v>41221.860266203701</v>
      </c>
      <c r="E5066">
        <v>18</v>
      </c>
      <c r="F5066">
        <v>78</v>
      </c>
      <c r="G5066" s="3">
        <v>0</v>
      </c>
    </row>
    <row r="5067" spans="1:7">
      <c r="A5067" s="1" t="s">
        <v>7</v>
      </c>
      <c r="B5067" s="1">
        <v>27</v>
      </c>
      <c r="C5067" s="1">
        <v>20</v>
      </c>
      <c r="D5067" s="2">
        <v>41222.396597222221</v>
      </c>
      <c r="E5067">
        <v>3</v>
      </c>
      <c r="F5067">
        <v>14</v>
      </c>
      <c r="G5067" s="3">
        <v>0</v>
      </c>
    </row>
    <row r="5068" spans="1:7">
      <c r="A5068" s="1" t="s">
        <v>8</v>
      </c>
      <c r="B5068" s="1">
        <v>117</v>
      </c>
      <c r="C5068" s="1">
        <v>5</v>
      </c>
      <c r="D5068" s="2">
        <v>41222.436388888891</v>
      </c>
      <c r="E5068">
        <v>14</v>
      </c>
      <c r="F5068">
        <v>105</v>
      </c>
      <c r="G5068" s="3">
        <v>0</v>
      </c>
    </row>
    <row r="5069" spans="1:7">
      <c r="A5069" s="1" t="s">
        <v>7</v>
      </c>
      <c r="B5069" s="1">
        <v>144</v>
      </c>
      <c r="C5069" s="1">
        <v>100</v>
      </c>
      <c r="D5069" s="2">
        <v>41222.560208333336</v>
      </c>
      <c r="E5069">
        <v>18</v>
      </c>
      <c r="F5069">
        <v>95</v>
      </c>
      <c r="G5069" s="3">
        <v>0</v>
      </c>
    </row>
    <row r="5070" spans="1:7">
      <c r="A5070" s="1" t="s">
        <v>13</v>
      </c>
      <c r="B5070" s="1">
        <v>198</v>
      </c>
      <c r="C5070" s="1">
        <v>15</v>
      </c>
      <c r="D5070" s="2">
        <v>41222.597233796296</v>
      </c>
      <c r="E5070">
        <v>20</v>
      </c>
      <c r="F5070">
        <v>29</v>
      </c>
      <c r="G5070" s="3">
        <v>18.93</v>
      </c>
    </row>
    <row r="5071" spans="1:7">
      <c r="A5071" s="1" t="s">
        <v>9</v>
      </c>
      <c r="B5071" s="1">
        <v>99</v>
      </c>
      <c r="C5071" s="1">
        <v>10</v>
      </c>
      <c r="D5071" s="2">
        <v>41222.622465277775</v>
      </c>
      <c r="E5071">
        <v>11</v>
      </c>
      <c r="F5071">
        <v>44</v>
      </c>
      <c r="G5071" s="3">
        <v>0</v>
      </c>
    </row>
    <row r="5072" spans="1:7">
      <c r="A5072" s="1" t="s">
        <v>7</v>
      </c>
      <c r="B5072" s="1">
        <v>126</v>
      </c>
      <c r="C5072" s="1">
        <v>10</v>
      </c>
      <c r="D5072" s="2">
        <v>41222.660312499997</v>
      </c>
      <c r="E5072">
        <v>14</v>
      </c>
      <c r="F5072">
        <v>27</v>
      </c>
      <c r="G5072" s="3">
        <v>0</v>
      </c>
    </row>
    <row r="5073" spans="1:7">
      <c r="A5073" s="1" t="s">
        <v>7</v>
      </c>
      <c r="B5073" s="1">
        <v>63</v>
      </c>
      <c r="C5073" s="1">
        <v>5</v>
      </c>
      <c r="D5073" s="2">
        <v>41222.743958333333</v>
      </c>
      <c r="E5073">
        <v>9</v>
      </c>
      <c r="F5073">
        <v>32</v>
      </c>
      <c r="G5073" s="3">
        <v>0</v>
      </c>
    </row>
    <row r="5074" spans="1:7">
      <c r="A5074" s="1" t="s">
        <v>8</v>
      </c>
      <c r="B5074" s="1">
        <v>162</v>
      </c>
      <c r="C5074" s="1">
        <v>10</v>
      </c>
      <c r="D5074" s="2">
        <v>41222.752372685187</v>
      </c>
      <c r="E5074">
        <v>18</v>
      </c>
      <c r="F5074">
        <v>108</v>
      </c>
      <c r="G5074" s="3">
        <v>0</v>
      </c>
    </row>
    <row r="5075" spans="1:7">
      <c r="A5075" s="1" t="s">
        <v>7</v>
      </c>
      <c r="B5075" s="1">
        <v>36</v>
      </c>
      <c r="C5075" s="1">
        <v>20</v>
      </c>
      <c r="D5075" s="2">
        <v>41222.782916666663</v>
      </c>
      <c r="E5075">
        <v>6</v>
      </c>
      <c r="F5075">
        <v>26</v>
      </c>
      <c r="G5075" s="3">
        <v>0</v>
      </c>
    </row>
    <row r="5076" spans="1:7">
      <c r="A5076" s="1" t="s">
        <v>7</v>
      </c>
      <c r="B5076" s="1">
        <v>135</v>
      </c>
      <c r="C5076" s="1">
        <v>20</v>
      </c>
      <c r="D5076" s="2">
        <v>41222.783518518518</v>
      </c>
      <c r="E5076">
        <v>18</v>
      </c>
      <c r="F5076">
        <v>98</v>
      </c>
      <c r="G5076" s="3">
        <v>0</v>
      </c>
    </row>
    <row r="5077" spans="1:7">
      <c r="A5077" s="1" t="s">
        <v>7</v>
      </c>
      <c r="B5077" s="1">
        <v>81</v>
      </c>
      <c r="C5077" s="1">
        <v>10</v>
      </c>
      <c r="D5077" s="2">
        <v>41222.814189814817</v>
      </c>
      <c r="E5077">
        <v>10</v>
      </c>
      <c r="F5077">
        <v>43</v>
      </c>
      <c r="G5077" s="3">
        <v>0</v>
      </c>
    </row>
    <row r="5078" spans="1:7">
      <c r="A5078" s="1" t="s">
        <v>8</v>
      </c>
      <c r="B5078" s="1">
        <v>162</v>
      </c>
      <c r="C5078" s="1">
        <v>15</v>
      </c>
      <c r="D5078" s="2">
        <v>41222.822824074072</v>
      </c>
      <c r="E5078">
        <v>18</v>
      </c>
      <c r="F5078">
        <v>70</v>
      </c>
      <c r="G5078" s="3">
        <v>0</v>
      </c>
    </row>
    <row r="5079" spans="1:7">
      <c r="A5079" s="1" t="s">
        <v>7</v>
      </c>
      <c r="B5079" s="1">
        <v>153</v>
      </c>
      <c r="C5079" s="1">
        <v>10</v>
      </c>
      <c r="D5079" s="2">
        <v>41222.835335648146</v>
      </c>
      <c r="E5079">
        <v>16</v>
      </c>
      <c r="F5079">
        <v>123</v>
      </c>
      <c r="G5079" s="3">
        <v>0</v>
      </c>
    </row>
    <row r="5080" spans="1:7">
      <c r="A5080" s="1" t="s">
        <v>7</v>
      </c>
      <c r="B5080" s="1">
        <v>180</v>
      </c>
      <c r="C5080" s="1">
        <v>100</v>
      </c>
      <c r="D5080" s="2">
        <v>41222.838506944441</v>
      </c>
      <c r="E5080">
        <v>20</v>
      </c>
      <c r="F5080">
        <v>163</v>
      </c>
      <c r="G5080" s="3">
        <v>0</v>
      </c>
    </row>
    <row r="5081" spans="1:7">
      <c r="A5081" s="1" t="s">
        <v>7</v>
      </c>
      <c r="B5081" s="1">
        <v>144</v>
      </c>
      <c r="C5081" s="1">
        <v>10</v>
      </c>
      <c r="D5081" s="2">
        <v>41222.872094907405</v>
      </c>
      <c r="E5081">
        <v>18</v>
      </c>
      <c r="F5081">
        <v>8</v>
      </c>
      <c r="G5081" s="3">
        <v>53.28</v>
      </c>
    </row>
    <row r="5082" spans="1:7">
      <c r="A5082" s="1" t="s">
        <v>8</v>
      </c>
      <c r="B5082" s="1">
        <v>54</v>
      </c>
      <c r="C5082" s="1">
        <v>5</v>
      </c>
      <c r="D5082" s="2">
        <v>41222.873310185183</v>
      </c>
      <c r="E5082">
        <v>6</v>
      </c>
      <c r="F5082">
        <v>41</v>
      </c>
      <c r="G5082" s="3">
        <v>0</v>
      </c>
    </row>
    <row r="5083" spans="1:7">
      <c r="A5083" s="1" t="s">
        <v>7</v>
      </c>
      <c r="B5083" s="1">
        <v>27</v>
      </c>
      <c r="C5083" s="1">
        <v>20</v>
      </c>
      <c r="D5083" s="2">
        <v>41222.983356481483</v>
      </c>
      <c r="E5083">
        <v>3</v>
      </c>
      <c r="F5083">
        <v>4</v>
      </c>
      <c r="G5083" s="3">
        <v>0</v>
      </c>
    </row>
    <row r="5084" spans="1:7">
      <c r="A5084" s="1" t="s">
        <v>7</v>
      </c>
      <c r="B5084" s="1">
        <v>72</v>
      </c>
      <c r="C5084" s="1">
        <v>5</v>
      </c>
      <c r="D5084" s="2">
        <v>41223.522546296299</v>
      </c>
      <c r="E5084">
        <v>10</v>
      </c>
      <c r="F5084">
        <v>29</v>
      </c>
      <c r="G5084" s="3">
        <v>0</v>
      </c>
    </row>
    <row r="5085" spans="1:7">
      <c r="A5085" s="1" t="s">
        <v>7</v>
      </c>
      <c r="B5085" s="1">
        <v>117</v>
      </c>
      <c r="C5085" s="1">
        <v>15</v>
      </c>
      <c r="D5085" s="2">
        <v>41223.606956018521</v>
      </c>
      <c r="E5085">
        <v>14</v>
      </c>
      <c r="F5085">
        <v>82</v>
      </c>
      <c r="G5085" s="3">
        <v>0</v>
      </c>
    </row>
    <row r="5086" spans="1:7">
      <c r="A5086" s="1" t="s">
        <v>7</v>
      </c>
      <c r="B5086" s="1">
        <v>189</v>
      </c>
      <c r="C5086" s="1">
        <v>10</v>
      </c>
      <c r="D5086" s="2">
        <v>41223.614930555559</v>
      </c>
      <c r="E5086">
        <v>20</v>
      </c>
      <c r="F5086">
        <v>55</v>
      </c>
      <c r="G5086" s="3">
        <v>0</v>
      </c>
    </row>
    <row r="5087" spans="1:7">
      <c r="A5087" s="1" t="s">
        <v>7</v>
      </c>
      <c r="B5087" s="1">
        <v>360</v>
      </c>
      <c r="C5087" s="1">
        <v>5</v>
      </c>
      <c r="D5087" s="2">
        <v>41223.660486111112</v>
      </c>
      <c r="E5087">
        <v>30</v>
      </c>
      <c r="F5087">
        <v>7</v>
      </c>
      <c r="G5087" s="3">
        <v>72</v>
      </c>
    </row>
    <row r="5088" spans="1:7">
      <c r="A5088" s="1" t="s">
        <v>7</v>
      </c>
      <c r="B5088" s="1">
        <v>126</v>
      </c>
      <c r="C5088" s="1">
        <v>5</v>
      </c>
      <c r="D5088" s="2">
        <v>41223.666377314818</v>
      </c>
      <c r="E5088">
        <v>14</v>
      </c>
      <c r="F5088">
        <v>16</v>
      </c>
      <c r="G5088" s="3">
        <v>8.82</v>
      </c>
    </row>
    <row r="5089" spans="1:7">
      <c r="A5089" s="1" t="s">
        <v>10</v>
      </c>
      <c r="B5089" s="1">
        <v>162</v>
      </c>
      <c r="C5089" s="1">
        <v>20</v>
      </c>
      <c r="D5089" s="2">
        <v>41223.670763888891</v>
      </c>
      <c r="E5089">
        <v>18</v>
      </c>
      <c r="F5089">
        <v>76</v>
      </c>
      <c r="G5089" s="3">
        <v>0</v>
      </c>
    </row>
    <row r="5090" spans="1:7">
      <c r="A5090" s="1" t="s">
        <v>8</v>
      </c>
      <c r="B5090" s="1">
        <v>27</v>
      </c>
      <c r="C5090" s="1">
        <v>10</v>
      </c>
      <c r="D5090" s="2">
        <v>41223.694907407407</v>
      </c>
      <c r="E5090">
        <v>3</v>
      </c>
      <c r="F5090">
        <v>18</v>
      </c>
      <c r="G5090" s="3">
        <v>0</v>
      </c>
    </row>
    <row r="5091" spans="1:7">
      <c r="A5091" s="1" t="s">
        <v>8</v>
      </c>
      <c r="B5091" s="1">
        <v>180</v>
      </c>
      <c r="C5091" s="1">
        <v>15</v>
      </c>
      <c r="D5091" s="2">
        <v>41223.695625</v>
      </c>
      <c r="E5091">
        <v>20</v>
      </c>
      <c r="F5091">
        <v>96</v>
      </c>
      <c r="G5091" s="3">
        <v>0</v>
      </c>
    </row>
    <row r="5092" spans="1:7">
      <c r="A5092" s="1" t="s">
        <v>10</v>
      </c>
      <c r="B5092" s="1">
        <v>36</v>
      </c>
      <c r="C5092" s="1">
        <v>10</v>
      </c>
      <c r="D5092" s="2">
        <v>41223.719594907408</v>
      </c>
      <c r="E5092">
        <v>6</v>
      </c>
      <c r="F5092">
        <v>14</v>
      </c>
      <c r="G5092" s="3">
        <v>0</v>
      </c>
    </row>
    <row r="5093" spans="1:7">
      <c r="A5093" s="1" t="s">
        <v>7</v>
      </c>
      <c r="B5093" s="1">
        <v>198</v>
      </c>
      <c r="C5093" s="1">
        <v>5</v>
      </c>
      <c r="D5093" s="2">
        <v>41223.754999999997</v>
      </c>
      <c r="E5093">
        <v>20</v>
      </c>
      <c r="F5093">
        <v>66</v>
      </c>
      <c r="G5093" s="3">
        <v>0</v>
      </c>
    </row>
    <row r="5094" spans="1:7">
      <c r="A5094" s="1" t="s">
        <v>8</v>
      </c>
      <c r="B5094" s="1">
        <v>99</v>
      </c>
      <c r="C5094" s="1">
        <v>15</v>
      </c>
      <c r="D5094" s="2">
        <v>41223.77685185185</v>
      </c>
      <c r="E5094">
        <v>11</v>
      </c>
      <c r="F5094">
        <v>81</v>
      </c>
      <c r="G5094" s="3">
        <v>0</v>
      </c>
    </row>
    <row r="5095" spans="1:7">
      <c r="A5095" s="1" t="s">
        <v>8</v>
      </c>
      <c r="B5095" s="1">
        <v>90</v>
      </c>
      <c r="C5095" s="1">
        <v>5</v>
      </c>
      <c r="D5095" s="2">
        <v>41223.80909722222</v>
      </c>
      <c r="E5095">
        <v>11</v>
      </c>
      <c r="F5095">
        <v>65</v>
      </c>
      <c r="G5095" s="3">
        <v>0</v>
      </c>
    </row>
    <row r="5096" spans="1:7">
      <c r="A5096" s="1" t="s">
        <v>8</v>
      </c>
      <c r="B5096" s="1">
        <v>171</v>
      </c>
      <c r="C5096" s="1">
        <v>20</v>
      </c>
      <c r="D5096" s="2">
        <v>41223.81722222222</v>
      </c>
      <c r="E5096">
        <v>20</v>
      </c>
      <c r="F5096">
        <v>75</v>
      </c>
      <c r="G5096" s="3">
        <v>0</v>
      </c>
    </row>
    <row r="5097" spans="1:7">
      <c r="A5097" s="1" t="s">
        <v>8</v>
      </c>
      <c r="B5097" s="1">
        <v>180</v>
      </c>
      <c r="C5097" s="1">
        <v>50</v>
      </c>
      <c r="D5097" s="2">
        <v>41223.827789351853</v>
      </c>
      <c r="E5097">
        <v>20</v>
      </c>
      <c r="F5097">
        <v>69</v>
      </c>
      <c r="G5097" s="3">
        <v>0</v>
      </c>
    </row>
    <row r="5098" spans="1:7">
      <c r="A5098" s="1" t="s">
        <v>7</v>
      </c>
      <c r="B5098" s="1">
        <v>108</v>
      </c>
      <c r="C5098" s="1">
        <v>50</v>
      </c>
      <c r="D5098" s="2">
        <v>41223.827928240738</v>
      </c>
      <c r="E5098">
        <v>14</v>
      </c>
      <c r="F5098">
        <v>83</v>
      </c>
      <c r="G5098" s="3">
        <v>0</v>
      </c>
    </row>
    <row r="5099" spans="1:7">
      <c r="A5099" s="1" t="s">
        <v>7</v>
      </c>
      <c r="B5099" s="1">
        <v>495</v>
      </c>
      <c r="C5099" s="1">
        <v>10</v>
      </c>
      <c r="D5099" s="2">
        <v>41223.852361111109</v>
      </c>
      <c r="E5099">
        <v>41</v>
      </c>
      <c r="F5099">
        <v>210</v>
      </c>
      <c r="G5099" s="3">
        <v>0</v>
      </c>
    </row>
    <row r="5100" spans="1:7">
      <c r="A5100" s="1" t="s">
        <v>8</v>
      </c>
      <c r="B5100" s="1">
        <v>117</v>
      </c>
      <c r="C5100" s="1">
        <v>10</v>
      </c>
      <c r="D5100" s="2">
        <v>41223.917696759258</v>
      </c>
      <c r="E5100">
        <v>14</v>
      </c>
      <c r="F5100">
        <v>85</v>
      </c>
      <c r="G5100" s="3">
        <v>0</v>
      </c>
    </row>
    <row r="5101" spans="1:7">
      <c r="A5101" s="1" t="s">
        <v>7</v>
      </c>
      <c r="B5101" s="1">
        <v>18</v>
      </c>
      <c r="C5101" s="1">
        <v>5</v>
      </c>
      <c r="D5101" s="2">
        <v>41224.557187500002</v>
      </c>
      <c r="E5101">
        <v>3</v>
      </c>
      <c r="F5101">
        <v>11</v>
      </c>
      <c r="G5101" s="3">
        <v>0</v>
      </c>
    </row>
    <row r="5102" spans="1:7">
      <c r="A5102" s="1" t="s">
        <v>8</v>
      </c>
      <c r="B5102" s="1">
        <v>189</v>
      </c>
      <c r="C5102" s="1">
        <v>5</v>
      </c>
      <c r="D5102" s="2">
        <v>41224.575949074075</v>
      </c>
      <c r="E5102">
        <v>20</v>
      </c>
      <c r="F5102">
        <v>10</v>
      </c>
      <c r="G5102" s="3">
        <v>17.010000000000002</v>
      </c>
    </row>
    <row r="5103" spans="1:7">
      <c r="A5103" s="1" t="s">
        <v>7</v>
      </c>
      <c r="B5103" s="1">
        <v>81</v>
      </c>
      <c r="C5103" s="1">
        <v>5</v>
      </c>
      <c r="D5103" s="2">
        <v>41224.601469907408</v>
      </c>
      <c r="E5103">
        <v>10</v>
      </c>
      <c r="F5103">
        <v>65</v>
      </c>
      <c r="G5103" s="3">
        <v>0</v>
      </c>
    </row>
    <row r="5104" spans="1:7">
      <c r="A5104" s="1" t="s">
        <v>10</v>
      </c>
      <c r="B5104" s="1">
        <v>135</v>
      </c>
      <c r="C5104" s="1">
        <v>20</v>
      </c>
      <c r="D5104" s="2">
        <v>41224.613240740742</v>
      </c>
      <c r="E5104">
        <v>18</v>
      </c>
      <c r="F5104">
        <v>12</v>
      </c>
      <c r="G5104" s="3">
        <v>40.5</v>
      </c>
    </row>
    <row r="5105" spans="1:7">
      <c r="A5105" s="1" t="s">
        <v>7</v>
      </c>
      <c r="B5105" s="1">
        <v>36</v>
      </c>
      <c r="C5105" s="1">
        <v>15</v>
      </c>
      <c r="D5105" s="2">
        <v>41224.672858796293</v>
      </c>
      <c r="E5105">
        <v>6</v>
      </c>
      <c r="F5105">
        <v>6</v>
      </c>
      <c r="G5105" s="3">
        <v>37.799999999999997</v>
      </c>
    </row>
    <row r="5106" spans="1:7">
      <c r="A5106" s="1" t="s">
        <v>7</v>
      </c>
      <c r="B5106" s="1">
        <v>162</v>
      </c>
      <c r="C5106" s="1">
        <v>10</v>
      </c>
      <c r="D5106" s="2">
        <v>41224.703321759262</v>
      </c>
      <c r="E5106">
        <v>18</v>
      </c>
      <c r="F5106">
        <v>131</v>
      </c>
      <c r="G5106" s="3">
        <v>0</v>
      </c>
    </row>
    <row r="5107" spans="1:7">
      <c r="A5107" s="1" t="s">
        <v>7</v>
      </c>
      <c r="B5107" s="1">
        <v>315</v>
      </c>
      <c r="C5107" s="1">
        <v>10</v>
      </c>
      <c r="D5107" s="2">
        <v>41224.730740740742</v>
      </c>
      <c r="E5107">
        <v>30</v>
      </c>
      <c r="F5107">
        <v>301</v>
      </c>
      <c r="G5107" s="3">
        <v>0</v>
      </c>
    </row>
    <row r="5108" spans="1:7">
      <c r="A5108" s="1" t="s">
        <v>10</v>
      </c>
      <c r="B5108" s="1">
        <v>108</v>
      </c>
      <c r="C5108" s="1">
        <v>50</v>
      </c>
      <c r="D5108" s="2">
        <v>41224.744004629632</v>
      </c>
      <c r="E5108">
        <v>14</v>
      </c>
      <c r="F5108">
        <v>9</v>
      </c>
      <c r="G5108" s="3">
        <v>151.19999999999999</v>
      </c>
    </row>
    <row r="5109" spans="1:7">
      <c r="A5109" s="1" t="s">
        <v>8</v>
      </c>
      <c r="B5109" s="1">
        <v>45</v>
      </c>
      <c r="C5109" s="1">
        <v>10</v>
      </c>
      <c r="D5109" s="2">
        <v>41224.759872685187</v>
      </c>
      <c r="E5109">
        <v>6</v>
      </c>
      <c r="F5109">
        <v>3</v>
      </c>
      <c r="G5109" s="3">
        <v>67.5</v>
      </c>
    </row>
    <row r="5110" spans="1:7">
      <c r="A5110" s="1" t="s">
        <v>8</v>
      </c>
      <c r="B5110" s="1">
        <v>135</v>
      </c>
      <c r="C5110" s="1">
        <v>5</v>
      </c>
      <c r="D5110" s="2">
        <v>41224.764062499999</v>
      </c>
      <c r="E5110">
        <v>18</v>
      </c>
      <c r="F5110">
        <v>64</v>
      </c>
      <c r="G5110" s="3">
        <v>0</v>
      </c>
    </row>
    <row r="5111" spans="1:7">
      <c r="A5111" s="1" t="s">
        <v>7</v>
      </c>
      <c r="B5111" s="1">
        <v>72</v>
      </c>
      <c r="C5111" s="1">
        <v>50</v>
      </c>
      <c r="D5111" s="2">
        <v>41224.767500000002</v>
      </c>
      <c r="E5111">
        <v>10</v>
      </c>
      <c r="F5111">
        <v>13</v>
      </c>
      <c r="G5111" s="3">
        <v>0</v>
      </c>
    </row>
    <row r="5112" spans="1:7">
      <c r="A5112" s="1" t="s">
        <v>10</v>
      </c>
      <c r="B5112" s="1">
        <v>36</v>
      </c>
      <c r="C5112" s="1">
        <v>20</v>
      </c>
      <c r="D5112" s="2">
        <v>41224.799467592595</v>
      </c>
      <c r="E5112">
        <v>6</v>
      </c>
      <c r="F5112">
        <v>17</v>
      </c>
      <c r="G5112" s="3">
        <v>0</v>
      </c>
    </row>
    <row r="5113" spans="1:7">
      <c r="A5113" s="1" t="s">
        <v>8</v>
      </c>
      <c r="B5113" s="1">
        <v>90</v>
      </c>
      <c r="C5113" s="1">
        <v>15</v>
      </c>
      <c r="D5113" s="2">
        <v>41224.838125000002</v>
      </c>
      <c r="E5113">
        <v>11</v>
      </c>
      <c r="F5113">
        <v>9</v>
      </c>
      <c r="G5113" s="3">
        <v>44.55</v>
      </c>
    </row>
    <row r="5114" spans="1:7">
      <c r="A5114" s="1" t="s">
        <v>9</v>
      </c>
      <c r="B5114" s="1">
        <v>126</v>
      </c>
      <c r="C5114" s="1">
        <v>10</v>
      </c>
      <c r="D5114" s="2">
        <v>41224.842800925922</v>
      </c>
      <c r="E5114">
        <v>14</v>
      </c>
      <c r="F5114">
        <v>85</v>
      </c>
      <c r="G5114" s="3">
        <v>0</v>
      </c>
    </row>
    <row r="5115" spans="1:7">
      <c r="A5115" s="1" t="s">
        <v>8</v>
      </c>
      <c r="B5115" s="1">
        <v>225</v>
      </c>
      <c r="C5115" s="1">
        <v>5</v>
      </c>
      <c r="D5115" s="2">
        <v>41224.927048611113</v>
      </c>
      <c r="E5115">
        <v>30</v>
      </c>
      <c r="F5115">
        <v>185</v>
      </c>
      <c r="G5115" s="3">
        <v>0</v>
      </c>
    </row>
    <row r="5116" spans="1:7">
      <c r="A5116" s="1" t="s">
        <v>7</v>
      </c>
      <c r="B5116" s="1">
        <v>135</v>
      </c>
      <c r="C5116" s="1">
        <v>10</v>
      </c>
      <c r="D5116" s="2">
        <v>41224.993113425924</v>
      </c>
      <c r="E5116">
        <v>17</v>
      </c>
      <c r="F5116">
        <v>85</v>
      </c>
      <c r="G5116" s="3">
        <v>0</v>
      </c>
    </row>
    <row r="5117" spans="1:7">
      <c r="A5117" s="1" t="s">
        <v>8</v>
      </c>
      <c r="B5117" s="1">
        <v>108</v>
      </c>
      <c r="C5117" s="1">
        <v>5</v>
      </c>
      <c r="D5117" s="2">
        <v>41225.304386574076</v>
      </c>
      <c r="E5117">
        <v>14</v>
      </c>
      <c r="F5117">
        <v>31</v>
      </c>
      <c r="G5117" s="3">
        <v>0</v>
      </c>
    </row>
    <row r="5118" spans="1:7">
      <c r="A5118" s="1" t="s">
        <v>8</v>
      </c>
      <c r="B5118" s="1">
        <v>72</v>
      </c>
      <c r="C5118" s="1">
        <v>20</v>
      </c>
      <c r="D5118" s="2">
        <v>41225.409409722219</v>
      </c>
      <c r="E5118">
        <v>10</v>
      </c>
      <c r="F5118">
        <v>31</v>
      </c>
      <c r="G5118" s="3">
        <v>0</v>
      </c>
    </row>
    <row r="5119" spans="1:7">
      <c r="A5119" s="1" t="s">
        <v>10</v>
      </c>
      <c r="B5119" s="1">
        <v>198</v>
      </c>
      <c r="C5119" s="1">
        <v>15</v>
      </c>
      <c r="D5119" s="2">
        <v>41225.572523148148</v>
      </c>
      <c r="E5119">
        <v>20</v>
      </c>
      <c r="F5119">
        <v>7</v>
      </c>
      <c r="G5119" s="3">
        <v>132.91</v>
      </c>
    </row>
    <row r="5120" spans="1:7">
      <c r="A5120" s="1" t="s">
        <v>10</v>
      </c>
      <c r="B5120" s="1">
        <v>99</v>
      </c>
      <c r="C5120" s="1">
        <v>15</v>
      </c>
      <c r="D5120" s="2">
        <v>41225.593055555553</v>
      </c>
      <c r="E5120">
        <v>11</v>
      </c>
      <c r="F5120">
        <v>24</v>
      </c>
      <c r="G5120" s="3">
        <v>0</v>
      </c>
    </row>
    <row r="5121" spans="1:7">
      <c r="A5121" s="1" t="s">
        <v>8</v>
      </c>
      <c r="B5121" s="1">
        <v>180</v>
      </c>
      <c r="C5121" s="1">
        <v>10</v>
      </c>
      <c r="D5121" s="2">
        <v>41225.630173611113</v>
      </c>
      <c r="E5121">
        <v>20</v>
      </c>
      <c r="F5121">
        <v>149</v>
      </c>
      <c r="G5121" s="3">
        <v>0</v>
      </c>
    </row>
    <row r="5122" spans="1:7">
      <c r="A5122" s="1" t="s">
        <v>7</v>
      </c>
      <c r="B5122" s="1">
        <v>126</v>
      </c>
      <c r="C5122" s="1">
        <v>5</v>
      </c>
      <c r="D5122" s="2">
        <v>41225.681284722225</v>
      </c>
      <c r="E5122">
        <v>14</v>
      </c>
      <c r="F5122">
        <v>90</v>
      </c>
      <c r="G5122" s="3">
        <v>0</v>
      </c>
    </row>
    <row r="5123" spans="1:7">
      <c r="A5123" s="1" t="s">
        <v>7</v>
      </c>
      <c r="B5123" s="1">
        <v>153</v>
      </c>
      <c r="C5123" s="1">
        <v>10</v>
      </c>
      <c r="D5123" s="2">
        <v>41225.684675925928</v>
      </c>
      <c r="E5123">
        <v>18</v>
      </c>
      <c r="F5123">
        <v>69</v>
      </c>
      <c r="G5123" s="3">
        <v>0</v>
      </c>
    </row>
    <row r="5124" spans="1:7">
      <c r="A5124" s="1" t="s">
        <v>8</v>
      </c>
      <c r="B5124" s="1">
        <v>162</v>
      </c>
      <c r="C5124" s="1">
        <v>15</v>
      </c>
      <c r="D5124" s="2">
        <v>41225.686967592592</v>
      </c>
      <c r="E5124">
        <v>18</v>
      </c>
      <c r="F5124">
        <v>51</v>
      </c>
      <c r="G5124" s="3">
        <v>0</v>
      </c>
    </row>
    <row r="5125" spans="1:7">
      <c r="A5125" s="1" t="s">
        <v>7</v>
      </c>
      <c r="B5125" s="1">
        <v>63</v>
      </c>
      <c r="C5125" s="1">
        <v>15</v>
      </c>
      <c r="D5125" s="2">
        <v>41225.763668981483</v>
      </c>
      <c r="E5125">
        <v>9</v>
      </c>
      <c r="F5125">
        <v>26</v>
      </c>
      <c r="G5125" s="3">
        <v>0</v>
      </c>
    </row>
    <row r="5126" spans="1:7">
      <c r="A5126" s="1" t="s">
        <v>11</v>
      </c>
      <c r="B5126" s="1">
        <v>117</v>
      </c>
      <c r="C5126" s="1">
        <v>50</v>
      </c>
      <c r="D5126" s="2">
        <v>41225.792141203703</v>
      </c>
      <c r="E5126">
        <v>14</v>
      </c>
      <c r="F5126">
        <v>86</v>
      </c>
      <c r="G5126" s="3">
        <v>0</v>
      </c>
    </row>
    <row r="5127" spans="1:7">
      <c r="A5127" s="1" t="s">
        <v>7</v>
      </c>
      <c r="B5127" s="1">
        <v>189</v>
      </c>
      <c r="C5127" s="1">
        <v>20</v>
      </c>
      <c r="D5127" s="2">
        <v>41225.823657407411</v>
      </c>
      <c r="E5127">
        <v>20</v>
      </c>
      <c r="F5127">
        <v>18</v>
      </c>
      <c r="G5127" s="3">
        <v>34.97</v>
      </c>
    </row>
    <row r="5128" spans="1:7">
      <c r="A5128" s="1" t="s">
        <v>8</v>
      </c>
      <c r="B5128" s="1">
        <v>36</v>
      </c>
      <c r="C5128" s="1">
        <v>100</v>
      </c>
      <c r="D5128" s="2">
        <v>41225.842175925929</v>
      </c>
      <c r="E5128">
        <v>6</v>
      </c>
      <c r="F5128">
        <v>35</v>
      </c>
      <c r="G5128" s="3">
        <v>0</v>
      </c>
    </row>
    <row r="5129" spans="1:7">
      <c r="A5129" s="1" t="s">
        <v>8</v>
      </c>
      <c r="B5129" s="1">
        <v>81</v>
      </c>
      <c r="C5129" s="1">
        <v>5</v>
      </c>
      <c r="D5129" s="2">
        <v>41225.866562499999</v>
      </c>
      <c r="E5129">
        <v>10</v>
      </c>
      <c r="F5129">
        <v>17</v>
      </c>
      <c r="G5129" s="3">
        <v>0</v>
      </c>
    </row>
    <row r="5130" spans="1:7">
      <c r="A5130" s="1" t="s">
        <v>7</v>
      </c>
      <c r="B5130" s="1">
        <v>765</v>
      </c>
      <c r="C5130" s="1">
        <v>20</v>
      </c>
      <c r="D5130" s="2">
        <v>41225.877627314818</v>
      </c>
      <c r="E5130">
        <v>80</v>
      </c>
      <c r="F5130">
        <v>679</v>
      </c>
      <c r="G5130" s="3">
        <v>0</v>
      </c>
    </row>
    <row r="5131" spans="1:7">
      <c r="A5131" s="1" t="s">
        <v>7</v>
      </c>
      <c r="B5131" s="1">
        <v>36</v>
      </c>
      <c r="C5131" s="1">
        <v>10</v>
      </c>
      <c r="D5131" s="2">
        <v>41225.885740740741</v>
      </c>
      <c r="E5131">
        <v>6</v>
      </c>
      <c r="F5131">
        <v>35</v>
      </c>
      <c r="G5131" s="3">
        <v>0</v>
      </c>
    </row>
    <row r="5132" spans="1:7">
      <c r="A5132" s="1" t="s">
        <v>7</v>
      </c>
      <c r="B5132" s="1">
        <v>540</v>
      </c>
      <c r="C5132" s="1">
        <v>20</v>
      </c>
      <c r="D5132" s="2">
        <v>41225.925011574072</v>
      </c>
      <c r="E5132">
        <v>60</v>
      </c>
      <c r="F5132">
        <v>482</v>
      </c>
      <c r="G5132" s="3">
        <v>0</v>
      </c>
    </row>
    <row r="5133" spans="1:7">
      <c r="A5133" s="1" t="s">
        <v>8</v>
      </c>
      <c r="B5133" s="1">
        <v>189</v>
      </c>
      <c r="C5133" s="1">
        <v>20</v>
      </c>
      <c r="D5133" s="2">
        <v>41225.954027777778</v>
      </c>
      <c r="E5133">
        <v>20</v>
      </c>
      <c r="F5133">
        <v>111</v>
      </c>
      <c r="G5133" s="3">
        <v>0</v>
      </c>
    </row>
    <row r="5134" spans="1:7">
      <c r="A5134" s="1" t="s">
        <v>12</v>
      </c>
      <c r="B5134" s="1">
        <v>72</v>
      </c>
      <c r="C5134" s="1">
        <v>10</v>
      </c>
      <c r="D5134" s="2">
        <v>41225.992002314815</v>
      </c>
      <c r="E5134">
        <v>10</v>
      </c>
      <c r="F5134">
        <v>50</v>
      </c>
      <c r="G5134" s="3">
        <v>0</v>
      </c>
    </row>
    <row r="5135" spans="1:7">
      <c r="A5135" s="1" t="s">
        <v>8</v>
      </c>
      <c r="B5135" s="1">
        <v>63</v>
      </c>
      <c r="C5135" s="1">
        <v>20</v>
      </c>
      <c r="D5135" s="2">
        <v>41226.299525462964</v>
      </c>
      <c r="E5135">
        <v>9</v>
      </c>
      <c r="F5135">
        <v>16</v>
      </c>
      <c r="G5135" s="3">
        <v>0</v>
      </c>
    </row>
    <row r="5136" spans="1:7">
      <c r="A5136" s="1" t="s">
        <v>7</v>
      </c>
      <c r="B5136" s="1">
        <v>99</v>
      </c>
      <c r="C5136" s="1">
        <v>5</v>
      </c>
      <c r="D5136" s="2">
        <v>41226.316828703704</v>
      </c>
      <c r="E5136">
        <v>11</v>
      </c>
      <c r="F5136">
        <v>54</v>
      </c>
      <c r="G5136" s="3">
        <v>0</v>
      </c>
    </row>
    <row r="5137" spans="1:7">
      <c r="A5137" s="1" t="s">
        <v>8</v>
      </c>
      <c r="B5137" s="1">
        <v>45</v>
      </c>
      <c r="C5137" s="1">
        <v>100</v>
      </c>
      <c r="D5137" s="2">
        <v>41226.526226851849</v>
      </c>
      <c r="E5137">
        <v>6</v>
      </c>
      <c r="F5137">
        <v>18</v>
      </c>
      <c r="G5137" s="3">
        <v>0</v>
      </c>
    </row>
    <row r="5138" spans="1:7">
      <c r="A5138" s="1" t="s">
        <v>11</v>
      </c>
      <c r="B5138" s="1">
        <v>108</v>
      </c>
      <c r="C5138" s="1">
        <v>50</v>
      </c>
      <c r="D5138" s="2">
        <v>41226.598587962966</v>
      </c>
      <c r="E5138">
        <v>14</v>
      </c>
      <c r="F5138">
        <v>107</v>
      </c>
      <c r="G5138" s="3">
        <v>0</v>
      </c>
    </row>
    <row r="5139" spans="1:7">
      <c r="A5139" s="1" t="s">
        <v>8</v>
      </c>
      <c r="B5139" s="1">
        <v>45</v>
      </c>
      <c r="C5139" s="1">
        <v>100</v>
      </c>
      <c r="D5139" s="2">
        <v>41226.682893518519</v>
      </c>
      <c r="E5139">
        <v>6</v>
      </c>
      <c r="F5139">
        <v>11</v>
      </c>
      <c r="G5139" s="3">
        <v>0</v>
      </c>
    </row>
    <row r="5140" spans="1:7">
      <c r="A5140" s="1" t="s">
        <v>7</v>
      </c>
      <c r="B5140" s="1">
        <v>90</v>
      </c>
      <c r="C5140" s="1">
        <v>15</v>
      </c>
      <c r="D5140" s="2">
        <v>41226.706689814811</v>
      </c>
      <c r="E5140">
        <v>11</v>
      </c>
      <c r="F5140">
        <v>59</v>
      </c>
      <c r="G5140" s="3">
        <v>0</v>
      </c>
    </row>
    <row r="5141" spans="1:7">
      <c r="A5141" s="1" t="s">
        <v>7</v>
      </c>
      <c r="B5141" s="1">
        <v>450</v>
      </c>
      <c r="C5141" s="1">
        <v>20</v>
      </c>
      <c r="D5141" s="2">
        <v>41226.711030092592</v>
      </c>
      <c r="E5141">
        <v>40</v>
      </c>
      <c r="F5141">
        <v>213</v>
      </c>
      <c r="G5141" s="3">
        <v>0</v>
      </c>
    </row>
    <row r="5142" spans="1:7">
      <c r="A5142" s="1" t="s">
        <v>10</v>
      </c>
      <c r="B5142" s="1">
        <v>108</v>
      </c>
      <c r="C5142" s="1">
        <v>5</v>
      </c>
      <c r="D5142" s="2">
        <v>41226.731400462966</v>
      </c>
      <c r="E5142">
        <v>14</v>
      </c>
      <c r="F5142">
        <v>93</v>
      </c>
      <c r="G5142" s="3">
        <v>0</v>
      </c>
    </row>
    <row r="5143" spans="1:7">
      <c r="A5143" s="1" t="s">
        <v>10</v>
      </c>
      <c r="B5143" s="1">
        <v>45</v>
      </c>
      <c r="C5143" s="1">
        <v>5</v>
      </c>
      <c r="D5143" s="2">
        <v>41226.788611111115</v>
      </c>
      <c r="E5143">
        <v>6</v>
      </c>
      <c r="F5143">
        <v>11</v>
      </c>
      <c r="G5143" s="3">
        <v>0</v>
      </c>
    </row>
    <row r="5144" spans="1:7">
      <c r="A5144" s="1" t="s">
        <v>8</v>
      </c>
      <c r="B5144" s="1">
        <v>270</v>
      </c>
      <c r="C5144" s="1">
        <v>50</v>
      </c>
      <c r="D5144" s="2">
        <v>41226.793599537035</v>
      </c>
      <c r="E5144">
        <v>30</v>
      </c>
      <c r="F5144">
        <v>155</v>
      </c>
      <c r="G5144" s="3">
        <v>0</v>
      </c>
    </row>
    <row r="5145" spans="1:7">
      <c r="A5145" s="1" t="s">
        <v>8</v>
      </c>
      <c r="B5145" s="1">
        <v>27</v>
      </c>
      <c r="C5145" s="1">
        <v>20</v>
      </c>
      <c r="D5145" s="2">
        <v>41226.84715277778</v>
      </c>
      <c r="E5145">
        <v>3</v>
      </c>
      <c r="F5145">
        <v>21</v>
      </c>
      <c r="G5145" s="3">
        <v>0</v>
      </c>
    </row>
    <row r="5146" spans="1:7">
      <c r="A5146" s="1" t="s">
        <v>8</v>
      </c>
      <c r="B5146" s="1">
        <v>27</v>
      </c>
      <c r="C5146" s="1">
        <v>20</v>
      </c>
      <c r="D5146" s="2">
        <v>41226.876585648148</v>
      </c>
      <c r="E5146">
        <v>3</v>
      </c>
      <c r="F5146">
        <v>6</v>
      </c>
      <c r="G5146" s="3">
        <v>0</v>
      </c>
    </row>
    <row r="5147" spans="1:7">
      <c r="A5147" s="1" t="s">
        <v>8</v>
      </c>
      <c r="B5147" s="1">
        <v>171</v>
      </c>
      <c r="C5147" s="1">
        <v>100</v>
      </c>
      <c r="D5147" s="2">
        <v>41226.897476851853</v>
      </c>
      <c r="E5147">
        <v>20</v>
      </c>
      <c r="F5147">
        <v>165</v>
      </c>
      <c r="G5147" s="3">
        <v>0</v>
      </c>
    </row>
    <row r="5148" spans="1:7">
      <c r="A5148" s="1" t="s">
        <v>7</v>
      </c>
      <c r="B5148" s="1">
        <v>108</v>
      </c>
      <c r="C5148" s="1">
        <v>10</v>
      </c>
      <c r="D5148" s="2">
        <v>41226.94091435185</v>
      </c>
      <c r="E5148">
        <v>14</v>
      </c>
      <c r="F5148">
        <v>74</v>
      </c>
      <c r="G5148" s="3">
        <v>0</v>
      </c>
    </row>
    <row r="5149" spans="1:7">
      <c r="A5149" s="1" t="s">
        <v>10</v>
      </c>
      <c r="B5149" s="1">
        <v>18</v>
      </c>
      <c r="C5149" s="1">
        <v>10</v>
      </c>
      <c r="D5149" s="2">
        <v>41226.948229166665</v>
      </c>
      <c r="E5149">
        <v>3</v>
      </c>
      <c r="F5149">
        <v>16</v>
      </c>
      <c r="G5149" s="3">
        <v>0</v>
      </c>
    </row>
    <row r="5150" spans="1:7">
      <c r="A5150" s="1" t="s">
        <v>8</v>
      </c>
      <c r="B5150" s="1">
        <v>144</v>
      </c>
      <c r="C5150" s="1">
        <v>15</v>
      </c>
      <c r="D5150" s="2">
        <v>41226.949328703704</v>
      </c>
      <c r="E5150">
        <v>18</v>
      </c>
      <c r="F5150">
        <v>76</v>
      </c>
      <c r="G5150" s="3">
        <v>0</v>
      </c>
    </row>
    <row r="5151" spans="1:7">
      <c r="A5151" s="1" t="s">
        <v>8</v>
      </c>
      <c r="B5151" s="1">
        <v>108</v>
      </c>
      <c r="C5151" s="1">
        <v>15</v>
      </c>
      <c r="D5151" s="2">
        <v>41227.540254629632</v>
      </c>
      <c r="E5151">
        <v>14</v>
      </c>
      <c r="F5151">
        <v>6</v>
      </c>
      <c r="G5151" s="3">
        <v>97.2</v>
      </c>
    </row>
    <row r="5152" spans="1:7">
      <c r="A5152" s="1" t="s">
        <v>10</v>
      </c>
      <c r="B5152" s="1">
        <v>45</v>
      </c>
      <c r="C5152" s="1">
        <v>50</v>
      </c>
      <c r="D5152" s="2">
        <v>41227.55228009259</v>
      </c>
      <c r="E5152">
        <v>6</v>
      </c>
      <c r="F5152">
        <v>22</v>
      </c>
      <c r="G5152" s="3">
        <v>0</v>
      </c>
    </row>
    <row r="5153" spans="1:7">
      <c r="A5153" s="1" t="s">
        <v>7</v>
      </c>
      <c r="B5153" s="1">
        <v>99</v>
      </c>
      <c r="C5153" s="1">
        <v>20</v>
      </c>
      <c r="D5153" s="2">
        <v>41227.558645833335</v>
      </c>
      <c r="E5153">
        <v>11</v>
      </c>
      <c r="F5153">
        <v>77</v>
      </c>
      <c r="G5153" s="3">
        <v>0</v>
      </c>
    </row>
    <row r="5154" spans="1:7">
      <c r="A5154" s="1" t="s">
        <v>7</v>
      </c>
      <c r="B5154" s="1">
        <v>108</v>
      </c>
      <c r="C5154" s="1">
        <v>20</v>
      </c>
      <c r="D5154" s="2">
        <v>41227.642546296294</v>
      </c>
      <c r="E5154">
        <v>14</v>
      </c>
      <c r="F5154">
        <v>54</v>
      </c>
      <c r="G5154" s="3">
        <v>0</v>
      </c>
    </row>
    <row r="5155" spans="1:7">
      <c r="A5155" s="1" t="s">
        <v>7</v>
      </c>
      <c r="B5155" s="1">
        <v>189</v>
      </c>
      <c r="C5155" s="1">
        <v>10</v>
      </c>
      <c r="D5155" s="2">
        <v>41227.643171296295</v>
      </c>
      <c r="E5155">
        <v>20</v>
      </c>
      <c r="F5155">
        <v>34</v>
      </c>
      <c r="G5155" s="3">
        <v>0</v>
      </c>
    </row>
    <row r="5156" spans="1:7">
      <c r="A5156" s="1" t="s">
        <v>12</v>
      </c>
      <c r="B5156" s="1">
        <v>117</v>
      </c>
      <c r="C5156" s="1">
        <v>5</v>
      </c>
      <c r="D5156" s="2">
        <v>41227.658576388887</v>
      </c>
      <c r="E5156">
        <v>14</v>
      </c>
      <c r="F5156">
        <v>80</v>
      </c>
      <c r="G5156" s="3">
        <v>0</v>
      </c>
    </row>
    <row r="5157" spans="1:7">
      <c r="A5157" s="1" t="s">
        <v>13</v>
      </c>
      <c r="B5157" s="1">
        <v>495</v>
      </c>
      <c r="C5157" s="1">
        <v>5</v>
      </c>
      <c r="D5157" s="2">
        <v>41227.685578703706</v>
      </c>
      <c r="E5157">
        <v>41</v>
      </c>
      <c r="F5157">
        <v>82</v>
      </c>
      <c r="G5157" s="3">
        <v>0</v>
      </c>
    </row>
    <row r="5158" spans="1:7">
      <c r="A5158" s="1" t="s">
        <v>7</v>
      </c>
      <c r="B5158" s="1">
        <v>45</v>
      </c>
      <c r="C5158" s="1">
        <v>15</v>
      </c>
      <c r="D5158" s="2">
        <v>41227.710127314815</v>
      </c>
      <c r="E5158">
        <v>6</v>
      </c>
      <c r="F5158">
        <v>14</v>
      </c>
      <c r="G5158" s="3">
        <v>0</v>
      </c>
    </row>
    <row r="5159" spans="1:7">
      <c r="A5159" s="1" t="s">
        <v>8</v>
      </c>
      <c r="B5159" s="1">
        <v>63</v>
      </c>
      <c r="C5159" s="1">
        <v>15</v>
      </c>
      <c r="D5159" s="2">
        <v>41227.719247685185</v>
      </c>
      <c r="E5159">
        <v>9</v>
      </c>
      <c r="F5159">
        <v>9</v>
      </c>
      <c r="G5159" s="3">
        <v>33.08</v>
      </c>
    </row>
    <row r="5160" spans="1:7">
      <c r="A5160" s="1" t="s">
        <v>7</v>
      </c>
      <c r="B5160" s="1">
        <v>99</v>
      </c>
      <c r="C5160" s="1">
        <v>15</v>
      </c>
      <c r="D5160" s="2">
        <v>41227.759282407409</v>
      </c>
      <c r="E5160">
        <v>11</v>
      </c>
      <c r="F5160">
        <v>31</v>
      </c>
      <c r="G5160" s="3">
        <v>0</v>
      </c>
    </row>
    <row r="5161" spans="1:7">
      <c r="A5161" s="1" t="s">
        <v>7</v>
      </c>
      <c r="B5161" s="1">
        <v>162</v>
      </c>
      <c r="C5161" s="1">
        <v>100</v>
      </c>
      <c r="D5161" s="2">
        <v>41227.763842592591</v>
      </c>
      <c r="E5161">
        <v>18</v>
      </c>
      <c r="F5161">
        <v>24</v>
      </c>
      <c r="G5161" s="3">
        <v>0</v>
      </c>
    </row>
    <row r="5162" spans="1:7">
      <c r="A5162" s="1" t="s">
        <v>8</v>
      </c>
      <c r="B5162" s="1">
        <v>540</v>
      </c>
      <c r="C5162" s="1">
        <v>20</v>
      </c>
      <c r="D5162" s="2">
        <v>41227.797199074077</v>
      </c>
      <c r="E5162">
        <v>60</v>
      </c>
      <c r="F5162">
        <v>114</v>
      </c>
      <c r="G5162" s="3">
        <v>0</v>
      </c>
    </row>
    <row r="5163" spans="1:7">
      <c r="A5163" s="1" t="s">
        <v>7</v>
      </c>
      <c r="B5163" s="1">
        <v>45</v>
      </c>
      <c r="C5163" s="1">
        <v>15</v>
      </c>
      <c r="D5163" s="2">
        <v>41227.813946759263</v>
      </c>
      <c r="E5163">
        <v>6</v>
      </c>
      <c r="F5163">
        <v>20</v>
      </c>
      <c r="G5163" s="3">
        <v>0</v>
      </c>
    </row>
    <row r="5164" spans="1:7">
      <c r="A5164" s="1" t="s">
        <v>8</v>
      </c>
      <c r="B5164" s="1">
        <v>450</v>
      </c>
      <c r="C5164" s="1">
        <v>50</v>
      </c>
      <c r="D5164" s="2">
        <v>41227.819201388891</v>
      </c>
      <c r="E5164">
        <v>40</v>
      </c>
      <c r="F5164">
        <v>138</v>
      </c>
      <c r="G5164" s="3">
        <v>0</v>
      </c>
    </row>
    <row r="5165" spans="1:7">
      <c r="A5165" s="1" t="s">
        <v>7</v>
      </c>
      <c r="B5165" s="1">
        <v>198</v>
      </c>
      <c r="C5165" s="1">
        <v>20</v>
      </c>
      <c r="D5165" s="2">
        <v>41227.821898148148</v>
      </c>
      <c r="E5165">
        <v>18</v>
      </c>
      <c r="F5165">
        <v>122</v>
      </c>
      <c r="G5165" s="3">
        <v>0</v>
      </c>
    </row>
    <row r="5166" spans="1:7">
      <c r="A5166" s="1" t="s">
        <v>7</v>
      </c>
      <c r="B5166" s="1">
        <v>171</v>
      </c>
      <c r="C5166" s="1">
        <v>10</v>
      </c>
      <c r="D5166" s="2">
        <v>41227.908206018517</v>
      </c>
      <c r="E5166">
        <v>20</v>
      </c>
      <c r="F5166">
        <v>58</v>
      </c>
      <c r="G5166" s="3">
        <v>0</v>
      </c>
    </row>
    <row r="5167" spans="1:7">
      <c r="A5167" s="1" t="s">
        <v>7</v>
      </c>
      <c r="B5167" s="1">
        <v>99</v>
      </c>
      <c r="C5167" s="1">
        <v>10</v>
      </c>
      <c r="D5167" s="2">
        <v>41227.950787037036</v>
      </c>
      <c r="E5167">
        <v>11</v>
      </c>
      <c r="F5167">
        <v>56</v>
      </c>
      <c r="G5167" s="3">
        <v>0</v>
      </c>
    </row>
    <row r="5168" spans="1:7">
      <c r="A5168" s="1" t="s">
        <v>8</v>
      </c>
      <c r="B5168" s="1">
        <v>45</v>
      </c>
      <c r="C5168" s="1">
        <v>20</v>
      </c>
      <c r="D5168" s="2">
        <v>41227.97859953704</v>
      </c>
      <c r="E5168">
        <v>6</v>
      </c>
      <c r="F5168">
        <v>10</v>
      </c>
      <c r="G5168" s="3">
        <v>0</v>
      </c>
    </row>
    <row r="5169" spans="1:7">
      <c r="A5169" s="1" t="s">
        <v>11</v>
      </c>
      <c r="B5169" s="1">
        <v>189</v>
      </c>
      <c r="C5169" s="1">
        <v>100</v>
      </c>
      <c r="D5169" s="2">
        <v>41227.994328703702</v>
      </c>
      <c r="E5169">
        <v>20</v>
      </c>
      <c r="F5169">
        <v>60</v>
      </c>
      <c r="G5169" s="3">
        <v>0</v>
      </c>
    </row>
    <row r="5170" spans="1:7">
      <c r="A5170" s="1" t="s">
        <v>9</v>
      </c>
      <c r="B5170" s="1">
        <v>81</v>
      </c>
      <c r="C5170" s="1">
        <v>10</v>
      </c>
      <c r="D5170" s="2">
        <v>41228.400416666664</v>
      </c>
      <c r="E5170">
        <v>10</v>
      </c>
      <c r="F5170">
        <v>53</v>
      </c>
      <c r="G5170" s="3">
        <v>0</v>
      </c>
    </row>
    <row r="5171" spans="1:7">
      <c r="A5171" s="1" t="s">
        <v>7</v>
      </c>
      <c r="B5171" s="1">
        <v>36</v>
      </c>
      <c r="C5171" s="1">
        <v>50</v>
      </c>
      <c r="D5171" s="2">
        <v>41228.40053240741</v>
      </c>
      <c r="E5171">
        <v>6</v>
      </c>
      <c r="F5171">
        <v>3</v>
      </c>
      <c r="G5171" s="3">
        <v>270</v>
      </c>
    </row>
    <row r="5172" spans="1:7">
      <c r="A5172" s="1" t="s">
        <v>8</v>
      </c>
      <c r="B5172" s="1">
        <v>72</v>
      </c>
      <c r="C5172" s="1">
        <v>15</v>
      </c>
      <c r="D5172" s="2">
        <v>41228.504386574074</v>
      </c>
      <c r="E5172">
        <v>10</v>
      </c>
      <c r="F5172">
        <v>5</v>
      </c>
      <c r="G5172" s="3">
        <v>86.4</v>
      </c>
    </row>
    <row r="5173" spans="1:7">
      <c r="A5173" s="1" t="s">
        <v>10</v>
      </c>
      <c r="B5173" s="1">
        <v>63</v>
      </c>
      <c r="C5173" s="1">
        <v>5</v>
      </c>
      <c r="D5173" s="2">
        <v>41228.58017361111</v>
      </c>
      <c r="E5173">
        <v>9</v>
      </c>
      <c r="F5173">
        <v>48</v>
      </c>
      <c r="G5173" s="3">
        <v>0</v>
      </c>
    </row>
    <row r="5174" spans="1:7">
      <c r="A5174" s="1" t="s">
        <v>8</v>
      </c>
      <c r="B5174" s="1">
        <v>189</v>
      </c>
      <c r="C5174" s="1">
        <v>5</v>
      </c>
      <c r="D5174" s="2">
        <v>41228.67869212963</v>
      </c>
      <c r="E5174">
        <v>19</v>
      </c>
      <c r="F5174">
        <v>42</v>
      </c>
      <c r="G5174" s="3">
        <v>0</v>
      </c>
    </row>
    <row r="5175" spans="1:7">
      <c r="A5175" s="1" t="s">
        <v>8</v>
      </c>
      <c r="B5175" s="1">
        <v>171</v>
      </c>
      <c r="C5175" s="1">
        <v>15</v>
      </c>
      <c r="D5175" s="2">
        <v>41228.771516203706</v>
      </c>
      <c r="E5175">
        <v>20</v>
      </c>
      <c r="F5175">
        <v>104</v>
      </c>
      <c r="G5175" s="3">
        <v>0</v>
      </c>
    </row>
    <row r="5176" spans="1:7">
      <c r="A5176" s="1" t="s">
        <v>13</v>
      </c>
      <c r="B5176" s="1">
        <v>198</v>
      </c>
      <c r="C5176" s="1">
        <v>5</v>
      </c>
      <c r="D5176" s="2">
        <v>41228.781736111108</v>
      </c>
      <c r="E5176">
        <v>20</v>
      </c>
      <c r="F5176">
        <v>115</v>
      </c>
      <c r="G5176" s="3">
        <v>0</v>
      </c>
    </row>
    <row r="5177" spans="1:7">
      <c r="A5177" s="1" t="s">
        <v>7</v>
      </c>
      <c r="B5177" s="1">
        <v>135</v>
      </c>
      <c r="C5177" s="1">
        <v>100</v>
      </c>
      <c r="D5177" s="2">
        <v>41228.839097222219</v>
      </c>
      <c r="E5177">
        <v>16</v>
      </c>
      <c r="F5177">
        <v>108</v>
      </c>
      <c r="G5177" s="3">
        <v>0</v>
      </c>
    </row>
    <row r="5178" spans="1:7">
      <c r="A5178" s="1" t="s">
        <v>10</v>
      </c>
      <c r="B5178" s="1">
        <v>45</v>
      </c>
      <c r="C5178" s="1">
        <v>5</v>
      </c>
      <c r="D5178" s="2">
        <v>41228.86445601852</v>
      </c>
      <c r="E5178">
        <v>6</v>
      </c>
      <c r="F5178">
        <v>41</v>
      </c>
      <c r="G5178" s="3">
        <v>0</v>
      </c>
    </row>
    <row r="5179" spans="1:7">
      <c r="A5179" s="1" t="s">
        <v>8</v>
      </c>
      <c r="B5179" s="1">
        <v>198</v>
      </c>
      <c r="C5179" s="1">
        <v>100</v>
      </c>
      <c r="D5179" s="2">
        <v>41228.876655092594</v>
      </c>
      <c r="E5179">
        <v>20</v>
      </c>
      <c r="F5179">
        <v>39</v>
      </c>
      <c r="G5179" s="3">
        <v>0</v>
      </c>
    </row>
    <row r="5180" spans="1:7">
      <c r="A5180" s="1" t="s">
        <v>7</v>
      </c>
      <c r="B5180" s="1">
        <v>90</v>
      </c>
      <c r="C5180" s="1">
        <v>10</v>
      </c>
      <c r="D5180" s="2">
        <v>41228.881666666668</v>
      </c>
      <c r="E5180">
        <v>11</v>
      </c>
      <c r="F5180">
        <v>5</v>
      </c>
      <c r="G5180" s="3">
        <v>68.400000000000006</v>
      </c>
    </row>
    <row r="5181" spans="1:7">
      <c r="A5181" s="1" t="s">
        <v>10</v>
      </c>
      <c r="B5181" s="1">
        <v>180</v>
      </c>
      <c r="C5181" s="1">
        <v>15</v>
      </c>
      <c r="D5181" s="2">
        <v>41228.89298611111</v>
      </c>
      <c r="E5181">
        <v>19</v>
      </c>
      <c r="F5181">
        <v>98</v>
      </c>
      <c r="G5181" s="3">
        <v>0</v>
      </c>
    </row>
    <row r="5182" spans="1:7">
      <c r="A5182" s="1" t="s">
        <v>10</v>
      </c>
      <c r="B5182" s="1">
        <v>27</v>
      </c>
      <c r="C5182" s="1">
        <v>10</v>
      </c>
      <c r="D5182" s="2">
        <v>41228.919583333336</v>
      </c>
      <c r="E5182">
        <v>3</v>
      </c>
      <c r="F5182">
        <v>26</v>
      </c>
      <c r="G5182" s="3">
        <v>0</v>
      </c>
    </row>
    <row r="5183" spans="1:7">
      <c r="A5183" s="1" t="s">
        <v>7</v>
      </c>
      <c r="B5183" s="1">
        <v>54</v>
      </c>
      <c r="C5183" s="1">
        <v>5</v>
      </c>
      <c r="D5183" s="2">
        <v>41228.924490740741</v>
      </c>
      <c r="E5183">
        <v>6</v>
      </c>
      <c r="F5183">
        <v>1</v>
      </c>
      <c r="G5183" s="3">
        <v>99.9</v>
      </c>
    </row>
    <row r="5184" spans="1:7">
      <c r="A5184" s="1" t="s">
        <v>7</v>
      </c>
      <c r="B5184" s="1">
        <v>126</v>
      </c>
      <c r="C5184" s="1">
        <v>50</v>
      </c>
      <c r="D5184" s="2">
        <v>41228.932638888888</v>
      </c>
      <c r="E5184">
        <v>14</v>
      </c>
      <c r="F5184">
        <v>80</v>
      </c>
      <c r="G5184" s="3">
        <v>0</v>
      </c>
    </row>
    <row r="5185" spans="1:7">
      <c r="A5185" s="1" t="s">
        <v>7</v>
      </c>
      <c r="B5185" s="1">
        <v>54</v>
      </c>
      <c r="C5185" s="1">
        <v>20</v>
      </c>
      <c r="D5185" s="2">
        <v>41229.305405092593</v>
      </c>
      <c r="E5185">
        <v>6</v>
      </c>
      <c r="F5185">
        <v>14</v>
      </c>
      <c r="G5185" s="3">
        <v>0</v>
      </c>
    </row>
    <row r="5186" spans="1:7">
      <c r="A5186" s="1" t="s">
        <v>8</v>
      </c>
      <c r="B5186" s="1">
        <v>162</v>
      </c>
      <c r="C5186" s="1">
        <v>15</v>
      </c>
      <c r="D5186" s="2">
        <v>41229.513935185183</v>
      </c>
      <c r="E5186">
        <v>18</v>
      </c>
      <c r="F5186">
        <v>49</v>
      </c>
      <c r="G5186" s="3">
        <v>0</v>
      </c>
    </row>
    <row r="5187" spans="1:7">
      <c r="A5187" s="1" t="s">
        <v>10</v>
      </c>
      <c r="B5187" s="1">
        <v>180</v>
      </c>
      <c r="C5187" s="1">
        <v>10</v>
      </c>
      <c r="D5187" s="2">
        <v>41229.619641203702</v>
      </c>
      <c r="E5187">
        <v>20</v>
      </c>
      <c r="F5187">
        <v>155</v>
      </c>
      <c r="G5187" s="3">
        <v>0</v>
      </c>
    </row>
    <row r="5188" spans="1:7">
      <c r="A5188" s="1" t="s">
        <v>7</v>
      </c>
      <c r="B5188" s="1">
        <v>45</v>
      </c>
      <c r="C5188" s="1">
        <v>20</v>
      </c>
      <c r="D5188" s="2">
        <v>41229.620578703703</v>
      </c>
      <c r="E5188">
        <v>6</v>
      </c>
      <c r="F5188">
        <v>12</v>
      </c>
      <c r="G5188" s="3">
        <v>0</v>
      </c>
    </row>
    <row r="5189" spans="1:7">
      <c r="A5189" s="1" t="s">
        <v>10</v>
      </c>
      <c r="B5189" s="1">
        <v>225</v>
      </c>
      <c r="C5189" s="1">
        <v>5</v>
      </c>
      <c r="D5189" s="2">
        <v>41229.660127314812</v>
      </c>
      <c r="E5189">
        <v>30</v>
      </c>
      <c r="F5189">
        <v>210</v>
      </c>
      <c r="G5189" s="3">
        <v>0</v>
      </c>
    </row>
    <row r="5190" spans="1:7">
      <c r="A5190" s="1" t="s">
        <v>7</v>
      </c>
      <c r="B5190" s="1">
        <v>360</v>
      </c>
      <c r="C5190" s="1">
        <v>50</v>
      </c>
      <c r="D5190" s="2">
        <v>41229.67523148148</v>
      </c>
      <c r="E5190">
        <v>30</v>
      </c>
      <c r="F5190">
        <v>170</v>
      </c>
      <c r="G5190" s="3">
        <v>0</v>
      </c>
    </row>
    <row r="5191" spans="1:7">
      <c r="A5191" s="1" t="s">
        <v>11</v>
      </c>
      <c r="B5191" s="1">
        <v>117</v>
      </c>
      <c r="C5191" s="1">
        <v>5</v>
      </c>
      <c r="D5191" s="2">
        <v>41229.71502314815</v>
      </c>
      <c r="E5191">
        <v>14</v>
      </c>
      <c r="F5191">
        <v>94</v>
      </c>
      <c r="G5191" s="3">
        <v>0</v>
      </c>
    </row>
    <row r="5192" spans="1:7">
      <c r="A5192" s="1" t="s">
        <v>9</v>
      </c>
      <c r="B5192" s="1">
        <v>36</v>
      </c>
      <c r="C5192" s="1">
        <v>15</v>
      </c>
      <c r="D5192" s="2">
        <v>41229.724537037036</v>
      </c>
      <c r="E5192">
        <v>6</v>
      </c>
      <c r="F5192">
        <v>7</v>
      </c>
      <c r="G5192" s="3">
        <v>0</v>
      </c>
    </row>
    <row r="5193" spans="1:7">
      <c r="A5193" s="1" t="s">
        <v>10</v>
      </c>
      <c r="B5193" s="1">
        <v>72</v>
      </c>
      <c r="C5193" s="1">
        <v>5</v>
      </c>
      <c r="D5193" s="2">
        <v>41229.811678240738</v>
      </c>
      <c r="E5193">
        <v>10</v>
      </c>
      <c r="F5193">
        <v>21</v>
      </c>
      <c r="G5193" s="3">
        <v>0</v>
      </c>
    </row>
    <row r="5194" spans="1:7">
      <c r="A5194" s="1" t="s">
        <v>8</v>
      </c>
      <c r="B5194" s="1">
        <v>72</v>
      </c>
      <c r="C5194" s="1">
        <v>20</v>
      </c>
      <c r="D5194" s="2">
        <v>41229.820902777778</v>
      </c>
      <c r="E5194">
        <v>10</v>
      </c>
      <c r="F5194">
        <v>29</v>
      </c>
      <c r="G5194" s="3">
        <v>0</v>
      </c>
    </row>
    <row r="5195" spans="1:7">
      <c r="A5195" s="1" t="s">
        <v>7</v>
      </c>
      <c r="B5195" s="1">
        <v>198</v>
      </c>
      <c r="C5195" s="1">
        <v>5</v>
      </c>
      <c r="D5195" s="2">
        <v>41229.828240740739</v>
      </c>
      <c r="E5195">
        <v>18</v>
      </c>
      <c r="F5195">
        <v>77</v>
      </c>
      <c r="G5195" s="3">
        <v>0</v>
      </c>
    </row>
    <row r="5196" spans="1:7">
      <c r="A5196" s="1" t="s">
        <v>7</v>
      </c>
      <c r="B5196" s="1">
        <v>54</v>
      </c>
      <c r="C5196" s="1">
        <v>100</v>
      </c>
      <c r="D5196" s="2">
        <v>41229.994189814817</v>
      </c>
      <c r="E5196">
        <v>6</v>
      </c>
      <c r="F5196">
        <v>40</v>
      </c>
      <c r="G5196" s="3">
        <v>0</v>
      </c>
    </row>
    <row r="5197" spans="1:7">
      <c r="A5197" s="1" t="s">
        <v>8</v>
      </c>
      <c r="B5197" s="1">
        <v>108</v>
      </c>
      <c r="C5197" s="1">
        <v>5</v>
      </c>
      <c r="D5197" s="2">
        <v>41230.306898148148</v>
      </c>
      <c r="E5197">
        <v>14</v>
      </c>
      <c r="F5197">
        <v>97</v>
      </c>
      <c r="G5197" s="3">
        <v>0</v>
      </c>
    </row>
    <row r="5198" spans="1:7">
      <c r="A5198" s="1" t="s">
        <v>11</v>
      </c>
      <c r="B5198" s="1">
        <v>63</v>
      </c>
      <c r="C5198" s="1">
        <v>15</v>
      </c>
      <c r="D5198" s="2">
        <v>41230.497083333335</v>
      </c>
      <c r="E5198">
        <v>9</v>
      </c>
      <c r="F5198">
        <v>18</v>
      </c>
      <c r="G5198" s="3">
        <v>0</v>
      </c>
    </row>
    <row r="5199" spans="1:7">
      <c r="A5199" s="1" t="s">
        <v>8</v>
      </c>
      <c r="B5199" s="1">
        <v>189</v>
      </c>
      <c r="C5199" s="1">
        <v>5</v>
      </c>
      <c r="D5199" s="2">
        <v>41230.528333333335</v>
      </c>
      <c r="E5199">
        <v>20</v>
      </c>
      <c r="F5199">
        <v>31</v>
      </c>
      <c r="G5199" s="3">
        <v>0</v>
      </c>
    </row>
    <row r="5200" spans="1:7">
      <c r="A5200" s="1" t="s">
        <v>7</v>
      </c>
      <c r="B5200" s="1">
        <v>27</v>
      </c>
      <c r="C5200" s="1">
        <v>50</v>
      </c>
      <c r="D5200" s="2">
        <v>41230.674421296295</v>
      </c>
      <c r="E5200">
        <v>3</v>
      </c>
      <c r="F5200">
        <v>7</v>
      </c>
      <c r="G5200" s="3">
        <v>0</v>
      </c>
    </row>
    <row r="5201" spans="1:7">
      <c r="A5201" s="1" t="s">
        <v>7</v>
      </c>
      <c r="B5201" s="1">
        <v>54</v>
      </c>
      <c r="C5201" s="1">
        <v>15</v>
      </c>
      <c r="D5201" s="2">
        <v>41230.702337962961</v>
      </c>
      <c r="E5201">
        <v>6</v>
      </c>
      <c r="F5201">
        <v>5</v>
      </c>
      <c r="G5201" s="3">
        <v>64.8</v>
      </c>
    </row>
    <row r="5202" spans="1:7">
      <c r="A5202" s="1" t="s">
        <v>7</v>
      </c>
      <c r="B5202" s="1">
        <v>117</v>
      </c>
      <c r="C5202" s="1">
        <v>5</v>
      </c>
      <c r="D5202" s="2">
        <v>41230.720000000001</v>
      </c>
      <c r="E5202">
        <v>14</v>
      </c>
      <c r="F5202">
        <v>107</v>
      </c>
      <c r="G5202" s="3">
        <v>0</v>
      </c>
    </row>
    <row r="5203" spans="1:7">
      <c r="A5203" s="1" t="s">
        <v>7</v>
      </c>
      <c r="B5203" s="1">
        <v>405</v>
      </c>
      <c r="C5203" s="1">
        <v>20</v>
      </c>
      <c r="D5203" s="2">
        <v>41230.76017361111</v>
      </c>
      <c r="E5203">
        <v>40</v>
      </c>
      <c r="F5203">
        <v>275</v>
      </c>
      <c r="G5203" s="3">
        <v>0</v>
      </c>
    </row>
    <row r="5204" spans="1:7">
      <c r="A5204" s="1" t="s">
        <v>7</v>
      </c>
      <c r="B5204" s="1">
        <v>63</v>
      </c>
      <c r="C5204" s="1">
        <v>50</v>
      </c>
      <c r="D5204" s="2">
        <v>41230.768935185188</v>
      </c>
      <c r="E5204">
        <v>9</v>
      </c>
      <c r="F5204">
        <v>44</v>
      </c>
      <c r="G5204" s="3">
        <v>0</v>
      </c>
    </row>
    <row r="5205" spans="1:7">
      <c r="A5205" s="1" t="s">
        <v>8</v>
      </c>
      <c r="B5205" s="1">
        <v>27</v>
      </c>
      <c r="C5205" s="1">
        <v>15</v>
      </c>
      <c r="D5205" s="2">
        <v>41230.772430555553</v>
      </c>
      <c r="E5205">
        <v>3</v>
      </c>
      <c r="F5205">
        <v>24</v>
      </c>
      <c r="G5205" s="3">
        <v>0</v>
      </c>
    </row>
    <row r="5206" spans="1:7">
      <c r="A5206" s="1" t="s">
        <v>8</v>
      </c>
      <c r="B5206" s="1">
        <v>27</v>
      </c>
      <c r="C5206" s="1">
        <v>20</v>
      </c>
      <c r="D5206" s="2">
        <v>41230.781111111108</v>
      </c>
      <c r="E5206">
        <v>3</v>
      </c>
      <c r="F5206">
        <v>7</v>
      </c>
      <c r="G5206" s="3">
        <v>0</v>
      </c>
    </row>
    <row r="5207" spans="1:7">
      <c r="A5207" s="1" t="s">
        <v>7</v>
      </c>
      <c r="B5207" s="1">
        <v>180</v>
      </c>
      <c r="C5207" s="1">
        <v>20</v>
      </c>
      <c r="D5207" s="2">
        <v>41230.819965277777</v>
      </c>
      <c r="E5207">
        <v>18</v>
      </c>
      <c r="F5207">
        <v>141</v>
      </c>
      <c r="G5207" s="3">
        <v>0</v>
      </c>
    </row>
    <row r="5208" spans="1:7">
      <c r="A5208" s="1" t="s">
        <v>7</v>
      </c>
      <c r="B5208" s="1">
        <v>189</v>
      </c>
      <c r="C5208" s="1">
        <v>100</v>
      </c>
      <c r="D5208" s="2">
        <v>41230.832997685182</v>
      </c>
      <c r="E5208">
        <v>18</v>
      </c>
      <c r="F5208">
        <v>6</v>
      </c>
      <c r="G5208" s="3">
        <v>1044.23</v>
      </c>
    </row>
    <row r="5209" spans="1:7">
      <c r="A5209" s="1" t="s">
        <v>8</v>
      </c>
      <c r="B5209" s="1">
        <v>27</v>
      </c>
      <c r="C5209" s="1">
        <v>5</v>
      </c>
      <c r="D5209" s="2">
        <v>41230.938564814816</v>
      </c>
      <c r="E5209">
        <v>3</v>
      </c>
      <c r="F5209">
        <v>12</v>
      </c>
      <c r="G5209" s="3">
        <v>0</v>
      </c>
    </row>
    <row r="5210" spans="1:7">
      <c r="A5210" s="1" t="s">
        <v>7</v>
      </c>
      <c r="B5210" s="1">
        <v>270</v>
      </c>
      <c r="C5210" s="1">
        <v>15</v>
      </c>
      <c r="D5210" s="2">
        <v>41230.950162037036</v>
      </c>
      <c r="E5210">
        <v>30</v>
      </c>
      <c r="F5210">
        <v>120</v>
      </c>
      <c r="G5210" s="3">
        <v>0</v>
      </c>
    </row>
    <row r="5211" spans="1:7">
      <c r="A5211" s="1" t="s">
        <v>7</v>
      </c>
      <c r="B5211" s="1">
        <v>585</v>
      </c>
      <c r="C5211" s="1">
        <v>5</v>
      </c>
      <c r="D5211" s="2">
        <v>41231.388437499998</v>
      </c>
      <c r="E5211">
        <v>60</v>
      </c>
      <c r="F5211">
        <v>24</v>
      </c>
      <c r="G5211" s="3">
        <v>18.57</v>
      </c>
    </row>
    <row r="5212" spans="1:7">
      <c r="A5212" s="1" t="s">
        <v>8</v>
      </c>
      <c r="B5212" s="1">
        <v>117</v>
      </c>
      <c r="C5212" s="1">
        <v>10</v>
      </c>
      <c r="D5212" s="2">
        <v>41231.495972222219</v>
      </c>
      <c r="E5212">
        <v>14</v>
      </c>
      <c r="F5212">
        <v>107</v>
      </c>
      <c r="G5212" s="3">
        <v>0</v>
      </c>
    </row>
    <row r="5213" spans="1:7">
      <c r="A5213" s="1" t="s">
        <v>7</v>
      </c>
      <c r="B5213" s="1">
        <v>117</v>
      </c>
      <c r="C5213" s="1">
        <v>50</v>
      </c>
      <c r="D5213" s="2">
        <v>41231.509409722225</v>
      </c>
      <c r="E5213">
        <v>14</v>
      </c>
      <c r="F5213">
        <v>67</v>
      </c>
      <c r="G5213" s="3">
        <v>0</v>
      </c>
    </row>
    <row r="5214" spans="1:7">
      <c r="A5214" s="1" t="s">
        <v>8</v>
      </c>
      <c r="B5214" s="1">
        <v>162</v>
      </c>
      <c r="C5214" s="1">
        <v>15</v>
      </c>
      <c r="D5214" s="2">
        <v>41231.696550925924</v>
      </c>
      <c r="E5214">
        <v>18</v>
      </c>
      <c r="F5214">
        <v>23</v>
      </c>
      <c r="G5214" s="3">
        <v>0</v>
      </c>
    </row>
    <row r="5215" spans="1:7">
      <c r="A5215" s="1" t="s">
        <v>7</v>
      </c>
      <c r="B5215" s="1">
        <v>144</v>
      </c>
      <c r="C5215" s="1">
        <v>100</v>
      </c>
      <c r="D5215" s="2">
        <v>41231.767962962964</v>
      </c>
      <c r="E5215">
        <v>18</v>
      </c>
      <c r="F5215">
        <v>128</v>
      </c>
      <c r="G5215" s="3">
        <v>0</v>
      </c>
    </row>
    <row r="5216" spans="1:7">
      <c r="A5216" s="1" t="s">
        <v>7</v>
      </c>
      <c r="B5216" s="1">
        <v>153</v>
      </c>
      <c r="C5216" s="1">
        <v>5</v>
      </c>
      <c r="D5216" s="2">
        <v>41231.768240740741</v>
      </c>
      <c r="E5216">
        <v>18</v>
      </c>
      <c r="F5216">
        <v>72</v>
      </c>
      <c r="G5216" s="3">
        <v>0</v>
      </c>
    </row>
    <row r="5217" spans="1:7">
      <c r="A5217" s="1" t="s">
        <v>8</v>
      </c>
      <c r="B5217" s="1">
        <v>81</v>
      </c>
      <c r="C5217" s="1">
        <v>10</v>
      </c>
      <c r="D5217" s="2">
        <v>41231.780752314815</v>
      </c>
      <c r="E5217">
        <v>10</v>
      </c>
      <c r="F5217">
        <v>62</v>
      </c>
      <c r="G5217" s="3">
        <v>0</v>
      </c>
    </row>
    <row r="5218" spans="1:7">
      <c r="A5218" s="1" t="s">
        <v>7</v>
      </c>
      <c r="B5218" s="1">
        <v>99</v>
      </c>
      <c r="C5218" s="1">
        <v>100</v>
      </c>
      <c r="D5218" s="2">
        <v>41231.785462962966</v>
      </c>
      <c r="E5218">
        <v>11</v>
      </c>
      <c r="F5218">
        <v>43</v>
      </c>
      <c r="G5218" s="3">
        <v>0</v>
      </c>
    </row>
    <row r="5219" spans="1:7">
      <c r="A5219" s="1" t="s">
        <v>8</v>
      </c>
      <c r="B5219" s="1">
        <v>18</v>
      </c>
      <c r="C5219" s="1">
        <v>20</v>
      </c>
      <c r="D5219" s="2">
        <v>41231.813043981485</v>
      </c>
      <c r="E5219">
        <v>3</v>
      </c>
      <c r="F5219">
        <v>14</v>
      </c>
      <c r="G5219" s="3">
        <v>0</v>
      </c>
    </row>
    <row r="5220" spans="1:7">
      <c r="A5220" s="1" t="s">
        <v>8</v>
      </c>
      <c r="B5220" s="1">
        <v>585</v>
      </c>
      <c r="C5220" s="1">
        <v>50</v>
      </c>
      <c r="D5220" s="2">
        <v>41231.815833333334</v>
      </c>
      <c r="E5220">
        <v>60</v>
      </c>
      <c r="F5220">
        <v>1</v>
      </c>
      <c r="G5220" s="3">
        <v>7020</v>
      </c>
    </row>
    <row r="5221" spans="1:7">
      <c r="A5221" s="1" t="s">
        <v>11</v>
      </c>
      <c r="B5221" s="1">
        <v>27</v>
      </c>
      <c r="C5221" s="1">
        <v>10</v>
      </c>
      <c r="D5221" s="2">
        <v>41231.84170138889</v>
      </c>
      <c r="E5221">
        <v>3</v>
      </c>
      <c r="F5221">
        <v>12</v>
      </c>
      <c r="G5221" s="3">
        <v>0</v>
      </c>
    </row>
    <row r="5222" spans="1:7">
      <c r="A5222" s="1" t="s">
        <v>10</v>
      </c>
      <c r="B5222" s="1">
        <v>270</v>
      </c>
      <c r="C5222" s="1">
        <v>50</v>
      </c>
      <c r="D5222" s="2">
        <v>41231.85229166667</v>
      </c>
      <c r="E5222">
        <v>31</v>
      </c>
      <c r="F5222">
        <v>214</v>
      </c>
      <c r="G5222" s="3">
        <v>0</v>
      </c>
    </row>
    <row r="5223" spans="1:7">
      <c r="A5223" s="1" t="s">
        <v>8</v>
      </c>
      <c r="B5223" s="1">
        <v>72</v>
      </c>
      <c r="C5223" s="1">
        <v>5</v>
      </c>
      <c r="D5223" s="2">
        <v>41231.931944444441</v>
      </c>
      <c r="E5223">
        <v>10</v>
      </c>
      <c r="F5223">
        <v>44</v>
      </c>
      <c r="G5223" s="3">
        <v>0</v>
      </c>
    </row>
    <row r="5224" spans="1:7">
      <c r="A5224" s="1" t="s">
        <v>7</v>
      </c>
      <c r="B5224" s="1">
        <v>162</v>
      </c>
      <c r="C5224" s="1">
        <v>50</v>
      </c>
      <c r="D5224" s="2">
        <v>41232.299317129633</v>
      </c>
      <c r="E5224">
        <v>18</v>
      </c>
      <c r="F5224">
        <v>26</v>
      </c>
      <c r="G5224" s="3">
        <v>0</v>
      </c>
    </row>
    <row r="5225" spans="1:7">
      <c r="A5225" s="1" t="s">
        <v>9</v>
      </c>
      <c r="B5225" s="1">
        <v>36</v>
      </c>
      <c r="C5225" s="1">
        <v>5</v>
      </c>
      <c r="D5225" s="2">
        <v>41232.395972222221</v>
      </c>
      <c r="E5225">
        <v>6</v>
      </c>
      <c r="F5225">
        <v>23</v>
      </c>
      <c r="G5225" s="3">
        <v>0</v>
      </c>
    </row>
    <row r="5226" spans="1:7">
      <c r="A5226" s="1" t="s">
        <v>7</v>
      </c>
      <c r="B5226" s="1">
        <v>270</v>
      </c>
      <c r="C5226" s="1">
        <v>50</v>
      </c>
      <c r="D5226" s="2">
        <v>41232.505069444444</v>
      </c>
      <c r="E5226">
        <v>30</v>
      </c>
      <c r="F5226">
        <v>125</v>
      </c>
      <c r="G5226" s="3">
        <v>0</v>
      </c>
    </row>
    <row r="5227" spans="1:7">
      <c r="A5227" s="1" t="s">
        <v>7</v>
      </c>
      <c r="B5227" s="1">
        <v>99</v>
      </c>
      <c r="C5227" s="1">
        <v>20</v>
      </c>
      <c r="D5227" s="2">
        <v>41232.610266203701</v>
      </c>
      <c r="E5227">
        <v>11</v>
      </c>
      <c r="F5227">
        <v>77</v>
      </c>
      <c r="G5227" s="3">
        <v>0</v>
      </c>
    </row>
    <row r="5228" spans="1:7">
      <c r="A5228" s="1" t="s">
        <v>10</v>
      </c>
      <c r="B5228" s="1">
        <v>225</v>
      </c>
      <c r="C5228" s="1">
        <v>15</v>
      </c>
      <c r="D5228" s="2">
        <v>41232.678518518522</v>
      </c>
      <c r="E5228">
        <v>30</v>
      </c>
      <c r="F5228">
        <v>121</v>
      </c>
      <c r="G5228" s="3">
        <v>0</v>
      </c>
    </row>
    <row r="5229" spans="1:7">
      <c r="A5229" s="1" t="s">
        <v>7</v>
      </c>
      <c r="B5229" s="1">
        <v>135</v>
      </c>
      <c r="C5229" s="1">
        <v>50</v>
      </c>
      <c r="D5229" s="2">
        <v>41232.687777777777</v>
      </c>
      <c r="E5229">
        <v>18</v>
      </c>
      <c r="F5229">
        <v>112</v>
      </c>
      <c r="G5229" s="3">
        <v>0</v>
      </c>
    </row>
    <row r="5230" spans="1:7">
      <c r="A5230" s="1" t="s">
        <v>11</v>
      </c>
      <c r="B5230" s="1">
        <v>180</v>
      </c>
      <c r="C5230" s="1">
        <v>20</v>
      </c>
      <c r="D5230" s="2">
        <v>41232.696435185186</v>
      </c>
      <c r="E5230">
        <v>20</v>
      </c>
      <c r="F5230">
        <v>173</v>
      </c>
      <c r="G5230" s="3">
        <v>0</v>
      </c>
    </row>
    <row r="5231" spans="1:7">
      <c r="A5231" s="1" t="s">
        <v>7</v>
      </c>
      <c r="B5231" s="1">
        <v>171</v>
      </c>
      <c r="C5231" s="1">
        <v>5</v>
      </c>
      <c r="D5231" s="2">
        <v>41232.713877314818</v>
      </c>
      <c r="E5231">
        <v>20</v>
      </c>
      <c r="F5231">
        <v>21</v>
      </c>
      <c r="G5231" s="3">
        <v>5.45</v>
      </c>
    </row>
    <row r="5232" spans="1:7">
      <c r="A5232" s="1" t="s">
        <v>10</v>
      </c>
      <c r="B5232" s="1">
        <v>45</v>
      </c>
      <c r="C5232" s="1">
        <v>20</v>
      </c>
      <c r="D5232" s="2">
        <v>41232.755671296298</v>
      </c>
      <c r="E5232">
        <v>6</v>
      </c>
      <c r="F5232">
        <v>11</v>
      </c>
      <c r="G5232" s="3">
        <v>0</v>
      </c>
    </row>
    <row r="5233" spans="1:7">
      <c r="A5233" s="1" t="s">
        <v>7</v>
      </c>
      <c r="B5233" s="1">
        <v>189</v>
      </c>
      <c r="C5233" s="1">
        <v>20</v>
      </c>
      <c r="D5233" s="2">
        <v>41232.76966435185</v>
      </c>
      <c r="E5233">
        <v>20</v>
      </c>
      <c r="F5233">
        <v>116</v>
      </c>
      <c r="G5233" s="3">
        <v>0</v>
      </c>
    </row>
    <row r="5234" spans="1:7">
      <c r="A5234" s="1" t="s">
        <v>8</v>
      </c>
      <c r="B5234" s="1">
        <v>135</v>
      </c>
      <c r="C5234" s="1">
        <v>15</v>
      </c>
      <c r="D5234" s="2">
        <v>41232.812835648147</v>
      </c>
      <c r="E5234">
        <v>16</v>
      </c>
      <c r="F5234">
        <v>103</v>
      </c>
      <c r="G5234" s="3">
        <v>0</v>
      </c>
    </row>
    <row r="5235" spans="1:7">
      <c r="A5235" s="1" t="s">
        <v>10</v>
      </c>
      <c r="B5235" s="1">
        <v>63</v>
      </c>
      <c r="C5235" s="1">
        <v>20</v>
      </c>
      <c r="D5235" s="2">
        <v>41232.815057870372</v>
      </c>
      <c r="E5235">
        <v>9</v>
      </c>
      <c r="F5235">
        <v>21</v>
      </c>
      <c r="G5235" s="3">
        <v>0</v>
      </c>
    </row>
    <row r="5236" spans="1:7">
      <c r="A5236" s="1" t="s">
        <v>7</v>
      </c>
      <c r="B5236" s="1">
        <v>45</v>
      </c>
      <c r="C5236" s="1">
        <v>15</v>
      </c>
      <c r="D5236" s="2">
        <v>41232.840949074074</v>
      </c>
      <c r="E5236">
        <v>6</v>
      </c>
      <c r="F5236">
        <v>11</v>
      </c>
      <c r="G5236" s="3">
        <v>0</v>
      </c>
    </row>
    <row r="5237" spans="1:7">
      <c r="A5237" s="1" t="s">
        <v>7</v>
      </c>
      <c r="B5237" s="1">
        <v>135</v>
      </c>
      <c r="C5237" s="1">
        <v>5</v>
      </c>
      <c r="D5237" s="2">
        <v>41232.849872685183</v>
      </c>
      <c r="E5237">
        <v>18</v>
      </c>
      <c r="F5237">
        <v>43</v>
      </c>
      <c r="G5237" s="3">
        <v>0</v>
      </c>
    </row>
    <row r="5238" spans="1:7">
      <c r="A5238" s="1" t="s">
        <v>7</v>
      </c>
      <c r="B5238" s="1">
        <v>162</v>
      </c>
      <c r="C5238" s="1">
        <v>15</v>
      </c>
      <c r="D5238" s="2">
        <v>41232.866157407407</v>
      </c>
      <c r="E5238">
        <v>18</v>
      </c>
      <c r="F5238">
        <v>76</v>
      </c>
      <c r="G5238" s="3">
        <v>0</v>
      </c>
    </row>
    <row r="5239" spans="1:7">
      <c r="A5239" s="1" t="s">
        <v>8</v>
      </c>
      <c r="B5239" s="1">
        <v>126</v>
      </c>
      <c r="C5239" s="1">
        <v>50</v>
      </c>
      <c r="D5239" s="2">
        <v>41232.869293981479</v>
      </c>
      <c r="E5239">
        <v>14</v>
      </c>
      <c r="F5239">
        <v>44</v>
      </c>
      <c r="G5239" s="3">
        <v>0</v>
      </c>
    </row>
    <row r="5240" spans="1:7">
      <c r="A5240" s="1" t="s">
        <v>9</v>
      </c>
      <c r="B5240" s="1">
        <v>72</v>
      </c>
      <c r="C5240" s="1">
        <v>50</v>
      </c>
      <c r="D5240" s="2">
        <v>41232.907951388886</v>
      </c>
      <c r="E5240">
        <v>10</v>
      </c>
      <c r="F5240">
        <v>7</v>
      </c>
      <c r="G5240" s="3">
        <v>198</v>
      </c>
    </row>
    <row r="5241" spans="1:7">
      <c r="A5241" s="1" t="s">
        <v>8</v>
      </c>
      <c r="B5241" s="1">
        <v>360</v>
      </c>
      <c r="C5241" s="1">
        <v>5</v>
      </c>
      <c r="D5241" s="2">
        <v>41232.943206018521</v>
      </c>
      <c r="E5241">
        <v>30</v>
      </c>
      <c r="F5241">
        <v>248</v>
      </c>
      <c r="G5241" s="3">
        <v>0</v>
      </c>
    </row>
    <row r="5242" spans="1:7">
      <c r="A5242" s="1" t="s">
        <v>9</v>
      </c>
      <c r="B5242" s="1">
        <v>153</v>
      </c>
      <c r="C5242" s="1">
        <v>5</v>
      </c>
      <c r="D5242" s="2">
        <v>41232.946527777778</v>
      </c>
      <c r="E5242">
        <v>18</v>
      </c>
      <c r="F5242">
        <v>143</v>
      </c>
      <c r="G5242" s="3">
        <v>0</v>
      </c>
    </row>
    <row r="5243" spans="1:7">
      <c r="A5243" s="1" t="s">
        <v>7</v>
      </c>
      <c r="B5243" s="1">
        <v>54</v>
      </c>
      <c r="C5243" s="1">
        <v>10</v>
      </c>
      <c r="D5243" s="2">
        <v>41232.946851851855</v>
      </c>
      <c r="E5243">
        <v>6</v>
      </c>
      <c r="F5243">
        <v>3</v>
      </c>
      <c r="G5243" s="3">
        <v>81</v>
      </c>
    </row>
    <row r="5244" spans="1:7">
      <c r="A5244" s="1" t="s">
        <v>10</v>
      </c>
      <c r="B5244" s="1">
        <v>162</v>
      </c>
      <c r="C5244" s="1">
        <v>5</v>
      </c>
      <c r="D5244" s="2">
        <v>41233.614907407406</v>
      </c>
      <c r="E5244">
        <v>18</v>
      </c>
      <c r="F5244">
        <v>130</v>
      </c>
      <c r="G5244" s="3">
        <v>0</v>
      </c>
    </row>
    <row r="5245" spans="1:7">
      <c r="A5245" s="1" t="s">
        <v>8</v>
      </c>
      <c r="B5245" s="1">
        <v>18</v>
      </c>
      <c r="C5245" s="1">
        <v>5</v>
      </c>
      <c r="D5245" s="2">
        <v>41233.648761574077</v>
      </c>
      <c r="E5245">
        <v>3</v>
      </c>
      <c r="F5245">
        <v>11</v>
      </c>
      <c r="G5245" s="3">
        <v>0</v>
      </c>
    </row>
    <row r="5246" spans="1:7">
      <c r="A5246" s="1" t="s">
        <v>7</v>
      </c>
      <c r="B5246" s="1">
        <v>135</v>
      </c>
      <c r="C5246" s="1">
        <v>5</v>
      </c>
      <c r="D5246" s="2">
        <v>41233.671111111114</v>
      </c>
      <c r="E5246">
        <v>18</v>
      </c>
      <c r="F5246">
        <v>96</v>
      </c>
      <c r="G5246" s="3">
        <v>0</v>
      </c>
    </row>
    <row r="5247" spans="1:7">
      <c r="A5247" s="1" t="s">
        <v>9</v>
      </c>
      <c r="B5247" s="1">
        <v>72</v>
      </c>
      <c r="C5247" s="1">
        <v>50</v>
      </c>
      <c r="D5247" s="2">
        <v>41233.755381944444</v>
      </c>
      <c r="E5247">
        <v>10</v>
      </c>
      <c r="F5247">
        <v>59</v>
      </c>
      <c r="G5247" s="3">
        <v>0</v>
      </c>
    </row>
    <row r="5248" spans="1:7">
      <c r="A5248" s="1" t="s">
        <v>8</v>
      </c>
      <c r="B5248" s="1">
        <v>135</v>
      </c>
      <c r="C5248" s="1">
        <v>10</v>
      </c>
      <c r="D5248" s="2">
        <v>41233.756273148145</v>
      </c>
      <c r="E5248">
        <v>18</v>
      </c>
      <c r="F5248">
        <v>84</v>
      </c>
      <c r="G5248" s="3">
        <v>0</v>
      </c>
    </row>
    <row r="5249" spans="1:7">
      <c r="A5249" s="1" t="s">
        <v>7</v>
      </c>
      <c r="B5249" s="1">
        <v>126</v>
      </c>
      <c r="C5249" s="1">
        <v>5</v>
      </c>
      <c r="D5249" s="2">
        <v>41233.770416666666</v>
      </c>
      <c r="E5249">
        <v>14</v>
      </c>
      <c r="F5249">
        <v>4</v>
      </c>
      <c r="G5249" s="3">
        <v>51.98</v>
      </c>
    </row>
    <row r="5250" spans="1:7">
      <c r="A5250" s="1" t="s">
        <v>7</v>
      </c>
      <c r="B5250" s="1">
        <v>144</v>
      </c>
      <c r="C5250" s="1">
        <v>15</v>
      </c>
      <c r="D5250" s="2">
        <v>41233.772627314815</v>
      </c>
      <c r="E5250">
        <v>18</v>
      </c>
      <c r="F5250">
        <v>130</v>
      </c>
      <c r="G5250" s="3">
        <v>0</v>
      </c>
    </row>
    <row r="5251" spans="1:7">
      <c r="A5251" s="1" t="s">
        <v>10</v>
      </c>
      <c r="B5251" s="1">
        <v>540</v>
      </c>
      <c r="C5251" s="1">
        <v>5</v>
      </c>
      <c r="D5251" s="2">
        <v>41233.778923611113</v>
      </c>
      <c r="E5251">
        <v>60</v>
      </c>
      <c r="F5251">
        <v>214</v>
      </c>
      <c r="G5251" s="3">
        <v>0</v>
      </c>
    </row>
    <row r="5252" spans="1:7">
      <c r="A5252" s="1" t="s">
        <v>7</v>
      </c>
      <c r="B5252" s="1">
        <v>144</v>
      </c>
      <c r="C5252" s="1">
        <v>20</v>
      </c>
      <c r="D5252" s="2">
        <v>41233.808599537035</v>
      </c>
      <c r="E5252">
        <v>18</v>
      </c>
      <c r="F5252">
        <v>116</v>
      </c>
      <c r="G5252" s="3">
        <v>0</v>
      </c>
    </row>
    <row r="5253" spans="1:7">
      <c r="A5253" s="1" t="s">
        <v>10</v>
      </c>
      <c r="B5253" s="1">
        <v>171</v>
      </c>
      <c r="C5253" s="1">
        <v>15</v>
      </c>
      <c r="D5253" s="2">
        <v>41233.81863425926</v>
      </c>
      <c r="E5253">
        <v>20</v>
      </c>
      <c r="F5253">
        <v>87</v>
      </c>
      <c r="G5253" s="3">
        <v>0</v>
      </c>
    </row>
    <row r="5254" spans="1:7">
      <c r="A5254" s="1" t="s">
        <v>8</v>
      </c>
      <c r="B5254" s="1">
        <v>135</v>
      </c>
      <c r="C5254" s="1">
        <v>50</v>
      </c>
      <c r="D5254" s="2">
        <v>41233.935972222222</v>
      </c>
      <c r="E5254">
        <v>18</v>
      </c>
      <c r="F5254">
        <v>13</v>
      </c>
      <c r="G5254" s="3">
        <v>101.25</v>
      </c>
    </row>
    <row r="5255" spans="1:7">
      <c r="A5255" s="1" t="s">
        <v>7</v>
      </c>
      <c r="B5255" s="1">
        <v>108</v>
      </c>
      <c r="C5255" s="1">
        <v>15</v>
      </c>
      <c r="D5255" s="2">
        <v>41233.966550925928</v>
      </c>
      <c r="E5255">
        <v>14</v>
      </c>
      <c r="F5255">
        <v>60</v>
      </c>
      <c r="G5255" s="3">
        <v>0</v>
      </c>
    </row>
    <row r="5256" spans="1:7">
      <c r="A5256" s="1" t="s">
        <v>8</v>
      </c>
      <c r="B5256" s="1">
        <v>81</v>
      </c>
      <c r="C5256" s="1">
        <v>20</v>
      </c>
      <c r="D5256" s="2">
        <v>41233.973182870373</v>
      </c>
      <c r="E5256">
        <v>10</v>
      </c>
      <c r="F5256">
        <v>24</v>
      </c>
      <c r="G5256" s="3">
        <v>0</v>
      </c>
    </row>
    <row r="5257" spans="1:7">
      <c r="A5257" s="1" t="s">
        <v>7</v>
      </c>
      <c r="B5257" s="1">
        <v>225</v>
      </c>
      <c r="C5257" s="1">
        <v>15</v>
      </c>
      <c r="D5257" s="2">
        <v>41233.973680555559</v>
      </c>
      <c r="E5257">
        <v>30</v>
      </c>
      <c r="F5257">
        <v>199</v>
      </c>
      <c r="G5257" s="3">
        <v>0</v>
      </c>
    </row>
    <row r="5258" spans="1:7">
      <c r="A5258" s="1" t="s">
        <v>7</v>
      </c>
      <c r="B5258" s="1">
        <v>36</v>
      </c>
      <c r="C5258" s="1">
        <v>5</v>
      </c>
      <c r="D5258" s="2">
        <v>41234.315358796295</v>
      </c>
      <c r="E5258">
        <v>6</v>
      </c>
      <c r="F5258">
        <v>18</v>
      </c>
      <c r="G5258" s="3">
        <v>0</v>
      </c>
    </row>
    <row r="5259" spans="1:7">
      <c r="A5259" s="1" t="s">
        <v>7</v>
      </c>
      <c r="B5259" s="1">
        <v>54</v>
      </c>
      <c r="C5259" s="1">
        <v>100</v>
      </c>
      <c r="D5259" s="2">
        <v>41234.389166666668</v>
      </c>
      <c r="E5259">
        <v>6</v>
      </c>
      <c r="F5259">
        <v>36</v>
      </c>
      <c r="G5259" s="3">
        <v>0</v>
      </c>
    </row>
    <row r="5260" spans="1:7">
      <c r="A5260" s="1" t="s">
        <v>7</v>
      </c>
      <c r="B5260" s="1">
        <v>63</v>
      </c>
      <c r="C5260" s="1">
        <v>5</v>
      </c>
      <c r="D5260" s="2">
        <v>41234.394074074073</v>
      </c>
      <c r="E5260">
        <v>9</v>
      </c>
      <c r="F5260">
        <v>35</v>
      </c>
      <c r="G5260" s="3">
        <v>0</v>
      </c>
    </row>
    <row r="5261" spans="1:7">
      <c r="A5261" s="1" t="s">
        <v>10</v>
      </c>
      <c r="B5261" s="1">
        <v>27</v>
      </c>
      <c r="C5261" s="1">
        <v>15</v>
      </c>
      <c r="D5261" s="2">
        <v>41234.406782407408</v>
      </c>
      <c r="E5261">
        <v>3</v>
      </c>
      <c r="F5261">
        <v>10</v>
      </c>
      <c r="G5261" s="3">
        <v>0</v>
      </c>
    </row>
    <row r="5262" spans="1:7">
      <c r="A5262" s="1" t="s">
        <v>13</v>
      </c>
      <c r="B5262" s="1">
        <v>108</v>
      </c>
      <c r="C5262" s="1">
        <v>15</v>
      </c>
      <c r="D5262" s="2">
        <v>41234.459548611114</v>
      </c>
      <c r="E5262">
        <v>14</v>
      </c>
      <c r="F5262">
        <v>14</v>
      </c>
      <c r="G5262" s="3">
        <v>22.68</v>
      </c>
    </row>
    <row r="5263" spans="1:7">
      <c r="A5263" s="1" t="s">
        <v>8</v>
      </c>
      <c r="B5263" s="1">
        <v>45</v>
      </c>
      <c r="C5263" s="1">
        <v>20</v>
      </c>
      <c r="D5263" s="2">
        <v>41234.481377314813</v>
      </c>
      <c r="E5263">
        <v>6</v>
      </c>
      <c r="F5263">
        <v>2</v>
      </c>
      <c r="G5263" s="3">
        <v>198</v>
      </c>
    </row>
    <row r="5264" spans="1:7">
      <c r="A5264" s="1" t="s">
        <v>10</v>
      </c>
      <c r="B5264" s="1">
        <v>27</v>
      </c>
      <c r="C5264" s="1">
        <v>5</v>
      </c>
      <c r="D5264" s="2">
        <v>41234.598715277774</v>
      </c>
      <c r="E5264">
        <v>3</v>
      </c>
      <c r="F5264">
        <v>8</v>
      </c>
      <c r="G5264" s="3">
        <v>0</v>
      </c>
    </row>
    <row r="5265" spans="1:7">
      <c r="A5265" s="1" t="s">
        <v>10</v>
      </c>
      <c r="B5265" s="1">
        <v>72</v>
      </c>
      <c r="C5265" s="1">
        <v>50</v>
      </c>
      <c r="D5265" s="2">
        <v>41234.625578703701</v>
      </c>
      <c r="E5265">
        <v>10</v>
      </c>
      <c r="F5265">
        <v>71</v>
      </c>
      <c r="G5265" s="3">
        <v>0</v>
      </c>
    </row>
    <row r="5266" spans="1:7">
      <c r="A5266" s="1" t="s">
        <v>7</v>
      </c>
      <c r="B5266" s="1">
        <v>198</v>
      </c>
      <c r="C5266" s="1">
        <v>20</v>
      </c>
      <c r="D5266" s="2">
        <v>41234.6409375</v>
      </c>
      <c r="E5266">
        <v>20</v>
      </c>
      <c r="F5266">
        <v>38</v>
      </c>
      <c r="G5266" s="3">
        <v>0</v>
      </c>
    </row>
    <row r="5267" spans="1:7">
      <c r="A5267" s="1" t="s">
        <v>8</v>
      </c>
      <c r="B5267" s="1">
        <v>117</v>
      </c>
      <c r="C5267" s="1">
        <v>5</v>
      </c>
      <c r="D5267" s="2">
        <v>41234.750081018516</v>
      </c>
      <c r="E5267">
        <v>14</v>
      </c>
      <c r="F5267">
        <v>58</v>
      </c>
      <c r="G5267" s="3">
        <v>0</v>
      </c>
    </row>
    <row r="5268" spans="1:7">
      <c r="A5268" s="1" t="s">
        <v>7</v>
      </c>
      <c r="B5268" s="1">
        <v>81</v>
      </c>
      <c r="C5268" s="1">
        <v>5</v>
      </c>
      <c r="D5268" s="2">
        <v>41234.794166666667</v>
      </c>
      <c r="E5268">
        <v>10</v>
      </c>
      <c r="F5268">
        <v>58</v>
      </c>
      <c r="G5268" s="3">
        <v>0</v>
      </c>
    </row>
    <row r="5269" spans="1:7">
      <c r="A5269" s="1" t="s">
        <v>7</v>
      </c>
      <c r="B5269" s="1">
        <v>36</v>
      </c>
      <c r="C5269" s="1">
        <v>15</v>
      </c>
      <c r="D5269" s="2">
        <v>41234.796099537038</v>
      </c>
      <c r="E5269">
        <v>6</v>
      </c>
      <c r="F5269">
        <v>28</v>
      </c>
      <c r="G5269" s="3">
        <v>0</v>
      </c>
    </row>
    <row r="5270" spans="1:7">
      <c r="A5270" s="1" t="s">
        <v>8</v>
      </c>
      <c r="B5270" s="1">
        <v>135</v>
      </c>
      <c r="C5270" s="1">
        <v>5</v>
      </c>
      <c r="D5270" s="2">
        <v>41234.797592592593</v>
      </c>
      <c r="E5270">
        <v>18</v>
      </c>
      <c r="F5270">
        <v>130</v>
      </c>
      <c r="G5270" s="3">
        <v>0</v>
      </c>
    </row>
    <row r="5271" spans="1:7">
      <c r="A5271" s="1" t="s">
        <v>7</v>
      </c>
      <c r="B5271" s="1">
        <v>108</v>
      </c>
      <c r="C5271" s="1">
        <v>20</v>
      </c>
      <c r="D5271" s="2">
        <v>41234.829618055555</v>
      </c>
      <c r="E5271">
        <v>14</v>
      </c>
      <c r="F5271">
        <v>48</v>
      </c>
      <c r="G5271" s="3">
        <v>0</v>
      </c>
    </row>
    <row r="5272" spans="1:7">
      <c r="A5272" s="1" t="s">
        <v>11</v>
      </c>
      <c r="B5272" s="1">
        <v>171</v>
      </c>
      <c r="C5272" s="1">
        <v>10</v>
      </c>
      <c r="D5272" s="2">
        <v>41234.847268518519</v>
      </c>
      <c r="E5272">
        <v>20</v>
      </c>
      <c r="F5272">
        <v>151</v>
      </c>
      <c r="G5272" s="3">
        <v>0</v>
      </c>
    </row>
    <row r="5273" spans="1:7">
      <c r="A5273" s="1" t="s">
        <v>7</v>
      </c>
      <c r="B5273" s="1">
        <v>315</v>
      </c>
      <c r="C5273" s="1">
        <v>15</v>
      </c>
      <c r="D5273" s="2">
        <v>41234.922824074078</v>
      </c>
      <c r="E5273">
        <v>30</v>
      </c>
      <c r="F5273">
        <v>302</v>
      </c>
      <c r="G5273" s="3">
        <v>0</v>
      </c>
    </row>
    <row r="5274" spans="1:7">
      <c r="A5274" s="1" t="s">
        <v>7</v>
      </c>
      <c r="B5274" s="1">
        <v>270</v>
      </c>
      <c r="C5274" s="1">
        <v>20</v>
      </c>
      <c r="D5274" s="2">
        <v>41234.947395833333</v>
      </c>
      <c r="E5274">
        <v>30</v>
      </c>
      <c r="F5274">
        <v>20</v>
      </c>
      <c r="G5274" s="3">
        <v>39.15</v>
      </c>
    </row>
    <row r="5275" spans="1:7">
      <c r="A5275" s="1" t="s">
        <v>7</v>
      </c>
      <c r="B5275" s="1">
        <v>153</v>
      </c>
      <c r="C5275" s="1">
        <v>50</v>
      </c>
      <c r="D5275" s="2">
        <v>41235.393750000003</v>
      </c>
      <c r="E5275">
        <v>18</v>
      </c>
      <c r="F5275">
        <v>145</v>
      </c>
      <c r="G5275" s="3">
        <v>0</v>
      </c>
    </row>
    <row r="5276" spans="1:7">
      <c r="A5276" s="1" t="s">
        <v>8</v>
      </c>
      <c r="B5276" s="1">
        <v>45</v>
      </c>
      <c r="C5276" s="1">
        <v>20</v>
      </c>
      <c r="D5276" s="2">
        <v>41235.399768518517</v>
      </c>
      <c r="E5276">
        <v>6</v>
      </c>
      <c r="F5276">
        <v>34</v>
      </c>
      <c r="G5276" s="3">
        <v>0</v>
      </c>
    </row>
    <row r="5277" spans="1:7">
      <c r="A5277" s="1" t="s">
        <v>8</v>
      </c>
      <c r="B5277" s="1">
        <v>27</v>
      </c>
      <c r="C5277" s="1">
        <v>20</v>
      </c>
      <c r="D5277" s="2">
        <v>41235.451828703706</v>
      </c>
      <c r="E5277">
        <v>3</v>
      </c>
      <c r="F5277">
        <v>14</v>
      </c>
      <c r="G5277" s="3">
        <v>0</v>
      </c>
    </row>
    <row r="5278" spans="1:7">
      <c r="A5278" s="1" t="s">
        <v>7</v>
      </c>
      <c r="B5278" s="1">
        <v>180</v>
      </c>
      <c r="C5278" s="1">
        <v>20</v>
      </c>
      <c r="D5278" s="2">
        <v>41235.480995370373</v>
      </c>
      <c r="E5278">
        <v>20</v>
      </c>
      <c r="F5278">
        <v>23</v>
      </c>
      <c r="G5278" s="3">
        <v>22.95</v>
      </c>
    </row>
    <row r="5279" spans="1:7">
      <c r="A5279" s="1" t="s">
        <v>8</v>
      </c>
      <c r="B5279" s="1">
        <v>18</v>
      </c>
      <c r="C5279" s="1">
        <v>50</v>
      </c>
      <c r="D5279" s="2">
        <v>41235.596435185187</v>
      </c>
      <c r="E5279">
        <v>3</v>
      </c>
      <c r="F5279">
        <v>8</v>
      </c>
      <c r="G5279" s="3">
        <v>0</v>
      </c>
    </row>
    <row r="5280" spans="1:7">
      <c r="A5280" s="1" t="s">
        <v>8</v>
      </c>
      <c r="B5280" s="1">
        <v>126</v>
      </c>
      <c r="C5280" s="1">
        <v>20</v>
      </c>
      <c r="D5280" s="2">
        <v>41235.681238425925</v>
      </c>
      <c r="E5280">
        <v>14</v>
      </c>
      <c r="F5280">
        <v>41</v>
      </c>
      <c r="G5280" s="3">
        <v>0</v>
      </c>
    </row>
    <row r="5281" spans="1:7">
      <c r="A5281" s="1" t="s">
        <v>7</v>
      </c>
      <c r="B5281" s="1">
        <v>45</v>
      </c>
      <c r="C5281" s="1">
        <v>20</v>
      </c>
      <c r="D5281" s="2">
        <v>41235.688773148147</v>
      </c>
      <c r="E5281">
        <v>6</v>
      </c>
      <c r="F5281">
        <v>15</v>
      </c>
      <c r="G5281" s="3">
        <v>0</v>
      </c>
    </row>
    <row r="5282" spans="1:7">
      <c r="A5282" s="1" t="s">
        <v>8</v>
      </c>
      <c r="B5282" s="1">
        <v>81</v>
      </c>
      <c r="C5282" s="1">
        <v>20</v>
      </c>
      <c r="D5282" s="2">
        <v>41235.733946759261</v>
      </c>
      <c r="E5282">
        <v>10</v>
      </c>
      <c r="F5282">
        <v>72</v>
      </c>
      <c r="G5282" s="3">
        <v>0</v>
      </c>
    </row>
    <row r="5283" spans="1:7">
      <c r="A5283" s="1" t="s">
        <v>9</v>
      </c>
      <c r="B5283" s="1">
        <v>27</v>
      </c>
      <c r="C5283" s="1">
        <v>50</v>
      </c>
      <c r="D5283" s="2">
        <v>41235.745983796296</v>
      </c>
      <c r="E5283">
        <v>3</v>
      </c>
      <c r="F5283">
        <v>22</v>
      </c>
      <c r="G5283" s="3">
        <v>0</v>
      </c>
    </row>
    <row r="5284" spans="1:7">
      <c r="A5284" s="1" t="s">
        <v>7</v>
      </c>
      <c r="B5284" s="1">
        <v>54</v>
      </c>
      <c r="C5284" s="1">
        <v>20</v>
      </c>
      <c r="D5284" s="2">
        <v>41235.754305555558</v>
      </c>
      <c r="E5284">
        <v>6</v>
      </c>
      <c r="F5284">
        <v>34</v>
      </c>
      <c r="G5284" s="3">
        <v>0</v>
      </c>
    </row>
    <row r="5285" spans="1:7">
      <c r="A5285" s="1" t="s">
        <v>7</v>
      </c>
      <c r="B5285" s="1">
        <v>36</v>
      </c>
      <c r="C5285" s="1">
        <v>10</v>
      </c>
      <c r="D5285" s="2">
        <v>41235.814652777779</v>
      </c>
      <c r="E5285">
        <v>6</v>
      </c>
      <c r="F5285">
        <v>23</v>
      </c>
      <c r="G5285" s="3">
        <v>0</v>
      </c>
    </row>
    <row r="5286" spans="1:7">
      <c r="A5286" s="1" t="s">
        <v>10</v>
      </c>
      <c r="B5286" s="1">
        <v>108</v>
      </c>
      <c r="C5286" s="1">
        <v>100</v>
      </c>
      <c r="D5286" s="2">
        <v>41235.859988425924</v>
      </c>
      <c r="E5286">
        <v>14</v>
      </c>
      <c r="F5286">
        <v>57</v>
      </c>
      <c r="G5286" s="3">
        <v>0</v>
      </c>
    </row>
    <row r="5287" spans="1:7">
      <c r="A5287" s="1" t="s">
        <v>10</v>
      </c>
      <c r="B5287" s="1">
        <v>117</v>
      </c>
      <c r="C5287" s="1">
        <v>20</v>
      </c>
      <c r="D5287" s="2">
        <v>41235.864953703705</v>
      </c>
      <c r="E5287">
        <v>14</v>
      </c>
      <c r="F5287">
        <v>7</v>
      </c>
      <c r="G5287" s="3">
        <v>117</v>
      </c>
    </row>
    <row r="5288" spans="1:7">
      <c r="A5288" s="1" t="s">
        <v>12</v>
      </c>
      <c r="B5288" s="1">
        <v>63</v>
      </c>
      <c r="C5288" s="1">
        <v>5</v>
      </c>
      <c r="D5288" s="2">
        <v>41235.98940972222</v>
      </c>
      <c r="E5288">
        <v>9</v>
      </c>
      <c r="F5288">
        <v>49</v>
      </c>
      <c r="G5288" s="3">
        <v>0</v>
      </c>
    </row>
    <row r="5289" spans="1:7">
      <c r="A5289" s="1" t="s">
        <v>7</v>
      </c>
      <c r="B5289" s="1">
        <v>18</v>
      </c>
      <c r="C5289" s="1">
        <v>10</v>
      </c>
      <c r="D5289" s="2">
        <v>41236.393900462965</v>
      </c>
      <c r="E5289">
        <v>3</v>
      </c>
      <c r="F5289">
        <v>10</v>
      </c>
      <c r="G5289" s="3">
        <v>0</v>
      </c>
    </row>
    <row r="5290" spans="1:7">
      <c r="A5290" s="1" t="s">
        <v>7</v>
      </c>
      <c r="B5290" s="1">
        <v>81</v>
      </c>
      <c r="C5290" s="1">
        <v>15</v>
      </c>
      <c r="D5290" s="2">
        <v>41236.401064814818</v>
      </c>
      <c r="E5290">
        <v>10</v>
      </c>
      <c r="F5290">
        <v>68</v>
      </c>
      <c r="G5290" s="3">
        <v>0</v>
      </c>
    </row>
    <row r="5291" spans="1:7">
      <c r="A5291" s="1" t="s">
        <v>8</v>
      </c>
      <c r="B5291" s="1">
        <v>162</v>
      </c>
      <c r="C5291" s="1">
        <v>5</v>
      </c>
      <c r="D5291" s="2">
        <v>41236.430439814816</v>
      </c>
      <c r="E5291">
        <v>18</v>
      </c>
      <c r="F5291">
        <v>75</v>
      </c>
      <c r="G5291" s="3">
        <v>0</v>
      </c>
    </row>
    <row r="5292" spans="1:7">
      <c r="A5292" s="1" t="s">
        <v>13</v>
      </c>
      <c r="B5292" s="1">
        <v>765</v>
      </c>
      <c r="C5292" s="1">
        <v>20</v>
      </c>
      <c r="D5292" s="2">
        <v>41236.626296296294</v>
      </c>
      <c r="E5292">
        <v>80</v>
      </c>
      <c r="F5292">
        <v>572</v>
      </c>
      <c r="G5292" s="3">
        <v>0</v>
      </c>
    </row>
    <row r="5293" spans="1:7">
      <c r="A5293" s="1" t="s">
        <v>8</v>
      </c>
      <c r="B5293" s="1">
        <v>144</v>
      </c>
      <c r="C5293" s="1">
        <v>10</v>
      </c>
      <c r="D5293" s="2">
        <v>41236.637280092589</v>
      </c>
      <c r="E5293">
        <v>18</v>
      </c>
      <c r="F5293">
        <v>90</v>
      </c>
      <c r="G5293" s="3">
        <v>0</v>
      </c>
    </row>
    <row r="5294" spans="1:7">
      <c r="A5294" s="1" t="s">
        <v>8</v>
      </c>
      <c r="B5294" s="1">
        <v>117</v>
      </c>
      <c r="C5294" s="1">
        <v>15</v>
      </c>
      <c r="D5294" s="2">
        <v>41236.666932870372</v>
      </c>
      <c r="E5294">
        <v>14</v>
      </c>
      <c r="F5294">
        <v>92</v>
      </c>
      <c r="G5294" s="3">
        <v>0</v>
      </c>
    </row>
    <row r="5295" spans="1:7">
      <c r="A5295" s="1" t="s">
        <v>8</v>
      </c>
      <c r="B5295" s="1">
        <v>99</v>
      </c>
      <c r="C5295" s="1">
        <v>50</v>
      </c>
      <c r="D5295" s="2">
        <v>41236.698194444441</v>
      </c>
      <c r="E5295">
        <v>11</v>
      </c>
      <c r="F5295">
        <v>5</v>
      </c>
      <c r="G5295" s="3">
        <v>376.2</v>
      </c>
    </row>
    <row r="5296" spans="1:7">
      <c r="A5296" s="1" t="s">
        <v>11</v>
      </c>
      <c r="B5296" s="1">
        <v>144</v>
      </c>
      <c r="C5296" s="1">
        <v>20</v>
      </c>
      <c r="D5296" s="2">
        <v>41236.743310185186</v>
      </c>
      <c r="E5296">
        <v>18</v>
      </c>
      <c r="F5296">
        <v>71</v>
      </c>
      <c r="G5296" s="3">
        <v>0</v>
      </c>
    </row>
    <row r="5297" spans="1:7">
      <c r="A5297" s="1" t="s">
        <v>7</v>
      </c>
      <c r="B5297" s="1">
        <v>90</v>
      </c>
      <c r="C5297" s="1">
        <v>15</v>
      </c>
      <c r="D5297" s="2">
        <v>41236.765023148146</v>
      </c>
      <c r="E5297">
        <v>11</v>
      </c>
      <c r="F5297">
        <v>16</v>
      </c>
      <c r="G5297" s="3">
        <v>0</v>
      </c>
    </row>
    <row r="5298" spans="1:7">
      <c r="A5298" s="1" t="s">
        <v>7</v>
      </c>
      <c r="B5298" s="1">
        <v>720</v>
      </c>
      <c r="C5298" s="1">
        <v>100</v>
      </c>
      <c r="D5298" s="2">
        <v>41236.779108796298</v>
      </c>
      <c r="E5298">
        <v>80</v>
      </c>
      <c r="F5298">
        <v>251</v>
      </c>
      <c r="G5298" s="3">
        <v>0</v>
      </c>
    </row>
    <row r="5299" spans="1:7">
      <c r="A5299" s="1" t="s">
        <v>7</v>
      </c>
      <c r="B5299" s="1">
        <v>225</v>
      </c>
      <c r="C5299" s="1">
        <v>10</v>
      </c>
      <c r="D5299" s="2">
        <v>41236.803101851852</v>
      </c>
      <c r="E5299">
        <v>30</v>
      </c>
      <c r="F5299">
        <v>176</v>
      </c>
      <c r="G5299" s="3">
        <v>0</v>
      </c>
    </row>
    <row r="5300" spans="1:7">
      <c r="A5300" s="1" t="s">
        <v>9</v>
      </c>
      <c r="B5300" s="1">
        <v>99</v>
      </c>
      <c r="C5300" s="1">
        <v>5</v>
      </c>
      <c r="D5300" s="2">
        <v>41236.838495370372</v>
      </c>
      <c r="E5300">
        <v>11</v>
      </c>
      <c r="F5300">
        <v>4</v>
      </c>
      <c r="G5300" s="3">
        <v>45.05</v>
      </c>
    </row>
    <row r="5301" spans="1:7">
      <c r="A5301" s="1" t="s">
        <v>8</v>
      </c>
      <c r="B5301" s="1">
        <v>108</v>
      </c>
      <c r="C5301" s="1">
        <v>15</v>
      </c>
      <c r="D5301" s="2">
        <v>41236.84814814815</v>
      </c>
      <c r="E5301">
        <v>14</v>
      </c>
      <c r="F5301">
        <v>59</v>
      </c>
      <c r="G5301" s="3">
        <v>0</v>
      </c>
    </row>
    <row r="5302" spans="1:7">
      <c r="A5302" s="1" t="s">
        <v>7</v>
      </c>
      <c r="B5302" s="1">
        <v>63</v>
      </c>
      <c r="C5302" s="1">
        <v>15</v>
      </c>
      <c r="D5302" s="2">
        <v>41236.8516087963</v>
      </c>
      <c r="E5302">
        <v>9</v>
      </c>
      <c r="F5302">
        <v>60</v>
      </c>
      <c r="G5302" s="3">
        <v>0</v>
      </c>
    </row>
    <row r="5303" spans="1:7">
      <c r="A5303" s="1" t="s">
        <v>7</v>
      </c>
      <c r="B5303" s="1">
        <v>63</v>
      </c>
      <c r="C5303" s="1">
        <v>10</v>
      </c>
      <c r="D5303" s="2">
        <v>41236.944351851853</v>
      </c>
      <c r="E5303">
        <v>9</v>
      </c>
      <c r="F5303">
        <v>52</v>
      </c>
      <c r="G5303" s="3">
        <v>0</v>
      </c>
    </row>
    <row r="5304" spans="1:7">
      <c r="A5304" s="1" t="s">
        <v>7</v>
      </c>
      <c r="B5304" s="1">
        <v>126</v>
      </c>
      <c r="C5304" s="1">
        <v>50</v>
      </c>
      <c r="D5304" s="2">
        <v>41237.312719907408</v>
      </c>
      <c r="E5304">
        <v>14</v>
      </c>
      <c r="F5304">
        <v>47</v>
      </c>
      <c r="G5304" s="3">
        <v>0</v>
      </c>
    </row>
    <row r="5305" spans="1:7">
      <c r="A5305" s="1" t="s">
        <v>9</v>
      </c>
      <c r="B5305" s="1">
        <v>72</v>
      </c>
      <c r="C5305" s="1">
        <v>15</v>
      </c>
      <c r="D5305" s="2">
        <v>41237.533703703702</v>
      </c>
      <c r="E5305">
        <v>10</v>
      </c>
      <c r="F5305">
        <v>10</v>
      </c>
      <c r="G5305" s="3">
        <v>27</v>
      </c>
    </row>
    <row r="5306" spans="1:7">
      <c r="A5306" s="1" t="s">
        <v>7</v>
      </c>
      <c r="B5306" s="1">
        <v>36</v>
      </c>
      <c r="C5306" s="1">
        <v>100</v>
      </c>
      <c r="D5306" s="2">
        <v>41237.579247685186</v>
      </c>
      <c r="E5306">
        <v>6</v>
      </c>
      <c r="F5306">
        <v>14</v>
      </c>
      <c r="G5306" s="3">
        <v>0</v>
      </c>
    </row>
    <row r="5307" spans="1:7">
      <c r="A5307" s="1" t="s">
        <v>10</v>
      </c>
      <c r="B5307" s="1">
        <v>99</v>
      </c>
      <c r="C5307" s="1">
        <v>50</v>
      </c>
      <c r="D5307" s="2">
        <v>41237.667569444442</v>
      </c>
      <c r="E5307">
        <v>11</v>
      </c>
      <c r="F5307">
        <v>30</v>
      </c>
      <c r="G5307" s="3">
        <v>0</v>
      </c>
    </row>
    <row r="5308" spans="1:7">
      <c r="A5308" s="1" t="s">
        <v>8</v>
      </c>
      <c r="B5308" s="1">
        <v>180</v>
      </c>
      <c r="C5308" s="1">
        <v>20</v>
      </c>
      <c r="D5308" s="2">
        <v>41237.67087962963</v>
      </c>
      <c r="E5308">
        <v>20</v>
      </c>
      <c r="F5308">
        <v>175</v>
      </c>
      <c r="G5308" s="3">
        <v>0</v>
      </c>
    </row>
    <row r="5309" spans="1:7">
      <c r="A5309" s="1" t="s">
        <v>8</v>
      </c>
      <c r="B5309" s="1">
        <v>171</v>
      </c>
      <c r="C5309" s="1">
        <v>10</v>
      </c>
      <c r="D5309" s="2">
        <v>41237.68855324074</v>
      </c>
      <c r="E5309">
        <v>19</v>
      </c>
      <c r="F5309">
        <v>13</v>
      </c>
      <c r="G5309" s="3">
        <v>23.94</v>
      </c>
    </row>
    <row r="5310" spans="1:7">
      <c r="A5310" s="1" t="s">
        <v>11</v>
      </c>
      <c r="B5310" s="1">
        <v>90</v>
      </c>
      <c r="C5310" s="1">
        <v>20</v>
      </c>
      <c r="D5310" s="2">
        <v>41237.720358796294</v>
      </c>
      <c r="E5310">
        <v>11</v>
      </c>
      <c r="F5310">
        <v>4</v>
      </c>
      <c r="G5310" s="3">
        <v>163.80000000000001</v>
      </c>
    </row>
    <row r="5311" spans="1:7">
      <c r="A5311" s="1" t="s">
        <v>10</v>
      </c>
      <c r="B5311" s="1">
        <v>81</v>
      </c>
      <c r="C5311" s="1">
        <v>10</v>
      </c>
      <c r="D5311" s="2">
        <v>41237.721203703702</v>
      </c>
      <c r="E5311">
        <v>10</v>
      </c>
      <c r="F5311">
        <v>72</v>
      </c>
      <c r="G5311" s="3">
        <v>0</v>
      </c>
    </row>
    <row r="5312" spans="1:7">
      <c r="A5312" s="1" t="s">
        <v>7</v>
      </c>
      <c r="B5312" s="1">
        <v>54</v>
      </c>
      <c r="C5312" s="1">
        <v>15</v>
      </c>
      <c r="D5312" s="2">
        <v>41237.732106481482</v>
      </c>
      <c r="E5312">
        <v>6</v>
      </c>
      <c r="F5312">
        <v>50</v>
      </c>
      <c r="G5312" s="3">
        <v>0</v>
      </c>
    </row>
    <row r="5313" spans="1:7">
      <c r="A5313" s="1" t="s">
        <v>7</v>
      </c>
      <c r="B5313" s="1">
        <v>135</v>
      </c>
      <c r="C5313" s="1">
        <v>10</v>
      </c>
      <c r="D5313" s="2">
        <v>41237.750937500001</v>
      </c>
      <c r="E5313">
        <v>18</v>
      </c>
      <c r="F5313">
        <v>81</v>
      </c>
      <c r="G5313" s="3">
        <v>0</v>
      </c>
    </row>
    <row r="5314" spans="1:7">
      <c r="A5314" s="1" t="s">
        <v>7</v>
      </c>
      <c r="B5314" s="1">
        <v>450</v>
      </c>
      <c r="C5314" s="1">
        <v>20</v>
      </c>
      <c r="D5314" s="2">
        <v>41237.769166666665</v>
      </c>
      <c r="E5314">
        <v>40</v>
      </c>
      <c r="F5314">
        <v>153</v>
      </c>
      <c r="G5314" s="3">
        <v>0</v>
      </c>
    </row>
    <row r="5315" spans="1:7">
      <c r="A5315" s="1" t="s">
        <v>7</v>
      </c>
      <c r="B5315" s="1">
        <v>117</v>
      </c>
      <c r="C5315" s="1">
        <v>10</v>
      </c>
      <c r="D5315" s="2">
        <v>41237.825543981482</v>
      </c>
      <c r="E5315">
        <v>14</v>
      </c>
      <c r="F5315">
        <v>46</v>
      </c>
      <c r="G5315" s="3">
        <v>0</v>
      </c>
    </row>
    <row r="5316" spans="1:7">
      <c r="A5316" s="1" t="s">
        <v>8</v>
      </c>
      <c r="B5316" s="1">
        <v>63</v>
      </c>
      <c r="C5316" s="1">
        <v>15</v>
      </c>
      <c r="D5316" s="2">
        <v>41237.86346064815</v>
      </c>
      <c r="E5316">
        <v>9</v>
      </c>
      <c r="F5316">
        <v>3</v>
      </c>
      <c r="G5316" s="3">
        <v>113.4</v>
      </c>
    </row>
    <row r="5317" spans="1:7">
      <c r="A5317" s="1" t="s">
        <v>11</v>
      </c>
      <c r="B5317" s="1">
        <v>144</v>
      </c>
      <c r="C5317" s="1">
        <v>5</v>
      </c>
      <c r="D5317" s="2">
        <v>41237.974108796298</v>
      </c>
      <c r="E5317">
        <v>18</v>
      </c>
      <c r="F5317">
        <v>100</v>
      </c>
      <c r="G5317" s="3">
        <v>0</v>
      </c>
    </row>
    <row r="5318" spans="1:7">
      <c r="A5318" s="1" t="s">
        <v>7</v>
      </c>
      <c r="B5318" s="1">
        <v>144</v>
      </c>
      <c r="C5318" s="1">
        <v>50</v>
      </c>
      <c r="D5318" s="2">
        <v>41238.455254629633</v>
      </c>
      <c r="E5318">
        <v>18</v>
      </c>
      <c r="F5318">
        <v>57</v>
      </c>
      <c r="G5318" s="3">
        <v>0</v>
      </c>
    </row>
    <row r="5319" spans="1:7">
      <c r="A5319" s="1" t="s">
        <v>7</v>
      </c>
      <c r="B5319" s="1">
        <v>360</v>
      </c>
      <c r="C5319" s="1">
        <v>5</v>
      </c>
      <c r="D5319" s="2">
        <v>41238.604884259257</v>
      </c>
      <c r="E5319">
        <v>30</v>
      </c>
      <c r="F5319">
        <v>231</v>
      </c>
      <c r="G5319" s="3">
        <v>0</v>
      </c>
    </row>
    <row r="5320" spans="1:7">
      <c r="A5320" s="1" t="s">
        <v>8</v>
      </c>
      <c r="B5320" s="1">
        <v>117</v>
      </c>
      <c r="C5320" s="1">
        <v>50</v>
      </c>
      <c r="D5320" s="2">
        <v>41238.615081018521</v>
      </c>
      <c r="E5320">
        <v>14</v>
      </c>
      <c r="F5320">
        <v>35</v>
      </c>
      <c r="G5320" s="3">
        <v>0</v>
      </c>
    </row>
    <row r="5321" spans="1:7">
      <c r="A5321" s="1" t="s">
        <v>7</v>
      </c>
      <c r="B5321" s="1">
        <v>180</v>
      </c>
      <c r="C5321" s="1">
        <v>20</v>
      </c>
      <c r="D5321" s="2">
        <v>41238.626388888886</v>
      </c>
      <c r="E5321">
        <v>20</v>
      </c>
      <c r="F5321">
        <v>6</v>
      </c>
      <c r="G5321" s="3">
        <v>198.9</v>
      </c>
    </row>
    <row r="5322" spans="1:7">
      <c r="A5322" s="1" t="s">
        <v>7</v>
      </c>
      <c r="B5322" s="1">
        <v>81</v>
      </c>
      <c r="C5322" s="1">
        <v>100</v>
      </c>
      <c r="D5322" s="2">
        <v>41238.642546296294</v>
      </c>
      <c r="E5322">
        <v>10</v>
      </c>
      <c r="F5322">
        <v>2</v>
      </c>
      <c r="G5322" s="3">
        <v>1498.5</v>
      </c>
    </row>
    <row r="5323" spans="1:7">
      <c r="A5323" s="1" t="s">
        <v>7</v>
      </c>
      <c r="B5323" s="1">
        <v>108</v>
      </c>
      <c r="C5323" s="1">
        <v>20</v>
      </c>
      <c r="D5323" s="2">
        <v>41238.693888888891</v>
      </c>
      <c r="E5323">
        <v>14</v>
      </c>
      <c r="F5323">
        <v>9</v>
      </c>
      <c r="G5323" s="3">
        <v>60.48</v>
      </c>
    </row>
    <row r="5324" spans="1:7">
      <c r="A5324" s="1" t="s">
        <v>7</v>
      </c>
      <c r="B5324" s="1">
        <v>405</v>
      </c>
      <c r="C5324" s="1">
        <v>5</v>
      </c>
      <c r="D5324" s="2">
        <v>41238.748981481483</v>
      </c>
      <c r="E5324">
        <v>40</v>
      </c>
      <c r="F5324">
        <v>179</v>
      </c>
      <c r="G5324" s="3">
        <v>0</v>
      </c>
    </row>
    <row r="5325" spans="1:7">
      <c r="A5325" s="1" t="s">
        <v>7</v>
      </c>
      <c r="B5325" s="1">
        <v>162</v>
      </c>
      <c r="C5325" s="1">
        <v>5</v>
      </c>
      <c r="D5325" s="2">
        <v>41238.760104166664</v>
      </c>
      <c r="E5325">
        <v>18</v>
      </c>
      <c r="F5325">
        <v>8</v>
      </c>
      <c r="G5325" s="3">
        <v>29.97</v>
      </c>
    </row>
    <row r="5326" spans="1:7">
      <c r="A5326" s="1" t="s">
        <v>8</v>
      </c>
      <c r="B5326" s="1">
        <v>153</v>
      </c>
      <c r="C5326" s="1">
        <v>20</v>
      </c>
      <c r="D5326" s="2">
        <v>41238.790613425925</v>
      </c>
      <c r="E5326">
        <v>18</v>
      </c>
      <c r="F5326">
        <v>77</v>
      </c>
      <c r="G5326" s="3">
        <v>0</v>
      </c>
    </row>
    <row r="5327" spans="1:7">
      <c r="A5327" s="1" t="s">
        <v>7</v>
      </c>
      <c r="B5327" s="1">
        <v>153</v>
      </c>
      <c r="C5327" s="1">
        <v>10</v>
      </c>
      <c r="D5327" s="2">
        <v>41238.818101851852</v>
      </c>
      <c r="E5327">
        <v>18</v>
      </c>
      <c r="F5327">
        <v>127</v>
      </c>
      <c r="G5327" s="3">
        <v>0</v>
      </c>
    </row>
    <row r="5328" spans="1:7">
      <c r="A5328" s="1" t="s">
        <v>10</v>
      </c>
      <c r="B5328" s="1">
        <v>36</v>
      </c>
      <c r="C5328" s="1">
        <v>15</v>
      </c>
      <c r="D5328" s="2">
        <v>41238.823240740741</v>
      </c>
      <c r="E5328">
        <v>6</v>
      </c>
      <c r="F5328">
        <v>8</v>
      </c>
      <c r="G5328" s="3">
        <v>0</v>
      </c>
    </row>
    <row r="5329" spans="1:7">
      <c r="A5329" s="1" t="s">
        <v>12</v>
      </c>
      <c r="B5329" s="1">
        <v>63</v>
      </c>
      <c r="C5329" s="1">
        <v>100</v>
      </c>
      <c r="D5329" s="2">
        <v>41238.826296296298</v>
      </c>
      <c r="E5329">
        <v>9</v>
      </c>
      <c r="F5329">
        <v>16</v>
      </c>
      <c r="G5329" s="3">
        <v>0</v>
      </c>
    </row>
    <row r="5330" spans="1:7">
      <c r="A5330" s="1" t="s">
        <v>13</v>
      </c>
      <c r="B5330" s="1">
        <v>99</v>
      </c>
      <c r="C5330" s="1">
        <v>5</v>
      </c>
      <c r="D5330" s="2">
        <v>41238.835740740738</v>
      </c>
      <c r="E5330">
        <v>11</v>
      </c>
      <c r="F5330">
        <v>53</v>
      </c>
      <c r="G5330" s="3">
        <v>0</v>
      </c>
    </row>
    <row r="5331" spans="1:7">
      <c r="A5331" s="1" t="s">
        <v>11</v>
      </c>
      <c r="B5331" s="1">
        <v>54</v>
      </c>
      <c r="C5331" s="1">
        <v>10</v>
      </c>
      <c r="D5331" s="2">
        <v>41238.836342592593</v>
      </c>
      <c r="E5331">
        <v>6</v>
      </c>
      <c r="F5331">
        <v>5</v>
      </c>
      <c r="G5331" s="3">
        <v>43.2</v>
      </c>
    </row>
    <row r="5332" spans="1:7">
      <c r="A5332" s="1" t="s">
        <v>8</v>
      </c>
      <c r="B5332" s="1">
        <v>189</v>
      </c>
      <c r="C5332" s="1">
        <v>50</v>
      </c>
      <c r="D5332" s="2">
        <v>41238.88040509259</v>
      </c>
      <c r="E5332">
        <v>20</v>
      </c>
      <c r="F5332">
        <v>97</v>
      </c>
      <c r="G5332" s="3">
        <v>0</v>
      </c>
    </row>
    <row r="5333" spans="1:7">
      <c r="A5333" s="1" t="s">
        <v>10</v>
      </c>
      <c r="B5333" s="1">
        <v>108</v>
      </c>
      <c r="C5333" s="1">
        <v>10</v>
      </c>
      <c r="D5333" s="2">
        <v>41238.90042824074</v>
      </c>
      <c r="E5333">
        <v>14</v>
      </c>
      <c r="F5333">
        <v>70</v>
      </c>
      <c r="G5333" s="3">
        <v>0</v>
      </c>
    </row>
    <row r="5334" spans="1:7">
      <c r="A5334" s="1" t="s">
        <v>7</v>
      </c>
      <c r="B5334" s="1">
        <v>495</v>
      </c>
      <c r="C5334" s="1">
        <v>20</v>
      </c>
      <c r="D5334" s="2">
        <v>41238.951018518521</v>
      </c>
      <c r="E5334">
        <v>40</v>
      </c>
      <c r="F5334">
        <v>28</v>
      </c>
      <c r="G5334" s="3">
        <v>68.81</v>
      </c>
    </row>
    <row r="5335" spans="1:7">
      <c r="A5335" s="1" t="s">
        <v>8</v>
      </c>
      <c r="B5335" s="1">
        <v>189</v>
      </c>
      <c r="C5335" s="1">
        <v>10</v>
      </c>
      <c r="D5335" s="2">
        <v>41238.964097222219</v>
      </c>
      <c r="E5335">
        <v>20</v>
      </c>
      <c r="F5335">
        <v>54</v>
      </c>
      <c r="G5335" s="3">
        <v>0</v>
      </c>
    </row>
    <row r="5336" spans="1:7">
      <c r="A5336" s="1" t="s">
        <v>8</v>
      </c>
      <c r="B5336" s="1">
        <v>540</v>
      </c>
      <c r="C5336" s="1">
        <v>10</v>
      </c>
      <c r="D5336" s="2">
        <v>41238.994027777779</v>
      </c>
      <c r="E5336">
        <v>60</v>
      </c>
      <c r="F5336">
        <v>253</v>
      </c>
      <c r="G5336" s="3">
        <v>0</v>
      </c>
    </row>
    <row r="5337" spans="1:7">
      <c r="A5337" s="1" t="s">
        <v>8</v>
      </c>
      <c r="B5337" s="1">
        <v>135</v>
      </c>
      <c r="C5337" s="1">
        <v>50</v>
      </c>
      <c r="D5337" s="2">
        <v>41239.440775462965</v>
      </c>
      <c r="E5337">
        <v>18</v>
      </c>
      <c r="F5337">
        <v>73</v>
      </c>
      <c r="G5337" s="3">
        <v>0</v>
      </c>
    </row>
    <row r="5338" spans="1:7">
      <c r="A5338" s="1" t="s">
        <v>8</v>
      </c>
      <c r="B5338" s="1">
        <v>189</v>
      </c>
      <c r="C5338" s="1">
        <v>20</v>
      </c>
      <c r="D5338" s="2">
        <v>41239.605300925927</v>
      </c>
      <c r="E5338">
        <v>20</v>
      </c>
      <c r="F5338">
        <v>179</v>
      </c>
      <c r="G5338" s="3">
        <v>0</v>
      </c>
    </row>
    <row r="5339" spans="1:7">
      <c r="A5339" s="1" t="s">
        <v>8</v>
      </c>
      <c r="B5339" s="1">
        <v>18</v>
      </c>
      <c r="C5339" s="1">
        <v>10</v>
      </c>
      <c r="D5339" s="2">
        <v>41239.607418981483</v>
      </c>
      <c r="E5339">
        <v>3</v>
      </c>
      <c r="F5339">
        <v>13</v>
      </c>
      <c r="G5339" s="3">
        <v>0</v>
      </c>
    </row>
    <row r="5340" spans="1:7">
      <c r="A5340" s="1" t="s">
        <v>8</v>
      </c>
      <c r="B5340" s="1">
        <v>144</v>
      </c>
      <c r="C5340" s="1">
        <v>5</v>
      </c>
      <c r="D5340" s="2">
        <v>41239.694050925929</v>
      </c>
      <c r="E5340">
        <v>18</v>
      </c>
      <c r="F5340">
        <v>36</v>
      </c>
      <c r="G5340" s="3">
        <v>0</v>
      </c>
    </row>
    <row r="5341" spans="1:7">
      <c r="A5341" s="1" t="s">
        <v>7</v>
      </c>
      <c r="B5341" s="1">
        <v>63</v>
      </c>
      <c r="C5341" s="1">
        <v>20</v>
      </c>
      <c r="D5341" s="2">
        <v>41239.705196759256</v>
      </c>
      <c r="E5341">
        <v>9</v>
      </c>
      <c r="F5341">
        <v>35</v>
      </c>
      <c r="G5341" s="3">
        <v>0</v>
      </c>
    </row>
    <row r="5342" spans="1:7">
      <c r="A5342" s="1" t="s">
        <v>7</v>
      </c>
      <c r="B5342" s="1">
        <v>45</v>
      </c>
      <c r="C5342" s="1">
        <v>15</v>
      </c>
      <c r="D5342" s="2">
        <v>41239.725474537037</v>
      </c>
      <c r="E5342">
        <v>6</v>
      </c>
      <c r="F5342">
        <v>17</v>
      </c>
      <c r="G5342" s="3">
        <v>0</v>
      </c>
    </row>
    <row r="5343" spans="1:7">
      <c r="A5343" s="1" t="s">
        <v>8</v>
      </c>
      <c r="B5343" s="1">
        <v>162</v>
      </c>
      <c r="C5343" s="1">
        <v>5</v>
      </c>
      <c r="D5343" s="2">
        <v>41239.744583333333</v>
      </c>
      <c r="E5343">
        <v>18</v>
      </c>
      <c r="F5343">
        <v>100</v>
      </c>
      <c r="G5343" s="3">
        <v>0</v>
      </c>
    </row>
    <row r="5344" spans="1:7">
      <c r="A5344" s="1" t="s">
        <v>7</v>
      </c>
      <c r="B5344" s="1">
        <v>117</v>
      </c>
      <c r="C5344" s="1">
        <v>20</v>
      </c>
      <c r="D5344" s="2">
        <v>41239.820069444446</v>
      </c>
      <c r="E5344">
        <v>14</v>
      </c>
      <c r="F5344">
        <v>86</v>
      </c>
      <c r="G5344" s="3">
        <v>0</v>
      </c>
    </row>
    <row r="5345" spans="1:7">
      <c r="A5345" s="1" t="s">
        <v>8</v>
      </c>
      <c r="B5345" s="1">
        <v>171</v>
      </c>
      <c r="C5345" s="1">
        <v>50</v>
      </c>
      <c r="D5345" s="2">
        <v>41239.820300925923</v>
      </c>
      <c r="E5345">
        <v>18</v>
      </c>
      <c r="F5345">
        <v>78</v>
      </c>
      <c r="G5345" s="3">
        <v>0</v>
      </c>
    </row>
    <row r="5346" spans="1:7">
      <c r="A5346" s="1" t="s">
        <v>10</v>
      </c>
      <c r="B5346" s="1">
        <v>72</v>
      </c>
      <c r="C5346" s="1">
        <v>15</v>
      </c>
      <c r="D5346" s="2">
        <v>41239.839988425927</v>
      </c>
      <c r="E5346">
        <v>10</v>
      </c>
      <c r="F5346">
        <v>44</v>
      </c>
      <c r="G5346" s="3">
        <v>0</v>
      </c>
    </row>
    <row r="5347" spans="1:7">
      <c r="A5347" s="1" t="s">
        <v>7</v>
      </c>
      <c r="B5347" s="1">
        <v>108</v>
      </c>
      <c r="C5347" s="1">
        <v>10</v>
      </c>
      <c r="D5347" s="2">
        <v>41239.841666666667</v>
      </c>
      <c r="E5347">
        <v>14</v>
      </c>
      <c r="F5347">
        <v>55</v>
      </c>
      <c r="G5347" s="3">
        <v>0</v>
      </c>
    </row>
    <row r="5348" spans="1:7">
      <c r="A5348" s="1" t="s">
        <v>7</v>
      </c>
      <c r="B5348" s="1">
        <v>108</v>
      </c>
      <c r="C5348" s="1">
        <v>100</v>
      </c>
      <c r="D5348" s="2">
        <v>41239.845393518517</v>
      </c>
      <c r="E5348">
        <v>14</v>
      </c>
      <c r="F5348">
        <v>65</v>
      </c>
      <c r="G5348" s="3">
        <v>0</v>
      </c>
    </row>
    <row r="5349" spans="1:7">
      <c r="A5349" s="1" t="s">
        <v>10</v>
      </c>
      <c r="B5349" s="1">
        <v>135</v>
      </c>
      <c r="C5349" s="1">
        <v>5</v>
      </c>
      <c r="D5349" s="2">
        <v>41239.873645833337</v>
      </c>
      <c r="E5349">
        <v>18</v>
      </c>
      <c r="F5349">
        <v>29</v>
      </c>
      <c r="G5349" s="3">
        <v>0</v>
      </c>
    </row>
    <row r="5350" spans="1:7">
      <c r="A5350" s="1" t="s">
        <v>7</v>
      </c>
      <c r="B5350" s="1">
        <v>153</v>
      </c>
      <c r="C5350" s="1">
        <v>20</v>
      </c>
      <c r="D5350" s="2">
        <v>41239.874861111108</v>
      </c>
      <c r="E5350">
        <v>18</v>
      </c>
      <c r="F5350">
        <v>119</v>
      </c>
      <c r="G5350" s="3">
        <v>0</v>
      </c>
    </row>
    <row r="5351" spans="1:7">
      <c r="A5351" s="1" t="s">
        <v>7</v>
      </c>
      <c r="B5351" s="1">
        <v>108</v>
      </c>
      <c r="C5351" s="1">
        <v>50</v>
      </c>
      <c r="D5351" s="2">
        <v>41239.879502314812</v>
      </c>
      <c r="E5351">
        <v>14</v>
      </c>
      <c r="F5351">
        <v>13</v>
      </c>
      <c r="G5351" s="3">
        <v>86.4</v>
      </c>
    </row>
    <row r="5352" spans="1:7">
      <c r="A5352" s="1" t="s">
        <v>7</v>
      </c>
      <c r="B5352" s="1">
        <v>3780</v>
      </c>
      <c r="C5352" s="1">
        <v>50</v>
      </c>
      <c r="D5352" s="2">
        <v>41239.882777777777</v>
      </c>
      <c r="E5352">
        <v>400</v>
      </c>
      <c r="F5352">
        <v>280</v>
      </c>
      <c r="G5352" s="3">
        <v>151.19999999999999</v>
      </c>
    </row>
    <row r="5353" spans="1:7">
      <c r="A5353" s="1" t="s">
        <v>8</v>
      </c>
      <c r="B5353" s="1">
        <v>171</v>
      </c>
      <c r="C5353" s="1">
        <v>100</v>
      </c>
      <c r="D5353" s="2">
        <v>41239.889745370368</v>
      </c>
      <c r="E5353">
        <v>20</v>
      </c>
      <c r="F5353">
        <v>84</v>
      </c>
      <c r="G5353" s="3">
        <v>0</v>
      </c>
    </row>
    <row r="5354" spans="1:7">
      <c r="A5354" s="1" t="s">
        <v>8</v>
      </c>
      <c r="B5354" s="1">
        <v>126</v>
      </c>
      <c r="C5354" s="1">
        <v>5</v>
      </c>
      <c r="D5354" s="2">
        <v>41239.892476851855</v>
      </c>
      <c r="E5354">
        <v>14</v>
      </c>
      <c r="F5354">
        <v>95</v>
      </c>
      <c r="G5354" s="3">
        <v>0</v>
      </c>
    </row>
    <row r="5355" spans="1:7">
      <c r="A5355" s="1" t="s">
        <v>7</v>
      </c>
      <c r="B5355" s="1">
        <v>225</v>
      </c>
      <c r="C5355" s="1">
        <v>20</v>
      </c>
      <c r="D5355" s="2">
        <v>41239.934270833335</v>
      </c>
      <c r="E5355">
        <v>30</v>
      </c>
      <c r="F5355">
        <v>178</v>
      </c>
      <c r="G5355" s="3">
        <v>0</v>
      </c>
    </row>
    <row r="5356" spans="1:7">
      <c r="A5356" s="1" t="s">
        <v>8</v>
      </c>
      <c r="B5356" s="1">
        <v>765</v>
      </c>
      <c r="C5356" s="1">
        <v>20</v>
      </c>
      <c r="D5356" s="2">
        <v>41239.938055555554</v>
      </c>
      <c r="E5356">
        <v>80</v>
      </c>
      <c r="F5356">
        <v>41</v>
      </c>
      <c r="G5356" s="3">
        <v>53.55</v>
      </c>
    </row>
    <row r="5357" spans="1:7">
      <c r="A5357" s="1" t="s">
        <v>8</v>
      </c>
      <c r="B5357" s="1">
        <v>315</v>
      </c>
      <c r="C5357" s="1">
        <v>50</v>
      </c>
      <c r="D5357" s="2">
        <v>41240.535115740742</v>
      </c>
      <c r="E5357">
        <v>30</v>
      </c>
      <c r="F5357">
        <v>15</v>
      </c>
      <c r="G5357" s="3">
        <v>157.5</v>
      </c>
    </row>
    <row r="5358" spans="1:7">
      <c r="A5358" s="1" t="s">
        <v>7</v>
      </c>
      <c r="B5358" s="1">
        <v>135</v>
      </c>
      <c r="C5358" s="1">
        <v>100</v>
      </c>
      <c r="D5358" s="2">
        <v>41240.610752314817</v>
      </c>
      <c r="E5358">
        <v>18</v>
      </c>
      <c r="F5358">
        <v>131</v>
      </c>
      <c r="G5358" s="3">
        <v>0</v>
      </c>
    </row>
    <row r="5359" spans="1:7">
      <c r="A5359" s="1" t="s">
        <v>7</v>
      </c>
      <c r="B5359" s="1">
        <v>360</v>
      </c>
      <c r="C5359" s="1">
        <v>15</v>
      </c>
      <c r="D5359" s="2">
        <v>41240.623240740744</v>
      </c>
      <c r="E5359">
        <v>30</v>
      </c>
      <c r="F5359">
        <v>241</v>
      </c>
      <c r="G5359" s="3">
        <v>0</v>
      </c>
    </row>
    <row r="5360" spans="1:7">
      <c r="A5360" s="1" t="s">
        <v>13</v>
      </c>
      <c r="B5360" s="1">
        <v>189</v>
      </c>
      <c r="C5360" s="1">
        <v>5</v>
      </c>
      <c r="D5360" s="2">
        <v>41240.807349537034</v>
      </c>
      <c r="E5360">
        <v>20</v>
      </c>
      <c r="F5360">
        <v>82</v>
      </c>
      <c r="G5360" s="3">
        <v>0</v>
      </c>
    </row>
    <row r="5361" spans="1:7">
      <c r="A5361" s="1" t="s">
        <v>10</v>
      </c>
      <c r="B5361" s="1">
        <v>162</v>
      </c>
      <c r="C5361" s="1">
        <v>50</v>
      </c>
      <c r="D5361" s="2">
        <v>41240.816168981481</v>
      </c>
      <c r="E5361">
        <v>18</v>
      </c>
      <c r="F5361">
        <v>154</v>
      </c>
      <c r="G5361" s="3">
        <v>0</v>
      </c>
    </row>
    <row r="5362" spans="1:7">
      <c r="A5362" s="1" t="s">
        <v>8</v>
      </c>
      <c r="B5362" s="1">
        <v>99</v>
      </c>
      <c r="C5362" s="1">
        <v>10</v>
      </c>
      <c r="D5362" s="2">
        <v>41240.817303240743</v>
      </c>
      <c r="E5362">
        <v>11</v>
      </c>
      <c r="F5362">
        <v>59</v>
      </c>
      <c r="G5362" s="3">
        <v>0</v>
      </c>
    </row>
    <row r="5363" spans="1:7">
      <c r="A5363" s="1" t="s">
        <v>7</v>
      </c>
      <c r="B5363" s="1">
        <v>117</v>
      </c>
      <c r="C5363" s="1">
        <v>50</v>
      </c>
      <c r="D5363" s="2">
        <v>41240.854525462964</v>
      </c>
      <c r="E5363">
        <v>14</v>
      </c>
      <c r="F5363">
        <v>81</v>
      </c>
      <c r="G5363" s="3">
        <v>0</v>
      </c>
    </row>
    <row r="5364" spans="1:7">
      <c r="A5364" s="1" t="s">
        <v>7</v>
      </c>
      <c r="B5364" s="1">
        <v>81</v>
      </c>
      <c r="C5364" s="1">
        <v>100</v>
      </c>
      <c r="D5364" s="2">
        <v>41240.892511574071</v>
      </c>
      <c r="E5364">
        <v>10</v>
      </c>
      <c r="F5364">
        <v>60</v>
      </c>
      <c r="G5364" s="3">
        <v>0</v>
      </c>
    </row>
    <row r="5365" spans="1:7">
      <c r="A5365" s="1" t="s">
        <v>7</v>
      </c>
      <c r="B5365" s="1">
        <v>144</v>
      </c>
      <c r="C5365" s="1">
        <v>100</v>
      </c>
      <c r="D5365" s="2">
        <v>41240.969189814816</v>
      </c>
      <c r="E5365">
        <v>18</v>
      </c>
      <c r="F5365">
        <v>30</v>
      </c>
      <c r="G5365" s="3">
        <v>0</v>
      </c>
    </row>
    <row r="5366" spans="1:7">
      <c r="A5366" s="1" t="s">
        <v>7</v>
      </c>
      <c r="B5366" s="1">
        <v>72</v>
      </c>
      <c r="C5366" s="1">
        <v>20</v>
      </c>
      <c r="D5366" s="2">
        <v>41240.979016203702</v>
      </c>
      <c r="E5366">
        <v>10</v>
      </c>
      <c r="F5366">
        <v>14</v>
      </c>
      <c r="G5366" s="3">
        <v>0</v>
      </c>
    </row>
    <row r="5367" spans="1:7">
      <c r="A5367" s="1" t="s">
        <v>10</v>
      </c>
      <c r="B5367" s="1">
        <v>45</v>
      </c>
      <c r="C5367" s="1">
        <v>20</v>
      </c>
      <c r="D5367" s="2">
        <v>41240.979131944441</v>
      </c>
      <c r="E5367">
        <v>6</v>
      </c>
      <c r="F5367">
        <v>15</v>
      </c>
      <c r="G5367" s="3">
        <v>0</v>
      </c>
    </row>
    <row r="5368" spans="1:7">
      <c r="A5368" s="1" t="s">
        <v>8</v>
      </c>
      <c r="B5368" s="1">
        <v>162</v>
      </c>
      <c r="C5368" s="1">
        <v>50</v>
      </c>
      <c r="D5368" s="2">
        <v>41241.698599537034</v>
      </c>
      <c r="E5368">
        <v>18</v>
      </c>
      <c r="F5368">
        <v>109</v>
      </c>
      <c r="G5368" s="3">
        <v>0</v>
      </c>
    </row>
    <row r="5369" spans="1:7">
      <c r="A5369" s="1" t="s">
        <v>7</v>
      </c>
      <c r="B5369" s="1">
        <v>117</v>
      </c>
      <c r="C5369" s="1">
        <v>15</v>
      </c>
      <c r="D5369" s="2">
        <v>41241.709374999999</v>
      </c>
      <c r="E5369">
        <v>14</v>
      </c>
      <c r="F5369">
        <v>29</v>
      </c>
      <c r="G5369" s="3">
        <v>0</v>
      </c>
    </row>
    <row r="5370" spans="1:7">
      <c r="A5370" s="1" t="s">
        <v>7</v>
      </c>
      <c r="B5370" s="1">
        <v>135</v>
      </c>
      <c r="C5370" s="1">
        <v>50</v>
      </c>
      <c r="D5370" s="2">
        <v>41241.749837962961</v>
      </c>
      <c r="E5370">
        <v>18</v>
      </c>
      <c r="F5370">
        <v>105</v>
      </c>
      <c r="G5370" s="3">
        <v>0</v>
      </c>
    </row>
    <row r="5371" spans="1:7">
      <c r="A5371" s="1" t="s">
        <v>10</v>
      </c>
      <c r="B5371" s="1">
        <v>45</v>
      </c>
      <c r="C5371" s="1">
        <v>10</v>
      </c>
      <c r="D5371" s="2">
        <v>41241.806446759256</v>
      </c>
      <c r="E5371">
        <v>6</v>
      </c>
      <c r="F5371">
        <v>16</v>
      </c>
      <c r="G5371" s="3">
        <v>0</v>
      </c>
    </row>
    <row r="5372" spans="1:7">
      <c r="A5372" s="1" t="s">
        <v>11</v>
      </c>
      <c r="B5372" s="1">
        <v>45</v>
      </c>
      <c r="C5372" s="1">
        <v>20</v>
      </c>
      <c r="D5372" s="2">
        <v>41241.808877314812</v>
      </c>
      <c r="E5372">
        <v>6</v>
      </c>
      <c r="F5372">
        <v>24</v>
      </c>
      <c r="G5372" s="3">
        <v>0</v>
      </c>
    </row>
    <row r="5373" spans="1:7">
      <c r="A5373" s="1" t="s">
        <v>7</v>
      </c>
      <c r="B5373" s="1">
        <v>108</v>
      </c>
      <c r="C5373" s="1">
        <v>100</v>
      </c>
      <c r="D5373" s="2">
        <v>41241.820752314816</v>
      </c>
      <c r="E5373">
        <v>14</v>
      </c>
      <c r="F5373">
        <v>69</v>
      </c>
      <c r="G5373" s="3">
        <v>0</v>
      </c>
    </row>
    <row r="5374" spans="1:7">
      <c r="A5374" s="1" t="s">
        <v>13</v>
      </c>
      <c r="B5374" s="1">
        <v>36</v>
      </c>
      <c r="C5374" s="1">
        <v>100</v>
      </c>
      <c r="D5374" s="2">
        <v>41241.894004629627</v>
      </c>
      <c r="E5374">
        <v>6</v>
      </c>
      <c r="F5374">
        <v>30</v>
      </c>
      <c r="G5374" s="3">
        <v>0</v>
      </c>
    </row>
    <row r="5375" spans="1:7">
      <c r="A5375" s="1" t="s">
        <v>11</v>
      </c>
      <c r="B5375" s="1">
        <v>27</v>
      </c>
      <c r="C5375" s="1">
        <v>20</v>
      </c>
      <c r="D5375" s="2">
        <v>41241.90320601852</v>
      </c>
      <c r="E5375">
        <v>3</v>
      </c>
      <c r="F5375">
        <v>5</v>
      </c>
      <c r="G5375" s="3">
        <v>0</v>
      </c>
    </row>
    <row r="5376" spans="1:7">
      <c r="A5376" s="1" t="s">
        <v>7</v>
      </c>
      <c r="B5376" s="1">
        <v>27</v>
      </c>
      <c r="C5376" s="1">
        <v>20</v>
      </c>
      <c r="D5376" s="2">
        <v>41242.525069444448</v>
      </c>
      <c r="E5376">
        <v>3</v>
      </c>
      <c r="F5376">
        <v>22</v>
      </c>
      <c r="G5376" s="3">
        <v>0</v>
      </c>
    </row>
    <row r="5377" spans="1:7">
      <c r="A5377" s="1" t="s">
        <v>7</v>
      </c>
      <c r="B5377" s="1">
        <v>45</v>
      </c>
      <c r="C5377" s="1">
        <v>50</v>
      </c>
      <c r="D5377" s="2">
        <v>41242.656539351854</v>
      </c>
      <c r="E5377">
        <v>6</v>
      </c>
      <c r="F5377">
        <v>2</v>
      </c>
      <c r="G5377" s="3">
        <v>495</v>
      </c>
    </row>
    <row r="5378" spans="1:7">
      <c r="A5378" s="1" t="s">
        <v>10</v>
      </c>
      <c r="B5378" s="1">
        <v>360</v>
      </c>
      <c r="C5378" s="1">
        <v>5</v>
      </c>
      <c r="D5378" s="2">
        <v>41242.698807870373</v>
      </c>
      <c r="E5378">
        <v>30</v>
      </c>
      <c r="F5378">
        <v>243</v>
      </c>
      <c r="G5378" s="3">
        <v>0</v>
      </c>
    </row>
    <row r="5379" spans="1:7">
      <c r="A5379" s="1" t="s">
        <v>8</v>
      </c>
      <c r="B5379" s="1">
        <v>144</v>
      </c>
      <c r="C5379" s="1">
        <v>5</v>
      </c>
      <c r="D5379" s="2">
        <v>41242.762199074074</v>
      </c>
      <c r="E5379">
        <v>18</v>
      </c>
      <c r="F5379">
        <v>75</v>
      </c>
      <c r="G5379" s="3">
        <v>0</v>
      </c>
    </row>
    <row r="5380" spans="1:7">
      <c r="A5380" s="1" t="s">
        <v>7</v>
      </c>
      <c r="B5380" s="1">
        <v>45</v>
      </c>
      <c r="C5380" s="1">
        <v>10</v>
      </c>
      <c r="D5380" s="2">
        <v>41242.77202546296</v>
      </c>
      <c r="E5380">
        <v>6</v>
      </c>
      <c r="F5380">
        <v>42</v>
      </c>
      <c r="G5380" s="3">
        <v>0</v>
      </c>
    </row>
    <row r="5381" spans="1:7">
      <c r="A5381" s="1" t="s">
        <v>7</v>
      </c>
      <c r="B5381" s="1">
        <v>63</v>
      </c>
      <c r="C5381" s="1">
        <v>10</v>
      </c>
      <c r="D5381" s="2">
        <v>41242.809965277775</v>
      </c>
      <c r="E5381">
        <v>9</v>
      </c>
      <c r="F5381">
        <v>7</v>
      </c>
      <c r="G5381" s="3">
        <v>34.65</v>
      </c>
    </row>
    <row r="5382" spans="1:7">
      <c r="A5382" s="1" t="s">
        <v>8</v>
      </c>
      <c r="B5382" s="1">
        <v>144</v>
      </c>
      <c r="C5382" s="1">
        <v>5</v>
      </c>
      <c r="D5382" s="2">
        <v>41242.813622685186</v>
      </c>
      <c r="E5382">
        <v>18</v>
      </c>
      <c r="F5382">
        <v>127</v>
      </c>
      <c r="G5382" s="3">
        <v>0</v>
      </c>
    </row>
    <row r="5383" spans="1:7">
      <c r="A5383" s="1" t="s">
        <v>8</v>
      </c>
      <c r="B5383" s="1">
        <v>405</v>
      </c>
      <c r="C5383" s="1">
        <v>10</v>
      </c>
      <c r="D5383" s="2">
        <v>41242.846458333333</v>
      </c>
      <c r="E5383">
        <v>40</v>
      </c>
      <c r="F5383">
        <v>110</v>
      </c>
      <c r="G5383" s="3">
        <v>0</v>
      </c>
    </row>
    <row r="5384" spans="1:7">
      <c r="A5384" s="1" t="s">
        <v>13</v>
      </c>
      <c r="B5384" s="1">
        <v>90</v>
      </c>
      <c r="C5384" s="1">
        <v>10</v>
      </c>
      <c r="D5384" s="2">
        <v>41242.849409722221</v>
      </c>
      <c r="E5384">
        <v>11</v>
      </c>
      <c r="F5384">
        <v>71</v>
      </c>
      <c r="G5384" s="3">
        <v>0</v>
      </c>
    </row>
    <row r="5385" spans="1:7">
      <c r="A5385" s="1" t="s">
        <v>10</v>
      </c>
      <c r="B5385" s="1">
        <v>27</v>
      </c>
      <c r="C5385" s="1">
        <v>100</v>
      </c>
      <c r="D5385" s="2">
        <v>41242.87290509259</v>
      </c>
      <c r="E5385">
        <v>3</v>
      </c>
      <c r="F5385">
        <v>18</v>
      </c>
      <c r="G5385" s="3">
        <v>0</v>
      </c>
    </row>
    <row r="5386" spans="1:7">
      <c r="A5386" s="1" t="s">
        <v>7</v>
      </c>
      <c r="B5386" s="1">
        <v>153</v>
      </c>
      <c r="C5386" s="1">
        <v>10</v>
      </c>
      <c r="D5386" s="2">
        <v>41242.876238425924</v>
      </c>
      <c r="E5386">
        <v>18</v>
      </c>
      <c r="F5386">
        <v>48</v>
      </c>
      <c r="G5386" s="3">
        <v>0</v>
      </c>
    </row>
    <row r="5387" spans="1:7">
      <c r="A5387" s="1" t="s">
        <v>7</v>
      </c>
      <c r="B5387" s="1">
        <v>126</v>
      </c>
      <c r="C5387" s="1">
        <v>20</v>
      </c>
      <c r="D5387" s="2">
        <v>41242.8909375</v>
      </c>
      <c r="E5387">
        <v>14</v>
      </c>
      <c r="F5387">
        <v>113</v>
      </c>
      <c r="G5387" s="3">
        <v>0</v>
      </c>
    </row>
    <row r="5388" spans="1:7">
      <c r="A5388" s="1" t="s">
        <v>7</v>
      </c>
      <c r="B5388" s="1">
        <v>63</v>
      </c>
      <c r="C5388" s="1">
        <v>50</v>
      </c>
      <c r="D5388" s="2">
        <v>41242.987650462965</v>
      </c>
      <c r="E5388">
        <v>9</v>
      </c>
      <c r="F5388">
        <v>58</v>
      </c>
      <c r="G5388" s="3">
        <v>0</v>
      </c>
    </row>
    <row r="5389" spans="1:7">
      <c r="A5389" s="1" t="s">
        <v>9</v>
      </c>
      <c r="B5389" s="1">
        <v>108</v>
      </c>
      <c r="C5389" s="1">
        <v>20</v>
      </c>
      <c r="D5389" s="2">
        <v>41243.01494212963</v>
      </c>
      <c r="E5389">
        <v>14</v>
      </c>
      <c r="F5389">
        <v>63</v>
      </c>
      <c r="G5389" s="3">
        <v>0</v>
      </c>
    </row>
    <row r="5390" spans="1:7">
      <c r="A5390" s="1" t="s">
        <v>8</v>
      </c>
      <c r="B5390" s="1">
        <v>270</v>
      </c>
      <c r="C5390" s="1">
        <v>50</v>
      </c>
      <c r="D5390" s="2">
        <v>41243.654317129629</v>
      </c>
      <c r="E5390">
        <v>30</v>
      </c>
      <c r="F5390">
        <v>45</v>
      </c>
      <c r="G5390" s="3">
        <v>0</v>
      </c>
    </row>
    <row r="5391" spans="1:7">
      <c r="A5391" s="1" t="s">
        <v>7</v>
      </c>
      <c r="B5391" s="1">
        <v>54</v>
      </c>
      <c r="C5391" s="1">
        <v>50</v>
      </c>
      <c r="D5391" s="2">
        <v>41243.70239583333</v>
      </c>
      <c r="E5391">
        <v>6</v>
      </c>
      <c r="F5391">
        <v>14</v>
      </c>
      <c r="G5391" s="3">
        <v>0</v>
      </c>
    </row>
    <row r="5392" spans="1:7">
      <c r="A5392" s="1" t="s">
        <v>7</v>
      </c>
      <c r="B5392" s="1">
        <v>90</v>
      </c>
      <c r="C5392" s="1">
        <v>15</v>
      </c>
      <c r="D5392" s="2">
        <v>41243.708136574074</v>
      </c>
      <c r="E5392">
        <v>11</v>
      </c>
      <c r="F5392">
        <v>22</v>
      </c>
      <c r="G5392" s="3">
        <v>0</v>
      </c>
    </row>
    <row r="5393" spans="1:7">
      <c r="A5393" s="1" t="s">
        <v>7</v>
      </c>
      <c r="B5393" s="1">
        <v>90</v>
      </c>
      <c r="C5393" s="1">
        <v>5</v>
      </c>
      <c r="D5393" s="2">
        <v>41243.813784722224</v>
      </c>
      <c r="E5393">
        <v>11</v>
      </c>
      <c r="F5393">
        <v>30</v>
      </c>
      <c r="G5393" s="3">
        <v>0</v>
      </c>
    </row>
    <row r="5394" spans="1:7">
      <c r="A5394" s="1" t="s">
        <v>8</v>
      </c>
      <c r="B5394" s="1">
        <v>180</v>
      </c>
      <c r="C5394" s="1">
        <v>10</v>
      </c>
      <c r="D5394" s="2">
        <v>41243.818877314814</v>
      </c>
      <c r="E5394">
        <v>20</v>
      </c>
      <c r="F5394">
        <v>134</v>
      </c>
      <c r="G5394" s="3">
        <v>0</v>
      </c>
    </row>
    <row r="5395" spans="1:7">
      <c r="A5395" s="1" t="s">
        <v>7</v>
      </c>
      <c r="B5395" s="1">
        <v>63</v>
      </c>
      <c r="C5395" s="1">
        <v>15</v>
      </c>
      <c r="D5395" s="2">
        <v>41243.827673611115</v>
      </c>
      <c r="E5395">
        <v>9</v>
      </c>
      <c r="F5395">
        <v>35</v>
      </c>
      <c r="G5395" s="3">
        <v>0</v>
      </c>
    </row>
    <row r="5396" spans="1:7">
      <c r="A5396" s="1" t="s">
        <v>8</v>
      </c>
      <c r="B5396" s="1">
        <v>54</v>
      </c>
      <c r="C5396" s="1">
        <v>20</v>
      </c>
      <c r="D5396" s="2">
        <v>41243.948645833334</v>
      </c>
      <c r="E5396">
        <v>6</v>
      </c>
      <c r="F5396">
        <v>9</v>
      </c>
      <c r="G5396" s="3">
        <v>0</v>
      </c>
    </row>
    <row r="5397" spans="1:7">
      <c r="A5397" s="1" t="s">
        <v>7</v>
      </c>
      <c r="B5397" s="1">
        <v>99</v>
      </c>
      <c r="C5397" s="1">
        <v>10</v>
      </c>
      <c r="D5397" s="2">
        <v>41243.988402777781</v>
      </c>
      <c r="E5397">
        <v>11</v>
      </c>
      <c r="F5397">
        <v>66</v>
      </c>
      <c r="G5397" s="3">
        <v>0</v>
      </c>
    </row>
    <row r="5398" spans="1:7">
      <c r="A5398" s="1" t="s">
        <v>8</v>
      </c>
      <c r="B5398" s="1">
        <v>27</v>
      </c>
      <c r="C5398" s="1">
        <v>50</v>
      </c>
      <c r="D5398" s="2">
        <v>41244.39570601852</v>
      </c>
      <c r="E5398">
        <v>3</v>
      </c>
      <c r="F5398">
        <v>13</v>
      </c>
      <c r="G5398" s="3">
        <v>0</v>
      </c>
    </row>
    <row r="5399" spans="1:7">
      <c r="A5399" s="1" t="s">
        <v>7</v>
      </c>
      <c r="B5399" s="1">
        <v>45</v>
      </c>
      <c r="C5399" s="1">
        <v>5</v>
      </c>
      <c r="D5399" s="2">
        <v>41244.39739583333</v>
      </c>
      <c r="E5399">
        <v>6</v>
      </c>
      <c r="F5399">
        <v>5</v>
      </c>
      <c r="G5399" s="3">
        <v>18</v>
      </c>
    </row>
    <row r="5400" spans="1:7">
      <c r="A5400" s="1" t="s">
        <v>9</v>
      </c>
      <c r="B5400" s="1">
        <v>54</v>
      </c>
      <c r="C5400" s="1">
        <v>100</v>
      </c>
      <c r="D5400" s="2">
        <v>41244.596006944441</v>
      </c>
      <c r="E5400">
        <v>6</v>
      </c>
      <c r="F5400">
        <v>35</v>
      </c>
      <c r="G5400" s="3">
        <v>0</v>
      </c>
    </row>
    <row r="5401" spans="1:7">
      <c r="A5401" s="1" t="s">
        <v>10</v>
      </c>
      <c r="B5401" s="1">
        <v>45</v>
      </c>
      <c r="C5401" s="1">
        <v>5</v>
      </c>
      <c r="D5401" s="2">
        <v>41244.633518518516</v>
      </c>
      <c r="E5401">
        <v>6</v>
      </c>
      <c r="F5401">
        <v>19</v>
      </c>
      <c r="G5401" s="3">
        <v>0</v>
      </c>
    </row>
    <row r="5402" spans="1:7">
      <c r="A5402" s="1" t="s">
        <v>7</v>
      </c>
      <c r="B5402" s="1">
        <v>108</v>
      </c>
      <c r="C5402" s="1">
        <v>20</v>
      </c>
      <c r="D5402" s="2">
        <v>41244.635069444441</v>
      </c>
      <c r="E5402">
        <v>14</v>
      </c>
      <c r="F5402">
        <v>52</v>
      </c>
      <c r="G5402" s="3">
        <v>0</v>
      </c>
    </row>
    <row r="5403" spans="1:7">
      <c r="A5403" s="1" t="s">
        <v>8</v>
      </c>
      <c r="B5403" s="1">
        <v>135</v>
      </c>
      <c r="C5403" s="1">
        <v>50</v>
      </c>
      <c r="D5403" s="2">
        <v>41244.668900462966</v>
      </c>
      <c r="E5403">
        <v>18</v>
      </c>
      <c r="F5403">
        <v>35</v>
      </c>
      <c r="G5403" s="3">
        <v>0</v>
      </c>
    </row>
    <row r="5404" spans="1:7">
      <c r="A5404" s="1" t="s">
        <v>7</v>
      </c>
      <c r="B5404" s="1">
        <v>18</v>
      </c>
      <c r="C5404" s="1">
        <v>5</v>
      </c>
      <c r="D5404" s="2">
        <v>41244.714513888888</v>
      </c>
      <c r="E5404">
        <v>3</v>
      </c>
      <c r="F5404">
        <v>9</v>
      </c>
      <c r="G5404" s="3">
        <v>0</v>
      </c>
    </row>
    <row r="5405" spans="1:7">
      <c r="A5405" s="1" t="s">
        <v>8</v>
      </c>
      <c r="B5405" s="1">
        <v>171</v>
      </c>
      <c r="C5405" s="1">
        <v>20</v>
      </c>
      <c r="D5405" s="2">
        <v>41244.751851851855</v>
      </c>
      <c r="E5405">
        <v>20</v>
      </c>
      <c r="F5405">
        <v>72</v>
      </c>
      <c r="G5405" s="3">
        <v>0</v>
      </c>
    </row>
    <row r="5406" spans="1:7">
      <c r="A5406" s="1" t="s">
        <v>8</v>
      </c>
      <c r="B5406" s="1">
        <v>162</v>
      </c>
      <c r="C5406" s="1">
        <v>10</v>
      </c>
      <c r="D5406" s="2">
        <v>41244.763101851851</v>
      </c>
      <c r="E5406">
        <v>18</v>
      </c>
      <c r="F5406">
        <v>22</v>
      </c>
      <c r="G5406" s="3">
        <v>0</v>
      </c>
    </row>
    <row r="5407" spans="1:7">
      <c r="A5407" s="1" t="s">
        <v>8</v>
      </c>
      <c r="B5407" s="1">
        <v>144</v>
      </c>
      <c r="C5407" s="1">
        <v>50</v>
      </c>
      <c r="D5407" s="2">
        <v>41244.815416666665</v>
      </c>
      <c r="E5407">
        <v>18</v>
      </c>
      <c r="F5407">
        <v>72</v>
      </c>
      <c r="G5407" s="3">
        <v>0</v>
      </c>
    </row>
    <row r="5408" spans="1:7">
      <c r="A5408" s="1" t="s">
        <v>7</v>
      </c>
      <c r="B5408" s="1">
        <v>90</v>
      </c>
      <c r="C5408" s="1">
        <v>5</v>
      </c>
      <c r="D5408" s="2">
        <v>41244.854629629626</v>
      </c>
      <c r="E5408">
        <v>11</v>
      </c>
      <c r="F5408">
        <v>41</v>
      </c>
      <c r="G5408" s="3">
        <v>0</v>
      </c>
    </row>
    <row r="5409" spans="1:7">
      <c r="A5409" s="1" t="s">
        <v>7</v>
      </c>
      <c r="B5409" s="1">
        <v>90</v>
      </c>
      <c r="C5409" s="1">
        <v>15</v>
      </c>
      <c r="D5409" s="2">
        <v>41244.855162037034</v>
      </c>
      <c r="E5409">
        <v>11</v>
      </c>
      <c r="F5409">
        <v>87</v>
      </c>
      <c r="G5409" s="3">
        <v>0</v>
      </c>
    </row>
    <row r="5410" spans="1:7">
      <c r="A5410" s="1" t="s">
        <v>10</v>
      </c>
      <c r="B5410" s="1">
        <v>45</v>
      </c>
      <c r="C5410" s="1">
        <v>15</v>
      </c>
      <c r="D5410" s="2">
        <v>41244.855983796297</v>
      </c>
      <c r="E5410">
        <v>6</v>
      </c>
      <c r="F5410">
        <v>4</v>
      </c>
      <c r="G5410" s="3">
        <v>74.25</v>
      </c>
    </row>
    <row r="5411" spans="1:7">
      <c r="A5411" s="1" t="s">
        <v>10</v>
      </c>
      <c r="B5411" s="1">
        <v>153</v>
      </c>
      <c r="C5411" s="1">
        <v>100</v>
      </c>
      <c r="D5411" s="2">
        <v>41244.877974537034</v>
      </c>
      <c r="E5411">
        <v>18</v>
      </c>
      <c r="F5411">
        <v>109</v>
      </c>
      <c r="G5411" s="3">
        <v>0</v>
      </c>
    </row>
    <row r="5412" spans="1:7">
      <c r="A5412" s="1" t="s">
        <v>8</v>
      </c>
      <c r="B5412" s="1">
        <v>153</v>
      </c>
      <c r="C5412" s="1">
        <v>20</v>
      </c>
      <c r="D5412" s="2">
        <v>41244.91302083333</v>
      </c>
      <c r="E5412">
        <v>18</v>
      </c>
      <c r="F5412">
        <v>153</v>
      </c>
      <c r="G5412" s="3">
        <v>0</v>
      </c>
    </row>
    <row r="5413" spans="1:7">
      <c r="A5413" s="1" t="s">
        <v>7</v>
      </c>
      <c r="B5413" s="1">
        <v>675</v>
      </c>
      <c r="C5413" s="1">
        <v>5</v>
      </c>
      <c r="D5413" s="2">
        <v>41244.914386574077</v>
      </c>
      <c r="E5413">
        <v>80</v>
      </c>
      <c r="F5413">
        <v>119</v>
      </c>
      <c r="G5413" s="3">
        <v>0</v>
      </c>
    </row>
    <row r="5414" spans="1:7">
      <c r="A5414" s="1" t="s">
        <v>9</v>
      </c>
      <c r="B5414" s="1">
        <v>171</v>
      </c>
      <c r="C5414" s="1">
        <v>100</v>
      </c>
      <c r="D5414" s="2">
        <v>41244.940254629626</v>
      </c>
      <c r="E5414">
        <v>20</v>
      </c>
      <c r="F5414">
        <v>81</v>
      </c>
      <c r="G5414" s="3">
        <v>0</v>
      </c>
    </row>
    <row r="5415" spans="1:7">
      <c r="A5415" s="1" t="s">
        <v>7</v>
      </c>
      <c r="B5415" s="1">
        <v>126</v>
      </c>
      <c r="C5415" s="1">
        <v>10</v>
      </c>
      <c r="D5415" s="2">
        <v>41245.298587962963</v>
      </c>
      <c r="E5415">
        <v>14</v>
      </c>
      <c r="F5415">
        <v>109</v>
      </c>
      <c r="G5415" s="3">
        <v>0</v>
      </c>
    </row>
    <row r="5416" spans="1:7">
      <c r="A5416" s="1" t="s">
        <v>8</v>
      </c>
      <c r="B5416" s="1">
        <v>495</v>
      </c>
      <c r="C5416" s="1">
        <v>5</v>
      </c>
      <c r="D5416" s="2">
        <v>41245.392731481479</v>
      </c>
      <c r="E5416">
        <v>40</v>
      </c>
      <c r="F5416">
        <v>311</v>
      </c>
      <c r="G5416" s="3">
        <v>0</v>
      </c>
    </row>
    <row r="5417" spans="1:7">
      <c r="A5417" s="1" t="s">
        <v>10</v>
      </c>
      <c r="B5417" s="1">
        <v>54</v>
      </c>
      <c r="C5417" s="1">
        <v>20</v>
      </c>
      <c r="D5417" s="2">
        <v>41245.435370370367</v>
      </c>
      <c r="E5417">
        <v>6</v>
      </c>
      <c r="F5417">
        <v>36</v>
      </c>
      <c r="G5417" s="3">
        <v>0</v>
      </c>
    </row>
    <row r="5418" spans="1:7">
      <c r="A5418" s="1" t="s">
        <v>10</v>
      </c>
      <c r="B5418" s="1">
        <v>162</v>
      </c>
      <c r="C5418" s="1">
        <v>100</v>
      </c>
      <c r="D5418" s="2">
        <v>41245.446180555555</v>
      </c>
      <c r="E5418">
        <v>18</v>
      </c>
      <c r="F5418">
        <v>33</v>
      </c>
      <c r="G5418" s="3">
        <v>0</v>
      </c>
    </row>
    <row r="5419" spans="1:7">
      <c r="A5419" s="1" t="s">
        <v>10</v>
      </c>
      <c r="B5419" s="1">
        <v>45</v>
      </c>
      <c r="C5419" s="1">
        <v>5</v>
      </c>
      <c r="D5419" s="2">
        <v>41245.491307870368</v>
      </c>
      <c r="E5419">
        <v>6</v>
      </c>
      <c r="F5419">
        <v>6</v>
      </c>
      <c r="G5419" s="3">
        <v>15.75</v>
      </c>
    </row>
    <row r="5420" spans="1:7">
      <c r="A5420" s="1" t="s">
        <v>8</v>
      </c>
      <c r="B5420" s="1">
        <v>99</v>
      </c>
      <c r="C5420" s="1">
        <v>15</v>
      </c>
      <c r="D5420" s="2">
        <v>41245.599421296298</v>
      </c>
      <c r="E5420">
        <v>11</v>
      </c>
      <c r="F5420">
        <v>51</v>
      </c>
      <c r="G5420" s="3">
        <v>0</v>
      </c>
    </row>
    <row r="5421" spans="1:7">
      <c r="A5421" s="1" t="s">
        <v>8</v>
      </c>
      <c r="B5421" s="1">
        <v>198</v>
      </c>
      <c r="C5421" s="1">
        <v>20</v>
      </c>
      <c r="D5421" s="2">
        <v>41245.633564814816</v>
      </c>
      <c r="E5421">
        <v>20</v>
      </c>
      <c r="F5421">
        <v>185</v>
      </c>
      <c r="G5421" s="3">
        <v>0</v>
      </c>
    </row>
    <row r="5422" spans="1:7">
      <c r="A5422" s="1" t="s">
        <v>7</v>
      </c>
      <c r="B5422" s="1">
        <v>171</v>
      </c>
      <c r="C5422" s="1">
        <v>10</v>
      </c>
      <c r="D5422" s="2">
        <v>41245.677708333336</v>
      </c>
      <c r="E5422">
        <v>20</v>
      </c>
      <c r="F5422">
        <v>30</v>
      </c>
      <c r="G5422" s="3">
        <v>0</v>
      </c>
    </row>
    <row r="5423" spans="1:7">
      <c r="A5423" s="1" t="s">
        <v>7</v>
      </c>
      <c r="B5423" s="1">
        <v>126</v>
      </c>
      <c r="C5423" s="1">
        <v>100</v>
      </c>
      <c r="D5423" s="2">
        <v>41245.733923611115</v>
      </c>
      <c r="E5423">
        <v>14</v>
      </c>
      <c r="F5423">
        <v>18</v>
      </c>
      <c r="G5423" s="3">
        <v>0</v>
      </c>
    </row>
    <row r="5424" spans="1:7">
      <c r="A5424" s="1" t="s">
        <v>7</v>
      </c>
      <c r="B5424" s="1">
        <v>63</v>
      </c>
      <c r="C5424" s="1">
        <v>5</v>
      </c>
      <c r="D5424" s="2">
        <v>41245.758958333332</v>
      </c>
      <c r="E5424">
        <v>9</v>
      </c>
      <c r="F5424">
        <v>56</v>
      </c>
      <c r="G5424" s="3">
        <v>0</v>
      </c>
    </row>
    <row r="5425" spans="1:7">
      <c r="A5425" s="1" t="s">
        <v>8</v>
      </c>
      <c r="B5425" s="1">
        <v>99</v>
      </c>
      <c r="C5425" s="1">
        <v>15</v>
      </c>
      <c r="D5425" s="2">
        <v>41245.790381944447</v>
      </c>
      <c r="E5425">
        <v>11</v>
      </c>
      <c r="F5425">
        <v>12</v>
      </c>
      <c r="G5425" s="3">
        <v>23.76</v>
      </c>
    </row>
    <row r="5426" spans="1:7">
      <c r="A5426" s="1" t="s">
        <v>7</v>
      </c>
      <c r="B5426" s="1">
        <v>315</v>
      </c>
      <c r="C5426" s="1">
        <v>10</v>
      </c>
      <c r="D5426" s="2">
        <v>41245.807835648149</v>
      </c>
      <c r="E5426">
        <v>30</v>
      </c>
      <c r="F5426">
        <v>247</v>
      </c>
      <c r="G5426" s="3">
        <v>0</v>
      </c>
    </row>
    <row r="5427" spans="1:7">
      <c r="A5427" s="1" t="s">
        <v>7</v>
      </c>
      <c r="B5427" s="1">
        <v>45</v>
      </c>
      <c r="C5427" s="1">
        <v>5</v>
      </c>
      <c r="D5427" s="2">
        <v>41245.840763888889</v>
      </c>
      <c r="E5427">
        <v>6</v>
      </c>
      <c r="F5427">
        <v>32</v>
      </c>
      <c r="G5427" s="3">
        <v>0</v>
      </c>
    </row>
    <row r="5428" spans="1:7">
      <c r="A5428" s="1" t="s">
        <v>10</v>
      </c>
      <c r="B5428" s="1">
        <v>108</v>
      </c>
      <c r="C5428" s="1">
        <v>15</v>
      </c>
      <c r="D5428" s="2">
        <v>41245.845196759263</v>
      </c>
      <c r="E5428">
        <v>14</v>
      </c>
      <c r="F5428">
        <v>9</v>
      </c>
      <c r="G5428" s="3">
        <v>45.36</v>
      </c>
    </row>
    <row r="5429" spans="1:7">
      <c r="A5429" s="1" t="s">
        <v>7</v>
      </c>
      <c r="B5429" s="1">
        <v>27</v>
      </c>
      <c r="C5429" s="1">
        <v>20</v>
      </c>
      <c r="D5429" s="2">
        <v>41245.864687499998</v>
      </c>
      <c r="E5429">
        <v>3</v>
      </c>
      <c r="F5429">
        <v>7</v>
      </c>
      <c r="G5429" s="3">
        <v>0</v>
      </c>
    </row>
    <row r="5430" spans="1:7">
      <c r="A5430" s="1" t="s">
        <v>7</v>
      </c>
      <c r="B5430" s="1">
        <v>162</v>
      </c>
      <c r="C5430" s="1">
        <v>5</v>
      </c>
      <c r="D5430" s="2">
        <v>41245.922615740739</v>
      </c>
      <c r="E5430">
        <v>18</v>
      </c>
      <c r="F5430">
        <v>65</v>
      </c>
      <c r="G5430" s="3">
        <v>0</v>
      </c>
    </row>
    <row r="5431" spans="1:7">
      <c r="A5431" s="1" t="s">
        <v>7</v>
      </c>
      <c r="B5431" s="1">
        <v>171</v>
      </c>
      <c r="C5431" s="1">
        <v>50</v>
      </c>
      <c r="D5431" s="2">
        <v>41246.515844907408</v>
      </c>
      <c r="E5431">
        <v>20</v>
      </c>
      <c r="F5431">
        <v>148</v>
      </c>
      <c r="G5431" s="3">
        <v>0</v>
      </c>
    </row>
    <row r="5432" spans="1:7">
      <c r="A5432" s="1" t="s">
        <v>7</v>
      </c>
      <c r="B5432" s="1">
        <v>162</v>
      </c>
      <c r="C5432" s="1">
        <v>15</v>
      </c>
      <c r="D5432" s="2">
        <v>41246.556226851855</v>
      </c>
      <c r="E5432">
        <v>18</v>
      </c>
      <c r="F5432">
        <v>4</v>
      </c>
      <c r="G5432" s="3">
        <v>191.97</v>
      </c>
    </row>
    <row r="5433" spans="1:7">
      <c r="A5433" s="1" t="s">
        <v>7</v>
      </c>
      <c r="B5433" s="1">
        <v>360</v>
      </c>
      <c r="C5433" s="1">
        <v>10</v>
      </c>
      <c r="D5433" s="2">
        <v>41246.581226851849</v>
      </c>
      <c r="E5433">
        <v>30</v>
      </c>
      <c r="F5433">
        <v>98</v>
      </c>
      <c r="G5433" s="3">
        <v>0</v>
      </c>
    </row>
    <row r="5434" spans="1:7">
      <c r="A5434" s="1" t="s">
        <v>7</v>
      </c>
      <c r="B5434" s="1">
        <v>270</v>
      </c>
      <c r="C5434" s="1">
        <v>15</v>
      </c>
      <c r="D5434" s="2">
        <v>41246.627962962964</v>
      </c>
      <c r="E5434">
        <v>30</v>
      </c>
      <c r="F5434">
        <v>151</v>
      </c>
      <c r="G5434" s="3">
        <v>0</v>
      </c>
    </row>
    <row r="5435" spans="1:7">
      <c r="A5435" s="1" t="s">
        <v>7</v>
      </c>
      <c r="B5435" s="1">
        <v>360</v>
      </c>
      <c r="C5435" s="1">
        <v>20</v>
      </c>
      <c r="D5435" s="2">
        <v>41246.672094907408</v>
      </c>
      <c r="E5435">
        <v>30</v>
      </c>
      <c r="F5435">
        <v>39</v>
      </c>
      <c r="G5435" s="3">
        <v>36</v>
      </c>
    </row>
    <row r="5436" spans="1:7">
      <c r="A5436" s="1" t="s">
        <v>7</v>
      </c>
      <c r="B5436" s="1">
        <v>63</v>
      </c>
      <c r="C5436" s="1">
        <v>15</v>
      </c>
      <c r="D5436" s="2">
        <v>41246.693182870367</v>
      </c>
      <c r="E5436">
        <v>9</v>
      </c>
      <c r="F5436">
        <v>36</v>
      </c>
      <c r="G5436" s="3">
        <v>0</v>
      </c>
    </row>
    <row r="5437" spans="1:7">
      <c r="A5437" s="1" t="s">
        <v>7</v>
      </c>
      <c r="B5437" s="1">
        <v>117</v>
      </c>
      <c r="C5437" s="1">
        <v>10</v>
      </c>
      <c r="D5437" s="2">
        <v>41246.792118055557</v>
      </c>
      <c r="E5437">
        <v>14</v>
      </c>
      <c r="F5437">
        <v>86</v>
      </c>
      <c r="G5437" s="3">
        <v>0</v>
      </c>
    </row>
    <row r="5438" spans="1:7">
      <c r="A5438" s="1" t="s">
        <v>8</v>
      </c>
      <c r="B5438" s="1">
        <v>153</v>
      </c>
      <c r="C5438" s="1">
        <v>50</v>
      </c>
      <c r="D5438" s="2">
        <v>41246.839884259258</v>
      </c>
      <c r="E5438">
        <v>18</v>
      </c>
      <c r="F5438">
        <v>99</v>
      </c>
      <c r="G5438" s="3">
        <v>0</v>
      </c>
    </row>
    <row r="5439" spans="1:7">
      <c r="A5439" s="1" t="s">
        <v>7</v>
      </c>
      <c r="B5439" s="1">
        <v>36</v>
      </c>
      <c r="C5439" s="1">
        <v>5</v>
      </c>
      <c r="D5439" s="2">
        <v>41246.903946759259</v>
      </c>
      <c r="E5439">
        <v>6</v>
      </c>
      <c r="F5439">
        <v>25</v>
      </c>
      <c r="G5439" s="3">
        <v>0</v>
      </c>
    </row>
    <row r="5440" spans="1:7">
      <c r="A5440" s="1" t="s">
        <v>8</v>
      </c>
      <c r="B5440" s="1">
        <v>171</v>
      </c>
      <c r="C5440" s="1">
        <v>5</v>
      </c>
      <c r="D5440" s="2">
        <v>41246.921273148146</v>
      </c>
      <c r="E5440">
        <v>20</v>
      </c>
      <c r="F5440">
        <v>59</v>
      </c>
      <c r="G5440" s="3">
        <v>0</v>
      </c>
    </row>
    <row r="5441" spans="1:7">
      <c r="A5441" s="1" t="s">
        <v>12</v>
      </c>
      <c r="B5441" s="1">
        <v>189</v>
      </c>
      <c r="C5441" s="1">
        <v>5</v>
      </c>
      <c r="D5441" s="2">
        <v>41246.946863425925</v>
      </c>
      <c r="E5441">
        <v>20</v>
      </c>
      <c r="F5441">
        <v>159</v>
      </c>
      <c r="G5441" s="3">
        <v>0</v>
      </c>
    </row>
    <row r="5442" spans="1:7">
      <c r="A5442" s="1" t="s">
        <v>8</v>
      </c>
      <c r="B5442" s="1">
        <v>117</v>
      </c>
      <c r="C5442" s="1">
        <v>5</v>
      </c>
      <c r="D5442" s="2">
        <v>41247.015173611115</v>
      </c>
      <c r="E5442">
        <v>14</v>
      </c>
      <c r="F5442">
        <v>113</v>
      </c>
      <c r="G5442" s="3">
        <v>0</v>
      </c>
    </row>
    <row r="5443" spans="1:7">
      <c r="A5443" s="1" t="s">
        <v>7</v>
      </c>
      <c r="B5443" s="1">
        <v>180</v>
      </c>
      <c r="C5443" s="1">
        <v>5</v>
      </c>
      <c r="D5443" s="2">
        <v>41247.448807870373</v>
      </c>
      <c r="E5443">
        <v>20</v>
      </c>
      <c r="F5443">
        <v>66</v>
      </c>
      <c r="G5443" s="3">
        <v>0</v>
      </c>
    </row>
    <row r="5444" spans="1:7">
      <c r="A5444" s="1" t="s">
        <v>8</v>
      </c>
      <c r="B5444" s="1">
        <v>153</v>
      </c>
      <c r="C5444" s="1">
        <v>50</v>
      </c>
      <c r="D5444" s="2">
        <v>41247.509467592594</v>
      </c>
      <c r="E5444">
        <v>18</v>
      </c>
      <c r="F5444">
        <v>50</v>
      </c>
      <c r="G5444" s="3">
        <v>0</v>
      </c>
    </row>
    <row r="5445" spans="1:7">
      <c r="A5445" s="1" t="s">
        <v>7</v>
      </c>
      <c r="B5445" s="1">
        <v>27</v>
      </c>
      <c r="C5445" s="1">
        <v>20</v>
      </c>
      <c r="D5445" s="2">
        <v>41247.587037037039</v>
      </c>
      <c r="E5445">
        <v>3</v>
      </c>
      <c r="F5445">
        <v>9</v>
      </c>
      <c r="G5445" s="3">
        <v>0</v>
      </c>
    </row>
    <row r="5446" spans="1:7">
      <c r="A5446" s="1" t="s">
        <v>8</v>
      </c>
      <c r="B5446" s="1">
        <v>45</v>
      </c>
      <c r="C5446" s="1">
        <v>10</v>
      </c>
      <c r="D5446" s="2">
        <v>41247.606458333335</v>
      </c>
      <c r="E5446">
        <v>6</v>
      </c>
      <c r="F5446">
        <v>31</v>
      </c>
      <c r="G5446" s="3">
        <v>0</v>
      </c>
    </row>
    <row r="5447" spans="1:7">
      <c r="A5447" s="1" t="s">
        <v>7</v>
      </c>
      <c r="B5447" s="1">
        <v>198</v>
      </c>
      <c r="C5447" s="1">
        <v>10</v>
      </c>
      <c r="D5447" s="2">
        <v>41247.647280092591</v>
      </c>
      <c r="E5447">
        <v>20</v>
      </c>
      <c r="F5447">
        <v>110</v>
      </c>
      <c r="G5447" s="3">
        <v>0</v>
      </c>
    </row>
    <row r="5448" spans="1:7">
      <c r="A5448" s="1" t="s">
        <v>9</v>
      </c>
      <c r="B5448" s="1">
        <v>63</v>
      </c>
      <c r="C5448" s="1">
        <v>5</v>
      </c>
      <c r="D5448" s="2">
        <v>41247.654479166667</v>
      </c>
      <c r="E5448">
        <v>9</v>
      </c>
      <c r="F5448">
        <v>43</v>
      </c>
      <c r="G5448" s="3">
        <v>0</v>
      </c>
    </row>
    <row r="5449" spans="1:7">
      <c r="A5449" s="1" t="s">
        <v>7</v>
      </c>
      <c r="B5449" s="1">
        <v>27</v>
      </c>
      <c r="C5449" s="1">
        <v>15</v>
      </c>
      <c r="D5449" s="2">
        <v>41247.677662037036</v>
      </c>
      <c r="E5449">
        <v>3</v>
      </c>
      <c r="F5449">
        <v>19</v>
      </c>
      <c r="G5449" s="3">
        <v>0</v>
      </c>
    </row>
    <row r="5450" spans="1:7">
      <c r="A5450" s="1" t="s">
        <v>8</v>
      </c>
      <c r="B5450" s="1">
        <v>117</v>
      </c>
      <c r="C5450" s="1">
        <v>15</v>
      </c>
      <c r="D5450" s="2">
        <v>41247.723865740743</v>
      </c>
      <c r="E5450">
        <v>14</v>
      </c>
      <c r="F5450">
        <v>103</v>
      </c>
      <c r="G5450" s="3">
        <v>0</v>
      </c>
    </row>
    <row r="5451" spans="1:7">
      <c r="A5451" s="1" t="s">
        <v>7</v>
      </c>
      <c r="B5451" s="1">
        <v>72</v>
      </c>
      <c r="C5451" s="1">
        <v>10</v>
      </c>
      <c r="D5451" s="2">
        <v>41247.724120370367</v>
      </c>
      <c r="E5451">
        <v>10</v>
      </c>
      <c r="F5451">
        <v>53</v>
      </c>
      <c r="G5451" s="3">
        <v>0</v>
      </c>
    </row>
    <row r="5452" spans="1:7">
      <c r="A5452" s="1" t="s">
        <v>10</v>
      </c>
      <c r="B5452" s="1">
        <v>126</v>
      </c>
      <c r="C5452" s="1">
        <v>50</v>
      </c>
      <c r="D5452" s="2">
        <v>41247.883587962962</v>
      </c>
      <c r="E5452">
        <v>14</v>
      </c>
      <c r="F5452">
        <v>19</v>
      </c>
      <c r="G5452" s="3">
        <v>0</v>
      </c>
    </row>
    <row r="5453" spans="1:7">
      <c r="A5453" s="1" t="s">
        <v>7</v>
      </c>
      <c r="B5453" s="1">
        <v>144</v>
      </c>
      <c r="C5453" s="1">
        <v>10</v>
      </c>
      <c r="D5453" s="2">
        <v>41248.39329861111</v>
      </c>
      <c r="E5453">
        <v>18</v>
      </c>
      <c r="F5453">
        <v>73</v>
      </c>
      <c r="G5453" s="3">
        <v>0</v>
      </c>
    </row>
    <row r="5454" spans="1:7">
      <c r="A5454" s="1" t="s">
        <v>7</v>
      </c>
      <c r="B5454" s="1">
        <v>27</v>
      </c>
      <c r="C5454" s="1">
        <v>5</v>
      </c>
      <c r="D5454" s="2">
        <v>41248.488043981481</v>
      </c>
      <c r="E5454">
        <v>3</v>
      </c>
      <c r="F5454">
        <v>22</v>
      </c>
      <c r="G5454" s="3">
        <v>0</v>
      </c>
    </row>
    <row r="5455" spans="1:7">
      <c r="A5455" s="1" t="s">
        <v>7</v>
      </c>
      <c r="B5455" s="1">
        <v>171</v>
      </c>
      <c r="C5455" s="1">
        <v>5</v>
      </c>
      <c r="D5455" s="2">
        <v>41248.489490740743</v>
      </c>
      <c r="E5455">
        <v>20</v>
      </c>
      <c r="F5455">
        <v>67</v>
      </c>
      <c r="G5455" s="3">
        <v>0</v>
      </c>
    </row>
    <row r="5456" spans="1:7">
      <c r="A5456" s="1" t="s">
        <v>7</v>
      </c>
      <c r="B5456" s="1">
        <v>153</v>
      </c>
      <c r="C5456" s="1">
        <v>10</v>
      </c>
      <c r="D5456" s="2">
        <v>41248.492928240739</v>
      </c>
      <c r="E5456">
        <v>18</v>
      </c>
      <c r="F5456">
        <v>107</v>
      </c>
      <c r="G5456" s="3">
        <v>0</v>
      </c>
    </row>
    <row r="5457" spans="1:7">
      <c r="A5457" s="1" t="s">
        <v>7</v>
      </c>
      <c r="B5457" s="1">
        <v>117</v>
      </c>
      <c r="C5457" s="1">
        <v>10</v>
      </c>
      <c r="D5457" s="2">
        <v>41248.525752314818</v>
      </c>
      <c r="E5457">
        <v>14</v>
      </c>
      <c r="F5457">
        <v>19</v>
      </c>
      <c r="G5457" s="3">
        <v>0</v>
      </c>
    </row>
    <row r="5458" spans="1:7">
      <c r="A5458" s="1" t="s">
        <v>8</v>
      </c>
      <c r="B5458" s="1">
        <v>162</v>
      </c>
      <c r="C5458" s="1">
        <v>20</v>
      </c>
      <c r="D5458" s="2">
        <v>41248.624594907407</v>
      </c>
      <c r="E5458">
        <v>18</v>
      </c>
      <c r="F5458">
        <v>87</v>
      </c>
      <c r="G5458" s="3">
        <v>0</v>
      </c>
    </row>
    <row r="5459" spans="1:7">
      <c r="A5459" s="1" t="s">
        <v>7</v>
      </c>
      <c r="B5459" s="1">
        <v>162</v>
      </c>
      <c r="C5459" s="1">
        <v>10</v>
      </c>
      <c r="D5459" s="2">
        <v>41248.787905092591</v>
      </c>
      <c r="E5459">
        <v>18</v>
      </c>
      <c r="F5459">
        <v>104</v>
      </c>
      <c r="G5459" s="3">
        <v>0</v>
      </c>
    </row>
    <row r="5460" spans="1:7">
      <c r="A5460" s="1" t="s">
        <v>7</v>
      </c>
      <c r="B5460" s="1">
        <v>153</v>
      </c>
      <c r="C5460" s="1">
        <v>20</v>
      </c>
      <c r="D5460" s="2">
        <v>41248.81695601852</v>
      </c>
      <c r="E5460">
        <v>18</v>
      </c>
      <c r="F5460">
        <v>71</v>
      </c>
      <c r="G5460" s="3">
        <v>0</v>
      </c>
    </row>
    <row r="5461" spans="1:7">
      <c r="A5461" s="1" t="s">
        <v>7</v>
      </c>
      <c r="B5461" s="1">
        <v>135</v>
      </c>
      <c r="C5461" s="1">
        <v>50</v>
      </c>
      <c r="D5461" s="2">
        <v>41248.861990740741</v>
      </c>
      <c r="E5461">
        <v>18</v>
      </c>
      <c r="F5461">
        <v>34</v>
      </c>
      <c r="G5461" s="3">
        <v>0</v>
      </c>
    </row>
    <row r="5462" spans="1:7">
      <c r="A5462" s="1" t="s">
        <v>7</v>
      </c>
      <c r="B5462" s="1">
        <v>108</v>
      </c>
      <c r="C5462" s="1">
        <v>100</v>
      </c>
      <c r="D5462" s="2">
        <v>41248.93891203704</v>
      </c>
      <c r="E5462">
        <v>14</v>
      </c>
      <c r="F5462">
        <v>11</v>
      </c>
      <c r="G5462" s="3">
        <v>172.8</v>
      </c>
    </row>
    <row r="5463" spans="1:7">
      <c r="A5463" s="1" t="s">
        <v>7</v>
      </c>
      <c r="B5463" s="1">
        <v>54</v>
      </c>
      <c r="C5463" s="1">
        <v>15</v>
      </c>
      <c r="D5463" s="2">
        <v>41249.3908912037</v>
      </c>
      <c r="E5463">
        <v>6</v>
      </c>
      <c r="F5463">
        <v>52</v>
      </c>
      <c r="G5463" s="3">
        <v>0</v>
      </c>
    </row>
    <row r="5464" spans="1:7">
      <c r="A5464" s="1" t="s">
        <v>8</v>
      </c>
      <c r="B5464" s="1">
        <v>27</v>
      </c>
      <c r="C5464" s="1">
        <v>100</v>
      </c>
      <c r="D5464" s="2">
        <v>41249.553240740737</v>
      </c>
      <c r="E5464">
        <v>3</v>
      </c>
      <c r="F5464">
        <v>4</v>
      </c>
      <c r="G5464" s="3">
        <v>0</v>
      </c>
    </row>
    <row r="5465" spans="1:7">
      <c r="A5465" s="1" t="s">
        <v>8</v>
      </c>
      <c r="B5465" s="1">
        <v>90</v>
      </c>
      <c r="C5465" s="1">
        <v>5</v>
      </c>
      <c r="D5465" s="2">
        <v>41249.587916666664</v>
      </c>
      <c r="E5465">
        <v>11</v>
      </c>
      <c r="F5465">
        <v>79</v>
      </c>
      <c r="G5465" s="3">
        <v>0</v>
      </c>
    </row>
    <row r="5466" spans="1:7">
      <c r="A5466" s="1" t="s">
        <v>7</v>
      </c>
      <c r="B5466" s="1">
        <v>162</v>
      </c>
      <c r="C5466" s="1">
        <v>50</v>
      </c>
      <c r="D5466" s="2">
        <v>41249.678460648145</v>
      </c>
      <c r="E5466">
        <v>18</v>
      </c>
      <c r="F5466">
        <v>53</v>
      </c>
      <c r="G5466" s="3">
        <v>0</v>
      </c>
    </row>
    <row r="5467" spans="1:7">
      <c r="A5467" s="1" t="s">
        <v>7</v>
      </c>
      <c r="B5467" s="1">
        <v>45</v>
      </c>
      <c r="C5467" s="1">
        <v>50</v>
      </c>
      <c r="D5467" s="2">
        <v>41249.707418981481</v>
      </c>
      <c r="E5467">
        <v>6</v>
      </c>
      <c r="F5467">
        <v>21</v>
      </c>
      <c r="G5467" s="3">
        <v>0</v>
      </c>
    </row>
    <row r="5468" spans="1:7">
      <c r="A5468" s="1" t="s">
        <v>7</v>
      </c>
      <c r="B5468" s="1">
        <v>90</v>
      </c>
      <c r="C5468" s="1">
        <v>5</v>
      </c>
      <c r="D5468" s="2">
        <v>41249.720659722225</v>
      </c>
      <c r="E5468">
        <v>11</v>
      </c>
      <c r="F5468">
        <v>42</v>
      </c>
      <c r="G5468" s="3">
        <v>0</v>
      </c>
    </row>
    <row r="5469" spans="1:7">
      <c r="A5469" s="1" t="s">
        <v>7</v>
      </c>
      <c r="B5469" s="1">
        <v>99</v>
      </c>
      <c r="C5469" s="1">
        <v>10</v>
      </c>
      <c r="D5469" s="2">
        <v>41249.723622685182</v>
      </c>
      <c r="E5469">
        <v>11</v>
      </c>
      <c r="F5469">
        <v>19</v>
      </c>
      <c r="G5469" s="3">
        <v>0</v>
      </c>
    </row>
    <row r="5470" spans="1:7">
      <c r="A5470" s="1" t="s">
        <v>12</v>
      </c>
      <c r="B5470" s="1">
        <v>144</v>
      </c>
      <c r="C5470" s="1">
        <v>5</v>
      </c>
      <c r="D5470" s="2">
        <v>41249.739849537036</v>
      </c>
      <c r="E5470">
        <v>18</v>
      </c>
      <c r="F5470">
        <v>27</v>
      </c>
      <c r="G5470" s="3">
        <v>0</v>
      </c>
    </row>
    <row r="5471" spans="1:7">
      <c r="A5471" s="1" t="s">
        <v>7</v>
      </c>
      <c r="B5471" s="1">
        <v>117</v>
      </c>
      <c r="C5471" s="1">
        <v>100</v>
      </c>
      <c r="D5471" s="2">
        <v>41249.78365740741</v>
      </c>
      <c r="E5471">
        <v>14</v>
      </c>
      <c r="F5471">
        <v>17</v>
      </c>
      <c r="G5471" s="3">
        <v>163.80000000000001</v>
      </c>
    </row>
    <row r="5472" spans="1:7">
      <c r="A5472" s="1" t="s">
        <v>7</v>
      </c>
      <c r="B5472" s="1">
        <v>36</v>
      </c>
      <c r="C5472" s="1">
        <v>15</v>
      </c>
      <c r="D5472" s="2">
        <v>41249.808240740742</v>
      </c>
      <c r="E5472">
        <v>6</v>
      </c>
      <c r="F5472">
        <v>8</v>
      </c>
      <c r="G5472" s="3">
        <v>0</v>
      </c>
    </row>
    <row r="5473" spans="1:7">
      <c r="A5473" s="1" t="s">
        <v>7</v>
      </c>
      <c r="B5473" s="1">
        <v>36</v>
      </c>
      <c r="C5473" s="1">
        <v>50</v>
      </c>
      <c r="D5473" s="2">
        <v>41249.885949074072</v>
      </c>
      <c r="E5473">
        <v>6</v>
      </c>
      <c r="F5473">
        <v>10</v>
      </c>
      <c r="G5473" s="3">
        <v>0</v>
      </c>
    </row>
    <row r="5474" spans="1:7">
      <c r="A5474" s="1" t="s">
        <v>8</v>
      </c>
      <c r="B5474" s="1">
        <v>495</v>
      </c>
      <c r="C5474" s="1">
        <v>15</v>
      </c>
      <c r="D5474" s="2">
        <v>41249.930497685185</v>
      </c>
      <c r="E5474">
        <v>40</v>
      </c>
      <c r="F5474">
        <v>303</v>
      </c>
      <c r="G5474" s="3">
        <v>0</v>
      </c>
    </row>
    <row r="5475" spans="1:7">
      <c r="A5475" s="1" t="s">
        <v>10</v>
      </c>
      <c r="B5475" s="1">
        <v>63</v>
      </c>
      <c r="C5475" s="1">
        <v>10</v>
      </c>
      <c r="D5475" s="2">
        <v>41249.937743055554</v>
      </c>
      <c r="E5475">
        <v>9</v>
      </c>
      <c r="F5475">
        <v>37</v>
      </c>
      <c r="G5475" s="3">
        <v>0</v>
      </c>
    </row>
    <row r="5476" spans="1:7">
      <c r="A5476" s="1" t="s">
        <v>7</v>
      </c>
      <c r="B5476" s="1">
        <v>153</v>
      </c>
      <c r="C5476" s="1">
        <v>50</v>
      </c>
      <c r="D5476" s="2">
        <v>41250.295856481483</v>
      </c>
      <c r="E5476">
        <v>18</v>
      </c>
      <c r="F5476">
        <v>73</v>
      </c>
      <c r="G5476" s="3">
        <v>0</v>
      </c>
    </row>
    <row r="5477" spans="1:7">
      <c r="A5477" s="1" t="s">
        <v>7</v>
      </c>
      <c r="B5477" s="1">
        <v>81</v>
      </c>
      <c r="C5477" s="1">
        <v>10</v>
      </c>
      <c r="D5477" s="2">
        <v>41250.438946759263</v>
      </c>
      <c r="E5477">
        <v>10</v>
      </c>
      <c r="F5477">
        <v>32</v>
      </c>
      <c r="G5477" s="3">
        <v>0</v>
      </c>
    </row>
    <row r="5478" spans="1:7">
      <c r="A5478" s="1" t="s">
        <v>7</v>
      </c>
      <c r="B5478" s="1">
        <v>135</v>
      </c>
      <c r="C5478" s="1">
        <v>5</v>
      </c>
      <c r="D5478" s="2">
        <v>41250.582175925927</v>
      </c>
      <c r="E5478">
        <v>18</v>
      </c>
      <c r="F5478">
        <v>135</v>
      </c>
      <c r="G5478" s="3">
        <v>0</v>
      </c>
    </row>
    <row r="5479" spans="1:7">
      <c r="A5479" s="1" t="s">
        <v>8</v>
      </c>
      <c r="B5479" s="1">
        <v>99</v>
      </c>
      <c r="C5479" s="1">
        <v>5</v>
      </c>
      <c r="D5479" s="2">
        <v>41250.610069444447</v>
      </c>
      <c r="E5479">
        <v>11</v>
      </c>
      <c r="F5479">
        <v>43</v>
      </c>
      <c r="G5479" s="3">
        <v>0</v>
      </c>
    </row>
    <row r="5480" spans="1:7">
      <c r="A5480" s="1" t="s">
        <v>8</v>
      </c>
      <c r="B5480" s="1">
        <v>171</v>
      </c>
      <c r="C5480" s="1">
        <v>100</v>
      </c>
      <c r="D5480" s="2">
        <v>41250.675000000003</v>
      </c>
      <c r="E5480">
        <v>19</v>
      </c>
      <c r="F5480">
        <v>93</v>
      </c>
      <c r="G5480" s="3">
        <v>0</v>
      </c>
    </row>
    <row r="5481" spans="1:7">
      <c r="A5481" s="1" t="s">
        <v>13</v>
      </c>
      <c r="B5481" s="1">
        <v>81</v>
      </c>
      <c r="C5481" s="1">
        <v>10</v>
      </c>
      <c r="D5481" s="2">
        <v>41250.703460648147</v>
      </c>
      <c r="E5481">
        <v>10</v>
      </c>
      <c r="F5481">
        <v>52</v>
      </c>
      <c r="G5481" s="3">
        <v>0</v>
      </c>
    </row>
    <row r="5482" spans="1:7">
      <c r="A5482" s="1" t="s">
        <v>10</v>
      </c>
      <c r="B5482" s="1">
        <v>189</v>
      </c>
      <c r="C5482" s="1">
        <v>100</v>
      </c>
      <c r="D5482" s="2">
        <v>41250.710474537038</v>
      </c>
      <c r="E5482">
        <v>20</v>
      </c>
      <c r="F5482">
        <v>72</v>
      </c>
      <c r="G5482" s="3">
        <v>0</v>
      </c>
    </row>
    <row r="5483" spans="1:7">
      <c r="A5483" s="1" t="s">
        <v>8</v>
      </c>
      <c r="B5483" s="1">
        <v>36</v>
      </c>
      <c r="C5483" s="1">
        <v>50</v>
      </c>
      <c r="D5483" s="2">
        <v>41250.778483796297</v>
      </c>
      <c r="E5483">
        <v>6</v>
      </c>
      <c r="F5483">
        <v>6</v>
      </c>
      <c r="G5483" s="3">
        <v>126</v>
      </c>
    </row>
    <row r="5484" spans="1:7">
      <c r="A5484" s="1" t="s">
        <v>7</v>
      </c>
      <c r="B5484" s="1">
        <v>171</v>
      </c>
      <c r="C5484" s="1">
        <v>10</v>
      </c>
      <c r="D5484" s="2">
        <v>41250.822094907409</v>
      </c>
      <c r="E5484">
        <v>18</v>
      </c>
      <c r="F5484">
        <v>93</v>
      </c>
      <c r="G5484" s="3">
        <v>0</v>
      </c>
    </row>
    <row r="5485" spans="1:7">
      <c r="A5485" s="1" t="s">
        <v>7</v>
      </c>
      <c r="B5485" s="1">
        <v>495</v>
      </c>
      <c r="C5485" s="1">
        <v>50</v>
      </c>
      <c r="D5485" s="2">
        <v>41250.829629629632</v>
      </c>
      <c r="E5485">
        <v>40</v>
      </c>
      <c r="F5485">
        <v>440</v>
      </c>
      <c r="G5485" s="3">
        <v>0</v>
      </c>
    </row>
    <row r="5486" spans="1:7">
      <c r="A5486" s="1" t="s">
        <v>8</v>
      </c>
      <c r="B5486" s="1">
        <v>126</v>
      </c>
      <c r="C5486" s="1">
        <v>10</v>
      </c>
      <c r="D5486" s="2">
        <v>41250.876076388886</v>
      </c>
      <c r="E5486">
        <v>14</v>
      </c>
      <c r="F5486">
        <v>81</v>
      </c>
      <c r="G5486" s="3">
        <v>0</v>
      </c>
    </row>
    <row r="5487" spans="1:7">
      <c r="A5487" s="1" t="s">
        <v>8</v>
      </c>
      <c r="B5487" s="1">
        <v>162</v>
      </c>
      <c r="C5487" s="1">
        <v>10</v>
      </c>
      <c r="D5487" s="2">
        <v>41250.917164351849</v>
      </c>
      <c r="E5487">
        <v>18</v>
      </c>
      <c r="F5487">
        <v>110</v>
      </c>
      <c r="G5487" s="3">
        <v>0</v>
      </c>
    </row>
    <row r="5488" spans="1:7">
      <c r="A5488" s="1" t="s">
        <v>8</v>
      </c>
      <c r="B5488" s="1">
        <v>171</v>
      </c>
      <c r="C5488" s="1">
        <v>15</v>
      </c>
      <c r="D5488" s="2">
        <v>41250.965648148151</v>
      </c>
      <c r="E5488">
        <v>20</v>
      </c>
      <c r="F5488">
        <v>169</v>
      </c>
      <c r="G5488" s="3">
        <v>0</v>
      </c>
    </row>
    <row r="5489" spans="1:7">
      <c r="A5489" s="1" t="s">
        <v>7</v>
      </c>
      <c r="B5489" s="1">
        <v>189</v>
      </c>
      <c r="C5489" s="1">
        <v>10</v>
      </c>
      <c r="D5489" s="2">
        <v>41251.315995370373</v>
      </c>
      <c r="E5489">
        <v>20</v>
      </c>
      <c r="F5489">
        <v>119</v>
      </c>
      <c r="G5489" s="3">
        <v>0</v>
      </c>
    </row>
    <row r="5490" spans="1:7">
      <c r="A5490" s="1" t="s">
        <v>7</v>
      </c>
      <c r="B5490" s="1">
        <v>171</v>
      </c>
      <c r="C5490" s="1">
        <v>5</v>
      </c>
      <c r="D5490" s="2">
        <v>41251.398043981484</v>
      </c>
      <c r="E5490">
        <v>20</v>
      </c>
      <c r="F5490">
        <v>153</v>
      </c>
      <c r="G5490" s="3">
        <v>0</v>
      </c>
    </row>
    <row r="5491" spans="1:7">
      <c r="A5491" s="1" t="s">
        <v>7</v>
      </c>
      <c r="B5491" s="1">
        <v>225</v>
      </c>
      <c r="C5491" s="1">
        <v>50</v>
      </c>
      <c r="D5491" s="2">
        <v>41251.511203703703</v>
      </c>
      <c r="E5491">
        <v>30</v>
      </c>
      <c r="F5491">
        <v>17</v>
      </c>
      <c r="G5491" s="3">
        <v>123.75</v>
      </c>
    </row>
    <row r="5492" spans="1:7">
      <c r="A5492" s="1" t="s">
        <v>10</v>
      </c>
      <c r="B5492" s="1">
        <v>198</v>
      </c>
      <c r="C5492" s="1">
        <v>15</v>
      </c>
      <c r="D5492" s="2">
        <v>41251.559305555558</v>
      </c>
      <c r="E5492">
        <v>20</v>
      </c>
      <c r="F5492">
        <v>190</v>
      </c>
      <c r="G5492" s="3">
        <v>0</v>
      </c>
    </row>
    <row r="5493" spans="1:7">
      <c r="A5493" s="1" t="s">
        <v>7</v>
      </c>
      <c r="B5493" s="1">
        <v>405</v>
      </c>
      <c r="C5493" s="1">
        <v>5</v>
      </c>
      <c r="D5493" s="2">
        <v>41251.577824074076</v>
      </c>
      <c r="E5493">
        <v>40</v>
      </c>
      <c r="F5493">
        <v>145</v>
      </c>
      <c r="G5493" s="3">
        <v>0</v>
      </c>
    </row>
    <row r="5494" spans="1:7">
      <c r="A5494" s="1" t="s">
        <v>8</v>
      </c>
      <c r="B5494" s="1">
        <v>162</v>
      </c>
      <c r="C5494" s="1">
        <v>100</v>
      </c>
      <c r="D5494" s="2">
        <v>41251.589537037034</v>
      </c>
      <c r="E5494">
        <v>18</v>
      </c>
      <c r="F5494">
        <v>154</v>
      </c>
      <c r="G5494" s="3">
        <v>0</v>
      </c>
    </row>
    <row r="5495" spans="1:7">
      <c r="A5495" s="1" t="s">
        <v>7</v>
      </c>
      <c r="B5495" s="1">
        <v>54</v>
      </c>
      <c r="C5495" s="1">
        <v>20</v>
      </c>
      <c r="D5495" s="2">
        <v>41251.649722222224</v>
      </c>
      <c r="E5495">
        <v>6</v>
      </c>
      <c r="F5495">
        <v>16</v>
      </c>
      <c r="G5495" s="3">
        <v>0</v>
      </c>
    </row>
    <row r="5496" spans="1:7">
      <c r="A5496" s="1" t="s">
        <v>8</v>
      </c>
      <c r="B5496" s="1">
        <v>144</v>
      </c>
      <c r="C5496" s="1">
        <v>10</v>
      </c>
      <c r="D5496" s="2">
        <v>41251.760925925926</v>
      </c>
      <c r="E5496">
        <v>18</v>
      </c>
      <c r="F5496">
        <v>86</v>
      </c>
      <c r="G5496" s="3">
        <v>0</v>
      </c>
    </row>
    <row r="5497" spans="1:7">
      <c r="A5497" s="1" t="s">
        <v>7</v>
      </c>
      <c r="B5497" s="1">
        <v>171</v>
      </c>
      <c r="C5497" s="1">
        <v>50</v>
      </c>
      <c r="D5497" s="2">
        <v>41251.839930555558</v>
      </c>
      <c r="E5497">
        <v>20</v>
      </c>
      <c r="F5497">
        <v>23</v>
      </c>
      <c r="G5497" s="3">
        <v>54.51</v>
      </c>
    </row>
    <row r="5498" spans="1:7">
      <c r="A5498" s="1" t="s">
        <v>7</v>
      </c>
      <c r="B5498" s="1">
        <v>144</v>
      </c>
      <c r="C5498" s="1">
        <v>50</v>
      </c>
      <c r="D5498" s="2">
        <v>41251.884525462963</v>
      </c>
      <c r="E5498">
        <v>18</v>
      </c>
      <c r="F5498">
        <v>50</v>
      </c>
      <c r="G5498" s="3">
        <v>0</v>
      </c>
    </row>
    <row r="5499" spans="1:7">
      <c r="A5499" s="1" t="s">
        <v>8</v>
      </c>
      <c r="B5499" s="1">
        <v>63</v>
      </c>
      <c r="C5499" s="1">
        <v>5</v>
      </c>
      <c r="D5499" s="2">
        <v>41251.905034722222</v>
      </c>
      <c r="E5499">
        <v>9</v>
      </c>
      <c r="F5499">
        <v>1</v>
      </c>
      <c r="G5499" s="3">
        <v>94.5</v>
      </c>
    </row>
    <row r="5500" spans="1:7">
      <c r="A5500" s="1" t="s">
        <v>8</v>
      </c>
      <c r="B5500" s="1">
        <v>99</v>
      </c>
      <c r="C5500" s="1">
        <v>15</v>
      </c>
      <c r="D5500" s="2">
        <v>41251.921365740738</v>
      </c>
      <c r="E5500">
        <v>11</v>
      </c>
      <c r="F5500">
        <v>28</v>
      </c>
      <c r="G5500" s="3">
        <v>0</v>
      </c>
    </row>
    <row r="5501" spans="1:7">
      <c r="A5501" s="1" t="s">
        <v>8</v>
      </c>
      <c r="B5501" s="1">
        <v>36</v>
      </c>
      <c r="C5501" s="1">
        <v>5</v>
      </c>
      <c r="D5501" s="2">
        <v>41251.996701388889</v>
      </c>
      <c r="E5501">
        <v>6</v>
      </c>
      <c r="F5501">
        <v>19</v>
      </c>
      <c r="G5501" s="3">
        <v>0</v>
      </c>
    </row>
    <row r="5502" spans="1:7">
      <c r="A5502" s="1" t="s">
        <v>8</v>
      </c>
      <c r="B5502" s="1">
        <v>180</v>
      </c>
      <c r="C5502" s="1">
        <v>20</v>
      </c>
      <c r="D5502" s="2">
        <v>41252.447141203702</v>
      </c>
      <c r="E5502">
        <v>20</v>
      </c>
      <c r="F5502">
        <v>20</v>
      </c>
      <c r="G5502" s="3">
        <v>22.95</v>
      </c>
    </row>
    <row r="5503" spans="1:7">
      <c r="A5503" s="1" t="s">
        <v>10</v>
      </c>
      <c r="B5503" s="1">
        <v>54</v>
      </c>
      <c r="C5503" s="1">
        <v>50</v>
      </c>
      <c r="D5503" s="2">
        <v>41252.481180555558</v>
      </c>
      <c r="E5503">
        <v>6</v>
      </c>
      <c r="F5503">
        <v>22</v>
      </c>
      <c r="G5503" s="3">
        <v>0</v>
      </c>
    </row>
    <row r="5504" spans="1:7">
      <c r="A5504" s="1" t="s">
        <v>12</v>
      </c>
      <c r="B5504" s="1">
        <v>63</v>
      </c>
      <c r="C5504" s="1">
        <v>20</v>
      </c>
      <c r="D5504" s="2">
        <v>41252.492685185185</v>
      </c>
      <c r="E5504">
        <v>9</v>
      </c>
      <c r="F5504">
        <v>40</v>
      </c>
      <c r="G5504" s="3">
        <v>0</v>
      </c>
    </row>
    <row r="5505" spans="1:7">
      <c r="A5505" s="1" t="s">
        <v>7</v>
      </c>
      <c r="B5505" s="1">
        <v>72</v>
      </c>
      <c r="C5505" s="1">
        <v>10</v>
      </c>
      <c r="D5505" s="2">
        <v>41252.640138888892</v>
      </c>
      <c r="E5505">
        <v>10</v>
      </c>
      <c r="F5505">
        <v>59</v>
      </c>
      <c r="G5505" s="3">
        <v>0</v>
      </c>
    </row>
    <row r="5506" spans="1:7">
      <c r="A5506" s="1" t="s">
        <v>10</v>
      </c>
      <c r="B5506" s="1">
        <v>27</v>
      </c>
      <c r="C5506" s="1">
        <v>50</v>
      </c>
      <c r="D5506" s="2">
        <v>41252.66978009259</v>
      </c>
      <c r="E5506">
        <v>3</v>
      </c>
      <c r="F5506">
        <v>18</v>
      </c>
      <c r="G5506" s="3">
        <v>0</v>
      </c>
    </row>
    <row r="5507" spans="1:7">
      <c r="A5507" s="1" t="s">
        <v>7</v>
      </c>
      <c r="B5507" s="1">
        <v>270</v>
      </c>
      <c r="C5507" s="1">
        <v>15</v>
      </c>
      <c r="D5507" s="2">
        <v>41252.678668981483</v>
      </c>
      <c r="E5507">
        <v>30</v>
      </c>
      <c r="F5507">
        <v>14</v>
      </c>
      <c r="G5507" s="3">
        <v>40.5</v>
      </c>
    </row>
    <row r="5508" spans="1:7">
      <c r="A5508" s="1" t="s">
        <v>12</v>
      </c>
      <c r="B5508" s="1">
        <v>225</v>
      </c>
      <c r="C5508" s="1">
        <v>10</v>
      </c>
      <c r="D5508" s="2">
        <v>41252.711504629631</v>
      </c>
      <c r="E5508">
        <v>30</v>
      </c>
      <c r="F5508">
        <v>29</v>
      </c>
      <c r="G5508" s="3">
        <v>17.440000000000001</v>
      </c>
    </row>
    <row r="5509" spans="1:7">
      <c r="A5509" s="1" t="s">
        <v>8</v>
      </c>
      <c r="B5509" s="1">
        <v>63</v>
      </c>
      <c r="C5509" s="1">
        <v>5</v>
      </c>
      <c r="D5509" s="2">
        <v>41252.737222222226</v>
      </c>
      <c r="E5509">
        <v>9</v>
      </c>
      <c r="F5509">
        <v>29</v>
      </c>
      <c r="G5509" s="3">
        <v>0</v>
      </c>
    </row>
    <row r="5510" spans="1:7">
      <c r="A5510" s="1" t="s">
        <v>7</v>
      </c>
      <c r="B5510" s="1">
        <v>270</v>
      </c>
      <c r="C5510" s="1">
        <v>20</v>
      </c>
      <c r="D5510" s="2">
        <v>41252.755613425928</v>
      </c>
      <c r="E5510">
        <v>30</v>
      </c>
      <c r="F5510">
        <v>102</v>
      </c>
      <c r="G5510" s="3">
        <v>0</v>
      </c>
    </row>
    <row r="5511" spans="1:7">
      <c r="A5511" s="1" t="s">
        <v>8</v>
      </c>
      <c r="B5511" s="1">
        <v>63</v>
      </c>
      <c r="C5511" s="1">
        <v>50</v>
      </c>
      <c r="D5511" s="2">
        <v>41252.800474537034</v>
      </c>
      <c r="E5511">
        <v>9</v>
      </c>
      <c r="F5511">
        <v>44</v>
      </c>
      <c r="G5511" s="3">
        <v>0</v>
      </c>
    </row>
    <row r="5512" spans="1:7">
      <c r="A5512" s="1" t="s">
        <v>7</v>
      </c>
      <c r="B5512" s="1">
        <v>189</v>
      </c>
      <c r="C5512" s="1">
        <v>15</v>
      </c>
      <c r="D5512" s="2">
        <v>41252.820439814815</v>
      </c>
      <c r="E5512">
        <v>20</v>
      </c>
      <c r="F5512">
        <v>131</v>
      </c>
      <c r="G5512" s="3">
        <v>0</v>
      </c>
    </row>
    <row r="5513" spans="1:7">
      <c r="A5513" s="1" t="s">
        <v>10</v>
      </c>
      <c r="B5513" s="1">
        <v>189</v>
      </c>
      <c r="C5513" s="1">
        <v>20</v>
      </c>
      <c r="D5513" s="2">
        <v>41252.828344907408</v>
      </c>
      <c r="E5513">
        <v>18</v>
      </c>
      <c r="F5513">
        <v>95</v>
      </c>
      <c r="G5513" s="3">
        <v>0</v>
      </c>
    </row>
    <row r="5514" spans="1:7">
      <c r="A5514" s="1" t="s">
        <v>7</v>
      </c>
      <c r="B5514" s="1">
        <v>450</v>
      </c>
      <c r="C5514" s="1">
        <v>10</v>
      </c>
      <c r="D5514" s="2">
        <v>41252.888252314813</v>
      </c>
      <c r="E5514">
        <v>40</v>
      </c>
      <c r="F5514">
        <v>5</v>
      </c>
      <c r="G5514" s="3">
        <v>238.5</v>
      </c>
    </row>
    <row r="5515" spans="1:7">
      <c r="A5515" s="1" t="s">
        <v>7</v>
      </c>
      <c r="B5515" s="1">
        <v>189</v>
      </c>
      <c r="C5515" s="1">
        <v>15</v>
      </c>
      <c r="D5515" s="2">
        <v>41253.632071759261</v>
      </c>
      <c r="E5515">
        <v>20</v>
      </c>
      <c r="F5515">
        <v>175</v>
      </c>
      <c r="G5515" s="3">
        <v>0</v>
      </c>
    </row>
    <row r="5516" spans="1:7">
      <c r="A5516" s="1" t="s">
        <v>7</v>
      </c>
      <c r="B5516" s="1">
        <v>153</v>
      </c>
      <c r="C5516" s="1">
        <v>20</v>
      </c>
      <c r="D5516" s="2">
        <v>41253.692523148151</v>
      </c>
      <c r="E5516">
        <v>18</v>
      </c>
      <c r="F5516">
        <v>110</v>
      </c>
      <c r="G5516" s="3">
        <v>0</v>
      </c>
    </row>
    <row r="5517" spans="1:7">
      <c r="A5517" s="1" t="s">
        <v>10</v>
      </c>
      <c r="B5517" s="1">
        <v>72</v>
      </c>
      <c r="C5517" s="1">
        <v>15</v>
      </c>
      <c r="D5517" s="2">
        <v>41253.713240740741</v>
      </c>
      <c r="E5517">
        <v>10</v>
      </c>
      <c r="F5517">
        <v>53</v>
      </c>
      <c r="G5517" s="3">
        <v>0</v>
      </c>
    </row>
    <row r="5518" spans="1:7">
      <c r="A5518" s="1" t="s">
        <v>7</v>
      </c>
      <c r="B5518" s="1">
        <v>90</v>
      </c>
      <c r="C5518" s="1">
        <v>15</v>
      </c>
      <c r="D5518" s="2">
        <v>41253.754548611112</v>
      </c>
      <c r="E5518">
        <v>11</v>
      </c>
      <c r="F5518">
        <v>86</v>
      </c>
      <c r="G5518" s="3">
        <v>0</v>
      </c>
    </row>
    <row r="5519" spans="1:7">
      <c r="A5519" s="1" t="s">
        <v>8</v>
      </c>
      <c r="B5519" s="1">
        <v>90</v>
      </c>
      <c r="C5519" s="1">
        <v>100</v>
      </c>
      <c r="D5519" s="2">
        <v>41253.766759259262</v>
      </c>
      <c r="E5519">
        <v>11</v>
      </c>
      <c r="F5519">
        <v>23</v>
      </c>
      <c r="G5519" s="3">
        <v>0</v>
      </c>
    </row>
    <row r="5520" spans="1:7">
      <c r="A5520" s="1" t="s">
        <v>7</v>
      </c>
      <c r="B5520" s="1">
        <v>90</v>
      </c>
      <c r="C5520" s="1">
        <v>10</v>
      </c>
      <c r="D5520" s="2">
        <v>41253.806817129633</v>
      </c>
      <c r="E5520">
        <v>11</v>
      </c>
      <c r="F5520">
        <v>77</v>
      </c>
      <c r="G5520" s="3">
        <v>0</v>
      </c>
    </row>
    <row r="5521" spans="1:7">
      <c r="A5521" s="1" t="s">
        <v>13</v>
      </c>
      <c r="B5521" s="1">
        <v>144</v>
      </c>
      <c r="C5521" s="1">
        <v>100</v>
      </c>
      <c r="D5521" s="2">
        <v>41253.816354166665</v>
      </c>
      <c r="E5521">
        <v>18</v>
      </c>
      <c r="F5521">
        <v>84</v>
      </c>
      <c r="G5521" s="3">
        <v>0</v>
      </c>
    </row>
    <row r="5522" spans="1:7">
      <c r="A5522" s="1" t="s">
        <v>7</v>
      </c>
      <c r="B5522" s="1">
        <v>144</v>
      </c>
      <c r="C5522" s="1">
        <v>15</v>
      </c>
      <c r="D5522" s="2">
        <v>41253.85396990741</v>
      </c>
      <c r="E5522">
        <v>18</v>
      </c>
      <c r="F5522">
        <v>140</v>
      </c>
      <c r="G5522" s="3">
        <v>0</v>
      </c>
    </row>
    <row r="5523" spans="1:7">
      <c r="A5523" s="1" t="s">
        <v>7</v>
      </c>
      <c r="B5523" s="1">
        <v>180</v>
      </c>
      <c r="C5523" s="1">
        <v>5</v>
      </c>
      <c r="D5523" s="2">
        <v>41253.854513888888</v>
      </c>
      <c r="E5523">
        <v>19</v>
      </c>
      <c r="F5523">
        <v>160</v>
      </c>
      <c r="G5523" s="3">
        <v>0</v>
      </c>
    </row>
    <row r="5524" spans="1:7">
      <c r="A5524" s="1" t="s">
        <v>8</v>
      </c>
      <c r="B5524" s="1">
        <v>126</v>
      </c>
      <c r="C5524" s="1">
        <v>5</v>
      </c>
      <c r="D5524" s="2">
        <v>41253.855069444442</v>
      </c>
      <c r="E5524">
        <v>14</v>
      </c>
      <c r="F5524">
        <v>64</v>
      </c>
      <c r="G5524" s="3">
        <v>0</v>
      </c>
    </row>
    <row r="5525" spans="1:7">
      <c r="A5525" s="1" t="s">
        <v>7</v>
      </c>
      <c r="B5525" s="1">
        <v>81</v>
      </c>
      <c r="C5525" s="1">
        <v>20</v>
      </c>
      <c r="D5525" s="2">
        <v>41253.884525462963</v>
      </c>
      <c r="E5525">
        <v>10</v>
      </c>
      <c r="F5525">
        <v>18</v>
      </c>
      <c r="G5525" s="3">
        <v>0</v>
      </c>
    </row>
    <row r="5526" spans="1:7">
      <c r="A5526" s="1" t="s">
        <v>8</v>
      </c>
      <c r="B5526" s="1">
        <v>153</v>
      </c>
      <c r="C5526" s="1">
        <v>10</v>
      </c>
      <c r="D5526" s="2">
        <v>41253.911469907405</v>
      </c>
      <c r="E5526">
        <v>18</v>
      </c>
      <c r="F5526">
        <v>11</v>
      </c>
      <c r="G5526" s="3">
        <v>22.95</v>
      </c>
    </row>
    <row r="5527" spans="1:7">
      <c r="A5527" s="1" t="s">
        <v>8</v>
      </c>
      <c r="B5527" s="1">
        <v>27</v>
      </c>
      <c r="C5527" s="1">
        <v>20</v>
      </c>
      <c r="D5527" s="2">
        <v>41254.555532407408</v>
      </c>
      <c r="E5527">
        <v>3</v>
      </c>
      <c r="F5527">
        <v>9</v>
      </c>
      <c r="G5527" s="3">
        <v>0</v>
      </c>
    </row>
    <row r="5528" spans="1:7">
      <c r="A5528" s="1" t="s">
        <v>7</v>
      </c>
      <c r="B5528" s="1">
        <v>171</v>
      </c>
      <c r="C5528" s="1">
        <v>10</v>
      </c>
      <c r="D5528" s="2">
        <v>41254.616875</v>
      </c>
      <c r="E5528">
        <v>20</v>
      </c>
      <c r="F5528">
        <v>45</v>
      </c>
      <c r="G5528" s="3">
        <v>0</v>
      </c>
    </row>
    <row r="5529" spans="1:7">
      <c r="A5529" s="1" t="s">
        <v>7</v>
      </c>
      <c r="B5529" s="1">
        <v>90</v>
      </c>
      <c r="C5529" s="1">
        <v>15</v>
      </c>
      <c r="D5529" s="2">
        <v>41254.618564814817</v>
      </c>
      <c r="E5529">
        <v>11</v>
      </c>
      <c r="F5529">
        <v>73</v>
      </c>
      <c r="G5529" s="3">
        <v>0</v>
      </c>
    </row>
    <row r="5530" spans="1:7">
      <c r="A5530" s="1" t="s">
        <v>7</v>
      </c>
      <c r="B5530" s="1">
        <v>171</v>
      </c>
      <c r="C5530" s="1">
        <v>5</v>
      </c>
      <c r="D5530" s="2">
        <v>41254.736319444448</v>
      </c>
      <c r="E5530">
        <v>20</v>
      </c>
      <c r="F5530">
        <v>15</v>
      </c>
      <c r="G5530" s="3">
        <v>10.050000000000001</v>
      </c>
    </row>
    <row r="5531" spans="1:7">
      <c r="A5531" s="1" t="s">
        <v>7</v>
      </c>
      <c r="B5531" s="1">
        <v>108</v>
      </c>
      <c r="C5531" s="1">
        <v>15</v>
      </c>
      <c r="D5531" s="2">
        <v>41254.749768518515</v>
      </c>
      <c r="E5531">
        <v>14</v>
      </c>
      <c r="F5531">
        <v>23</v>
      </c>
      <c r="G5531" s="3">
        <v>0</v>
      </c>
    </row>
    <row r="5532" spans="1:7">
      <c r="A5532" s="1" t="s">
        <v>7</v>
      </c>
      <c r="B5532" s="1">
        <v>117</v>
      </c>
      <c r="C5532" s="1">
        <v>15</v>
      </c>
      <c r="D5532" s="2">
        <v>41254.771238425928</v>
      </c>
      <c r="E5532">
        <v>14</v>
      </c>
      <c r="F5532">
        <v>44</v>
      </c>
      <c r="G5532" s="3">
        <v>0</v>
      </c>
    </row>
    <row r="5533" spans="1:7">
      <c r="A5533" s="1" t="s">
        <v>7</v>
      </c>
      <c r="B5533" s="1">
        <v>108</v>
      </c>
      <c r="C5533" s="1">
        <v>50</v>
      </c>
      <c r="D5533" s="2">
        <v>41254.786678240744</v>
      </c>
      <c r="E5533">
        <v>14</v>
      </c>
      <c r="F5533">
        <v>5</v>
      </c>
      <c r="G5533" s="3">
        <v>383.4</v>
      </c>
    </row>
    <row r="5534" spans="1:7">
      <c r="A5534" s="1" t="s">
        <v>7</v>
      </c>
      <c r="B5534" s="1">
        <v>162</v>
      </c>
      <c r="C5534" s="1">
        <v>10</v>
      </c>
      <c r="D5534" s="2">
        <v>41254.794444444444</v>
      </c>
      <c r="E5534">
        <v>18</v>
      </c>
      <c r="F5534">
        <v>136</v>
      </c>
      <c r="G5534" s="3">
        <v>0</v>
      </c>
    </row>
    <row r="5535" spans="1:7">
      <c r="A5535" s="1" t="s">
        <v>8</v>
      </c>
      <c r="B5535" s="1">
        <v>171</v>
      </c>
      <c r="C5535" s="1">
        <v>15</v>
      </c>
      <c r="D5535" s="2">
        <v>41254.821145833332</v>
      </c>
      <c r="E5535">
        <v>20</v>
      </c>
      <c r="F5535">
        <v>109</v>
      </c>
      <c r="G5535" s="3">
        <v>0</v>
      </c>
    </row>
    <row r="5536" spans="1:7">
      <c r="A5536" s="1" t="s">
        <v>7</v>
      </c>
      <c r="B5536" s="1">
        <v>54</v>
      </c>
      <c r="C5536" s="1">
        <v>20</v>
      </c>
      <c r="D5536" s="2">
        <v>41254.840208333335</v>
      </c>
      <c r="E5536">
        <v>6</v>
      </c>
      <c r="F5536">
        <v>24</v>
      </c>
      <c r="G5536" s="3">
        <v>0</v>
      </c>
    </row>
    <row r="5537" spans="1:7">
      <c r="A5537" s="1" t="s">
        <v>9</v>
      </c>
      <c r="B5537" s="1">
        <v>99</v>
      </c>
      <c r="C5537" s="1">
        <v>10</v>
      </c>
      <c r="D5537" s="2">
        <v>41254.8437962963</v>
      </c>
      <c r="E5537">
        <v>11</v>
      </c>
      <c r="F5537">
        <v>16</v>
      </c>
      <c r="G5537" s="3">
        <v>0</v>
      </c>
    </row>
    <row r="5538" spans="1:7">
      <c r="A5538" s="1" t="s">
        <v>8</v>
      </c>
      <c r="B5538" s="1">
        <v>495</v>
      </c>
      <c r="C5538" s="1">
        <v>15</v>
      </c>
      <c r="D5538" s="2">
        <v>41254.880868055552</v>
      </c>
      <c r="E5538">
        <v>40</v>
      </c>
      <c r="F5538">
        <v>5</v>
      </c>
      <c r="G5538" s="3">
        <v>393.53</v>
      </c>
    </row>
    <row r="5539" spans="1:7">
      <c r="A5539" s="1" t="s">
        <v>8</v>
      </c>
      <c r="B5539" s="1">
        <v>405</v>
      </c>
      <c r="C5539" s="1">
        <v>20</v>
      </c>
      <c r="D5539" s="2">
        <v>41254.885300925926</v>
      </c>
      <c r="E5539">
        <v>40</v>
      </c>
      <c r="F5539">
        <v>327</v>
      </c>
      <c r="G5539" s="3">
        <v>0</v>
      </c>
    </row>
    <row r="5540" spans="1:7">
      <c r="A5540" s="1" t="s">
        <v>7</v>
      </c>
      <c r="B5540" s="1">
        <v>180</v>
      </c>
      <c r="C5540" s="1">
        <v>5</v>
      </c>
      <c r="D5540" s="2">
        <v>41254.947372685187</v>
      </c>
      <c r="E5540">
        <v>20</v>
      </c>
      <c r="F5540">
        <v>41</v>
      </c>
      <c r="G5540" s="3">
        <v>0</v>
      </c>
    </row>
    <row r="5541" spans="1:7">
      <c r="A5541" s="1" t="s">
        <v>7</v>
      </c>
      <c r="B5541" s="1">
        <v>63</v>
      </c>
      <c r="C5541" s="1">
        <v>50</v>
      </c>
      <c r="D5541" s="2">
        <v>41255.673946759256</v>
      </c>
      <c r="E5541">
        <v>9</v>
      </c>
      <c r="F5541">
        <v>15</v>
      </c>
      <c r="G5541" s="3">
        <v>0</v>
      </c>
    </row>
    <row r="5542" spans="1:7">
      <c r="A5542" s="1" t="s">
        <v>7</v>
      </c>
      <c r="B5542" s="1">
        <v>36</v>
      </c>
      <c r="C5542" s="1">
        <v>50</v>
      </c>
      <c r="D5542" s="2">
        <v>41255.685937499999</v>
      </c>
      <c r="E5542">
        <v>6</v>
      </c>
      <c r="F5542">
        <v>27</v>
      </c>
      <c r="G5542" s="3">
        <v>0</v>
      </c>
    </row>
    <row r="5543" spans="1:7">
      <c r="A5543" s="1" t="s">
        <v>8</v>
      </c>
      <c r="B5543" s="1">
        <v>162</v>
      </c>
      <c r="C5543" s="1">
        <v>100</v>
      </c>
      <c r="D5543" s="2">
        <v>41255.715914351851</v>
      </c>
      <c r="E5543">
        <v>18</v>
      </c>
      <c r="F5543">
        <v>78</v>
      </c>
      <c r="G5543" s="3">
        <v>0</v>
      </c>
    </row>
    <row r="5544" spans="1:7">
      <c r="A5544" s="1" t="s">
        <v>11</v>
      </c>
      <c r="B5544" s="1">
        <v>171</v>
      </c>
      <c r="C5544" s="1">
        <v>15</v>
      </c>
      <c r="D5544" s="2">
        <v>41255.716331018521</v>
      </c>
      <c r="E5544">
        <v>20</v>
      </c>
      <c r="F5544">
        <v>167</v>
      </c>
      <c r="G5544" s="3">
        <v>0</v>
      </c>
    </row>
    <row r="5545" spans="1:7">
      <c r="A5545" s="1" t="s">
        <v>10</v>
      </c>
      <c r="B5545" s="1">
        <v>108</v>
      </c>
      <c r="C5545" s="1">
        <v>5</v>
      </c>
      <c r="D5545" s="2">
        <v>41255.736041666663</v>
      </c>
      <c r="E5545">
        <v>14</v>
      </c>
      <c r="F5545">
        <v>6</v>
      </c>
      <c r="G5545" s="3">
        <v>32.4</v>
      </c>
    </row>
    <row r="5546" spans="1:7">
      <c r="A5546" s="1" t="s">
        <v>10</v>
      </c>
      <c r="B5546" s="1">
        <v>126</v>
      </c>
      <c r="C5546" s="1">
        <v>15</v>
      </c>
      <c r="D5546" s="2">
        <v>41255.742210648146</v>
      </c>
      <c r="E5546">
        <v>14</v>
      </c>
      <c r="F5546">
        <v>115</v>
      </c>
      <c r="G5546" s="3">
        <v>0</v>
      </c>
    </row>
    <row r="5547" spans="1:7">
      <c r="A5547" s="1" t="s">
        <v>7</v>
      </c>
      <c r="B5547" s="1">
        <v>144</v>
      </c>
      <c r="C5547" s="1">
        <v>20</v>
      </c>
      <c r="D5547" s="2">
        <v>41255.759652777779</v>
      </c>
      <c r="E5547">
        <v>18</v>
      </c>
      <c r="F5547">
        <v>74</v>
      </c>
      <c r="G5547" s="3">
        <v>0</v>
      </c>
    </row>
    <row r="5548" spans="1:7">
      <c r="A5548" s="1" t="s">
        <v>10</v>
      </c>
      <c r="B5548" s="1">
        <v>135</v>
      </c>
      <c r="C5548" s="1">
        <v>10</v>
      </c>
      <c r="D5548" s="2">
        <v>41255.773495370369</v>
      </c>
      <c r="E5548">
        <v>18</v>
      </c>
      <c r="F5548">
        <v>24</v>
      </c>
      <c r="G5548" s="3">
        <v>0</v>
      </c>
    </row>
    <row r="5549" spans="1:7">
      <c r="A5549" s="1" t="s">
        <v>7</v>
      </c>
      <c r="B5549" s="1">
        <v>126</v>
      </c>
      <c r="C5549" s="1">
        <v>50</v>
      </c>
      <c r="D5549" s="2">
        <v>41255.809814814813</v>
      </c>
      <c r="E5549">
        <v>14</v>
      </c>
      <c r="F5549">
        <v>4</v>
      </c>
      <c r="G5549" s="3">
        <v>519.75</v>
      </c>
    </row>
    <row r="5550" spans="1:7">
      <c r="A5550" s="1" t="s">
        <v>7</v>
      </c>
      <c r="B5550" s="1">
        <v>198</v>
      </c>
      <c r="C5550" s="1">
        <v>5</v>
      </c>
      <c r="D5550" s="2">
        <v>41255.812465277777</v>
      </c>
      <c r="E5550">
        <v>20</v>
      </c>
      <c r="F5550">
        <v>168</v>
      </c>
      <c r="G5550" s="3">
        <v>0</v>
      </c>
    </row>
    <row r="5551" spans="1:7">
      <c r="A5551" s="1" t="s">
        <v>8</v>
      </c>
      <c r="B5551" s="1">
        <v>108</v>
      </c>
      <c r="C5551" s="1">
        <v>50</v>
      </c>
      <c r="D5551" s="2">
        <v>41255.820416666669</v>
      </c>
      <c r="E5551">
        <v>14</v>
      </c>
      <c r="F5551">
        <v>34</v>
      </c>
      <c r="G5551" s="3">
        <v>0</v>
      </c>
    </row>
    <row r="5552" spans="1:7">
      <c r="A5552" s="1" t="s">
        <v>7</v>
      </c>
      <c r="B5552" s="1">
        <v>162</v>
      </c>
      <c r="C5552" s="1">
        <v>10</v>
      </c>
      <c r="D5552" s="2">
        <v>41255.826238425929</v>
      </c>
      <c r="E5552">
        <v>16</v>
      </c>
      <c r="F5552">
        <v>13</v>
      </c>
      <c r="G5552" s="3">
        <v>24.3</v>
      </c>
    </row>
    <row r="5553" spans="1:7">
      <c r="A5553" s="1" t="s">
        <v>8</v>
      </c>
      <c r="B5553" s="1">
        <v>126</v>
      </c>
      <c r="C5553" s="1">
        <v>10</v>
      </c>
      <c r="D5553" s="2">
        <v>41255.833506944444</v>
      </c>
      <c r="E5553">
        <v>14</v>
      </c>
      <c r="F5553">
        <v>116</v>
      </c>
      <c r="G5553" s="3">
        <v>0</v>
      </c>
    </row>
    <row r="5554" spans="1:7">
      <c r="A5554" s="1" t="s">
        <v>7</v>
      </c>
      <c r="B5554" s="1">
        <v>72</v>
      </c>
      <c r="C5554" s="1">
        <v>50</v>
      </c>
      <c r="D5554" s="2">
        <v>41255.850717592592</v>
      </c>
      <c r="E5554">
        <v>10</v>
      </c>
      <c r="F5554">
        <v>53</v>
      </c>
      <c r="G5554" s="3">
        <v>0</v>
      </c>
    </row>
    <row r="5555" spans="1:7">
      <c r="A5555" s="1" t="s">
        <v>8</v>
      </c>
      <c r="B5555" s="1">
        <v>81</v>
      </c>
      <c r="C5555" s="1">
        <v>50</v>
      </c>
      <c r="D5555" s="2">
        <v>41255.885914351849</v>
      </c>
      <c r="E5555">
        <v>10</v>
      </c>
      <c r="F5555">
        <v>57</v>
      </c>
      <c r="G5555" s="3">
        <v>0</v>
      </c>
    </row>
    <row r="5556" spans="1:7">
      <c r="A5556" s="1" t="s">
        <v>7</v>
      </c>
      <c r="B5556" s="1">
        <v>36</v>
      </c>
      <c r="C5556" s="1">
        <v>20</v>
      </c>
      <c r="D5556" s="2">
        <v>41255.931759259256</v>
      </c>
      <c r="E5556">
        <v>6</v>
      </c>
      <c r="F5556">
        <v>25</v>
      </c>
      <c r="G5556" s="3">
        <v>0</v>
      </c>
    </row>
    <row r="5557" spans="1:7">
      <c r="A5557" s="1" t="s">
        <v>7</v>
      </c>
      <c r="B5557" s="1">
        <v>117</v>
      </c>
      <c r="C5557" s="1">
        <v>15</v>
      </c>
      <c r="D5557" s="2">
        <v>41255.933541666665</v>
      </c>
      <c r="E5557">
        <v>14</v>
      </c>
      <c r="F5557">
        <v>105</v>
      </c>
      <c r="G5557" s="3">
        <v>0</v>
      </c>
    </row>
    <row r="5558" spans="1:7">
      <c r="A5558" s="1" t="s">
        <v>7</v>
      </c>
      <c r="B5558" s="1">
        <v>405</v>
      </c>
      <c r="C5558" s="1">
        <v>5</v>
      </c>
      <c r="D5558" s="2">
        <v>41255.937997685185</v>
      </c>
      <c r="E5558">
        <v>40</v>
      </c>
      <c r="F5558">
        <v>384</v>
      </c>
      <c r="G5558" s="3">
        <v>0</v>
      </c>
    </row>
    <row r="5559" spans="1:7">
      <c r="A5559" s="1" t="s">
        <v>8</v>
      </c>
      <c r="B5559" s="1">
        <v>63</v>
      </c>
      <c r="C5559" s="1">
        <v>10</v>
      </c>
      <c r="D5559" s="2">
        <v>41255.966400462959</v>
      </c>
      <c r="E5559">
        <v>9</v>
      </c>
      <c r="F5559">
        <v>21</v>
      </c>
      <c r="G5559" s="3">
        <v>0</v>
      </c>
    </row>
    <row r="5560" spans="1:7">
      <c r="A5560" s="1" t="s">
        <v>8</v>
      </c>
      <c r="B5560" s="1">
        <v>171</v>
      </c>
      <c r="C5560" s="1">
        <v>5</v>
      </c>
      <c r="D5560" s="2">
        <v>41256.391064814816</v>
      </c>
      <c r="E5560">
        <v>19</v>
      </c>
      <c r="F5560">
        <v>130</v>
      </c>
      <c r="G5560" s="3">
        <v>0</v>
      </c>
    </row>
    <row r="5561" spans="1:7">
      <c r="A5561" s="1" t="s">
        <v>7</v>
      </c>
      <c r="B5561" s="1">
        <v>117</v>
      </c>
      <c r="C5561" s="1">
        <v>10</v>
      </c>
      <c r="D5561" s="2">
        <v>41256.506874999999</v>
      </c>
      <c r="E5561">
        <v>14</v>
      </c>
      <c r="F5561">
        <v>17</v>
      </c>
      <c r="G5561" s="3">
        <v>16.38</v>
      </c>
    </row>
    <row r="5562" spans="1:7">
      <c r="A5562" s="1" t="s">
        <v>7</v>
      </c>
      <c r="B5562" s="1">
        <v>162</v>
      </c>
      <c r="C5562" s="1">
        <v>5</v>
      </c>
      <c r="D5562" s="2">
        <v>41256.510868055557</v>
      </c>
      <c r="E5562">
        <v>18</v>
      </c>
      <c r="F5562">
        <v>32</v>
      </c>
      <c r="G5562" s="3">
        <v>0</v>
      </c>
    </row>
    <row r="5563" spans="1:7">
      <c r="A5563" s="1" t="s">
        <v>7</v>
      </c>
      <c r="B5563" s="1">
        <v>180</v>
      </c>
      <c r="C5563" s="1">
        <v>5</v>
      </c>
      <c r="D5563" s="2">
        <v>41256.57608796296</v>
      </c>
      <c r="E5563">
        <v>20</v>
      </c>
      <c r="F5563">
        <v>89</v>
      </c>
      <c r="G5563" s="3">
        <v>0</v>
      </c>
    </row>
    <row r="5564" spans="1:7">
      <c r="A5564" s="1" t="s">
        <v>7</v>
      </c>
      <c r="B5564" s="1">
        <v>72</v>
      </c>
      <c r="C5564" s="1">
        <v>5</v>
      </c>
      <c r="D5564" s="2">
        <v>41256.581875000003</v>
      </c>
      <c r="E5564">
        <v>10</v>
      </c>
      <c r="F5564">
        <v>58</v>
      </c>
      <c r="G5564" s="3">
        <v>0</v>
      </c>
    </row>
    <row r="5565" spans="1:7">
      <c r="A5565" s="1" t="s">
        <v>10</v>
      </c>
      <c r="B5565" s="1">
        <v>135</v>
      </c>
      <c r="C5565" s="1">
        <v>15</v>
      </c>
      <c r="D5565" s="2">
        <v>41256.690254629626</v>
      </c>
      <c r="E5565">
        <v>18</v>
      </c>
      <c r="F5565">
        <v>3</v>
      </c>
      <c r="G5565" s="3">
        <v>205.54</v>
      </c>
    </row>
    <row r="5566" spans="1:7">
      <c r="A5566" s="1" t="s">
        <v>7</v>
      </c>
      <c r="B5566" s="1">
        <v>99</v>
      </c>
      <c r="C5566" s="1">
        <v>15</v>
      </c>
      <c r="D5566" s="2">
        <v>41256.705937500003</v>
      </c>
      <c r="E5566">
        <v>11</v>
      </c>
      <c r="F5566">
        <v>10</v>
      </c>
      <c r="G5566" s="3">
        <v>34.9</v>
      </c>
    </row>
    <row r="5567" spans="1:7">
      <c r="A5567" s="1" t="s">
        <v>11</v>
      </c>
      <c r="B5567" s="1">
        <v>126</v>
      </c>
      <c r="C5567" s="1">
        <v>5</v>
      </c>
      <c r="D5567" s="2">
        <v>41256.728541666664</v>
      </c>
      <c r="E5567">
        <v>14</v>
      </c>
      <c r="F5567">
        <v>84</v>
      </c>
      <c r="G5567" s="3">
        <v>0</v>
      </c>
    </row>
    <row r="5568" spans="1:7">
      <c r="A5568" s="1" t="s">
        <v>11</v>
      </c>
      <c r="B5568" s="1">
        <v>144</v>
      </c>
      <c r="C5568" s="1">
        <v>15</v>
      </c>
      <c r="D5568" s="2">
        <v>41256.812708333331</v>
      </c>
      <c r="E5568">
        <v>18</v>
      </c>
      <c r="F5568">
        <v>117</v>
      </c>
      <c r="G5568" s="3">
        <v>0</v>
      </c>
    </row>
    <row r="5569" spans="1:7">
      <c r="A5569" s="1" t="s">
        <v>10</v>
      </c>
      <c r="B5569" s="1">
        <v>36</v>
      </c>
      <c r="C5569" s="1">
        <v>15</v>
      </c>
      <c r="D5569" s="2">
        <v>41256.819791666669</v>
      </c>
      <c r="E5569">
        <v>6</v>
      </c>
      <c r="F5569">
        <v>5</v>
      </c>
      <c r="G5569" s="3">
        <v>43.2</v>
      </c>
    </row>
    <row r="5570" spans="1:7">
      <c r="A5570" s="1" t="s">
        <v>10</v>
      </c>
      <c r="B5570" s="1">
        <v>54</v>
      </c>
      <c r="C5570" s="1">
        <v>10</v>
      </c>
      <c r="D5570" s="2">
        <v>41256.847256944442</v>
      </c>
      <c r="E5570">
        <v>6</v>
      </c>
      <c r="F5570">
        <v>33</v>
      </c>
      <c r="G5570" s="3">
        <v>0</v>
      </c>
    </row>
    <row r="5571" spans="1:7">
      <c r="A5571" s="1" t="s">
        <v>7</v>
      </c>
      <c r="B5571" s="1">
        <v>315</v>
      </c>
      <c r="C5571" s="1">
        <v>20</v>
      </c>
      <c r="D5571" s="2">
        <v>41256.943449074075</v>
      </c>
      <c r="E5571">
        <v>30</v>
      </c>
      <c r="F5571">
        <v>64</v>
      </c>
      <c r="G5571" s="3">
        <v>0</v>
      </c>
    </row>
    <row r="5572" spans="1:7">
      <c r="A5572" s="1" t="s">
        <v>11</v>
      </c>
      <c r="B5572" s="1">
        <v>135</v>
      </c>
      <c r="C5572" s="1">
        <v>5</v>
      </c>
      <c r="D5572" s="2">
        <v>41256.944699074076</v>
      </c>
      <c r="E5572">
        <v>18</v>
      </c>
      <c r="F5572">
        <v>77</v>
      </c>
      <c r="G5572" s="3">
        <v>0</v>
      </c>
    </row>
    <row r="5573" spans="1:7">
      <c r="A5573" s="1" t="s">
        <v>7</v>
      </c>
      <c r="B5573" s="1">
        <v>90</v>
      </c>
      <c r="C5573" s="1">
        <v>5</v>
      </c>
      <c r="D5573" s="2">
        <v>41256.946840277778</v>
      </c>
      <c r="E5573">
        <v>11</v>
      </c>
      <c r="F5573">
        <v>76</v>
      </c>
      <c r="G5573" s="3">
        <v>0</v>
      </c>
    </row>
    <row r="5574" spans="1:7">
      <c r="A5574" s="1" t="s">
        <v>10</v>
      </c>
      <c r="B5574" s="1">
        <v>36</v>
      </c>
      <c r="C5574" s="1">
        <v>50</v>
      </c>
      <c r="D5574" s="2">
        <v>41256.947199074071</v>
      </c>
      <c r="E5574">
        <v>6</v>
      </c>
      <c r="F5574">
        <v>8</v>
      </c>
      <c r="G5574" s="3">
        <v>0</v>
      </c>
    </row>
    <row r="5575" spans="1:7">
      <c r="A5575" s="1" t="s">
        <v>8</v>
      </c>
      <c r="B5575" s="1">
        <v>198</v>
      </c>
      <c r="C5575" s="1">
        <v>5</v>
      </c>
      <c r="D5575" s="2">
        <v>41257.557673611111</v>
      </c>
      <c r="E5575">
        <v>20</v>
      </c>
      <c r="F5575">
        <v>132</v>
      </c>
      <c r="G5575" s="3">
        <v>0</v>
      </c>
    </row>
    <row r="5576" spans="1:7">
      <c r="A5576" s="1" t="s">
        <v>7</v>
      </c>
      <c r="B5576" s="1">
        <v>108</v>
      </c>
      <c r="C5576" s="1">
        <v>5</v>
      </c>
      <c r="D5576" s="2">
        <v>41257.593680555554</v>
      </c>
      <c r="E5576">
        <v>14</v>
      </c>
      <c r="F5576">
        <v>8</v>
      </c>
      <c r="G5576" s="3">
        <v>22.14</v>
      </c>
    </row>
    <row r="5577" spans="1:7">
      <c r="A5577" s="1" t="s">
        <v>9</v>
      </c>
      <c r="B5577" s="1">
        <v>171</v>
      </c>
      <c r="C5577" s="1">
        <v>15</v>
      </c>
      <c r="D5577" s="2">
        <v>41257.675949074073</v>
      </c>
      <c r="E5577">
        <v>20</v>
      </c>
      <c r="F5577">
        <v>148</v>
      </c>
      <c r="G5577" s="3">
        <v>0</v>
      </c>
    </row>
    <row r="5578" spans="1:7">
      <c r="A5578" s="1" t="s">
        <v>7</v>
      </c>
      <c r="B5578" s="1">
        <v>153</v>
      </c>
      <c r="C5578" s="1">
        <v>20</v>
      </c>
      <c r="D5578" s="2">
        <v>41257.690162037034</v>
      </c>
      <c r="E5578">
        <v>18</v>
      </c>
      <c r="F5578">
        <v>120</v>
      </c>
      <c r="G5578" s="3">
        <v>0</v>
      </c>
    </row>
    <row r="5579" spans="1:7">
      <c r="A5579" s="1" t="s">
        <v>7</v>
      </c>
      <c r="B5579" s="1">
        <v>90</v>
      </c>
      <c r="C5579" s="1">
        <v>5</v>
      </c>
      <c r="D5579" s="2">
        <v>41257.812881944446</v>
      </c>
      <c r="E5579">
        <v>11</v>
      </c>
      <c r="F5579">
        <v>25</v>
      </c>
      <c r="G5579" s="3">
        <v>0</v>
      </c>
    </row>
    <row r="5580" spans="1:7">
      <c r="A5580" s="1" t="s">
        <v>7</v>
      </c>
      <c r="B5580" s="1">
        <v>81</v>
      </c>
      <c r="C5580" s="1">
        <v>10</v>
      </c>
      <c r="D5580" s="2">
        <v>41257.815671296295</v>
      </c>
      <c r="E5580">
        <v>10</v>
      </c>
      <c r="F5580">
        <v>79</v>
      </c>
      <c r="G5580" s="3">
        <v>0</v>
      </c>
    </row>
    <row r="5581" spans="1:7">
      <c r="A5581" s="1" t="s">
        <v>8</v>
      </c>
      <c r="B5581" s="1">
        <v>72</v>
      </c>
      <c r="C5581" s="1">
        <v>10</v>
      </c>
      <c r="D5581" s="2">
        <v>41257.859618055554</v>
      </c>
      <c r="E5581">
        <v>10</v>
      </c>
      <c r="F5581">
        <v>9</v>
      </c>
      <c r="G5581" s="3">
        <v>25.2</v>
      </c>
    </row>
    <row r="5582" spans="1:7">
      <c r="A5582" s="1" t="s">
        <v>7</v>
      </c>
      <c r="B5582" s="1">
        <v>189</v>
      </c>
      <c r="C5582" s="1">
        <v>100</v>
      </c>
      <c r="D5582" s="2">
        <v>41257.93645833333</v>
      </c>
      <c r="E5582">
        <v>20</v>
      </c>
      <c r="F5582">
        <v>176</v>
      </c>
      <c r="G5582" s="3">
        <v>0</v>
      </c>
    </row>
    <row r="5583" spans="1:7">
      <c r="A5583" s="1" t="s">
        <v>9</v>
      </c>
      <c r="B5583" s="1">
        <v>81</v>
      </c>
      <c r="C5583" s="1">
        <v>5</v>
      </c>
      <c r="D5583" s="2">
        <v>41257.949479166666</v>
      </c>
      <c r="E5583">
        <v>10</v>
      </c>
      <c r="F5583">
        <v>39</v>
      </c>
      <c r="G5583" s="3">
        <v>0</v>
      </c>
    </row>
    <row r="5584" spans="1:7">
      <c r="A5584" s="1" t="s">
        <v>8</v>
      </c>
      <c r="B5584" s="1">
        <v>54</v>
      </c>
      <c r="C5584" s="1">
        <v>15</v>
      </c>
      <c r="D5584" s="2">
        <v>41258.389178240737</v>
      </c>
      <c r="E5584">
        <v>6</v>
      </c>
      <c r="F5584">
        <v>50</v>
      </c>
      <c r="G5584" s="3">
        <v>0</v>
      </c>
    </row>
    <row r="5585" spans="1:7">
      <c r="A5585" s="1" t="s">
        <v>7</v>
      </c>
      <c r="B5585" s="1">
        <v>144</v>
      </c>
      <c r="C5585" s="1">
        <v>50</v>
      </c>
      <c r="D5585" s="2">
        <v>41258.453506944446</v>
      </c>
      <c r="E5585">
        <v>18</v>
      </c>
      <c r="F5585">
        <v>11</v>
      </c>
      <c r="G5585" s="3">
        <v>108</v>
      </c>
    </row>
    <row r="5586" spans="1:7">
      <c r="A5586" s="1" t="s">
        <v>7</v>
      </c>
      <c r="B5586" s="1">
        <v>450</v>
      </c>
      <c r="C5586" s="1">
        <v>50</v>
      </c>
      <c r="D5586" s="2">
        <v>41258.484212962961</v>
      </c>
      <c r="E5586">
        <v>40</v>
      </c>
      <c r="F5586">
        <v>440</v>
      </c>
      <c r="G5586" s="3">
        <v>0</v>
      </c>
    </row>
    <row r="5587" spans="1:7">
      <c r="A5587" s="1" t="s">
        <v>13</v>
      </c>
      <c r="B5587" s="1">
        <v>54</v>
      </c>
      <c r="C5587" s="1">
        <v>15</v>
      </c>
      <c r="D5587" s="2">
        <v>41258.492511574077</v>
      </c>
      <c r="E5587">
        <v>6</v>
      </c>
      <c r="F5587">
        <v>50</v>
      </c>
      <c r="G5587" s="3">
        <v>0</v>
      </c>
    </row>
    <row r="5588" spans="1:7">
      <c r="A5588" s="1" t="s">
        <v>7</v>
      </c>
      <c r="B5588" s="1">
        <v>126</v>
      </c>
      <c r="C5588" s="1">
        <v>5</v>
      </c>
      <c r="D5588" s="2">
        <v>41258.558078703703</v>
      </c>
      <c r="E5588">
        <v>14</v>
      </c>
      <c r="F5588">
        <v>105</v>
      </c>
      <c r="G5588" s="3">
        <v>0</v>
      </c>
    </row>
    <row r="5589" spans="1:7">
      <c r="A5589" s="1" t="s">
        <v>7</v>
      </c>
      <c r="B5589" s="1">
        <v>630</v>
      </c>
      <c r="C5589" s="1">
        <v>15</v>
      </c>
      <c r="D5589" s="2">
        <v>41258.588553240741</v>
      </c>
      <c r="E5589">
        <v>60</v>
      </c>
      <c r="F5589">
        <v>43</v>
      </c>
      <c r="G5589" s="3">
        <v>34.97</v>
      </c>
    </row>
    <row r="5590" spans="1:7">
      <c r="A5590" s="1" t="s">
        <v>10</v>
      </c>
      <c r="B5590" s="1">
        <v>117</v>
      </c>
      <c r="C5590" s="1">
        <v>50</v>
      </c>
      <c r="D5590" s="2">
        <v>41258.606412037036</v>
      </c>
      <c r="E5590">
        <v>14</v>
      </c>
      <c r="F5590">
        <v>5</v>
      </c>
      <c r="G5590" s="3">
        <v>415.35</v>
      </c>
    </row>
    <row r="5591" spans="1:7">
      <c r="A5591" s="1" t="s">
        <v>7</v>
      </c>
      <c r="B5591" s="1">
        <v>144</v>
      </c>
      <c r="C5591" s="1">
        <v>50</v>
      </c>
      <c r="D5591" s="2">
        <v>41258.764270833337</v>
      </c>
      <c r="E5591">
        <v>18</v>
      </c>
      <c r="F5591">
        <v>38</v>
      </c>
      <c r="G5591" s="3">
        <v>0</v>
      </c>
    </row>
    <row r="5592" spans="1:7">
      <c r="A5592" s="1" t="s">
        <v>7</v>
      </c>
      <c r="B5592" s="1">
        <v>108</v>
      </c>
      <c r="C5592" s="1">
        <v>50</v>
      </c>
      <c r="D5592" s="2">
        <v>41258.764467592591</v>
      </c>
      <c r="E5592">
        <v>14</v>
      </c>
      <c r="F5592">
        <v>104</v>
      </c>
      <c r="G5592" s="3">
        <v>0</v>
      </c>
    </row>
    <row r="5593" spans="1:7">
      <c r="A5593" s="1" t="s">
        <v>7</v>
      </c>
      <c r="B5593" s="1">
        <v>117</v>
      </c>
      <c r="C5593" s="1">
        <v>100</v>
      </c>
      <c r="D5593" s="2">
        <v>41258.766921296294</v>
      </c>
      <c r="E5593">
        <v>14</v>
      </c>
      <c r="F5593">
        <v>22</v>
      </c>
      <c r="G5593" s="3">
        <v>0</v>
      </c>
    </row>
    <row r="5594" spans="1:7">
      <c r="A5594" s="1" t="s">
        <v>7</v>
      </c>
      <c r="B5594" s="1">
        <v>144</v>
      </c>
      <c r="C5594" s="1">
        <v>5</v>
      </c>
      <c r="D5594" s="2">
        <v>41258.774340277778</v>
      </c>
      <c r="E5594">
        <v>18</v>
      </c>
      <c r="F5594">
        <v>58</v>
      </c>
      <c r="G5594" s="3">
        <v>0</v>
      </c>
    </row>
    <row r="5595" spans="1:7">
      <c r="A5595" s="1" t="s">
        <v>9</v>
      </c>
      <c r="B5595" s="1">
        <v>153</v>
      </c>
      <c r="C5595" s="1">
        <v>5</v>
      </c>
      <c r="D5595" s="2">
        <v>41258.790127314816</v>
      </c>
      <c r="E5595">
        <v>18</v>
      </c>
      <c r="F5595">
        <v>132</v>
      </c>
      <c r="G5595" s="3">
        <v>0</v>
      </c>
    </row>
    <row r="5596" spans="1:7">
      <c r="A5596" s="1" t="s">
        <v>7</v>
      </c>
      <c r="B5596" s="1">
        <v>36</v>
      </c>
      <c r="C5596" s="1">
        <v>10</v>
      </c>
      <c r="D5596" s="2">
        <v>41258.790717592594</v>
      </c>
      <c r="E5596">
        <v>6</v>
      </c>
      <c r="F5596">
        <v>17</v>
      </c>
      <c r="G5596" s="3">
        <v>0</v>
      </c>
    </row>
    <row r="5597" spans="1:7">
      <c r="A5597" s="1" t="s">
        <v>8</v>
      </c>
      <c r="B5597" s="1">
        <v>153</v>
      </c>
      <c r="C5597" s="1">
        <v>20</v>
      </c>
      <c r="D5597" s="2">
        <v>41258.818888888891</v>
      </c>
      <c r="E5597">
        <v>18</v>
      </c>
      <c r="F5597">
        <v>68</v>
      </c>
      <c r="G5597" s="3">
        <v>0</v>
      </c>
    </row>
    <row r="5598" spans="1:7">
      <c r="A5598" s="1" t="s">
        <v>7</v>
      </c>
      <c r="B5598" s="1">
        <v>117</v>
      </c>
      <c r="C5598" s="1">
        <v>50</v>
      </c>
      <c r="D5598" s="2">
        <v>41258.837164351855</v>
      </c>
      <c r="E5598">
        <v>14</v>
      </c>
      <c r="F5598">
        <v>112</v>
      </c>
      <c r="G5598" s="3">
        <v>0</v>
      </c>
    </row>
    <row r="5599" spans="1:7">
      <c r="A5599" s="1" t="s">
        <v>7</v>
      </c>
      <c r="B5599" s="1">
        <v>18</v>
      </c>
      <c r="C5599" s="1">
        <v>20</v>
      </c>
      <c r="D5599" s="2">
        <v>41258.872650462959</v>
      </c>
      <c r="E5599">
        <v>3</v>
      </c>
      <c r="F5599">
        <v>5</v>
      </c>
      <c r="G5599" s="3">
        <v>0</v>
      </c>
    </row>
    <row r="5600" spans="1:7">
      <c r="A5600" s="1" t="s">
        <v>7</v>
      </c>
      <c r="B5600" s="1">
        <v>72</v>
      </c>
      <c r="C5600" s="1">
        <v>15</v>
      </c>
      <c r="D5600" s="2">
        <v>41258.935590277775</v>
      </c>
      <c r="E5600">
        <v>10</v>
      </c>
      <c r="F5600">
        <v>70</v>
      </c>
      <c r="G5600" s="3">
        <v>0</v>
      </c>
    </row>
    <row r="5601" spans="1:7">
      <c r="A5601" s="1" t="s">
        <v>7</v>
      </c>
      <c r="B5601" s="1">
        <v>126</v>
      </c>
      <c r="C5601" s="1">
        <v>50</v>
      </c>
      <c r="D5601" s="2">
        <v>41258.949953703705</v>
      </c>
      <c r="E5601">
        <v>14</v>
      </c>
      <c r="F5601">
        <v>23</v>
      </c>
      <c r="G5601" s="3">
        <v>0</v>
      </c>
    </row>
    <row r="5602" spans="1:7">
      <c r="A5602" s="1" t="s">
        <v>8</v>
      </c>
      <c r="B5602" s="1">
        <v>18</v>
      </c>
      <c r="C5602" s="1">
        <v>20</v>
      </c>
      <c r="D5602" s="2">
        <v>41259.300474537034</v>
      </c>
      <c r="E5602">
        <v>3</v>
      </c>
      <c r="F5602">
        <v>9</v>
      </c>
      <c r="G5602" s="3">
        <v>0</v>
      </c>
    </row>
    <row r="5603" spans="1:7">
      <c r="A5603" s="1" t="s">
        <v>8</v>
      </c>
      <c r="B5603" s="1">
        <v>72</v>
      </c>
      <c r="C5603" s="1">
        <v>10</v>
      </c>
      <c r="D5603" s="2">
        <v>41259.389652777776</v>
      </c>
      <c r="E5603">
        <v>10</v>
      </c>
      <c r="F5603">
        <v>72</v>
      </c>
      <c r="G5603" s="3">
        <v>0</v>
      </c>
    </row>
    <row r="5604" spans="1:7">
      <c r="A5604" s="1" t="s">
        <v>8</v>
      </c>
      <c r="B5604" s="1">
        <v>90</v>
      </c>
      <c r="C5604" s="1">
        <v>5</v>
      </c>
      <c r="D5604" s="2">
        <v>41259.455763888887</v>
      </c>
      <c r="E5604">
        <v>11</v>
      </c>
      <c r="F5604">
        <v>13</v>
      </c>
      <c r="G5604" s="3">
        <v>7.2</v>
      </c>
    </row>
    <row r="5605" spans="1:7">
      <c r="A5605" s="1" t="s">
        <v>7</v>
      </c>
      <c r="B5605" s="1">
        <v>270</v>
      </c>
      <c r="C5605" s="1">
        <v>20</v>
      </c>
      <c r="D5605" s="2">
        <v>41259.480046296296</v>
      </c>
      <c r="E5605">
        <v>30</v>
      </c>
      <c r="F5605">
        <v>7</v>
      </c>
      <c r="G5605" s="3">
        <v>216</v>
      </c>
    </row>
    <row r="5606" spans="1:7">
      <c r="A5606" s="1" t="s">
        <v>7</v>
      </c>
      <c r="B5606" s="1">
        <v>540</v>
      </c>
      <c r="C5606" s="1">
        <v>10</v>
      </c>
      <c r="D5606" s="2">
        <v>41259.595520833333</v>
      </c>
      <c r="E5606">
        <v>60</v>
      </c>
      <c r="F5606">
        <v>336</v>
      </c>
      <c r="G5606" s="3">
        <v>0</v>
      </c>
    </row>
    <row r="5607" spans="1:7">
      <c r="A5607" s="1" t="s">
        <v>7</v>
      </c>
      <c r="B5607" s="1">
        <v>90</v>
      </c>
      <c r="C5607" s="1">
        <v>5</v>
      </c>
      <c r="D5607" s="2">
        <v>41259.680023148147</v>
      </c>
      <c r="E5607">
        <v>11</v>
      </c>
      <c r="F5607">
        <v>17</v>
      </c>
      <c r="G5607" s="3">
        <v>0</v>
      </c>
    </row>
    <row r="5608" spans="1:7">
      <c r="A5608" s="1" t="s">
        <v>7</v>
      </c>
      <c r="B5608" s="1">
        <v>27</v>
      </c>
      <c r="C5608" s="1">
        <v>50</v>
      </c>
      <c r="D5608" s="2">
        <v>41259.680127314816</v>
      </c>
      <c r="E5608">
        <v>3</v>
      </c>
      <c r="F5608">
        <v>26</v>
      </c>
      <c r="G5608" s="3">
        <v>0</v>
      </c>
    </row>
    <row r="5609" spans="1:7">
      <c r="A5609" s="1" t="s">
        <v>8</v>
      </c>
      <c r="B5609" s="1">
        <v>45</v>
      </c>
      <c r="C5609" s="1">
        <v>5</v>
      </c>
      <c r="D5609" s="2">
        <v>41259.680138888885</v>
      </c>
      <c r="E5609">
        <v>6</v>
      </c>
      <c r="F5609">
        <v>11</v>
      </c>
      <c r="G5609" s="3">
        <v>0</v>
      </c>
    </row>
    <row r="5610" spans="1:7">
      <c r="A5610" s="1" t="s">
        <v>7</v>
      </c>
      <c r="B5610" s="1">
        <v>450</v>
      </c>
      <c r="C5610" s="1">
        <v>20</v>
      </c>
      <c r="D5610" s="2">
        <v>41259.692511574074</v>
      </c>
      <c r="E5610">
        <v>40</v>
      </c>
      <c r="F5610">
        <v>323</v>
      </c>
      <c r="G5610" s="3">
        <v>0</v>
      </c>
    </row>
    <row r="5611" spans="1:7">
      <c r="A5611" s="1" t="s">
        <v>7</v>
      </c>
      <c r="B5611" s="1">
        <v>63</v>
      </c>
      <c r="C5611" s="1">
        <v>5</v>
      </c>
      <c r="D5611" s="2">
        <v>41259.698171296295</v>
      </c>
      <c r="E5611">
        <v>9</v>
      </c>
      <c r="F5611">
        <v>44</v>
      </c>
      <c r="G5611" s="3">
        <v>0</v>
      </c>
    </row>
    <row r="5612" spans="1:7">
      <c r="A5612" s="1" t="s">
        <v>9</v>
      </c>
      <c r="B5612" s="1">
        <v>99</v>
      </c>
      <c r="C5612" s="1">
        <v>20</v>
      </c>
      <c r="D5612" s="2">
        <v>41259.707037037035</v>
      </c>
      <c r="E5612">
        <v>11</v>
      </c>
      <c r="F5612">
        <v>26</v>
      </c>
      <c r="G5612" s="3">
        <v>0</v>
      </c>
    </row>
    <row r="5613" spans="1:7">
      <c r="A5613" s="1" t="s">
        <v>7</v>
      </c>
      <c r="B5613" s="1">
        <v>18</v>
      </c>
      <c r="C5613" s="1">
        <v>15</v>
      </c>
      <c r="D5613" s="2">
        <v>41259.818078703705</v>
      </c>
      <c r="E5613">
        <v>3</v>
      </c>
      <c r="F5613">
        <v>3</v>
      </c>
      <c r="G5613" s="3">
        <v>54</v>
      </c>
    </row>
    <row r="5614" spans="1:7">
      <c r="A5614" s="1" t="s">
        <v>7</v>
      </c>
      <c r="B5614" s="1">
        <v>27</v>
      </c>
      <c r="C5614" s="1">
        <v>5</v>
      </c>
      <c r="D5614" s="2">
        <v>41259.884016203701</v>
      </c>
      <c r="E5614">
        <v>3</v>
      </c>
      <c r="F5614">
        <v>7</v>
      </c>
      <c r="G5614" s="3">
        <v>0</v>
      </c>
    </row>
    <row r="5615" spans="1:7">
      <c r="A5615" s="1" t="s">
        <v>10</v>
      </c>
      <c r="B5615" s="1">
        <v>18</v>
      </c>
      <c r="C5615" s="1">
        <v>20</v>
      </c>
      <c r="D5615" s="2">
        <v>41259.975092592591</v>
      </c>
      <c r="E5615">
        <v>3</v>
      </c>
      <c r="F5615">
        <v>18</v>
      </c>
      <c r="G5615" s="3">
        <v>0</v>
      </c>
    </row>
    <row r="5616" spans="1:7">
      <c r="A5616" s="1" t="s">
        <v>7</v>
      </c>
      <c r="B5616" s="1">
        <v>99</v>
      </c>
      <c r="C5616" s="1">
        <v>5</v>
      </c>
      <c r="D5616" s="2">
        <v>41260.635277777779</v>
      </c>
      <c r="E5616">
        <v>11</v>
      </c>
      <c r="F5616">
        <v>91</v>
      </c>
      <c r="G5616" s="3">
        <v>0</v>
      </c>
    </row>
    <row r="5617" spans="1:7">
      <c r="A5617" s="1" t="s">
        <v>10</v>
      </c>
      <c r="B5617" s="1">
        <v>108</v>
      </c>
      <c r="C5617" s="1">
        <v>15</v>
      </c>
      <c r="D5617" s="2">
        <v>41260.729444444441</v>
      </c>
      <c r="E5617">
        <v>14</v>
      </c>
      <c r="F5617">
        <v>86</v>
      </c>
      <c r="G5617" s="3">
        <v>0</v>
      </c>
    </row>
    <row r="5618" spans="1:7">
      <c r="A5618" s="1" t="s">
        <v>7</v>
      </c>
      <c r="B5618" s="1">
        <v>171</v>
      </c>
      <c r="C5618" s="1">
        <v>5</v>
      </c>
      <c r="D5618" s="2">
        <v>41260.753263888888</v>
      </c>
      <c r="E5618">
        <v>20</v>
      </c>
      <c r="F5618">
        <v>81</v>
      </c>
      <c r="G5618" s="3">
        <v>0</v>
      </c>
    </row>
    <row r="5619" spans="1:7">
      <c r="A5619" s="1" t="s">
        <v>8</v>
      </c>
      <c r="B5619" s="1">
        <v>45</v>
      </c>
      <c r="C5619" s="1">
        <v>10</v>
      </c>
      <c r="D5619" s="2">
        <v>41260.779988425929</v>
      </c>
      <c r="E5619">
        <v>6</v>
      </c>
      <c r="F5619">
        <v>11</v>
      </c>
      <c r="G5619" s="3">
        <v>0</v>
      </c>
    </row>
    <row r="5620" spans="1:7">
      <c r="A5620" s="1" t="s">
        <v>7</v>
      </c>
      <c r="B5620" s="1">
        <v>198</v>
      </c>
      <c r="C5620" s="1">
        <v>100</v>
      </c>
      <c r="D5620" s="2">
        <v>41260.817048611112</v>
      </c>
      <c r="E5620">
        <v>20</v>
      </c>
      <c r="F5620">
        <v>88</v>
      </c>
      <c r="G5620" s="3">
        <v>0</v>
      </c>
    </row>
    <row r="5621" spans="1:7">
      <c r="A5621" s="1" t="s">
        <v>8</v>
      </c>
      <c r="B5621" s="1">
        <v>99</v>
      </c>
      <c r="C5621" s="1">
        <v>20</v>
      </c>
      <c r="D5621" s="2">
        <v>41260.84275462963</v>
      </c>
      <c r="E5621">
        <v>11</v>
      </c>
      <c r="F5621">
        <v>64</v>
      </c>
      <c r="G5621" s="3">
        <v>0</v>
      </c>
    </row>
    <row r="5622" spans="1:7">
      <c r="A5622" s="1" t="s">
        <v>7</v>
      </c>
      <c r="B5622" s="1">
        <v>63</v>
      </c>
      <c r="C5622" s="1">
        <v>5</v>
      </c>
      <c r="D5622" s="2">
        <v>41260.915972222225</v>
      </c>
      <c r="E5622">
        <v>9</v>
      </c>
      <c r="F5622">
        <v>16</v>
      </c>
      <c r="G5622" s="3">
        <v>0</v>
      </c>
    </row>
    <row r="5623" spans="1:7">
      <c r="A5623" s="1" t="s">
        <v>7</v>
      </c>
      <c r="B5623" s="1">
        <v>135</v>
      </c>
      <c r="C5623" s="1">
        <v>5</v>
      </c>
      <c r="D5623" s="2">
        <v>41260.926921296297</v>
      </c>
      <c r="E5623">
        <v>18</v>
      </c>
      <c r="F5623">
        <v>24</v>
      </c>
      <c r="G5623" s="3">
        <v>0</v>
      </c>
    </row>
    <row r="5624" spans="1:7">
      <c r="A5624" s="1" t="s">
        <v>10</v>
      </c>
      <c r="B5624" s="1">
        <v>99</v>
      </c>
      <c r="C5624" s="1">
        <v>20</v>
      </c>
      <c r="D5624" s="2">
        <v>41260.931574074071</v>
      </c>
      <c r="E5624">
        <v>11</v>
      </c>
      <c r="F5624">
        <v>79</v>
      </c>
      <c r="G5624" s="3">
        <v>0</v>
      </c>
    </row>
    <row r="5625" spans="1:7">
      <c r="A5625" s="1" t="s">
        <v>7</v>
      </c>
      <c r="B5625" s="1">
        <v>45</v>
      </c>
      <c r="C5625" s="1">
        <v>5</v>
      </c>
      <c r="D5625" s="2">
        <v>41261.504780092589</v>
      </c>
      <c r="E5625">
        <v>6</v>
      </c>
      <c r="F5625">
        <v>34</v>
      </c>
      <c r="G5625" s="3">
        <v>0</v>
      </c>
    </row>
    <row r="5626" spans="1:7">
      <c r="A5626" s="1" t="s">
        <v>7</v>
      </c>
      <c r="B5626" s="1">
        <v>18</v>
      </c>
      <c r="C5626" s="1">
        <v>10</v>
      </c>
      <c r="D5626" s="2">
        <v>41261.571597222224</v>
      </c>
      <c r="E5626">
        <v>3</v>
      </c>
      <c r="F5626">
        <v>15</v>
      </c>
      <c r="G5626" s="3">
        <v>0</v>
      </c>
    </row>
    <row r="5627" spans="1:7">
      <c r="A5627" s="1" t="s">
        <v>7</v>
      </c>
      <c r="B5627" s="1">
        <v>117</v>
      </c>
      <c r="C5627" s="1">
        <v>10</v>
      </c>
      <c r="D5627" s="2">
        <v>41261.577685185184</v>
      </c>
      <c r="E5627">
        <v>14</v>
      </c>
      <c r="F5627">
        <v>100</v>
      </c>
      <c r="G5627" s="3">
        <v>0</v>
      </c>
    </row>
    <row r="5628" spans="1:7">
      <c r="A5628" s="1" t="s">
        <v>9</v>
      </c>
      <c r="B5628" s="1">
        <v>360</v>
      </c>
      <c r="C5628" s="1">
        <v>5</v>
      </c>
      <c r="D5628" s="2">
        <v>41261.591238425928</v>
      </c>
      <c r="E5628">
        <v>30</v>
      </c>
      <c r="F5628">
        <v>109</v>
      </c>
      <c r="G5628" s="3">
        <v>0</v>
      </c>
    </row>
    <row r="5629" spans="1:7">
      <c r="A5629" s="1" t="s">
        <v>10</v>
      </c>
      <c r="B5629" s="1">
        <v>162</v>
      </c>
      <c r="C5629" s="1">
        <v>20</v>
      </c>
      <c r="D5629" s="2">
        <v>41261.682557870372</v>
      </c>
      <c r="E5629">
        <v>17</v>
      </c>
      <c r="F5629">
        <v>22</v>
      </c>
      <c r="G5629" s="3">
        <v>0</v>
      </c>
    </row>
    <row r="5630" spans="1:7">
      <c r="A5630" s="1" t="s">
        <v>7</v>
      </c>
      <c r="B5630" s="1">
        <v>135</v>
      </c>
      <c r="C5630" s="1">
        <v>10</v>
      </c>
      <c r="D5630" s="2">
        <v>41261.71130787037</v>
      </c>
      <c r="E5630">
        <v>18</v>
      </c>
      <c r="F5630">
        <v>40</v>
      </c>
      <c r="G5630" s="3">
        <v>0</v>
      </c>
    </row>
    <row r="5631" spans="1:7">
      <c r="A5631" s="1" t="s">
        <v>13</v>
      </c>
      <c r="B5631" s="1">
        <v>81</v>
      </c>
      <c r="C5631" s="1">
        <v>20</v>
      </c>
      <c r="D5631" s="2">
        <v>41261.717835648145</v>
      </c>
      <c r="E5631">
        <v>10</v>
      </c>
      <c r="F5631">
        <v>66</v>
      </c>
      <c r="G5631" s="3">
        <v>0</v>
      </c>
    </row>
    <row r="5632" spans="1:7">
      <c r="A5632" s="1" t="s">
        <v>11</v>
      </c>
      <c r="B5632" s="1">
        <v>36</v>
      </c>
      <c r="C5632" s="1">
        <v>20</v>
      </c>
      <c r="D5632" s="2">
        <v>41261.745000000003</v>
      </c>
      <c r="E5632">
        <v>6</v>
      </c>
      <c r="F5632">
        <v>30</v>
      </c>
      <c r="G5632" s="3">
        <v>0</v>
      </c>
    </row>
    <row r="5633" spans="1:7">
      <c r="A5633" s="1" t="s">
        <v>10</v>
      </c>
      <c r="B5633" s="1">
        <v>45</v>
      </c>
      <c r="C5633" s="1">
        <v>50</v>
      </c>
      <c r="D5633" s="2">
        <v>41261.798159722224</v>
      </c>
      <c r="E5633">
        <v>6</v>
      </c>
      <c r="F5633">
        <v>1</v>
      </c>
      <c r="G5633" s="3">
        <v>832.5</v>
      </c>
    </row>
    <row r="5634" spans="1:7">
      <c r="A5634" s="1" t="s">
        <v>10</v>
      </c>
      <c r="B5634" s="1">
        <v>171</v>
      </c>
      <c r="C5634" s="1">
        <v>15</v>
      </c>
      <c r="D5634" s="2">
        <v>41261.822511574072</v>
      </c>
      <c r="E5634">
        <v>18</v>
      </c>
      <c r="F5634">
        <v>46</v>
      </c>
      <c r="G5634" s="3">
        <v>0</v>
      </c>
    </row>
    <row r="5635" spans="1:7">
      <c r="A5635" s="1" t="s">
        <v>8</v>
      </c>
      <c r="B5635" s="1">
        <v>99</v>
      </c>
      <c r="C5635" s="1">
        <v>5</v>
      </c>
      <c r="D5635" s="2">
        <v>41261.836157407408</v>
      </c>
      <c r="E5635">
        <v>11</v>
      </c>
      <c r="F5635">
        <v>20</v>
      </c>
      <c r="G5635" s="3">
        <v>0</v>
      </c>
    </row>
    <row r="5636" spans="1:7">
      <c r="A5636" s="1" t="s">
        <v>8</v>
      </c>
      <c r="B5636" s="1">
        <v>153</v>
      </c>
      <c r="C5636" s="1">
        <v>5</v>
      </c>
      <c r="D5636" s="2">
        <v>41261.888761574075</v>
      </c>
      <c r="E5636">
        <v>18</v>
      </c>
      <c r="F5636">
        <v>83</v>
      </c>
      <c r="G5636" s="3">
        <v>0</v>
      </c>
    </row>
    <row r="5637" spans="1:7">
      <c r="A5637" s="1" t="s">
        <v>10</v>
      </c>
      <c r="B5637" s="1">
        <v>144</v>
      </c>
      <c r="C5637" s="1">
        <v>50</v>
      </c>
      <c r="D5637" s="2">
        <v>41261.94059027778</v>
      </c>
      <c r="E5637">
        <v>18</v>
      </c>
      <c r="F5637">
        <v>101</v>
      </c>
      <c r="G5637" s="3">
        <v>0</v>
      </c>
    </row>
    <row r="5638" spans="1:7">
      <c r="A5638" s="1" t="s">
        <v>13</v>
      </c>
      <c r="B5638" s="1">
        <v>108</v>
      </c>
      <c r="C5638" s="1">
        <v>5</v>
      </c>
      <c r="D5638" s="2">
        <v>41262.695474537039</v>
      </c>
      <c r="E5638">
        <v>14</v>
      </c>
      <c r="F5638">
        <v>103</v>
      </c>
      <c r="G5638" s="3">
        <v>0</v>
      </c>
    </row>
    <row r="5639" spans="1:7">
      <c r="A5639" s="1" t="s">
        <v>8</v>
      </c>
      <c r="B5639" s="1">
        <v>162</v>
      </c>
      <c r="C5639" s="1">
        <v>10</v>
      </c>
      <c r="D5639" s="2">
        <v>41262.709675925929</v>
      </c>
      <c r="E5639">
        <v>18</v>
      </c>
      <c r="F5639">
        <v>79</v>
      </c>
      <c r="G5639" s="3">
        <v>0</v>
      </c>
    </row>
    <row r="5640" spans="1:7">
      <c r="A5640" s="1" t="s">
        <v>8</v>
      </c>
      <c r="B5640" s="1">
        <v>153</v>
      </c>
      <c r="C5640" s="1">
        <v>5</v>
      </c>
      <c r="D5640" s="2">
        <v>41262.711192129631</v>
      </c>
      <c r="E5640">
        <v>18</v>
      </c>
      <c r="F5640">
        <v>105</v>
      </c>
      <c r="G5640" s="3">
        <v>0</v>
      </c>
    </row>
    <row r="5641" spans="1:7">
      <c r="A5641" s="1" t="s">
        <v>7</v>
      </c>
      <c r="B5641" s="1">
        <v>54</v>
      </c>
      <c r="C5641" s="1">
        <v>5</v>
      </c>
      <c r="D5641" s="2">
        <v>41262.778506944444</v>
      </c>
      <c r="E5641">
        <v>6</v>
      </c>
      <c r="F5641">
        <v>46</v>
      </c>
      <c r="G5641" s="3">
        <v>0</v>
      </c>
    </row>
    <row r="5642" spans="1:7">
      <c r="A5642" s="1" t="s">
        <v>11</v>
      </c>
      <c r="B5642" s="1">
        <v>90</v>
      </c>
      <c r="C5642" s="1">
        <v>10</v>
      </c>
      <c r="D5642" s="2">
        <v>41262.81554398148</v>
      </c>
      <c r="E5642">
        <v>11</v>
      </c>
      <c r="F5642">
        <v>1</v>
      </c>
      <c r="G5642" s="3">
        <v>256.5</v>
      </c>
    </row>
    <row r="5643" spans="1:7">
      <c r="A5643" s="1" t="s">
        <v>8</v>
      </c>
      <c r="B5643" s="1">
        <v>45</v>
      </c>
      <c r="C5643" s="1">
        <v>50</v>
      </c>
      <c r="D5643" s="2">
        <v>41262.855474537035</v>
      </c>
      <c r="E5643">
        <v>6</v>
      </c>
      <c r="F5643">
        <v>17</v>
      </c>
      <c r="G5643" s="3">
        <v>0</v>
      </c>
    </row>
    <row r="5644" spans="1:7">
      <c r="A5644" s="1" t="s">
        <v>7</v>
      </c>
      <c r="B5644" s="1">
        <v>117</v>
      </c>
      <c r="C5644" s="1">
        <v>20</v>
      </c>
      <c r="D5644" s="2">
        <v>41262.869247685187</v>
      </c>
      <c r="E5644">
        <v>14</v>
      </c>
      <c r="F5644">
        <v>84</v>
      </c>
      <c r="G5644" s="3">
        <v>0</v>
      </c>
    </row>
    <row r="5645" spans="1:7">
      <c r="A5645" s="1" t="s">
        <v>8</v>
      </c>
      <c r="B5645" s="1">
        <v>45</v>
      </c>
      <c r="C5645" s="1">
        <v>10</v>
      </c>
      <c r="D5645" s="2">
        <v>41262.942118055558</v>
      </c>
      <c r="E5645">
        <v>6</v>
      </c>
      <c r="F5645">
        <v>23</v>
      </c>
      <c r="G5645" s="3">
        <v>0</v>
      </c>
    </row>
    <row r="5646" spans="1:7">
      <c r="A5646" s="1" t="s">
        <v>8</v>
      </c>
      <c r="B5646" s="1">
        <v>36</v>
      </c>
      <c r="C5646" s="1">
        <v>50</v>
      </c>
      <c r="D5646" s="2">
        <v>41263.399652777778</v>
      </c>
      <c r="E5646">
        <v>6</v>
      </c>
      <c r="F5646">
        <v>20</v>
      </c>
      <c r="G5646" s="3">
        <v>0</v>
      </c>
    </row>
    <row r="5647" spans="1:7">
      <c r="A5647" s="1" t="s">
        <v>8</v>
      </c>
      <c r="B5647" s="1">
        <v>153</v>
      </c>
      <c r="C5647" s="1">
        <v>50</v>
      </c>
      <c r="D5647" s="2">
        <v>41263.51185185185</v>
      </c>
      <c r="E5647">
        <v>18</v>
      </c>
      <c r="F5647">
        <v>39</v>
      </c>
      <c r="G5647" s="3">
        <v>0</v>
      </c>
    </row>
    <row r="5648" spans="1:7">
      <c r="A5648" s="1" t="s">
        <v>8</v>
      </c>
      <c r="B5648" s="1">
        <v>360</v>
      </c>
      <c r="C5648" s="1">
        <v>5</v>
      </c>
      <c r="D5648" s="2">
        <v>41263.558437500003</v>
      </c>
      <c r="E5648">
        <v>30</v>
      </c>
      <c r="F5648">
        <v>80</v>
      </c>
      <c r="G5648" s="3">
        <v>0</v>
      </c>
    </row>
    <row r="5649" spans="1:7">
      <c r="A5649" s="1" t="s">
        <v>8</v>
      </c>
      <c r="B5649" s="1">
        <v>27</v>
      </c>
      <c r="C5649" s="1">
        <v>50</v>
      </c>
      <c r="D5649" s="2">
        <v>41263.568761574075</v>
      </c>
      <c r="E5649">
        <v>3</v>
      </c>
      <c r="F5649">
        <v>15</v>
      </c>
      <c r="G5649" s="3">
        <v>0</v>
      </c>
    </row>
    <row r="5650" spans="1:7">
      <c r="A5650" s="1" t="s">
        <v>7</v>
      </c>
      <c r="B5650" s="1">
        <v>117</v>
      </c>
      <c r="C5650" s="1">
        <v>20</v>
      </c>
      <c r="D5650" s="2">
        <v>41263.639305555553</v>
      </c>
      <c r="E5650">
        <v>14</v>
      </c>
      <c r="F5650">
        <v>54</v>
      </c>
      <c r="G5650" s="3">
        <v>0</v>
      </c>
    </row>
    <row r="5651" spans="1:7">
      <c r="A5651" s="1" t="s">
        <v>7</v>
      </c>
      <c r="B5651" s="1">
        <v>144</v>
      </c>
      <c r="C5651" s="1">
        <v>15</v>
      </c>
      <c r="D5651" s="2">
        <v>41263.690787037034</v>
      </c>
      <c r="E5651">
        <v>18</v>
      </c>
      <c r="F5651">
        <v>121</v>
      </c>
      <c r="G5651" s="3">
        <v>0</v>
      </c>
    </row>
    <row r="5652" spans="1:7">
      <c r="A5652" s="1" t="s">
        <v>7</v>
      </c>
      <c r="B5652" s="1">
        <v>153</v>
      </c>
      <c r="C5652" s="1">
        <v>50</v>
      </c>
      <c r="D5652" s="2">
        <v>41263.710416666669</v>
      </c>
      <c r="E5652">
        <v>18</v>
      </c>
      <c r="F5652">
        <v>9</v>
      </c>
      <c r="G5652" s="3">
        <v>198.9</v>
      </c>
    </row>
    <row r="5653" spans="1:7">
      <c r="A5653" s="1" t="s">
        <v>8</v>
      </c>
      <c r="B5653" s="1">
        <v>108</v>
      </c>
      <c r="C5653" s="1">
        <v>50</v>
      </c>
      <c r="D5653" s="2">
        <v>41263.71193287037</v>
      </c>
      <c r="E5653">
        <v>14</v>
      </c>
      <c r="F5653">
        <v>99</v>
      </c>
      <c r="G5653" s="3">
        <v>0</v>
      </c>
    </row>
    <row r="5654" spans="1:7">
      <c r="A5654" s="1" t="s">
        <v>8</v>
      </c>
      <c r="B5654" s="1">
        <v>450</v>
      </c>
      <c r="C5654" s="1">
        <v>50</v>
      </c>
      <c r="D5654" s="2">
        <v>41263.763067129628</v>
      </c>
      <c r="E5654">
        <v>40</v>
      </c>
      <c r="F5654">
        <v>271</v>
      </c>
      <c r="G5654" s="3">
        <v>0</v>
      </c>
    </row>
    <row r="5655" spans="1:7">
      <c r="A5655" s="1" t="s">
        <v>10</v>
      </c>
      <c r="B5655" s="1">
        <v>81</v>
      </c>
      <c r="C5655" s="1">
        <v>20</v>
      </c>
      <c r="D5655" s="2">
        <v>41263.770162037035</v>
      </c>
      <c r="E5655">
        <v>10</v>
      </c>
      <c r="F5655">
        <v>68</v>
      </c>
      <c r="G5655" s="3">
        <v>0</v>
      </c>
    </row>
    <row r="5656" spans="1:7">
      <c r="A5656" s="1" t="s">
        <v>7</v>
      </c>
      <c r="B5656" s="1">
        <v>99</v>
      </c>
      <c r="C5656" s="1">
        <v>100</v>
      </c>
      <c r="D5656" s="2">
        <v>41263.793969907405</v>
      </c>
      <c r="E5656">
        <v>11</v>
      </c>
      <c r="F5656">
        <v>54</v>
      </c>
      <c r="G5656" s="3">
        <v>0</v>
      </c>
    </row>
    <row r="5657" spans="1:7">
      <c r="A5657" s="1" t="s">
        <v>8</v>
      </c>
      <c r="B5657" s="1">
        <v>90</v>
      </c>
      <c r="C5657" s="1">
        <v>20</v>
      </c>
      <c r="D5657" s="2">
        <v>41263.796805555554</v>
      </c>
      <c r="E5657">
        <v>11</v>
      </c>
      <c r="F5657">
        <v>39</v>
      </c>
      <c r="G5657" s="3">
        <v>0</v>
      </c>
    </row>
    <row r="5658" spans="1:7">
      <c r="A5658" s="1" t="s">
        <v>7</v>
      </c>
      <c r="B5658" s="1">
        <v>27</v>
      </c>
      <c r="C5658" s="1">
        <v>20</v>
      </c>
      <c r="D5658" s="2">
        <v>41263.816655092596</v>
      </c>
      <c r="E5658">
        <v>3</v>
      </c>
      <c r="F5658">
        <v>6</v>
      </c>
      <c r="G5658" s="3">
        <v>0</v>
      </c>
    </row>
    <row r="5659" spans="1:7">
      <c r="A5659" s="1" t="s">
        <v>10</v>
      </c>
      <c r="B5659" s="1">
        <v>27</v>
      </c>
      <c r="C5659" s="1">
        <v>10</v>
      </c>
      <c r="D5659" s="2">
        <v>41263.824583333335</v>
      </c>
      <c r="E5659">
        <v>3</v>
      </c>
      <c r="F5659">
        <v>3</v>
      </c>
      <c r="G5659" s="3">
        <v>54</v>
      </c>
    </row>
    <row r="5660" spans="1:7">
      <c r="A5660" s="1" t="s">
        <v>8</v>
      </c>
      <c r="B5660" s="1">
        <v>72</v>
      </c>
      <c r="C5660" s="1">
        <v>5</v>
      </c>
      <c r="D5660" s="2">
        <v>41263.829560185186</v>
      </c>
      <c r="E5660">
        <v>10</v>
      </c>
      <c r="F5660">
        <v>12</v>
      </c>
      <c r="G5660" s="3">
        <v>0</v>
      </c>
    </row>
    <row r="5661" spans="1:7">
      <c r="A5661" s="1" t="s">
        <v>8</v>
      </c>
      <c r="B5661" s="1">
        <v>72</v>
      </c>
      <c r="C5661" s="1">
        <v>15</v>
      </c>
      <c r="D5661" s="2">
        <v>41263.834814814814</v>
      </c>
      <c r="E5661">
        <v>10</v>
      </c>
      <c r="F5661">
        <v>30</v>
      </c>
      <c r="G5661" s="3">
        <v>0</v>
      </c>
    </row>
    <row r="5662" spans="1:7">
      <c r="A5662" s="1" t="s">
        <v>7</v>
      </c>
      <c r="B5662" s="1">
        <v>45</v>
      </c>
      <c r="C5662" s="1">
        <v>10</v>
      </c>
      <c r="D5662" s="2">
        <v>41263.918321759258</v>
      </c>
      <c r="E5662">
        <v>6</v>
      </c>
      <c r="F5662">
        <v>45</v>
      </c>
      <c r="G5662" s="3">
        <v>0</v>
      </c>
    </row>
    <row r="5663" spans="1:7">
      <c r="A5663" s="1" t="s">
        <v>13</v>
      </c>
      <c r="B5663" s="1">
        <v>189</v>
      </c>
      <c r="C5663" s="1">
        <v>10</v>
      </c>
      <c r="D5663" s="2">
        <v>41263.919409722221</v>
      </c>
      <c r="E5663">
        <v>20</v>
      </c>
      <c r="F5663">
        <v>3</v>
      </c>
      <c r="G5663" s="3">
        <v>180.97</v>
      </c>
    </row>
    <row r="5664" spans="1:7">
      <c r="A5664" s="1" t="s">
        <v>7</v>
      </c>
      <c r="B5664" s="1">
        <v>144</v>
      </c>
      <c r="C5664" s="1">
        <v>5</v>
      </c>
      <c r="D5664" s="2">
        <v>41263.943599537037</v>
      </c>
      <c r="E5664">
        <v>18</v>
      </c>
      <c r="F5664">
        <v>115</v>
      </c>
      <c r="G5664" s="3">
        <v>0</v>
      </c>
    </row>
    <row r="5665" spans="1:7">
      <c r="A5665" s="1" t="s">
        <v>10</v>
      </c>
      <c r="B5665" s="1">
        <v>18</v>
      </c>
      <c r="C5665" s="1">
        <v>15</v>
      </c>
      <c r="D5665" s="2">
        <v>41263.945844907408</v>
      </c>
      <c r="E5665">
        <v>3</v>
      </c>
      <c r="F5665">
        <v>14</v>
      </c>
      <c r="G5665" s="3">
        <v>0</v>
      </c>
    </row>
    <row r="5666" spans="1:7">
      <c r="A5666" s="1" t="s">
        <v>7</v>
      </c>
      <c r="B5666" s="1">
        <v>54</v>
      </c>
      <c r="C5666" s="1">
        <v>5</v>
      </c>
      <c r="D5666" s="2">
        <v>41264.490983796299</v>
      </c>
      <c r="E5666">
        <v>6</v>
      </c>
      <c r="F5666">
        <v>27</v>
      </c>
      <c r="G5666" s="3">
        <v>0</v>
      </c>
    </row>
    <row r="5667" spans="1:7">
      <c r="A5667" s="1" t="s">
        <v>7</v>
      </c>
      <c r="B5667" s="1">
        <v>126</v>
      </c>
      <c r="C5667" s="1">
        <v>5</v>
      </c>
      <c r="D5667" s="2">
        <v>41264.493159722224</v>
      </c>
      <c r="E5667">
        <v>14</v>
      </c>
      <c r="F5667">
        <v>51</v>
      </c>
      <c r="G5667" s="3">
        <v>0</v>
      </c>
    </row>
    <row r="5668" spans="1:7">
      <c r="A5668" s="1" t="s">
        <v>7</v>
      </c>
      <c r="B5668" s="1">
        <v>18</v>
      </c>
      <c r="C5668" s="1">
        <v>5</v>
      </c>
      <c r="D5668" s="2">
        <v>41264.599861111114</v>
      </c>
      <c r="E5668">
        <v>3</v>
      </c>
      <c r="F5668">
        <v>1</v>
      </c>
      <c r="G5668" s="3">
        <v>45</v>
      </c>
    </row>
    <row r="5669" spans="1:7">
      <c r="A5669" s="1" t="s">
        <v>7</v>
      </c>
      <c r="B5669" s="1">
        <v>810</v>
      </c>
      <c r="C5669" s="1">
        <v>5</v>
      </c>
      <c r="D5669" s="2">
        <v>41264.666574074072</v>
      </c>
      <c r="E5669">
        <v>80</v>
      </c>
      <c r="F5669">
        <v>481</v>
      </c>
      <c r="G5669" s="3">
        <v>0</v>
      </c>
    </row>
    <row r="5670" spans="1:7">
      <c r="A5670" s="1" t="s">
        <v>8</v>
      </c>
      <c r="B5670" s="1">
        <v>153</v>
      </c>
      <c r="C5670" s="1">
        <v>100</v>
      </c>
      <c r="D5670" s="2">
        <v>41264.680393518516</v>
      </c>
      <c r="E5670">
        <v>18</v>
      </c>
      <c r="F5670">
        <v>37</v>
      </c>
      <c r="G5670" s="3">
        <v>0</v>
      </c>
    </row>
    <row r="5671" spans="1:7">
      <c r="A5671" s="1" t="s">
        <v>12</v>
      </c>
      <c r="B5671" s="1">
        <v>171</v>
      </c>
      <c r="C5671" s="1">
        <v>50</v>
      </c>
      <c r="D5671" s="2">
        <v>41264.727858796294</v>
      </c>
      <c r="E5671">
        <v>20</v>
      </c>
      <c r="F5671">
        <v>47</v>
      </c>
      <c r="G5671" s="3">
        <v>0</v>
      </c>
    </row>
    <row r="5672" spans="1:7">
      <c r="A5672" s="1" t="s">
        <v>8</v>
      </c>
      <c r="B5672" s="1">
        <v>27</v>
      </c>
      <c r="C5672" s="1">
        <v>20</v>
      </c>
      <c r="D5672" s="2">
        <v>41264.730462962965</v>
      </c>
      <c r="E5672">
        <v>3</v>
      </c>
      <c r="F5672">
        <v>11</v>
      </c>
      <c r="G5672" s="3">
        <v>0</v>
      </c>
    </row>
    <row r="5673" spans="1:7">
      <c r="A5673" s="1" t="s">
        <v>7</v>
      </c>
      <c r="B5673" s="1">
        <v>36</v>
      </c>
      <c r="C5673" s="1">
        <v>15</v>
      </c>
      <c r="D5673" s="2">
        <v>41264.784074074072</v>
      </c>
      <c r="E5673">
        <v>6</v>
      </c>
      <c r="F5673">
        <v>27</v>
      </c>
      <c r="G5673" s="3">
        <v>0</v>
      </c>
    </row>
    <row r="5674" spans="1:7">
      <c r="A5674" s="1" t="s">
        <v>7</v>
      </c>
      <c r="B5674" s="1">
        <v>2790</v>
      </c>
      <c r="C5674" s="1">
        <v>100</v>
      </c>
      <c r="D5674" s="2">
        <v>41264.849594907406</v>
      </c>
      <c r="E5674">
        <v>301</v>
      </c>
      <c r="F5674">
        <v>1734</v>
      </c>
      <c r="G5674" s="3">
        <v>0</v>
      </c>
    </row>
    <row r="5675" spans="1:7">
      <c r="A5675" s="1" t="s">
        <v>7</v>
      </c>
      <c r="B5675" s="1">
        <v>180</v>
      </c>
      <c r="C5675" s="1">
        <v>5</v>
      </c>
      <c r="D5675" s="2">
        <v>41264.947685185187</v>
      </c>
      <c r="E5675">
        <v>20</v>
      </c>
      <c r="F5675">
        <v>7</v>
      </c>
      <c r="G5675" s="3">
        <v>40.28</v>
      </c>
    </row>
    <row r="5676" spans="1:7">
      <c r="A5676" s="1" t="s">
        <v>8</v>
      </c>
      <c r="B5676" s="1">
        <v>27</v>
      </c>
      <c r="C5676" s="1">
        <v>50</v>
      </c>
      <c r="D5676" s="2">
        <v>41264.953252314815</v>
      </c>
      <c r="E5676">
        <v>3</v>
      </c>
      <c r="F5676">
        <v>4</v>
      </c>
      <c r="G5676" s="3">
        <v>0</v>
      </c>
    </row>
    <row r="5677" spans="1:7">
      <c r="A5677" s="1" t="s">
        <v>7</v>
      </c>
      <c r="B5677" s="1">
        <v>18</v>
      </c>
      <c r="C5677" s="1">
        <v>15</v>
      </c>
      <c r="D5677" s="2">
        <v>41264.974039351851</v>
      </c>
      <c r="E5677">
        <v>3</v>
      </c>
      <c r="F5677">
        <v>2</v>
      </c>
      <c r="G5677" s="3">
        <v>81</v>
      </c>
    </row>
    <row r="5678" spans="1:7">
      <c r="A5678" s="1" t="s">
        <v>7</v>
      </c>
      <c r="B5678" s="1">
        <v>54</v>
      </c>
      <c r="C5678" s="1">
        <v>20</v>
      </c>
      <c r="D5678" s="2">
        <v>41265.301678240743</v>
      </c>
      <c r="E5678">
        <v>6</v>
      </c>
      <c r="F5678">
        <v>30</v>
      </c>
      <c r="G5678" s="3">
        <v>0</v>
      </c>
    </row>
    <row r="5679" spans="1:7">
      <c r="A5679" s="1" t="s">
        <v>13</v>
      </c>
      <c r="B5679" s="1">
        <v>117</v>
      </c>
      <c r="C5679" s="1">
        <v>20</v>
      </c>
      <c r="D5679" s="2">
        <v>41265.555648148147</v>
      </c>
      <c r="E5679">
        <v>14</v>
      </c>
      <c r="F5679">
        <v>112</v>
      </c>
      <c r="G5679" s="3">
        <v>0</v>
      </c>
    </row>
    <row r="5680" spans="1:7">
      <c r="A5680" s="1" t="s">
        <v>7</v>
      </c>
      <c r="B5680" s="1">
        <v>36</v>
      </c>
      <c r="C5680" s="1">
        <v>20</v>
      </c>
      <c r="D5680" s="2">
        <v>41265.651724537034</v>
      </c>
      <c r="E5680">
        <v>6</v>
      </c>
      <c r="F5680">
        <v>1</v>
      </c>
      <c r="G5680" s="3">
        <v>266.39999999999998</v>
      </c>
    </row>
    <row r="5681" spans="1:7">
      <c r="A5681" s="1" t="s">
        <v>7</v>
      </c>
      <c r="B5681" s="1">
        <v>36</v>
      </c>
      <c r="C5681" s="1">
        <v>20</v>
      </c>
      <c r="D5681" s="2">
        <v>41265.71770833333</v>
      </c>
      <c r="E5681">
        <v>6</v>
      </c>
      <c r="F5681">
        <v>12</v>
      </c>
      <c r="G5681" s="3">
        <v>0</v>
      </c>
    </row>
    <row r="5682" spans="1:7">
      <c r="A5682" s="1" t="s">
        <v>8</v>
      </c>
      <c r="B5682" s="1">
        <v>126</v>
      </c>
      <c r="C5682" s="1">
        <v>20</v>
      </c>
      <c r="D5682" s="2">
        <v>41265.724282407406</v>
      </c>
      <c r="E5682">
        <v>14</v>
      </c>
      <c r="F5682">
        <v>115</v>
      </c>
      <c r="G5682" s="3">
        <v>0</v>
      </c>
    </row>
    <row r="5683" spans="1:7">
      <c r="A5683" s="1" t="s">
        <v>10</v>
      </c>
      <c r="B5683" s="1">
        <v>36</v>
      </c>
      <c r="C5683" s="1">
        <v>20</v>
      </c>
      <c r="D5683" s="2">
        <v>41265.735185185185</v>
      </c>
      <c r="E5683">
        <v>6</v>
      </c>
      <c r="F5683">
        <v>10</v>
      </c>
      <c r="G5683" s="3">
        <v>0</v>
      </c>
    </row>
    <row r="5684" spans="1:7">
      <c r="A5684" s="1" t="s">
        <v>7</v>
      </c>
      <c r="B5684" s="1">
        <v>189</v>
      </c>
      <c r="C5684" s="1">
        <v>10</v>
      </c>
      <c r="D5684" s="2">
        <v>41265.759444444448</v>
      </c>
      <c r="E5684">
        <v>20</v>
      </c>
      <c r="F5684">
        <v>87</v>
      </c>
      <c r="G5684" s="3">
        <v>0</v>
      </c>
    </row>
    <row r="5685" spans="1:7">
      <c r="A5685" s="1" t="s">
        <v>10</v>
      </c>
      <c r="B5685" s="1">
        <v>189</v>
      </c>
      <c r="C5685" s="1">
        <v>15</v>
      </c>
      <c r="D5685" s="2">
        <v>41265.804930555554</v>
      </c>
      <c r="E5685">
        <v>20</v>
      </c>
      <c r="F5685">
        <v>120</v>
      </c>
      <c r="G5685" s="3">
        <v>0</v>
      </c>
    </row>
    <row r="5686" spans="1:7">
      <c r="A5686" s="1" t="s">
        <v>7</v>
      </c>
      <c r="B5686" s="1">
        <v>108</v>
      </c>
      <c r="C5686" s="1">
        <v>50</v>
      </c>
      <c r="D5686" s="2">
        <v>41265.863206018519</v>
      </c>
      <c r="E5686">
        <v>14</v>
      </c>
      <c r="F5686">
        <v>50</v>
      </c>
      <c r="G5686" s="3">
        <v>0</v>
      </c>
    </row>
    <row r="5687" spans="1:7">
      <c r="A5687" s="1" t="s">
        <v>7</v>
      </c>
      <c r="B5687" s="1">
        <v>63</v>
      </c>
      <c r="C5687" s="1">
        <v>15</v>
      </c>
      <c r="D5687" s="2">
        <v>41265.917581018519</v>
      </c>
      <c r="E5687">
        <v>9</v>
      </c>
      <c r="F5687">
        <v>9</v>
      </c>
      <c r="G5687" s="3">
        <v>33.08</v>
      </c>
    </row>
    <row r="5688" spans="1:7">
      <c r="A5688" s="1" t="s">
        <v>8</v>
      </c>
      <c r="B5688" s="1">
        <v>90</v>
      </c>
      <c r="C5688" s="1">
        <v>10</v>
      </c>
      <c r="D5688" s="2">
        <v>41265.935034722221</v>
      </c>
      <c r="E5688">
        <v>11</v>
      </c>
      <c r="F5688">
        <v>68</v>
      </c>
      <c r="G5688" s="3">
        <v>0</v>
      </c>
    </row>
    <row r="5689" spans="1:7">
      <c r="A5689" s="1" t="s">
        <v>7</v>
      </c>
      <c r="B5689" s="1">
        <v>108</v>
      </c>
      <c r="C5689" s="1">
        <v>50</v>
      </c>
      <c r="D5689" s="2">
        <v>41265.982662037037</v>
      </c>
      <c r="E5689">
        <v>14</v>
      </c>
      <c r="F5689">
        <v>55</v>
      </c>
      <c r="G5689" s="3">
        <v>0</v>
      </c>
    </row>
    <row r="5690" spans="1:7">
      <c r="A5690" s="1" t="s">
        <v>8</v>
      </c>
      <c r="B5690" s="1">
        <v>135</v>
      </c>
      <c r="C5690" s="1">
        <v>50</v>
      </c>
      <c r="D5690" s="2">
        <v>41265.992974537039</v>
      </c>
      <c r="E5690">
        <v>18</v>
      </c>
      <c r="F5690">
        <v>9</v>
      </c>
      <c r="G5690" s="3">
        <v>175.5</v>
      </c>
    </row>
    <row r="5691" spans="1:7">
      <c r="A5691" s="1" t="s">
        <v>7</v>
      </c>
      <c r="B5691" s="1">
        <v>90</v>
      </c>
      <c r="C5691" s="1">
        <v>15</v>
      </c>
      <c r="D5691" s="2">
        <v>41266.015405092592</v>
      </c>
      <c r="E5691">
        <v>11</v>
      </c>
      <c r="F5691">
        <v>34</v>
      </c>
      <c r="G5691" s="3">
        <v>0</v>
      </c>
    </row>
    <row r="5692" spans="1:7">
      <c r="A5692" s="1" t="s">
        <v>7</v>
      </c>
      <c r="B5692" s="1">
        <v>36</v>
      </c>
      <c r="C5692" s="1">
        <v>100</v>
      </c>
      <c r="D5692" s="2">
        <v>41266.407546296294</v>
      </c>
      <c r="E5692">
        <v>6</v>
      </c>
      <c r="F5692">
        <v>5</v>
      </c>
      <c r="G5692" s="3">
        <v>288</v>
      </c>
    </row>
    <row r="5693" spans="1:7">
      <c r="A5693" s="1" t="s">
        <v>7</v>
      </c>
      <c r="B5693" s="1">
        <v>54</v>
      </c>
      <c r="C5693" s="1">
        <v>10</v>
      </c>
      <c r="D5693" s="2">
        <v>41266.456076388888</v>
      </c>
      <c r="E5693">
        <v>6</v>
      </c>
      <c r="F5693">
        <v>42</v>
      </c>
      <c r="G5693" s="3">
        <v>0</v>
      </c>
    </row>
    <row r="5694" spans="1:7">
      <c r="A5694" s="1" t="s">
        <v>7</v>
      </c>
      <c r="B5694" s="1">
        <v>90</v>
      </c>
      <c r="C5694" s="1">
        <v>20</v>
      </c>
      <c r="D5694" s="2">
        <v>41266.642731481479</v>
      </c>
      <c r="E5694">
        <v>11</v>
      </c>
      <c r="F5694">
        <v>86</v>
      </c>
      <c r="G5694" s="3">
        <v>0</v>
      </c>
    </row>
    <row r="5695" spans="1:7">
      <c r="A5695" s="1" t="s">
        <v>7</v>
      </c>
      <c r="B5695" s="1">
        <v>153</v>
      </c>
      <c r="C5695" s="1">
        <v>5</v>
      </c>
      <c r="D5695" s="2">
        <v>41266.677523148152</v>
      </c>
      <c r="E5695">
        <v>17</v>
      </c>
      <c r="F5695">
        <v>141</v>
      </c>
      <c r="G5695" s="3">
        <v>0</v>
      </c>
    </row>
    <row r="5696" spans="1:7">
      <c r="A5696" s="1" t="s">
        <v>7</v>
      </c>
      <c r="B5696" s="1">
        <v>225</v>
      </c>
      <c r="C5696" s="1">
        <v>5</v>
      </c>
      <c r="D5696" s="2">
        <v>41266.767222222225</v>
      </c>
      <c r="E5696">
        <v>30</v>
      </c>
      <c r="F5696">
        <v>132</v>
      </c>
      <c r="G5696" s="3">
        <v>0</v>
      </c>
    </row>
    <row r="5697" spans="1:7">
      <c r="A5697" s="1" t="s">
        <v>8</v>
      </c>
      <c r="B5697" s="1">
        <v>117</v>
      </c>
      <c r="C5697" s="1">
        <v>5</v>
      </c>
      <c r="D5697" s="2">
        <v>41266.887094907404</v>
      </c>
      <c r="E5697">
        <v>14</v>
      </c>
      <c r="F5697">
        <v>84</v>
      </c>
      <c r="G5697" s="3">
        <v>0</v>
      </c>
    </row>
    <row r="5698" spans="1:7">
      <c r="A5698" s="1" t="s">
        <v>8</v>
      </c>
      <c r="B5698" s="1">
        <v>72</v>
      </c>
      <c r="C5698" s="1">
        <v>10</v>
      </c>
      <c r="D5698" s="2">
        <v>41266.922719907408</v>
      </c>
      <c r="E5698">
        <v>10</v>
      </c>
      <c r="F5698">
        <v>71</v>
      </c>
      <c r="G5698" s="3">
        <v>0</v>
      </c>
    </row>
    <row r="5699" spans="1:7">
      <c r="A5699" s="1" t="s">
        <v>13</v>
      </c>
      <c r="B5699" s="1">
        <v>135</v>
      </c>
      <c r="C5699" s="1">
        <v>5</v>
      </c>
      <c r="D5699" s="2">
        <v>41266.924143518518</v>
      </c>
      <c r="E5699">
        <v>18</v>
      </c>
      <c r="F5699">
        <v>48</v>
      </c>
      <c r="G5699" s="3">
        <v>0</v>
      </c>
    </row>
    <row r="5700" spans="1:7">
      <c r="A5700" s="1" t="s">
        <v>9</v>
      </c>
      <c r="B5700" s="1">
        <v>162</v>
      </c>
      <c r="C5700" s="1">
        <v>15</v>
      </c>
      <c r="D5700" s="2">
        <v>41266.926469907405</v>
      </c>
      <c r="E5700">
        <v>18</v>
      </c>
      <c r="F5700">
        <v>35</v>
      </c>
      <c r="G5700" s="3">
        <v>0</v>
      </c>
    </row>
    <row r="5701" spans="1:7">
      <c r="A5701" s="1" t="s">
        <v>8</v>
      </c>
      <c r="B5701" s="1">
        <v>189</v>
      </c>
      <c r="C5701" s="1">
        <v>10</v>
      </c>
      <c r="D5701" s="2">
        <v>41266.97583333333</v>
      </c>
      <c r="E5701">
        <v>20</v>
      </c>
      <c r="F5701">
        <v>93</v>
      </c>
      <c r="G5701" s="3">
        <v>0</v>
      </c>
    </row>
    <row r="5702" spans="1:7">
      <c r="A5702" s="1" t="s">
        <v>7</v>
      </c>
      <c r="B5702" s="1">
        <v>189</v>
      </c>
      <c r="C5702" s="1">
        <v>100</v>
      </c>
      <c r="D5702" s="2">
        <v>41266.992418981485</v>
      </c>
      <c r="E5702">
        <v>20</v>
      </c>
      <c r="F5702">
        <v>138</v>
      </c>
      <c r="G5702" s="3">
        <v>0</v>
      </c>
    </row>
    <row r="5703" spans="1:7">
      <c r="A5703" s="1" t="s">
        <v>7</v>
      </c>
      <c r="B5703" s="1">
        <v>108</v>
      </c>
      <c r="C5703" s="1">
        <v>100</v>
      </c>
      <c r="D5703" s="2">
        <v>41267.488263888888</v>
      </c>
      <c r="E5703">
        <v>14</v>
      </c>
      <c r="F5703">
        <v>5</v>
      </c>
      <c r="G5703" s="3">
        <v>766.8</v>
      </c>
    </row>
    <row r="5704" spans="1:7">
      <c r="A5704" s="1" t="s">
        <v>8</v>
      </c>
      <c r="B5704" s="1">
        <v>189</v>
      </c>
      <c r="C5704" s="1">
        <v>50</v>
      </c>
      <c r="D5704" s="2">
        <v>41267.559340277781</v>
      </c>
      <c r="E5704">
        <v>20</v>
      </c>
      <c r="F5704">
        <v>180</v>
      </c>
      <c r="G5704" s="3">
        <v>0</v>
      </c>
    </row>
    <row r="5705" spans="1:7">
      <c r="A5705" s="1" t="s">
        <v>7</v>
      </c>
      <c r="B5705" s="1">
        <v>99</v>
      </c>
      <c r="C5705" s="1">
        <v>10</v>
      </c>
      <c r="D5705" s="2">
        <v>41267.617638888885</v>
      </c>
      <c r="E5705">
        <v>11</v>
      </c>
      <c r="F5705">
        <v>99</v>
      </c>
      <c r="G5705" s="3">
        <v>0</v>
      </c>
    </row>
    <row r="5706" spans="1:7">
      <c r="A5706" s="1" t="s">
        <v>8</v>
      </c>
      <c r="B5706" s="1">
        <v>27</v>
      </c>
      <c r="C5706" s="1">
        <v>20</v>
      </c>
      <c r="D5706" s="2">
        <v>41267.712245370371</v>
      </c>
      <c r="E5706">
        <v>3</v>
      </c>
      <c r="F5706">
        <v>8</v>
      </c>
      <c r="G5706" s="3">
        <v>0</v>
      </c>
    </row>
    <row r="5707" spans="1:7">
      <c r="A5707" s="1" t="s">
        <v>8</v>
      </c>
      <c r="B5707" s="1">
        <v>189</v>
      </c>
      <c r="C5707" s="1">
        <v>50</v>
      </c>
      <c r="D5707" s="2">
        <v>41267.765069444446</v>
      </c>
      <c r="E5707">
        <v>20</v>
      </c>
      <c r="F5707">
        <v>63</v>
      </c>
      <c r="G5707" s="3">
        <v>0</v>
      </c>
    </row>
    <row r="5708" spans="1:7">
      <c r="A5708" s="1" t="s">
        <v>7</v>
      </c>
      <c r="B5708" s="1">
        <v>72</v>
      </c>
      <c r="C5708" s="1">
        <v>50</v>
      </c>
      <c r="D5708" s="2">
        <v>41267.800775462965</v>
      </c>
      <c r="E5708">
        <v>10</v>
      </c>
      <c r="F5708">
        <v>3</v>
      </c>
      <c r="G5708" s="3">
        <v>432</v>
      </c>
    </row>
    <row r="5709" spans="1:7">
      <c r="A5709" s="1" t="s">
        <v>10</v>
      </c>
      <c r="B5709" s="1">
        <v>81</v>
      </c>
      <c r="C5709" s="1">
        <v>20</v>
      </c>
      <c r="D5709" s="2">
        <v>41267.841284722221</v>
      </c>
      <c r="E5709">
        <v>10</v>
      </c>
      <c r="F5709">
        <v>41</v>
      </c>
      <c r="G5709" s="3">
        <v>0</v>
      </c>
    </row>
    <row r="5710" spans="1:7">
      <c r="A5710" s="1" t="s">
        <v>7</v>
      </c>
      <c r="B5710" s="1">
        <v>27</v>
      </c>
      <c r="C5710" s="1">
        <v>20</v>
      </c>
      <c r="D5710" s="2">
        <v>41267.892962962964</v>
      </c>
      <c r="E5710">
        <v>3</v>
      </c>
      <c r="F5710">
        <v>16</v>
      </c>
      <c r="G5710" s="3">
        <v>0</v>
      </c>
    </row>
    <row r="5711" spans="1:7">
      <c r="A5711" s="1" t="s">
        <v>8</v>
      </c>
      <c r="B5711" s="1">
        <v>45</v>
      </c>
      <c r="C5711" s="1">
        <v>5</v>
      </c>
      <c r="D5711" s="2">
        <v>41267.898506944446</v>
      </c>
      <c r="E5711">
        <v>6</v>
      </c>
      <c r="F5711">
        <v>25</v>
      </c>
      <c r="G5711" s="3">
        <v>0</v>
      </c>
    </row>
    <row r="5712" spans="1:7">
      <c r="A5712" s="1" t="s">
        <v>7</v>
      </c>
      <c r="B5712" s="1">
        <v>144</v>
      </c>
      <c r="C5712" s="1">
        <v>20</v>
      </c>
      <c r="D5712" s="2">
        <v>41267.912789351853</v>
      </c>
      <c r="E5712">
        <v>18</v>
      </c>
      <c r="F5712">
        <v>133</v>
      </c>
      <c r="G5712" s="3">
        <v>0</v>
      </c>
    </row>
    <row r="5713" spans="1:7">
      <c r="A5713" s="1" t="s">
        <v>7</v>
      </c>
      <c r="B5713" s="1">
        <v>126</v>
      </c>
      <c r="C5713" s="1">
        <v>15</v>
      </c>
      <c r="D5713" s="2">
        <v>41267.966724537036</v>
      </c>
      <c r="E5713">
        <v>14</v>
      </c>
      <c r="F5713">
        <v>103</v>
      </c>
      <c r="G5713" s="3">
        <v>0</v>
      </c>
    </row>
    <row r="5714" spans="1:7">
      <c r="A5714" s="1" t="s">
        <v>7</v>
      </c>
      <c r="B5714" s="1">
        <v>135</v>
      </c>
      <c r="C5714" s="1">
        <v>10</v>
      </c>
      <c r="D5714" s="2">
        <v>41268.540162037039</v>
      </c>
      <c r="E5714">
        <v>18</v>
      </c>
      <c r="F5714">
        <v>16</v>
      </c>
      <c r="G5714" s="3">
        <v>16.88</v>
      </c>
    </row>
    <row r="5715" spans="1:7">
      <c r="A5715" s="1" t="s">
        <v>8</v>
      </c>
      <c r="B5715" s="1">
        <v>99</v>
      </c>
      <c r="C5715" s="1">
        <v>10</v>
      </c>
      <c r="D5715" s="2">
        <v>41268.628217592595</v>
      </c>
      <c r="E5715">
        <v>11</v>
      </c>
      <c r="F5715">
        <v>37</v>
      </c>
      <c r="G5715" s="3">
        <v>0</v>
      </c>
    </row>
    <row r="5716" spans="1:7">
      <c r="A5716" s="1" t="s">
        <v>7</v>
      </c>
      <c r="B5716" s="1">
        <v>144</v>
      </c>
      <c r="C5716" s="1">
        <v>50</v>
      </c>
      <c r="D5716" s="2">
        <v>41268.638229166667</v>
      </c>
      <c r="E5716">
        <v>18</v>
      </c>
      <c r="F5716">
        <v>119</v>
      </c>
      <c r="G5716" s="3">
        <v>0</v>
      </c>
    </row>
    <row r="5717" spans="1:7">
      <c r="A5717" s="1" t="s">
        <v>8</v>
      </c>
      <c r="B5717" s="1">
        <v>54</v>
      </c>
      <c r="C5717" s="1">
        <v>100</v>
      </c>
      <c r="D5717" s="2">
        <v>41268.647511574076</v>
      </c>
      <c r="E5717">
        <v>6</v>
      </c>
      <c r="F5717">
        <v>49</v>
      </c>
      <c r="G5717" s="3">
        <v>0</v>
      </c>
    </row>
    <row r="5718" spans="1:7">
      <c r="A5718" s="1" t="s">
        <v>7</v>
      </c>
      <c r="B5718" s="1">
        <v>72</v>
      </c>
      <c r="C5718" s="1">
        <v>10</v>
      </c>
      <c r="D5718" s="2">
        <v>41268.681018518517</v>
      </c>
      <c r="E5718">
        <v>10</v>
      </c>
      <c r="F5718">
        <v>61</v>
      </c>
      <c r="G5718" s="3">
        <v>0</v>
      </c>
    </row>
    <row r="5719" spans="1:7">
      <c r="A5719" s="1" t="s">
        <v>8</v>
      </c>
      <c r="B5719" s="1">
        <v>99</v>
      </c>
      <c r="C5719" s="1">
        <v>50</v>
      </c>
      <c r="D5719" s="2">
        <v>41268.690104166664</v>
      </c>
      <c r="E5719">
        <v>11</v>
      </c>
      <c r="F5719">
        <v>9</v>
      </c>
      <c r="G5719" s="3">
        <v>163.35</v>
      </c>
    </row>
    <row r="5720" spans="1:7">
      <c r="A5720" s="1" t="s">
        <v>7</v>
      </c>
      <c r="B5720" s="1">
        <v>72</v>
      </c>
      <c r="C5720" s="1">
        <v>100</v>
      </c>
      <c r="D5720" s="2">
        <v>41268.69425925926</v>
      </c>
      <c r="E5720">
        <v>10</v>
      </c>
      <c r="F5720">
        <v>8</v>
      </c>
      <c r="G5720" s="3">
        <v>324</v>
      </c>
    </row>
    <row r="5721" spans="1:7">
      <c r="A5721" s="1" t="s">
        <v>7</v>
      </c>
      <c r="B5721" s="1">
        <v>36</v>
      </c>
      <c r="C5721" s="1">
        <v>5</v>
      </c>
      <c r="D5721" s="2">
        <v>41268.702615740738</v>
      </c>
      <c r="E5721">
        <v>6</v>
      </c>
      <c r="F5721">
        <v>13</v>
      </c>
      <c r="G5721" s="3">
        <v>0</v>
      </c>
    </row>
    <row r="5722" spans="1:7">
      <c r="A5722" s="1" t="s">
        <v>11</v>
      </c>
      <c r="B5722" s="1">
        <v>45</v>
      </c>
      <c r="C5722" s="1">
        <v>50</v>
      </c>
      <c r="D5722" s="2">
        <v>41268.714050925926</v>
      </c>
      <c r="E5722">
        <v>6</v>
      </c>
      <c r="F5722">
        <v>29</v>
      </c>
      <c r="G5722" s="3">
        <v>0</v>
      </c>
    </row>
    <row r="5723" spans="1:7">
      <c r="A5723" s="1" t="s">
        <v>11</v>
      </c>
      <c r="B5723" s="1">
        <v>99</v>
      </c>
      <c r="C5723" s="1">
        <v>5</v>
      </c>
      <c r="D5723" s="2">
        <v>41268.84207175926</v>
      </c>
      <c r="E5723">
        <v>11</v>
      </c>
      <c r="F5723">
        <v>71</v>
      </c>
      <c r="G5723" s="3">
        <v>0</v>
      </c>
    </row>
    <row r="5724" spans="1:7">
      <c r="A5724" s="1" t="s">
        <v>11</v>
      </c>
      <c r="B5724" s="1">
        <v>126</v>
      </c>
      <c r="C5724" s="1">
        <v>20</v>
      </c>
      <c r="D5724" s="2">
        <v>41268.854953703703</v>
      </c>
      <c r="E5724">
        <v>14</v>
      </c>
      <c r="F5724">
        <v>96</v>
      </c>
      <c r="G5724" s="3">
        <v>0</v>
      </c>
    </row>
    <row r="5725" spans="1:7">
      <c r="A5725" s="1" t="s">
        <v>10</v>
      </c>
      <c r="B5725" s="1">
        <v>27</v>
      </c>
      <c r="C5725" s="1">
        <v>10</v>
      </c>
      <c r="D5725" s="2">
        <v>41268.867627314816</v>
      </c>
      <c r="E5725">
        <v>3</v>
      </c>
      <c r="F5725">
        <v>4</v>
      </c>
      <c r="G5725" s="3">
        <v>0</v>
      </c>
    </row>
    <row r="5726" spans="1:7">
      <c r="A5726" s="1" t="s">
        <v>7</v>
      </c>
      <c r="B5726" s="1">
        <v>144</v>
      </c>
      <c r="C5726" s="1">
        <v>20</v>
      </c>
      <c r="D5726" s="2">
        <v>41268.949201388888</v>
      </c>
      <c r="E5726">
        <v>18</v>
      </c>
      <c r="F5726">
        <v>126</v>
      </c>
      <c r="G5726" s="3">
        <v>0</v>
      </c>
    </row>
    <row r="5727" spans="1:7">
      <c r="A5727" s="1" t="s">
        <v>7</v>
      </c>
      <c r="B5727" s="1">
        <v>450</v>
      </c>
      <c r="C5727" s="1">
        <v>15</v>
      </c>
      <c r="D5727" s="2">
        <v>41268.953333333331</v>
      </c>
      <c r="E5727">
        <v>40</v>
      </c>
      <c r="F5727">
        <v>422</v>
      </c>
      <c r="G5727" s="3">
        <v>0</v>
      </c>
    </row>
    <row r="5728" spans="1:7">
      <c r="A5728" s="1" t="s">
        <v>7</v>
      </c>
      <c r="B5728" s="1">
        <v>144</v>
      </c>
      <c r="C5728" s="1">
        <v>5</v>
      </c>
      <c r="D5728" s="2">
        <v>41269.597430555557</v>
      </c>
      <c r="E5728">
        <v>18</v>
      </c>
      <c r="F5728">
        <v>100</v>
      </c>
      <c r="G5728" s="3">
        <v>0</v>
      </c>
    </row>
    <row r="5729" spans="1:7">
      <c r="A5729" s="1" t="s">
        <v>8</v>
      </c>
      <c r="B5729" s="1">
        <v>162</v>
      </c>
      <c r="C5729" s="1">
        <v>10</v>
      </c>
      <c r="D5729" s="2">
        <v>41269.60261574074</v>
      </c>
      <c r="E5729">
        <v>18</v>
      </c>
      <c r="F5729">
        <v>64</v>
      </c>
      <c r="G5729" s="3">
        <v>0</v>
      </c>
    </row>
    <row r="5730" spans="1:7">
      <c r="A5730" s="1" t="s">
        <v>8</v>
      </c>
      <c r="B5730" s="1">
        <v>126</v>
      </c>
      <c r="C5730" s="1">
        <v>20</v>
      </c>
      <c r="D5730" s="2">
        <v>41269.651319444441</v>
      </c>
      <c r="E5730">
        <v>14</v>
      </c>
      <c r="F5730">
        <v>67</v>
      </c>
      <c r="G5730" s="3">
        <v>0</v>
      </c>
    </row>
    <row r="5731" spans="1:7">
      <c r="A5731" s="1" t="s">
        <v>7</v>
      </c>
      <c r="B5731" s="1">
        <v>72</v>
      </c>
      <c r="C5731" s="1">
        <v>5</v>
      </c>
      <c r="D5731" s="2">
        <v>41269.659571759257</v>
      </c>
      <c r="E5731">
        <v>10</v>
      </c>
      <c r="F5731">
        <v>58</v>
      </c>
      <c r="G5731" s="3">
        <v>0</v>
      </c>
    </row>
    <row r="5732" spans="1:7">
      <c r="A5732" s="1" t="s">
        <v>7</v>
      </c>
      <c r="B5732" s="1">
        <v>117</v>
      </c>
      <c r="C5732" s="1">
        <v>5</v>
      </c>
      <c r="D5732" s="2">
        <v>41269.703750000001</v>
      </c>
      <c r="E5732">
        <v>14</v>
      </c>
      <c r="F5732">
        <v>113</v>
      </c>
      <c r="G5732" s="3">
        <v>0</v>
      </c>
    </row>
    <row r="5733" spans="1:7">
      <c r="A5733" s="1" t="s">
        <v>8</v>
      </c>
      <c r="B5733" s="1">
        <v>27</v>
      </c>
      <c r="C5733" s="1">
        <v>100</v>
      </c>
      <c r="D5733" s="2">
        <v>41269.738287037035</v>
      </c>
      <c r="E5733">
        <v>3</v>
      </c>
      <c r="F5733">
        <v>19</v>
      </c>
      <c r="G5733" s="3">
        <v>0</v>
      </c>
    </row>
    <row r="5734" spans="1:7">
      <c r="A5734" s="1" t="s">
        <v>10</v>
      </c>
      <c r="B5734" s="1">
        <v>270</v>
      </c>
      <c r="C5734" s="1">
        <v>5</v>
      </c>
      <c r="D5734" s="2">
        <v>41269.817314814813</v>
      </c>
      <c r="E5734">
        <v>30</v>
      </c>
      <c r="F5734">
        <v>89</v>
      </c>
      <c r="G5734" s="3">
        <v>0</v>
      </c>
    </row>
    <row r="5735" spans="1:7">
      <c r="A5735" s="1" t="s">
        <v>10</v>
      </c>
      <c r="B5735" s="1">
        <v>189</v>
      </c>
      <c r="C5735" s="1">
        <v>50</v>
      </c>
      <c r="D5735" s="2">
        <v>41269.876875000002</v>
      </c>
      <c r="E5735">
        <v>20</v>
      </c>
      <c r="F5735">
        <v>142</v>
      </c>
      <c r="G5735" s="3">
        <v>0</v>
      </c>
    </row>
    <row r="5736" spans="1:7">
      <c r="A5736" s="1" t="s">
        <v>7</v>
      </c>
      <c r="B5736" s="1">
        <v>153</v>
      </c>
      <c r="C5736" s="1">
        <v>5</v>
      </c>
      <c r="D5736" s="2">
        <v>41269.931527777779</v>
      </c>
      <c r="E5736">
        <v>18</v>
      </c>
      <c r="F5736">
        <v>72</v>
      </c>
      <c r="G5736" s="3">
        <v>0</v>
      </c>
    </row>
    <row r="5737" spans="1:7">
      <c r="A5737" s="1" t="s">
        <v>11</v>
      </c>
      <c r="B5737" s="1">
        <v>27</v>
      </c>
      <c r="C5737" s="1">
        <v>15</v>
      </c>
      <c r="D5737" s="2">
        <v>41269.954421296294</v>
      </c>
      <c r="E5737">
        <v>3</v>
      </c>
      <c r="F5737">
        <v>16</v>
      </c>
      <c r="G5737" s="3">
        <v>0</v>
      </c>
    </row>
    <row r="5738" spans="1:7">
      <c r="A5738" s="1" t="s">
        <v>10</v>
      </c>
      <c r="B5738" s="1">
        <v>54</v>
      </c>
      <c r="C5738" s="1">
        <v>5</v>
      </c>
      <c r="D5738" s="2">
        <v>41270.479074074072</v>
      </c>
      <c r="E5738">
        <v>6</v>
      </c>
      <c r="F5738">
        <v>13</v>
      </c>
      <c r="G5738" s="3">
        <v>0</v>
      </c>
    </row>
    <row r="5739" spans="1:7">
      <c r="A5739" s="1" t="s">
        <v>8</v>
      </c>
      <c r="B5739" s="1">
        <v>99</v>
      </c>
      <c r="C5739" s="1">
        <v>50</v>
      </c>
      <c r="D5739" s="2">
        <v>41270.50403935185</v>
      </c>
      <c r="E5739">
        <v>11</v>
      </c>
      <c r="F5739">
        <v>88</v>
      </c>
      <c r="G5739" s="3">
        <v>0</v>
      </c>
    </row>
    <row r="5740" spans="1:7">
      <c r="A5740" s="1" t="s">
        <v>8</v>
      </c>
      <c r="B5740" s="1">
        <v>63</v>
      </c>
      <c r="C5740" s="1">
        <v>50</v>
      </c>
      <c r="D5740" s="2">
        <v>41270.625937500001</v>
      </c>
      <c r="E5740">
        <v>9</v>
      </c>
      <c r="F5740">
        <v>57</v>
      </c>
      <c r="G5740" s="3">
        <v>0</v>
      </c>
    </row>
    <row r="5741" spans="1:7">
      <c r="A5741" s="1" t="s">
        <v>8</v>
      </c>
      <c r="B5741" s="1">
        <v>18</v>
      </c>
      <c r="C5741" s="1">
        <v>20</v>
      </c>
      <c r="D5741" s="2">
        <v>41270.634456018517</v>
      </c>
      <c r="E5741">
        <v>3</v>
      </c>
      <c r="F5741">
        <v>18</v>
      </c>
      <c r="G5741" s="3">
        <v>0</v>
      </c>
    </row>
    <row r="5742" spans="1:7">
      <c r="A5742" s="1" t="s">
        <v>8</v>
      </c>
      <c r="B5742" s="1">
        <v>135</v>
      </c>
      <c r="C5742" s="1">
        <v>10</v>
      </c>
      <c r="D5742" s="2">
        <v>41270.703182870369</v>
      </c>
      <c r="E5742">
        <v>18</v>
      </c>
      <c r="F5742">
        <v>89</v>
      </c>
      <c r="G5742" s="3">
        <v>0</v>
      </c>
    </row>
    <row r="5743" spans="1:7">
      <c r="A5743" s="1" t="s">
        <v>8</v>
      </c>
      <c r="B5743" s="1">
        <v>162</v>
      </c>
      <c r="C5743" s="1">
        <v>20</v>
      </c>
      <c r="D5743" s="2">
        <v>41270.714178240742</v>
      </c>
      <c r="E5743">
        <v>18</v>
      </c>
      <c r="F5743">
        <v>141</v>
      </c>
      <c r="G5743" s="3">
        <v>0</v>
      </c>
    </row>
    <row r="5744" spans="1:7">
      <c r="A5744" s="1" t="s">
        <v>7</v>
      </c>
      <c r="B5744" s="1">
        <v>63</v>
      </c>
      <c r="C5744" s="1">
        <v>100</v>
      </c>
      <c r="D5744" s="2">
        <v>41270.721284722225</v>
      </c>
      <c r="E5744">
        <v>9</v>
      </c>
      <c r="F5744">
        <v>25</v>
      </c>
      <c r="G5744" s="3">
        <v>0</v>
      </c>
    </row>
    <row r="5745" spans="1:7">
      <c r="A5745" s="1" t="s">
        <v>7</v>
      </c>
      <c r="B5745" s="1">
        <v>171</v>
      </c>
      <c r="C5745" s="1">
        <v>10</v>
      </c>
      <c r="D5745" s="2">
        <v>41270.745833333334</v>
      </c>
      <c r="E5745">
        <v>20</v>
      </c>
      <c r="F5745">
        <v>129</v>
      </c>
      <c r="G5745" s="3">
        <v>0</v>
      </c>
    </row>
    <row r="5746" spans="1:7">
      <c r="A5746" s="1" t="s">
        <v>10</v>
      </c>
      <c r="B5746" s="1">
        <v>126</v>
      </c>
      <c r="C5746" s="1">
        <v>5</v>
      </c>
      <c r="D5746" s="2">
        <v>41270.759097222224</v>
      </c>
      <c r="E5746">
        <v>14</v>
      </c>
      <c r="F5746">
        <v>74</v>
      </c>
      <c r="G5746" s="3">
        <v>0</v>
      </c>
    </row>
    <row r="5747" spans="1:7">
      <c r="A5747" s="1" t="s">
        <v>10</v>
      </c>
      <c r="B5747" s="1">
        <v>99</v>
      </c>
      <c r="C5747" s="1">
        <v>5</v>
      </c>
      <c r="D5747" s="2">
        <v>41270.831712962965</v>
      </c>
      <c r="E5747">
        <v>11</v>
      </c>
      <c r="F5747">
        <v>39</v>
      </c>
      <c r="G5747" s="3">
        <v>0</v>
      </c>
    </row>
    <row r="5748" spans="1:7">
      <c r="A5748" s="1" t="s">
        <v>7</v>
      </c>
      <c r="B5748" s="1">
        <v>495</v>
      </c>
      <c r="C5748" s="1">
        <v>20</v>
      </c>
      <c r="D5748" s="2">
        <v>41270.889513888891</v>
      </c>
      <c r="E5748">
        <v>40</v>
      </c>
      <c r="F5748">
        <v>286</v>
      </c>
      <c r="G5748" s="3">
        <v>0</v>
      </c>
    </row>
    <row r="5749" spans="1:7">
      <c r="A5749" s="1" t="s">
        <v>10</v>
      </c>
      <c r="B5749" s="1">
        <v>162</v>
      </c>
      <c r="C5749" s="1">
        <v>5</v>
      </c>
      <c r="D5749" s="2">
        <v>41271.522152777776</v>
      </c>
      <c r="E5749">
        <v>18</v>
      </c>
      <c r="F5749">
        <v>105</v>
      </c>
      <c r="G5749" s="3">
        <v>0</v>
      </c>
    </row>
    <row r="5750" spans="1:7">
      <c r="A5750" s="1" t="s">
        <v>7</v>
      </c>
      <c r="B5750" s="1">
        <v>72</v>
      </c>
      <c r="C5750" s="1">
        <v>15</v>
      </c>
      <c r="D5750" s="2">
        <v>41271.619108796294</v>
      </c>
      <c r="E5750">
        <v>10</v>
      </c>
      <c r="F5750">
        <v>36</v>
      </c>
      <c r="G5750" s="3">
        <v>0</v>
      </c>
    </row>
    <row r="5751" spans="1:7">
      <c r="A5751" s="1" t="s">
        <v>7</v>
      </c>
      <c r="B5751" s="1">
        <v>72</v>
      </c>
      <c r="C5751" s="1">
        <v>50</v>
      </c>
      <c r="D5751" s="2">
        <v>41271.630636574075</v>
      </c>
      <c r="E5751">
        <v>10</v>
      </c>
      <c r="F5751">
        <v>38</v>
      </c>
      <c r="G5751" s="3">
        <v>0</v>
      </c>
    </row>
    <row r="5752" spans="1:7">
      <c r="A5752" s="1" t="s">
        <v>11</v>
      </c>
      <c r="B5752" s="1">
        <v>117</v>
      </c>
      <c r="C5752" s="1">
        <v>20</v>
      </c>
      <c r="D5752" s="2">
        <v>41271.699687499997</v>
      </c>
      <c r="E5752">
        <v>14</v>
      </c>
      <c r="F5752">
        <v>6</v>
      </c>
      <c r="G5752" s="3">
        <v>140.4</v>
      </c>
    </row>
    <row r="5753" spans="1:7">
      <c r="A5753" s="1" t="s">
        <v>12</v>
      </c>
      <c r="B5753" s="1">
        <v>144</v>
      </c>
      <c r="C5753" s="1">
        <v>100</v>
      </c>
      <c r="D5753" s="2">
        <v>41271.757754629631</v>
      </c>
      <c r="E5753">
        <v>18</v>
      </c>
      <c r="F5753">
        <v>141</v>
      </c>
      <c r="G5753" s="3">
        <v>0</v>
      </c>
    </row>
    <row r="5754" spans="1:7">
      <c r="A5754" s="1" t="s">
        <v>9</v>
      </c>
      <c r="B5754" s="1">
        <v>189</v>
      </c>
      <c r="C5754" s="1">
        <v>50</v>
      </c>
      <c r="D5754" s="2">
        <v>41271.777870370373</v>
      </c>
      <c r="E5754">
        <v>20</v>
      </c>
      <c r="F5754">
        <v>131</v>
      </c>
      <c r="G5754" s="3">
        <v>0</v>
      </c>
    </row>
    <row r="5755" spans="1:7">
      <c r="A5755" s="1" t="s">
        <v>7</v>
      </c>
      <c r="B5755" s="1">
        <v>72</v>
      </c>
      <c r="C5755" s="1">
        <v>15</v>
      </c>
      <c r="D5755" s="2">
        <v>41271.788425925923</v>
      </c>
      <c r="E5755">
        <v>10</v>
      </c>
      <c r="F5755">
        <v>17</v>
      </c>
      <c r="G5755" s="3">
        <v>0</v>
      </c>
    </row>
    <row r="5756" spans="1:7">
      <c r="A5756" s="1" t="s">
        <v>7</v>
      </c>
      <c r="B5756" s="1">
        <v>27</v>
      </c>
      <c r="C5756" s="1">
        <v>50</v>
      </c>
      <c r="D5756" s="2">
        <v>41271.790231481478</v>
      </c>
      <c r="E5756">
        <v>3</v>
      </c>
      <c r="F5756">
        <v>10</v>
      </c>
      <c r="G5756" s="3">
        <v>0</v>
      </c>
    </row>
    <row r="5757" spans="1:7">
      <c r="A5757" s="1" t="s">
        <v>8</v>
      </c>
      <c r="B5757" s="1">
        <v>126</v>
      </c>
      <c r="C5757" s="1">
        <v>20</v>
      </c>
      <c r="D5757" s="2">
        <v>41271.804606481484</v>
      </c>
      <c r="E5757">
        <v>14</v>
      </c>
      <c r="F5757">
        <v>102</v>
      </c>
      <c r="G5757" s="3">
        <v>0</v>
      </c>
    </row>
    <row r="5758" spans="1:7">
      <c r="A5758" s="1" t="s">
        <v>8</v>
      </c>
      <c r="B5758" s="1">
        <v>180</v>
      </c>
      <c r="C5758" s="1">
        <v>100</v>
      </c>
      <c r="D5758" s="2">
        <v>41271.812256944446</v>
      </c>
      <c r="E5758">
        <v>20</v>
      </c>
      <c r="F5758">
        <v>169</v>
      </c>
      <c r="G5758" s="3">
        <v>0</v>
      </c>
    </row>
    <row r="5759" spans="1:7">
      <c r="A5759" s="1" t="s">
        <v>10</v>
      </c>
      <c r="B5759" s="1">
        <v>99</v>
      </c>
      <c r="C5759" s="1">
        <v>50</v>
      </c>
      <c r="D5759" s="2">
        <v>41271.823993055557</v>
      </c>
      <c r="E5759">
        <v>11</v>
      </c>
      <c r="F5759">
        <v>10</v>
      </c>
      <c r="G5759" s="3">
        <v>116.33</v>
      </c>
    </row>
    <row r="5760" spans="1:7">
      <c r="A5760" s="1" t="s">
        <v>9</v>
      </c>
      <c r="B5760" s="1">
        <v>270</v>
      </c>
      <c r="C5760" s="1">
        <v>5</v>
      </c>
      <c r="D5760" s="2">
        <v>41271.863020833334</v>
      </c>
      <c r="E5760">
        <v>30</v>
      </c>
      <c r="F5760">
        <v>251</v>
      </c>
      <c r="G5760" s="3">
        <v>0</v>
      </c>
    </row>
    <row r="5761" spans="1:7">
      <c r="A5761" s="1" t="s">
        <v>8</v>
      </c>
      <c r="B5761" s="1">
        <v>81</v>
      </c>
      <c r="C5761" s="1">
        <v>5</v>
      </c>
      <c r="D5761" s="2">
        <v>41272.393796296295</v>
      </c>
      <c r="E5761">
        <v>10</v>
      </c>
      <c r="F5761">
        <v>36</v>
      </c>
      <c r="G5761" s="3">
        <v>0</v>
      </c>
    </row>
    <row r="5762" spans="1:7">
      <c r="A5762" s="1" t="s">
        <v>10</v>
      </c>
      <c r="B5762" s="1">
        <v>180</v>
      </c>
      <c r="C5762" s="1">
        <v>5</v>
      </c>
      <c r="D5762" s="2">
        <v>41272.395046296297</v>
      </c>
      <c r="E5762">
        <v>19</v>
      </c>
      <c r="F5762">
        <v>161</v>
      </c>
      <c r="G5762" s="3">
        <v>0</v>
      </c>
    </row>
    <row r="5763" spans="1:7">
      <c r="A5763" s="1" t="s">
        <v>10</v>
      </c>
      <c r="B5763" s="1">
        <v>108</v>
      </c>
      <c r="C5763" s="1">
        <v>10</v>
      </c>
      <c r="D5763" s="2">
        <v>41272.397499999999</v>
      </c>
      <c r="E5763">
        <v>14</v>
      </c>
      <c r="F5763">
        <v>37</v>
      </c>
      <c r="G5763" s="3">
        <v>0</v>
      </c>
    </row>
    <row r="5764" spans="1:7">
      <c r="A5764" s="1" t="s">
        <v>8</v>
      </c>
      <c r="B5764" s="1">
        <v>135</v>
      </c>
      <c r="C5764" s="1">
        <v>10</v>
      </c>
      <c r="D5764" s="2">
        <v>41272.458113425928</v>
      </c>
      <c r="E5764">
        <v>18</v>
      </c>
      <c r="F5764">
        <v>100</v>
      </c>
      <c r="G5764" s="3">
        <v>0</v>
      </c>
    </row>
    <row r="5765" spans="1:7">
      <c r="A5765" s="1" t="s">
        <v>7</v>
      </c>
      <c r="B5765" s="1">
        <v>198</v>
      </c>
      <c r="C5765" s="1">
        <v>50</v>
      </c>
      <c r="D5765" s="2">
        <v>41272.693136574075</v>
      </c>
      <c r="E5765">
        <v>20</v>
      </c>
      <c r="F5765">
        <v>26</v>
      </c>
      <c r="G5765" s="3">
        <v>63.11</v>
      </c>
    </row>
    <row r="5766" spans="1:7">
      <c r="A5766" s="1" t="s">
        <v>7</v>
      </c>
      <c r="B5766" s="1">
        <v>54</v>
      </c>
      <c r="C5766" s="1">
        <v>50</v>
      </c>
      <c r="D5766" s="2">
        <v>41272.70349537037</v>
      </c>
      <c r="E5766">
        <v>6</v>
      </c>
      <c r="F5766">
        <v>44</v>
      </c>
      <c r="G5766" s="3">
        <v>0</v>
      </c>
    </row>
    <row r="5767" spans="1:7">
      <c r="A5767" s="1" t="s">
        <v>7</v>
      </c>
      <c r="B5767" s="1">
        <v>108</v>
      </c>
      <c r="C5767" s="1">
        <v>50</v>
      </c>
      <c r="D5767" s="2">
        <v>41272.708645833336</v>
      </c>
      <c r="E5767">
        <v>14</v>
      </c>
      <c r="F5767">
        <v>19</v>
      </c>
      <c r="G5767" s="3">
        <v>0</v>
      </c>
    </row>
    <row r="5768" spans="1:7">
      <c r="A5768" s="1" t="s">
        <v>8</v>
      </c>
      <c r="B5768" s="1">
        <v>144</v>
      </c>
      <c r="C5768" s="1">
        <v>10</v>
      </c>
      <c r="D5768" s="2">
        <v>41272.72960648148</v>
      </c>
      <c r="E5768">
        <v>18</v>
      </c>
      <c r="F5768">
        <v>79</v>
      </c>
      <c r="G5768" s="3">
        <v>0</v>
      </c>
    </row>
    <row r="5769" spans="1:7">
      <c r="A5769" s="1" t="s">
        <v>7</v>
      </c>
      <c r="B5769" s="1">
        <v>180</v>
      </c>
      <c r="C5769" s="1">
        <v>10</v>
      </c>
      <c r="D5769" s="2">
        <v>41272.738726851851</v>
      </c>
      <c r="E5769">
        <v>20</v>
      </c>
      <c r="F5769">
        <v>138</v>
      </c>
      <c r="G5769" s="3">
        <v>0</v>
      </c>
    </row>
    <row r="5770" spans="1:7">
      <c r="A5770" s="1" t="s">
        <v>7</v>
      </c>
      <c r="B5770" s="1">
        <v>162</v>
      </c>
      <c r="C5770" s="1">
        <v>10</v>
      </c>
      <c r="D5770" s="2">
        <v>41272.771365740744</v>
      </c>
      <c r="E5770">
        <v>18</v>
      </c>
      <c r="F5770">
        <v>32</v>
      </c>
      <c r="G5770" s="3">
        <v>0</v>
      </c>
    </row>
    <row r="5771" spans="1:7">
      <c r="A5771" s="1" t="s">
        <v>8</v>
      </c>
      <c r="B5771" s="1">
        <v>45</v>
      </c>
      <c r="C5771" s="1">
        <v>5</v>
      </c>
      <c r="D5771" s="2">
        <v>41272.774560185186</v>
      </c>
      <c r="E5771">
        <v>6</v>
      </c>
      <c r="F5771">
        <v>18</v>
      </c>
      <c r="G5771" s="3">
        <v>0</v>
      </c>
    </row>
    <row r="5772" spans="1:7">
      <c r="A5772" s="1" t="s">
        <v>8</v>
      </c>
      <c r="B5772" s="1">
        <v>180</v>
      </c>
      <c r="C5772" s="1">
        <v>50</v>
      </c>
      <c r="D5772" s="2">
        <v>41272.809027777781</v>
      </c>
      <c r="E5772">
        <v>20</v>
      </c>
      <c r="F5772">
        <v>167</v>
      </c>
      <c r="G5772" s="3">
        <v>0</v>
      </c>
    </row>
    <row r="5773" spans="1:7">
      <c r="A5773" s="1" t="s">
        <v>8</v>
      </c>
      <c r="B5773" s="1">
        <v>171</v>
      </c>
      <c r="C5773" s="1">
        <v>5</v>
      </c>
      <c r="D5773" s="2">
        <v>41272.817337962966</v>
      </c>
      <c r="E5773">
        <v>18</v>
      </c>
      <c r="F5773">
        <v>105</v>
      </c>
      <c r="G5773" s="3">
        <v>0</v>
      </c>
    </row>
    <row r="5774" spans="1:7">
      <c r="A5774" s="1" t="s">
        <v>7</v>
      </c>
      <c r="B5774" s="1">
        <v>99</v>
      </c>
      <c r="C5774" s="1">
        <v>20</v>
      </c>
      <c r="D5774" s="2">
        <v>41272.837800925925</v>
      </c>
      <c r="E5774">
        <v>11</v>
      </c>
      <c r="F5774">
        <v>26</v>
      </c>
      <c r="G5774" s="3">
        <v>0</v>
      </c>
    </row>
    <row r="5775" spans="1:7">
      <c r="A5775" s="1" t="s">
        <v>7</v>
      </c>
      <c r="B5775" s="1">
        <v>90</v>
      </c>
      <c r="C5775" s="1">
        <v>20</v>
      </c>
      <c r="D5775" s="2">
        <v>41272.843993055554</v>
      </c>
      <c r="E5775">
        <v>11</v>
      </c>
      <c r="F5775">
        <v>41</v>
      </c>
      <c r="G5775" s="3">
        <v>0</v>
      </c>
    </row>
    <row r="5776" spans="1:7">
      <c r="A5776" s="1" t="s">
        <v>7</v>
      </c>
      <c r="B5776" s="1">
        <v>54</v>
      </c>
      <c r="C5776" s="1">
        <v>100</v>
      </c>
      <c r="D5776" s="2">
        <v>41272.845104166663</v>
      </c>
      <c r="E5776">
        <v>6</v>
      </c>
      <c r="F5776">
        <v>7</v>
      </c>
      <c r="G5776" s="3">
        <v>0</v>
      </c>
    </row>
    <row r="5777" spans="1:7">
      <c r="A5777" s="1" t="s">
        <v>10</v>
      </c>
      <c r="B5777" s="1">
        <v>27</v>
      </c>
      <c r="C5777" s="1">
        <v>10</v>
      </c>
      <c r="D5777" s="2">
        <v>41272.871874999997</v>
      </c>
      <c r="E5777">
        <v>3</v>
      </c>
      <c r="F5777">
        <v>27</v>
      </c>
      <c r="G5777" s="3">
        <v>0</v>
      </c>
    </row>
    <row r="5778" spans="1:7">
      <c r="A5778" s="1" t="s">
        <v>7</v>
      </c>
      <c r="B5778" s="1">
        <v>315</v>
      </c>
      <c r="C5778" s="1">
        <v>20</v>
      </c>
      <c r="D5778" s="2">
        <v>41272.877326388887</v>
      </c>
      <c r="E5778">
        <v>30</v>
      </c>
      <c r="F5778">
        <v>118</v>
      </c>
      <c r="G5778" s="3">
        <v>0</v>
      </c>
    </row>
    <row r="5779" spans="1:7">
      <c r="A5779" s="1" t="s">
        <v>10</v>
      </c>
      <c r="B5779" s="1">
        <v>144</v>
      </c>
      <c r="C5779" s="1">
        <v>15</v>
      </c>
      <c r="D5779" s="2">
        <v>41273.514189814814</v>
      </c>
      <c r="E5779">
        <v>18</v>
      </c>
      <c r="F5779">
        <v>70</v>
      </c>
      <c r="G5779" s="3">
        <v>0</v>
      </c>
    </row>
    <row r="5780" spans="1:7">
      <c r="A5780" s="1" t="s">
        <v>8</v>
      </c>
      <c r="B5780" s="1">
        <v>126</v>
      </c>
      <c r="C5780" s="1">
        <v>100</v>
      </c>
      <c r="D5780" s="2">
        <v>41273.59646990741</v>
      </c>
      <c r="E5780">
        <v>14</v>
      </c>
      <c r="F5780">
        <v>37</v>
      </c>
      <c r="G5780" s="3">
        <v>0</v>
      </c>
    </row>
    <row r="5781" spans="1:7">
      <c r="A5781" s="1" t="s">
        <v>7</v>
      </c>
      <c r="B5781" s="1">
        <v>18</v>
      </c>
      <c r="C5781" s="1">
        <v>5</v>
      </c>
      <c r="D5781" s="2">
        <v>41273.639131944445</v>
      </c>
      <c r="E5781">
        <v>3</v>
      </c>
      <c r="F5781">
        <v>7</v>
      </c>
      <c r="G5781" s="3">
        <v>0</v>
      </c>
    </row>
    <row r="5782" spans="1:7">
      <c r="A5782" s="1" t="s">
        <v>8</v>
      </c>
      <c r="B5782" s="1">
        <v>90</v>
      </c>
      <c r="C5782" s="1">
        <v>15</v>
      </c>
      <c r="D5782" s="2">
        <v>41273.675821759258</v>
      </c>
      <c r="E5782">
        <v>11</v>
      </c>
      <c r="F5782">
        <v>61</v>
      </c>
      <c r="G5782" s="3">
        <v>0</v>
      </c>
    </row>
    <row r="5783" spans="1:7">
      <c r="A5783" s="1" t="s">
        <v>7</v>
      </c>
      <c r="B5783" s="1">
        <v>180</v>
      </c>
      <c r="C5783" s="1">
        <v>20</v>
      </c>
      <c r="D5783" s="2">
        <v>41273.692094907405</v>
      </c>
      <c r="E5783">
        <v>20</v>
      </c>
      <c r="F5783">
        <v>11</v>
      </c>
      <c r="G5783" s="3">
        <v>50.4</v>
      </c>
    </row>
    <row r="5784" spans="1:7">
      <c r="A5784" s="1" t="s">
        <v>7</v>
      </c>
      <c r="B5784" s="1">
        <v>180</v>
      </c>
      <c r="C5784" s="1">
        <v>20</v>
      </c>
      <c r="D5784" s="2">
        <v>41273.700949074075</v>
      </c>
      <c r="E5784">
        <v>20</v>
      </c>
      <c r="F5784">
        <v>166</v>
      </c>
      <c r="G5784" s="3">
        <v>0</v>
      </c>
    </row>
    <row r="5785" spans="1:7">
      <c r="A5785" s="1" t="s">
        <v>7</v>
      </c>
      <c r="B5785" s="1">
        <v>171</v>
      </c>
      <c r="C5785" s="1">
        <v>5</v>
      </c>
      <c r="D5785" s="2">
        <v>41273.762060185189</v>
      </c>
      <c r="E5785">
        <v>20</v>
      </c>
      <c r="F5785">
        <v>110</v>
      </c>
      <c r="G5785" s="3">
        <v>0</v>
      </c>
    </row>
    <row r="5786" spans="1:7">
      <c r="A5786" s="1" t="s">
        <v>7</v>
      </c>
      <c r="B5786" s="1">
        <v>153</v>
      </c>
      <c r="C5786" s="1">
        <v>15</v>
      </c>
      <c r="D5786" s="2">
        <v>41273.767094907409</v>
      </c>
      <c r="E5786">
        <v>18</v>
      </c>
      <c r="F5786">
        <v>127</v>
      </c>
      <c r="G5786" s="3">
        <v>0</v>
      </c>
    </row>
    <row r="5787" spans="1:7">
      <c r="A5787" s="1" t="s">
        <v>9</v>
      </c>
      <c r="B5787" s="1">
        <v>72</v>
      </c>
      <c r="C5787" s="1">
        <v>20</v>
      </c>
      <c r="D5787" s="2">
        <v>41273.810393518521</v>
      </c>
      <c r="E5787">
        <v>10</v>
      </c>
      <c r="F5787">
        <v>9</v>
      </c>
      <c r="G5787" s="3">
        <v>50.4</v>
      </c>
    </row>
    <row r="5788" spans="1:7">
      <c r="A5788" s="1" t="s">
        <v>10</v>
      </c>
      <c r="B5788" s="1">
        <v>36</v>
      </c>
      <c r="C5788" s="1">
        <v>10</v>
      </c>
      <c r="D5788" s="2">
        <v>41273.820162037038</v>
      </c>
      <c r="E5788">
        <v>6</v>
      </c>
      <c r="F5788">
        <v>20</v>
      </c>
      <c r="G5788" s="3">
        <v>0</v>
      </c>
    </row>
    <row r="5789" spans="1:7">
      <c r="A5789" s="1" t="s">
        <v>7</v>
      </c>
      <c r="B5789" s="1">
        <v>126</v>
      </c>
      <c r="C5789" s="1">
        <v>20</v>
      </c>
      <c r="D5789" s="2">
        <v>41273.830069444448</v>
      </c>
      <c r="E5789">
        <v>14</v>
      </c>
      <c r="F5789">
        <v>98</v>
      </c>
      <c r="G5789" s="3">
        <v>0</v>
      </c>
    </row>
    <row r="5790" spans="1:7">
      <c r="A5790" s="1" t="s">
        <v>7</v>
      </c>
      <c r="B5790" s="1">
        <v>189</v>
      </c>
      <c r="C5790" s="1">
        <v>100</v>
      </c>
      <c r="D5790" s="2">
        <v>41273.87703703704</v>
      </c>
      <c r="E5790">
        <v>20</v>
      </c>
      <c r="F5790">
        <v>82</v>
      </c>
      <c r="G5790" s="3">
        <v>0</v>
      </c>
    </row>
    <row r="5791" spans="1:7">
      <c r="A5791" s="1" t="s">
        <v>8</v>
      </c>
      <c r="B5791" s="1">
        <v>360</v>
      </c>
      <c r="C5791" s="1">
        <v>50</v>
      </c>
      <c r="D5791" s="2">
        <v>41273.877615740741</v>
      </c>
      <c r="E5791">
        <v>30</v>
      </c>
      <c r="F5791">
        <v>251</v>
      </c>
      <c r="G5791" s="3">
        <v>0</v>
      </c>
    </row>
    <row r="5792" spans="1:7">
      <c r="A5792" s="1" t="s">
        <v>7</v>
      </c>
      <c r="B5792" s="1">
        <v>162</v>
      </c>
      <c r="C5792" s="1">
        <v>5</v>
      </c>
      <c r="D5792" s="2">
        <v>41273.898865740739</v>
      </c>
      <c r="E5792">
        <v>17</v>
      </c>
      <c r="F5792">
        <v>150</v>
      </c>
      <c r="G5792" s="3">
        <v>0</v>
      </c>
    </row>
    <row r="5793" spans="1:7">
      <c r="A5793" s="1" t="s">
        <v>7</v>
      </c>
      <c r="B5793" s="1">
        <v>180</v>
      </c>
      <c r="C5793" s="1">
        <v>50</v>
      </c>
      <c r="D5793" s="2">
        <v>41273.984502314815</v>
      </c>
      <c r="E5793">
        <v>20</v>
      </c>
      <c r="F5793">
        <v>85</v>
      </c>
      <c r="G5793" s="3">
        <v>0</v>
      </c>
    </row>
    <row r="5794" spans="1:7">
      <c r="A5794" s="1" t="s">
        <v>8</v>
      </c>
      <c r="B5794" s="1">
        <v>90</v>
      </c>
      <c r="C5794" s="1">
        <v>20</v>
      </c>
      <c r="D5794" s="2">
        <v>41274.41673611111</v>
      </c>
      <c r="E5794">
        <v>11</v>
      </c>
      <c r="F5794">
        <v>11</v>
      </c>
      <c r="G5794" s="3">
        <v>28.8</v>
      </c>
    </row>
    <row r="5795" spans="1:7">
      <c r="A5795" s="1" t="s">
        <v>7</v>
      </c>
      <c r="B5795" s="1">
        <v>153</v>
      </c>
      <c r="C5795" s="1">
        <v>100</v>
      </c>
      <c r="D5795" s="2">
        <v>41274.494641203702</v>
      </c>
      <c r="E5795">
        <v>18</v>
      </c>
      <c r="F5795">
        <v>110</v>
      </c>
      <c r="G5795" s="3">
        <v>0</v>
      </c>
    </row>
    <row r="5796" spans="1:7">
      <c r="A5796" s="1" t="s">
        <v>10</v>
      </c>
      <c r="B5796" s="1">
        <v>72</v>
      </c>
      <c r="C5796" s="1">
        <v>5</v>
      </c>
      <c r="D5796" s="2">
        <v>41274.694386574076</v>
      </c>
      <c r="E5796">
        <v>10</v>
      </c>
      <c r="F5796">
        <v>10</v>
      </c>
      <c r="G5796" s="3">
        <v>9</v>
      </c>
    </row>
    <row r="5797" spans="1:7">
      <c r="A5797" s="1" t="s">
        <v>7</v>
      </c>
      <c r="B5797" s="1">
        <v>54</v>
      </c>
      <c r="C5797" s="1">
        <v>10</v>
      </c>
      <c r="D5797" s="2">
        <v>41274.704502314817</v>
      </c>
      <c r="E5797">
        <v>6</v>
      </c>
      <c r="F5797">
        <v>34</v>
      </c>
      <c r="G5797" s="3">
        <v>0</v>
      </c>
    </row>
    <row r="5798" spans="1:7">
      <c r="A5798" s="1" t="s">
        <v>7</v>
      </c>
      <c r="B5798" s="1">
        <v>189</v>
      </c>
      <c r="C5798" s="1">
        <v>20</v>
      </c>
      <c r="D5798" s="2">
        <v>41274.764664351853</v>
      </c>
      <c r="E5798">
        <v>20</v>
      </c>
      <c r="F5798">
        <v>148</v>
      </c>
      <c r="G5798" s="3">
        <v>0</v>
      </c>
    </row>
    <row r="5799" spans="1:7">
      <c r="A5799" s="1" t="s">
        <v>8</v>
      </c>
      <c r="B5799" s="1">
        <v>126</v>
      </c>
      <c r="C5799" s="1">
        <v>20</v>
      </c>
      <c r="D5799" s="2">
        <v>41274.802777777775</v>
      </c>
      <c r="E5799">
        <v>14</v>
      </c>
      <c r="F5799">
        <v>73</v>
      </c>
      <c r="G5799" s="3">
        <v>0</v>
      </c>
    </row>
    <row r="5800" spans="1:7">
      <c r="A5800" s="1" t="s">
        <v>10</v>
      </c>
      <c r="B5800" s="1">
        <v>63</v>
      </c>
      <c r="C5800" s="1">
        <v>50</v>
      </c>
      <c r="D5800" s="2">
        <v>41274.838622685187</v>
      </c>
      <c r="E5800">
        <v>9</v>
      </c>
      <c r="F5800">
        <v>37</v>
      </c>
      <c r="G5800" s="3">
        <v>0</v>
      </c>
    </row>
    <row r="5801" spans="1:7">
      <c r="A5801" s="1" t="s">
        <v>8</v>
      </c>
      <c r="B5801" s="1">
        <v>45</v>
      </c>
      <c r="C5801" s="1">
        <v>15</v>
      </c>
      <c r="D5801" s="2">
        <v>41274.889976851853</v>
      </c>
      <c r="E5801">
        <v>6</v>
      </c>
      <c r="F5801">
        <v>28</v>
      </c>
      <c r="G5801" s="3">
        <v>0</v>
      </c>
    </row>
    <row r="5802" spans="1:7">
      <c r="A5802" s="1" t="s">
        <v>7</v>
      </c>
      <c r="B5802" s="1">
        <v>45</v>
      </c>
      <c r="C5802" s="1">
        <v>20</v>
      </c>
      <c r="D5802" s="2">
        <v>41274.916377314818</v>
      </c>
      <c r="E5802">
        <v>6</v>
      </c>
      <c r="F5802">
        <v>33</v>
      </c>
      <c r="G5802" s="3">
        <v>0</v>
      </c>
    </row>
    <row r="5803" spans="1:7">
      <c r="A5803" s="1" t="s">
        <v>7</v>
      </c>
      <c r="B5803" s="1">
        <v>180</v>
      </c>
      <c r="C5803" s="1">
        <v>5</v>
      </c>
      <c r="D5803" s="2">
        <v>41274.937430555554</v>
      </c>
      <c r="E5803">
        <v>20</v>
      </c>
      <c r="F5803">
        <v>20</v>
      </c>
      <c r="G5803" s="3">
        <v>5.74</v>
      </c>
    </row>
    <row r="5804" spans="1:7">
      <c r="A5804" s="1" t="s">
        <v>8</v>
      </c>
      <c r="B5804" s="1">
        <v>225</v>
      </c>
      <c r="C5804" s="1">
        <v>10</v>
      </c>
      <c r="D5804" s="2">
        <v>41274.967881944445</v>
      </c>
      <c r="E5804">
        <v>30</v>
      </c>
      <c r="F5804">
        <v>219</v>
      </c>
      <c r="G5804" s="3">
        <v>0</v>
      </c>
    </row>
    <row r="5805" spans="1:7">
      <c r="A5805" s="1" t="s">
        <v>12</v>
      </c>
      <c r="B5805" s="1">
        <v>54</v>
      </c>
      <c r="C5805" s="1">
        <v>10</v>
      </c>
      <c r="D5805" s="2">
        <v>41274.978101851855</v>
      </c>
      <c r="E5805">
        <v>6</v>
      </c>
      <c r="F5805">
        <v>29</v>
      </c>
      <c r="G5805" s="3">
        <v>0</v>
      </c>
    </row>
    <row r="5806" spans="1:7">
      <c r="A5806" s="1" t="s">
        <v>7</v>
      </c>
      <c r="B5806" s="1">
        <v>27</v>
      </c>
      <c r="C5806" s="1">
        <v>15</v>
      </c>
      <c r="D5806" s="2">
        <v>41275.400937500002</v>
      </c>
      <c r="E5806">
        <v>3</v>
      </c>
      <c r="F5806">
        <v>4</v>
      </c>
      <c r="G5806" s="3">
        <v>0</v>
      </c>
    </row>
    <row r="5807" spans="1:7">
      <c r="A5807" s="1" t="s">
        <v>7</v>
      </c>
      <c r="B5807" s="1">
        <v>180</v>
      </c>
      <c r="C5807" s="1">
        <v>10</v>
      </c>
      <c r="D5807" s="2">
        <v>41275.508472222224</v>
      </c>
      <c r="E5807">
        <v>19</v>
      </c>
      <c r="F5807">
        <v>148</v>
      </c>
      <c r="G5807" s="3">
        <v>0</v>
      </c>
    </row>
    <row r="5808" spans="1:7">
      <c r="A5808" s="1" t="s">
        <v>7</v>
      </c>
      <c r="B5808" s="1">
        <v>63</v>
      </c>
      <c r="C5808" s="1">
        <v>15</v>
      </c>
      <c r="D5808" s="2">
        <v>41275.598449074074</v>
      </c>
      <c r="E5808">
        <v>9</v>
      </c>
      <c r="F5808">
        <v>10</v>
      </c>
      <c r="G5808" s="3">
        <v>0</v>
      </c>
    </row>
    <row r="5809" spans="1:7">
      <c r="A5809" s="1" t="s">
        <v>7</v>
      </c>
      <c r="B5809" s="1">
        <v>126</v>
      </c>
      <c r="C5809" s="1">
        <v>15</v>
      </c>
      <c r="D5809" s="2">
        <v>41275.672662037039</v>
      </c>
      <c r="E5809">
        <v>14</v>
      </c>
      <c r="F5809">
        <v>49</v>
      </c>
      <c r="G5809" s="3">
        <v>0</v>
      </c>
    </row>
    <row r="5810" spans="1:7">
      <c r="A5810" s="1" t="s">
        <v>7</v>
      </c>
      <c r="B5810" s="1">
        <v>171</v>
      </c>
      <c r="C5810" s="1">
        <v>5</v>
      </c>
      <c r="D5810" s="2">
        <v>41275.709861111114</v>
      </c>
      <c r="E5810">
        <v>20</v>
      </c>
      <c r="F5810">
        <v>99</v>
      </c>
      <c r="G5810" s="3">
        <v>0</v>
      </c>
    </row>
    <row r="5811" spans="1:7">
      <c r="A5811" s="1" t="s">
        <v>8</v>
      </c>
      <c r="B5811" s="1">
        <v>45</v>
      </c>
      <c r="C5811" s="1">
        <v>50</v>
      </c>
      <c r="D5811" s="2">
        <v>41275.753796296296</v>
      </c>
      <c r="E5811">
        <v>6</v>
      </c>
      <c r="F5811">
        <v>26</v>
      </c>
      <c r="G5811" s="3">
        <v>0</v>
      </c>
    </row>
    <row r="5812" spans="1:7">
      <c r="A5812" s="1" t="s">
        <v>8</v>
      </c>
      <c r="B5812" s="1">
        <v>63</v>
      </c>
      <c r="C5812" s="1">
        <v>5</v>
      </c>
      <c r="D5812" s="2">
        <v>41275.759363425925</v>
      </c>
      <c r="E5812">
        <v>9</v>
      </c>
      <c r="F5812">
        <v>35</v>
      </c>
      <c r="G5812" s="3">
        <v>0</v>
      </c>
    </row>
    <row r="5813" spans="1:7">
      <c r="A5813" s="1" t="s">
        <v>7</v>
      </c>
      <c r="B5813" s="1">
        <v>126</v>
      </c>
      <c r="C5813" s="1">
        <v>20</v>
      </c>
      <c r="D5813" s="2">
        <v>41275.797326388885</v>
      </c>
      <c r="E5813">
        <v>14</v>
      </c>
      <c r="F5813">
        <v>14</v>
      </c>
      <c r="G5813" s="3">
        <v>35.28</v>
      </c>
    </row>
    <row r="5814" spans="1:7">
      <c r="A5814" s="1" t="s">
        <v>7</v>
      </c>
      <c r="B5814" s="1">
        <v>27</v>
      </c>
      <c r="C5814" s="1">
        <v>20</v>
      </c>
      <c r="D5814" s="2">
        <v>41275.809004629627</v>
      </c>
      <c r="E5814">
        <v>3</v>
      </c>
      <c r="F5814">
        <v>15</v>
      </c>
      <c r="G5814" s="3">
        <v>0</v>
      </c>
    </row>
    <row r="5815" spans="1:7">
      <c r="A5815" s="1" t="s">
        <v>10</v>
      </c>
      <c r="B5815" s="1">
        <v>63</v>
      </c>
      <c r="C5815" s="1">
        <v>15</v>
      </c>
      <c r="D5815" s="2">
        <v>41275.823194444441</v>
      </c>
      <c r="E5815">
        <v>9</v>
      </c>
      <c r="F5815">
        <v>39</v>
      </c>
      <c r="G5815" s="3">
        <v>0</v>
      </c>
    </row>
    <row r="5816" spans="1:7">
      <c r="A5816" s="1" t="s">
        <v>13</v>
      </c>
      <c r="B5816" s="1">
        <v>180</v>
      </c>
      <c r="C5816" s="1">
        <v>15</v>
      </c>
      <c r="D5816" s="2">
        <v>41275.851504629631</v>
      </c>
      <c r="E5816">
        <v>19</v>
      </c>
      <c r="F5816">
        <v>24</v>
      </c>
      <c r="G5816" s="3">
        <v>17.21</v>
      </c>
    </row>
    <row r="5817" spans="1:7">
      <c r="A5817" s="1" t="s">
        <v>8</v>
      </c>
      <c r="B5817" s="1">
        <v>108</v>
      </c>
      <c r="C5817" s="1">
        <v>10</v>
      </c>
      <c r="D5817" s="2">
        <v>41275.890914351854</v>
      </c>
      <c r="E5817">
        <v>14</v>
      </c>
      <c r="F5817">
        <v>87</v>
      </c>
      <c r="G5817" s="3">
        <v>0</v>
      </c>
    </row>
    <row r="5818" spans="1:7">
      <c r="A5818" s="1" t="s">
        <v>7</v>
      </c>
      <c r="B5818" s="1">
        <v>117</v>
      </c>
      <c r="C5818" s="1">
        <v>5</v>
      </c>
      <c r="D5818" s="2">
        <v>41275.895497685182</v>
      </c>
      <c r="E5818">
        <v>14</v>
      </c>
      <c r="F5818">
        <v>18</v>
      </c>
      <c r="G5818" s="3">
        <v>0</v>
      </c>
    </row>
    <row r="5819" spans="1:7">
      <c r="A5819" s="1" t="s">
        <v>7</v>
      </c>
      <c r="B5819" s="1">
        <v>144</v>
      </c>
      <c r="C5819" s="1">
        <v>15</v>
      </c>
      <c r="D5819" s="2">
        <v>41275.932974537034</v>
      </c>
      <c r="E5819">
        <v>18</v>
      </c>
      <c r="F5819">
        <v>85</v>
      </c>
      <c r="G5819" s="3">
        <v>0</v>
      </c>
    </row>
    <row r="5820" spans="1:7">
      <c r="A5820" s="1" t="s">
        <v>7</v>
      </c>
      <c r="B5820" s="1">
        <v>153</v>
      </c>
      <c r="C5820" s="1">
        <v>20</v>
      </c>
      <c r="D5820" s="2">
        <v>41276.01489583333</v>
      </c>
      <c r="E5820">
        <v>17</v>
      </c>
      <c r="F5820">
        <v>61</v>
      </c>
      <c r="G5820" s="3">
        <v>0</v>
      </c>
    </row>
    <row r="5821" spans="1:7">
      <c r="A5821" s="1" t="s">
        <v>7</v>
      </c>
      <c r="B5821" s="1">
        <v>180</v>
      </c>
      <c r="C5821" s="1">
        <v>5</v>
      </c>
      <c r="D5821" s="2">
        <v>41276.015659722223</v>
      </c>
      <c r="E5821">
        <v>19</v>
      </c>
      <c r="F5821">
        <v>24</v>
      </c>
      <c r="G5821" s="3">
        <v>5.74</v>
      </c>
    </row>
    <row r="5822" spans="1:7">
      <c r="A5822" s="1" t="s">
        <v>8</v>
      </c>
      <c r="B5822" s="1">
        <v>171</v>
      </c>
      <c r="C5822" s="1">
        <v>15</v>
      </c>
      <c r="D5822" s="2">
        <v>41276.626435185186</v>
      </c>
      <c r="E5822">
        <v>20</v>
      </c>
      <c r="F5822">
        <v>78</v>
      </c>
      <c r="G5822" s="3">
        <v>0</v>
      </c>
    </row>
    <row r="5823" spans="1:7">
      <c r="A5823" s="1" t="s">
        <v>7</v>
      </c>
      <c r="B5823" s="1">
        <v>54</v>
      </c>
      <c r="C5823" s="1">
        <v>100</v>
      </c>
      <c r="D5823" s="2">
        <v>41276.635381944441</v>
      </c>
      <c r="E5823">
        <v>6</v>
      </c>
      <c r="F5823">
        <v>2</v>
      </c>
      <c r="G5823" s="3">
        <v>1188</v>
      </c>
    </row>
    <row r="5824" spans="1:7">
      <c r="A5824" s="1" t="s">
        <v>10</v>
      </c>
      <c r="B5824" s="1">
        <v>405</v>
      </c>
      <c r="C5824" s="1">
        <v>5</v>
      </c>
      <c r="D5824" s="2">
        <v>41276.67827546296</v>
      </c>
      <c r="E5824">
        <v>40</v>
      </c>
      <c r="F5824">
        <v>56</v>
      </c>
      <c r="G5824" s="3">
        <v>8.1</v>
      </c>
    </row>
    <row r="5825" spans="1:7">
      <c r="A5825" s="1" t="s">
        <v>10</v>
      </c>
      <c r="B5825" s="1">
        <v>117</v>
      </c>
      <c r="C5825" s="1">
        <v>20</v>
      </c>
      <c r="D5825" s="2">
        <v>41276.68849537037</v>
      </c>
      <c r="E5825">
        <v>14</v>
      </c>
      <c r="F5825">
        <v>94</v>
      </c>
      <c r="G5825" s="3">
        <v>0</v>
      </c>
    </row>
    <row r="5826" spans="1:7">
      <c r="A5826" s="1" t="s">
        <v>8</v>
      </c>
      <c r="B5826" s="1">
        <v>135</v>
      </c>
      <c r="C5826" s="1">
        <v>50</v>
      </c>
      <c r="D5826" s="2">
        <v>41276.719108796293</v>
      </c>
      <c r="E5826">
        <v>18</v>
      </c>
      <c r="F5826">
        <v>26</v>
      </c>
      <c r="G5826" s="3">
        <v>0</v>
      </c>
    </row>
    <row r="5827" spans="1:7">
      <c r="A5827" s="1" t="s">
        <v>8</v>
      </c>
      <c r="B5827" s="1">
        <v>153</v>
      </c>
      <c r="C5827" s="1">
        <v>50</v>
      </c>
      <c r="D5827" s="2">
        <v>41276.723020833335</v>
      </c>
      <c r="E5827">
        <v>18</v>
      </c>
      <c r="F5827">
        <v>13</v>
      </c>
      <c r="G5827" s="3">
        <v>114.75</v>
      </c>
    </row>
    <row r="5828" spans="1:7">
      <c r="A5828" s="1" t="s">
        <v>10</v>
      </c>
      <c r="B5828" s="1">
        <v>162</v>
      </c>
      <c r="C5828" s="1">
        <v>50</v>
      </c>
      <c r="D5828" s="2">
        <v>41276.741412037038</v>
      </c>
      <c r="E5828">
        <v>18</v>
      </c>
      <c r="F5828">
        <v>73</v>
      </c>
      <c r="G5828" s="3">
        <v>0</v>
      </c>
    </row>
    <row r="5829" spans="1:7">
      <c r="A5829" s="1" t="s">
        <v>7</v>
      </c>
      <c r="B5829" s="1">
        <v>225</v>
      </c>
      <c r="C5829" s="1">
        <v>50</v>
      </c>
      <c r="D5829" s="2">
        <v>41276.742442129631</v>
      </c>
      <c r="E5829">
        <v>30</v>
      </c>
      <c r="F5829">
        <v>62</v>
      </c>
      <c r="G5829" s="3">
        <v>0</v>
      </c>
    </row>
    <row r="5830" spans="1:7">
      <c r="A5830" s="1" t="s">
        <v>7</v>
      </c>
      <c r="B5830" s="1">
        <v>117</v>
      </c>
      <c r="C5830" s="1">
        <v>5</v>
      </c>
      <c r="D5830" s="2">
        <v>41276.749537037038</v>
      </c>
      <c r="E5830">
        <v>14</v>
      </c>
      <c r="F5830">
        <v>42</v>
      </c>
      <c r="G5830" s="3">
        <v>0</v>
      </c>
    </row>
    <row r="5831" spans="1:7">
      <c r="A5831" s="1" t="s">
        <v>7</v>
      </c>
      <c r="B5831" s="1">
        <v>180</v>
      </c>
      <c r="C5831" s="1">
        <v>100</v>
      </c>
      <c r="D5831" s="2">
        <v>41276.761828703704</v>
      </c>
      <c r="E5831">
        <v>20</v>
      </c>
      <c r="F5831">
        <v>121</v>
      </c>
      <c r="G5831" s="3">
        <v>0</v>
      </c>
    </row>
    <row r="5832" spans="1:7">
      <c r="A5832" s="1" t="s">
        <v>7</v>
      </c>
      <c r="B5832" s="1">
        <v>36</v>
      </c>
      <c r="C5832" s="1">
        <v>50</v>
      </c>
      <c r="D5832" s="2">
        <v>41276.769918981481</v>
      </c>
      <c r="E5832">
        <v>6</v>
      </c>
      <c r="F5832">
        <v>14</v>
      </c>
      <c r="G5832" s="3">
        <v>0</v>
      </c>
    </row>
    <row r="5833" spans="1:7">
      <c r="A5833" s="1" t="s">
        <v>7</v>
      </c>
      <c r="B5833" s="1">
        <v>225</v>
      </c>
      <c r="C5833" s="1">
        <v>50</v>
      </c>
      <c r="D5833" s="2">
        <v>41276.784710648149</v>
      </c>
      <c r="E5833">
        <v>30</v>
      </c>
      <c r="F5833">
        <v>101</v>
      </c>
      <c r="G5833" s="3">
        <v>0</v>
      </c>
    </row>
    <row r="5834" spans="1:7">
      <c r="A5834" s="1" t="s">
        <v>7</v>
      </c>
      <c r="B5834" s="1">
        <v>162</v>
      </c>
      <c r="C5834" s="1">
        <v>10</v>
      </c>
      <c r="D5834" s="2">
        <v>41276.801770833335</v>
      </c>
      <c r="E5834">
        <v>16</v>
      </c>
      <c r="F5834">
        <v>161</v>
      </c>
      <c r="G5834" s="3">
        <v>0</v>
      </c>
    </row>
    <row r="5835" spans="1:7">
      <c r="A5835" s="1" t="s">
        <v>12</v>
      </c>
      <c r="B5835" s="1">
        <v>135</v>
      </c>
      <c r="C5835" s="1">
        <v>5</v>
      </c>
      <c r="D5835" s="2">
        <v>41276.809236111112</v>
      </c>
      <c r="E5835">
        <v>18</v>
      </c>
      <c r="F5835">
        <v>129</v>
      </c>
      <c r="G5835" s="3">
        <v>0</v>
      </c>
    </row>
    <row r="5836" spans="1:7">
      <c r="A5836" s="1" t="s">
        <v>8</v>
      </c>
      <c r="B5836" s="1">
        <v>45</v>
      </c>
      <c r="C5836" s="1">
        <v>100</v>
      </c>
      <c r="D5836" s="2">
        <v>41276.816874999997</v>
      </c>
      <c r="E5836">
        <v>6</v>
      </c>
      <c r="F5836">
        <v>39</v>
      </c>
      <c r="G5836" s="3">
        <v>0</v>
      </c>
    </row>
    <row r="5837" spans="1:7">
      <c r="A5837" s="1" t="s">
        <v>8</v>
      </c>
      <c r="B5837" s="1">
        <v>27</v>
      </c>
      <c r="C5837" s="1">
        <v>20</v>
      </c>
      <c r="D5837" s="2">
        <v>41276.819374999999</v>
      </c>
      <c r="E5837">
        <v>3</v>
      </c>
      <c r="F5837">
        <v>19</v>
      </c>
      <c r="G5837" s="3">
        <v>0</v>
      </c>
    </row>
    <row r="5838" spans="1:7">
      <c r="A5838" s="1" t="s">
        <v>7</v>
      </c>
      <c r="B5838" s="1">
        <v>90</v>
      </c>
      <c r="C5838" s="1">
        <v>50</v>
      </c>
      <c r="D5838" s="2">
        <v>41276.835914351854</v>
      </c>
      <c r="E5838">
        <v>11</v>
      </c>
      <c r="F5838">
        <v>76</v>
      </c>
      <c r="G5838" s="3">
        <v>0</v>
      </c>
    </row>
    <row r="5839" spans="1:7">
      <c r="A5839" s="1" t="s">
        <v>9</v>
      </c>
      <c r="B5839" s="1">
        <v>81</v>
      </c>
      <c r="C5839" s="1">
        <v>10</v>
      </c>
      <c r="D5839" s="2">
        <v>41276.844861111109</v>
      </c>
      <c r="E5839">
        <v>10</v>
      </c>
      <c r="F5839">
        <v>39</v>
      </c>
      <c r="G5839" s="3">
        <v>0</v>
      </c>
    </row>
    <row r="5840" spans="1:7">
      <c r="A5840" s="1" t="s">
        <v>8</v>
      </c>
      <c r="B5840" s="1">
        <v>189</v>
      </c>
      <c r="C5840" s="1">
        <v>5</v>
      </c>
      <c r="D5840" s="2">
        <v>41276.850671296299</v>
      </c>
      <c r="E5840">
        <v>19</v>
      </c>
      <c r="F5840">
        <v>152</v>
      </c>
      <c r="G5840" s="3">
        <v>0</v>
      </c>
    </row>
    <row r="5841" spans="1:7">
      <c r="A5841" s="1" t="s">
        <v>7</v>
      </c>
      <c r="B5841" s="1">
        <v>144</v>
      </c>
      <c r="C5841" s="1">
        <v>15</v>
      </c>
      <c r="D5841" s="2">
        <v>41276.85083333333</v>
      </c>
      <c r="E5841">
        <v>18</v>
      </c>
      <c r="F5841">
        <v>36</v>
      </c>
      <c r="G5841" s="3">
        <v>0</v>
      </c>
    </row>
    <row r="5842" spans="1:7">
      <c r="A5842" s="1" t="s">
        <v>8</v>
      </c>
      <c r="B5842" s="1">
        <v>270</v>
      </c>
      <c r="C5842" s="1">
        <v>50</v>
      </c>
      <c r="D5842" s="2">
        <v>41276.870891203704</v>
      </c>
      <c r="E5842">
        <v>30</v>
      </c>
      <c r="F5842">
        <v>188</v>
      </c>
      <c r="G5842" s="3">
        <v>0</v>
      </c>
    </row>
    <row r="5843" spans="1:7">
      <c r="A5843" s="1" t="s">
        <v>8</v>
      </c>
      <c r="B5843" s="1">
        <v>135</v>
      </c>
      <c r="C5843" s="1">
        <v>10</v>
      </c>
      <c r="D5843" s="2">
        <v>41276.872546296298</v>
      </c>
      <c r="E5843">
        <v>18</v>
      </c>
      <c r="F5843">
        <v>25</v>
      </c>
      <c r="G5843" s="3">
        <v>0</v>
      </c>
    </row>
    <row r="5844" spans="1:7">
      <c r="A5844" s="1" t="s">
        <v>10</v>
      </c>
      <c r="B5844" s="1">
        <v>72</v>
      </c>
      <c r="C5844" s="1">
        <v>15</v>
      </c>
      <c r="D5844" s="2">
        <v>41276.91746527778</v>
      </c>
      <c r="E5844">
        <v>10</v>
      </c>
      <c r="F5844">
        <v>17</v>
      </c>
      <c r="G5844" s="3">
        <v>0</v>
      </c>
    </row>
    <row r="5845" spans="1:7">
      <c r="A5845" s="1" t="s">
        <v>7</v>
      </c>
      <c r="B5845" s="1">
        <v>45</v>
      </c>
      <c r="C5845" s="1">
        <v>5</v>
      </c>
      <c r="D5845" s="2">
        <v>41276.920729166668</v>
      </c>
      <c r="E5845">
        <v>6</v>
      </c>
      <c r="F5845">
        <v>24</v>
      </c>
      <c r="G5845" s="3">
        <v>0</v>
      </c>
    </row>
    <row r="5846" spans="1:7">
      <c r="A5846" s="1" t="s">
        <v>7</v>
      </c>
      <c r="B5846" s="1">
        <v>585</v>
      </c>
      <c r="C5846" s="1">
        <v>5</v>
      </c>
      <c r="D5846" s="2">
        <v>41276.933692129627</v>
      </c>
      <c r="E5846">
        <v>60</v>
      </c>
      <c r="F5846">
        <v>440</v>
      </c>
      <c r="G5846" s="3">
        <v>0</v>
      </c>
    </row>
    <row r="5847" spans="1:7">
      <c r="A5847" s="1" t="s">
        <v>8</v>
      </c>
      <c r="B5847" s="1">
        <v>72</v>
      </c>
      <c r="C5847" s="1">
        <v>15</v>
      </c>
      <c r="D5847" s="2">
        <v>41276.948194444441</v>
      </c>
      <c r="E5847">
        <v>10</v>
      </c>
      <c r="F5847">
        <v>28</v>
      </c>
      <c r="G5847" s="3">
        <v>0</v>
      </c>
    </row>
    <row r="5848" spans="1:7">
      <c r="A5848" s="1" t="s">
        <v>7</v>
      </c>
      <c r="B5848" s="1">
        <v>135</v>
      </c>
      <c r="C5848" s="1">
        <v>15</v>
      </c>
      <c r="D5848" s="2">
        <v>41276.970011574071</v>
      </c>
      <c r="E5848">
        <v>18</v>
      </c>
      <c r="F5848">
        <v>124</v>
      </c>
      <c r="G5848" s="3">
        <v>0</v>
      </c>
    </row>
    <row r="5849" spans="1:7">
      <c r="A5849" s="1" t="s">
        <v>8</v>
      </c>
      <c r="B5849" s="1">
        <v>108</v>
      </c>
      <c r="C5849" s="1">
        <v>5</v>
      </c>
      <c r="D5849" s="2">
        <v>41277.395497685182</v>
      </c>
      <c r="E5849">
        <v>14</v>
      </c>
      <c r="F5849">
        <v>99</v>
      </c>
      <c r="G5849" s="3">
        <v>0</v>
      </c>
    </row>
    <row r="5850" spans="1:7">
      <c r="A5850" s="1" t="s">
        <v>8</v>
      </c>
      <c r="B5850" s="1">
        <v>108</v>
      </c>
      <c r="C5850" s="1">
        <v>10</v>
      </c>
      <c r="D5850" s="2">
        <v>41277.619444444441</v>
      </c>
      <c r="E5850">
        <v>14</v>
      </c>
      <c r="F5850">
        <v>102</v>
      </c>
      <c r="G5850" s="3">
        <v>0</v>
      </c>
    </row>
    <row r="5851" spans="1:7">
      <c r="A5851" s="1" t="s">
        <v>8</v>
      </c>
      <c r="B5851" s="1">
        <v>99</v>
      </c>
      <c r="C5851" s="1">
        <v>15</v>
      </c>
      <c r="D5851" s="2">
        <v>41277.63758101852</v>
      </c>
      <c r="E5851">
        <v>11</v>
      </c>
      <c r="F5851">
        <v>77</v>
      </c>
      <c r="G5851" s="3">
        <v>0</v>
      </c>
    </row>
    <row r="5852" spans="1:7">
      <c r="A5852" s="1" t="s">
        <v>8</v>
      </c>
      <c r="B5852" s="1">
        <v>144</v>
      </c>
      <c r="C5852" s="1">
        <v>50</v>
      </c>
      <c r="D5852" s="2">
        <v>41277.667395833334</v>
      </c>
      <c r="E5852">
        <v>18</v>
      </c>
      <c r="F5852">
        <v>24</v>
      </c>
      <c r="G5852" s="3">
        <v>0</v>
      </c>
    </row>
    <row r="5853" spans="1:7">
      <c r="A5853" s="1" t="s">
        <v>7</v>
      </c>
      <c r="B5853" s="1">
        <v>171</v>
      </c>
      <c r="C5853" s="1">
        <v>15</v>
      </c>
      <c r="D5853" s="2">
        <v>41277.770416666666</v>
      </c>
      <c r="E5853">
        <v>20</v>
      </c>
      <c r="F5853">
        <v>171</v>
      </c>
      <c r="G5853" s="3">
        <v>0</v>
      </c>
    </row>
    <row r="5854" spans="1:7">
      <c r="A5854" s="1" t="s">
        <v>8</v>
      </c>
      <c r="B5854" s="1">
        <v>63</v>
      </c>
      <c r="C5854" s="1">
        <v>20</v>
      </c>
      <c r="D5854" s="2">
        <v>41277.836354166669</v>
      </c>
      <c r="E5854">
        <v>9</v>
      </c>
      <c r="F5854">
        <v>43</v>
      </c>
      <c r="G5854" s="3">
        <v>0</v>
      </c>
    </row>
    <row r="5855" spans="1:7">
      <c r="A5855" s="1" t="s">
        <v>8</v>
      </c>
      <c r="B5855" s="1">
        <v>198</v>
      </c>
      <c r="C5855" s="1">
        <v>20</v>
      </c>
      <c r="D5855" s="2">
        <v>41277.860138888886</v>
      </c>
      <c r="E5855">
        <v>20</v>
      </c>
      <c r="F5855">
        <v>123</v>
      </c>
      <c r="G5855" s="3">
        <v>0</v>
      </c>
    </row>
    <row r="5856" spans="1:7">
      <c r="A5856" s="1" t="s">
        <v>7</v>
      </c>
      <c r="B5856" s="1">
        <v>99</v>
      </c>
      <c r="C5856" s="1">
        <v>5</v>
      </c>
      <c r="D5856" s="2">
        <v>41277.879756944443</v>
      </c>
      <c r="E5856">
        <v>11</v>
      </c>
      <c r="F5856">
        <v>73</v>
      </c>
      <c r="G5856" s="3">
        <v>0</v>
      </c>
    </row>
    <row r="5857" spans="1:7">
      <c r="A5857" s="1" t="s">
        <v>7</v>
      </c>
      <c r="B5857" s="1">
        <v>405</v>
      </c>
      <c r="C5857" s="1">
        <v>5</v>
      </c>
      <c r="D5857" s="2">
        <v>41277.886122685188</v>
      </c>
      <c r="E5857">
        <v>40</v>
      </c>
      <c r="F5857">
        <v>139</v>
      </c>
      <c r="G5857" s="3">
        <v>0</v>
      </c>
    </row>
    <row r="5858" spans="1:7">
      <c r="A5858" s="1" t="s">
        <v>7</v>
      </c>
      <c r="B5858" s="1">
        <v>72</v>
      </c>
      <c r="C5858" s="1">
        <v>15</v>
      </c>
      <c r="D5858" s="2">
        <v>41277.93440972222</v>
      </c>
      <c r="E5858">
        <v>10</v>
      </c>
      <c r="F5858">
        <v>5</v>
      </c>
      <c r="G5858" s="3">
        <v>86.4</v>
      </c>
    </row>
    <row r="5859" spans="1:7">
      <c r="A5859" s="1" t="s">
        <v>8</v>
      </c>
      <c r="B5859" s="1">
        <v>315</v>
      </c>
      <c r="C5859" s="1">
        <v>50</v>
      </c>
      <c r="D5859" s="2">
        <v>41277.940115740741</v>
      </c>
      <c r="E5859">
        <v>30</v>
      </c>
      <c r="F5859">
        <v>130</v>
      </c>
      <c r="G5859" s="3">
        <v>0</v>
      </c>
    </row>
    <row r="5860" spans="1:7">
      <c r="A5860" s="1" t="s">
        <v>8</v>
      </c>
      <c r="B5860" s="1">
        <v>144</v>
      </c>
      <c r="C5860" s="1">
        <v>10</v>
      </c>
      <c r="D5860" s="2">
        <v>41278.417164351849</v>
      </c>
      <c r="E5860">
        <v>18</v>
      </c>
      <c r="F5860">
        <v>102</v>
      </c>
      <c r="G5860" s="3">
        <v>0</v>
      </c>
    </row>
    <row r="5861" spans="1:7">
      <c r="A5861" s="1" t="s">
        <v>7</v>
      </c>
      <c r="B5861" s="1">
        <v>63</v>
      </c>
      <c r="C5861" s="1">
        <v>5</v>
      </c>
      <c r="D5861" s="2">
        <v>41278.445833333331</v>
      </c>
      <c r="E5861">
        <v>9</v>
      </c>
      <c r="F5861">
        <v>21</v>
      </c>
      <c r="G5861" s="3">
        <v>0</v>
      </c>
    </row>
    <row r="5862" spans="1:7">
      <c r="A5862" s="1" t="s">
        <v>7</v>
      </c>
      <c r="B5862" s="1">
        <v>198</v>
      </c>
      <c r="C5862" s="1">
        <v>20</v>
      </c>
      <c r="D5862" s="2">
        <v>41278.63957175926</v>
      </c>
      <c r="E5862">
        <v>20</v>
      </c>
      <c r="F5862">
        <v>138</v>
      </c>
      <c r="G5862" s="3">
        <v>0</v>
      </c>
    </row>
    <row r="5863" spans="1:7">
      <c r="A5863" s="1" t="s">
        <v>7</v>
      </c>
      <c r="B5863" s="1">
        <v>81</v>
      </c>
      <c r="C5863" s="1">
        <v>100</v>
      </c>
      <c r="D5863" s="2">
        <v>41278.64025462963</v>
      </c>
      <c r="E5863">
        <v>10</v>
      </c>
      <c r="F5863">
        <v>31</v>
      </c>
      <c r="G5863" s="3">
        <v>0</v>
      </c>
    </row>
    <row r="5864" spans="1:7">
      <c r="A5864" s="1" t="s">
        <v>7</v>
      </c>
      <c r="B5864" s="1">
        <v>117</v>
      </c>
      <c r="C5864" s="1">
        <v>20</v>
      </c>
      <c r="D5864" s="2">
        <v>41278.647662037038</v>
      </c>
      <c r="E5864">
        <v>14</v>
      </c>
      <c r="F5864">
        <v>43</v>
      </c>
      <c r="G5864" s="3">
        <v>0</v>
      </c>
    </row>
    <row r="5865" spans="1:7">
      <c r="A5865" s="1" t="s">
        <v>7</v>
      </c>
      <c r="B5865" s="1">
        <v>360</v>
      </c>
      <c r="C5865" s="1">
        <v>100</v>
      </c>
      <c r="D5865" s="2">
        <v>41278.658599537041</v>
      </c>
      <c r="E5865">
        <v>30</v>
      </c>
      <c r="F5865">
        <v>78</v>
      </c>
      <c r="G5865" s="3">
        <v>0</v>
      </c>
    </row>
    <row r="5866" spans="1:7">
      <c r="A5866" s="1" t="s">
        <v>10</v>
      </c>
      <c r="B5866" s="1">
        <v>99</v>
      </c>
      <c r="C5866" s="1">
        <v>15</v>
      </c>
      <c r="D5866" s="2">
        <v>41278.689837962964</v>
      </c>
      <c r="E5866">
        <v>11</v>
      </c>
      <c r="F5866">
        <v>31</v>
      </c>
      <c r="G5866" s="3">
        <v>0</v>
      </c>
    </row>
    <row r="5867" spans="1:7">
      <c r="A5867" s="1" t="s">
        <v>7</v>
      </c>
      <c r="B5867" s="1">
        <v>162</v>
      </c>
      <c r="C5867" s="1">
        <v>50</v>
      </c>
      <c r="D5867" s="2">
        <v>41278.773518518516</v>
      </c>
      <c r="E5867">
        <v>18</v>
      </c>
      <c r="F5867">
        <v>15</v>
      </c>
      <c r="G5867" s="3">
        <v>101.25</v>
      </c>
    </row>
    <row r="5868" spans="1:7">
      <c r="A5868" s="1" t="s">
        <v>7</v>
      </c>
      <c r="B5868" s="1">
        <v>99</v>
      </c>
      <c r="C5868" s="1">
        <v>20</v>
      </c>
      <c r="D5868" s="2">
        <v>41278.778240740743</v>
      </c>
      <c r="E5868">
        <v>11</v>
      </c>
      <c r="F5868">
        <v>57</v>
      </c>
      <c r="G5868" s="3">
        <v>0</v>
      </c>
    </row>
    <row r="5869" spans="1:7">
      <c r="A5869" s="1" t="s">
        <v>8</v>
      </c>
      <c r="B5869" s="1">
        <v>180</v>
      </c>
      <c r="C5869" s="1">
        <v>5</v>
      </c>
      <c r="D5869" s="2">
        <v>41278.816562499997</v>
      </c>
      <c r="E5869">
        <v>20</v>
      </c>
      <c r="F5869">
        <v>112</v>
      </c>
      <c r="G5869" s="3">
        <v>0</v>
      </c>
    </row>
    <row r="5870" spans="1:7">
      <c r="A5870" s="1" t="s">
        <v>8</v>
      </c>
      <c r="B5870" s="1">
        <v>36</v>
      </c>
      <c r="C5870" s="1">
        <v>10</v>
      </c>
      <c r="D5870" s="2">
        <v>41278.818518518521</v>
      </c>
      <c r="E5870">
        <v>6</v>
      </c>
      <c r="F5870">
        <v>31</v>
      </c>
      <c r="G5870" s="3">
        <v>0</v>
      </c>
    </row>
    <row r="5871" spans="1:7">
      <c r="A5871" s="1" t="s">
        <v>7</v>
      </c>
      <c r="B5871" s="1">
        <v>27</v>
      </c>
      <c r="C5871" s="1">
        <v>20</v>
      </c>
      <c r="D5871" s="2">
        <v>41278.847592592596</v>
      </c>
      <c r="E5871">
        <v>3</v>
      </c>
      <c r="F5871">
        <v>4</v>
      </c>
      <c r="G5871" s="3">
        <v>0</v>
      </c>
    </row>
    <row r="5872" spans="1:7">
      <c r="A5872" s="1" t="s">
        <v>7</v>
      </c>
      <c r="B5872" s="1">
        <v>99</v>
      </c>
      <c r="C5872" s="1">
        <v>50</v>
      </c>
      <c r="D5872" s="2">
        <v>41279.497395833336</v>
      </c>
      <c r="E5872">
        <v>11</v>
      </c>
      <c r="F5872">
        <v>9</v>
      </c>
      <c r="G5872" s="3">
        <v>163.35</v>
      </c>
    </row>
    <row r="5873" spans="1:7">
      <c r="A5873" s="1" t="s">
        <v>7</v>
      </c>
      <c r="B5873" s="1">
        <v>54</v>
      </c>
      <c r="C5873" s="1">
        <v>20</v>
      </c>
      <c r="D5873" s="2">
        <v>41279.523657407408</v>
      </c>
      <c r="E5873">
        <v>6</v>
      </c>
      <c r="F5873">
        <v>5</v>
      </c>
      <c r="G5873" s="3">
        <v>86.4</v>
      </c>
    </row>
    <row r="5874" spans="1:7">
      <c r="A5874" s="1" t="s">
        <v>8</v>
      </c>
      <c r="B5874" s="1">
        <v>198</v>
      </c>
      <c r="C5874" s="1">
        <v>5</v>
      </c>
      <c r="D5874" s="2">
        <v>41279.567083333335</v>
      </c>
      <c r="E5874">
        <v>20</v>
      </c>
      <c r="F5874">
        <v>182</v>
      </c>
      <c r="G5874" s="3">
        <v>0</v>
      </c>
    </row>
    <row r="5875" spans="1:7">
      <c r="A5875" s="1" t="s">
        <v>9</v>
      </c>
      <c r="B5875" s="1">
        <v>90</v>
      </c>
      <c r="C5875" s="1">
        <v>20</v>
      </c>
      <c r="D5875" s="2">
        <v>41279.678055555552</v>
      </c>
      <c r="E5875">
        <v>11</v>
      </c>
      <c r="F5875">
        <v>58</v>
      </c>
      <c r="G5875" s="3">
        <v>0</v>
      </c>
    </row>
    <row r="5876" spans="1:7">
      <c r="A5876" s="1" t="s">
        <v>12</v>
      </c>
      <c r="B5876" s="1">
        <v>144</v>
      </c>
      <c r="C5876" s="1">
        <v>50</v>
      </c>
      <c r="D5876" s="2">
        <v>41279.692233796297</v>
      </c>
      <c r="E5876">
        <v>18</v>
      </c>
      <c r="F5876">
        <v>3</v>
      </c>
      <c r="G5876" s="3">
        <v>730.8</v>
      </c>
    </row>
    <row r="5877" spans="1:7">
      <c r="A5877" s="1" t="s">
        <v>7</v>
      </c>
      <c r="B5877" s="1">
        <v>153</v>
      </c>
      <c r="C5877" s="1">
        <v>20</v>
      </c>
      <c r="D5877" s="2">
        <v>41279.694780092592</v>
      </c>
      <c r="E5877">
        <v>18</v>
      </c>
      <c r="F5877">
        <v>103</v>
      </c>
      <c r="G5877" s="3">
        <v>0</v>
      </c>
    </row>
    <row r="5878" spans="1:7">
      <c r="A5878" s="1" t="s">
        <v>10</v>
      </c>
      <c r="B5878" s="1">
        <v>27</v>
      </c>
      <c r="C5878" s="1">
        <v>20</v>
      </c>
      <c r="D5878" s="2">
        <v>41279.7106712963</v>
      </c>
      <c r="E5878">
        <v>3</v>
      </c>
      <c r="F5878">
        <v>27</v>
      </c>
      <c r="G5878" s="3">
        <v>0</v>
      </c>
    </row>
    <row r="5879" spans="1:7">
      <c r="A5879" s="1" t="s">
        <v>7</v>
      </c>
      <c r="B5879" s="1">
        <v>27</v>
      </c>
      <c r="C5879" s="1">
        <v>15</v>
      </c>
      <c r="D5879" s="2">
        <v>41279.746678240743</v>
      </c>
      <c r="E5879">
        <v>3</v>
      </c>
      <c r="F5879">
        <v>4</v>
      </c>
      <c r="G5879" s="3">
        <v>0</v>
      </c>
    </row>
    <row r="5880" spans="1:7">
      <c r="A5880" s="1" t="s">
        <v>7</v>
      </c>
      <c r="B5880" s="1">
        <v>198</v>
      </c>
      <c r="C5880" s="1">
        <v>10</v>
      </c>
      <c r="D5880" s="2">
        <v>41279.796979166669</v>
      </c>
      <c r="E5880">
        <v>20</v>
      </c>
      <c r="F5880">
        <v>145</v>
      </c>
      <c r="G5880" s="3">
        <v>0</v>
      </c>
    </row>
    <row r="5881" spans="1:7">
      <c r="A5881" s="1" t="s">
        <v>7</v>
      </c>
      <c r="B5881" s="1">
        <v>36</v>
      </c>
      <c r="C5881" s="1">
        <v>50</v>
      </c>
      <c r="D5881" s="2">
        <v>41279.824444444443</v>
      </c>
      <c r="E5881">
        <v>6</v>
      </c>
      <c r="F5881">
        <v>2</v>
      </c>
      <c r="G5881" s="3">
        <v>396</v>
      </c>
    </row>
    <row r="5882" spans="1:7">
      <c r="A5882" s="1" t="s">
        <v>7</v>
      </c>
      <c r="B5882" s="1">
        <v>90</v>
      </c>
      <c r="C5882" s="1">
        <v>100</v>
      </c>
      <c r="D5882" s="2">
        <v>41279.838877314818</v>
      </c>
      <c r="E5882">
        <v>11</v>
      </c>
      <c r="F5882">
        <v>48</v>
      </c>
      <c r="G5882" s="3">
        <v>0</v>
      </c>
    </row>
    <row r="5883" spans="1:7">
      <c r="A5883" s="1" t="s">
        <v>8</v>
      </c>
      <c r="B5883" s="1">
        <v>135</v>
      </c>
      <c r="C5883" s="1">
        <v>10</v>
      </c>
      <c r="D5883" s="2">
        <v>41279.890034722222</v>
      </c>
      <c r="E5883">
        <v>17</v>
      </c>
      <c r="F5883">
        <v>67</v>
      </c>
      <c r="G5883" s="3">
        <v>0</v>
      </c>
    </row>
    <row r="5884" spans="1:7">
      <c r="A5884" s="1" t="s">
        <v>8</v>
      </c>
      <c r="B5884" s="1">
        <v>117</v>
      </c>
      <c r="C5884" s="1">
        <v>15</v>
      </c>
      <c r="D5884" s="2">
        <v>41279.89675925926</v>
      </c>
      <c r="E5884">
        <v>14</v>
      </c>
      <c r="F5884">
        <v>10</v>
      </c>
      <c r="G5884" s="3">
        <v>39.49</v>
      </c>
    </row>
    <row r="5885" spans="1:7">
      <c r="A5885" s="1" t="s">
        <v>8</v>
      </c>
      <c r="B5885" s="1">
        <v>171</v>
      </c>
      <c r="C5885" s="1">
        <v>20</v>
      </c>
      <c r="D5885" s="2">
        <v>41279.899317129632</v>
      </c>
      <c r="E5885">
        <v>20</v>
      </c>
      <c r="F5885">
        <v>155</v>
      </c>
      <c r="G5885" s="3">
        <v>0</v>
      </c>
    </row>
    <row r="5886" spans="1:7">
      <c r="A5886" s="1" t="s">
        <v>7</v>
      </c>
      <c r="B5886" s="1">
        <v>171</v>
      </c>
      <c r="C5886" s="1">
        <v>20</v>
      </c>
      <c r="D5886" s="2">
        <v>41279.917291666665</v>
      </c>
      <c r="E5886">
        <v>20</v>
      </c>
      <c r="F5886">
        <v>1</v>
      </c>
      <c r="G5886" s="3">
        <v>931.95</v>
      </c>
    </row>
    <row r="5887" spans="1:7">
      <c r="A5887" s="1" t="s">
        <v>8</v>
      </c>
      <c r="B5887" s="1">
        <v>495</v>
      </c>
      <c r="C5887" s="1">
        <v>5</v>
      </c>
      <c r="D5887" s="2">
        <v>41279.919004629628</v>
      </c>
      <c r="E5887">
        <v>40</v>
      </c>
      <c r="F5887">
        <v>133</v>
      </c>
      <c r="G5887" s="3">
        <v>0</v>
      </c>
    </row>
    <row r="5888" spans="1:7">
      <c r="A5888" s="1" t="s">
        <v>7</v>
      </c>
      <c r="B5888" s="1">
        <v>18</v>
      </c>
      <c r="C5888" s="1">
        <v>10</v>
      </c>
      <c r="D5888" s="2">
        <v>41279.919872685183</v>
      </c>
      <c r="E5888">
        <v>3</v>
      </c>
      <c r="F5888">
        <v>4</v>
      </c>
      <c r="G5888" s="3">
        <v>0</v>
      </c>
    </row>
    <row r="5889" spans="1:7">
      <c r="A5889" s="1" t="s">
        <v>10</v>
      </c>
      <c r="B5889" s="1">
        <v>225</v>
      </c>
      <c r="C5889" s="1">
        <v>15</v>
      </c>
      <c r="D5889" s="2">
        <v>41279.943877314814</v>
      </c>
      <c r="E5889">
        <v>30</v>
      </c>
      <c r="F5889">
        <v>224</v>
      </c>
      <c r="G5889" s="3">
        <v>0</v>
      </c>
    </row>
    <row r="5890" spans="1:7">
      <c r="A5890" s="1" t="s">
        <v>8</v>
      </c>
      <c r="B5890" s="1">
        <v>126</v>
      </c>
      <c r="C5890" s="1">
        <v>50</v>
      </c>
      <c r="D5890" s="2">
        <v>41280.40152777778</v>
      </c>
      <c r="E5890">
        <v>14</v>
      </c>
      <c r="F5890">
        <v>30</v>
      </c>
      <c r="G5890" s="3">
        <v>0</v>
      </c>
    </row>
    <row r="5891" spans="1:7">
      <c r="A5891" s="1" t="s">
        <v>7</v>
      </c>
      <c r="B5891" s="1">
        <v>90</v>
      </c>
      <c r="C5891" s="1">
        <v>15</v>
      </c>
      <c r="D5891" s="2">
        <v>41280.527604166666</v>
      </c>
      <c r="E5891">
        <v>11</v>
      </c>
      <c r="F5891">
        <v>14</v>
      </c>
      <c r="G5891" s="3">
        <v>0</v>
      </c>
    </row>
    <row r="5892" spans="1:7">
      <c r="A5892" s="1" t="s">
        <v>8</v>
      </c>
      <c r="B5892" s="1">
        <v>63</v>
      </c>
      <c r="C5892" s="1">
        <v>100</v>
      </c>
      <c r="D5892" s="2">
        <v>41280.632418981484</v>
      </c>
      <c r="E5892">
        <v>9</v>
      </c>
      <c r="F5892">
        <v>10</v>
      </c>
      <c r="G5892" s="3">
        <v>0</v>
      </c>
    </row>
    <row r="5893" spans="1:7">
      <c r="A5893" s="1" t="s">
        <v>10</v>
      </c>
      <c r="B5893" s="1">
        <v>162</v>
      </c>
      <c r="C5893" s="1">
        <v>5</v>
      </c>
      <c r="D5893" s="2">
        <v>41280.683078703703</v>
      </c>
      <c r="E5893">
        <v>18</v>
      </c>
      <c r="F5893">
        <v>14</v>
      </c>
      <c r="G5893" s="3">
        <v>10.130000000000001</v>
      </c>
    </row>
    <row r="5894" spans="1:7">
      <c r="A5894" s="1" t="s">
        <v>8</v>
      </c>
      <c r="B5894" s="1">
        <v>162</v>
      </c>
      <c r="C5894" s="1">
        <v>100</v>
      </c>
      <c r="D5894" s="2">
        <v>41280.696909722225</v>
      </c>
      <c r="E5894">
        <v>18</v>
      </c>
      <c r="F5894">
        <v>4</v>
      </c>
      <c r="G5894" s="3">
        <v>1279.8</v>
      </c>
    </row>
    <row r="5895" spans="1:7">
      <c r="A5895" s="1" t="s">
        <v>8</v>
      </c>
      <c r="B5895" s="1">
        <v>27</v>
      </c>
      <c r="C5895" s="1">
        <v>100</v>
      </c>
      <c r="D5895" s="2">
        <v>41280.714641203704</v>
      </c>
      <c r="E5895">
        <v>3</v>
      </c>
      <c r="F5895">
        <v>12</v>
      </c>
      <c r="G5895" s="3">
        <v>0</v>
      </c>
    </row>
    <row r="5896" spans="1:7">
      <c r="A5896" s="1" t="s">
        <v>7</v>
      </c>
      <c r="B5896" s="1">
        <v>36</v>
      </c>
      <c r="C5896" s="1">
        <v>100</v>
      </c>
      <c r="D5896" s="2">
        <v>41280.778217592589</v>
      </c>
      <c r="E5896">
        <v>6</v>
      </c>
      <c r="F5896">
        <v>19</v>
      </c>
      <c r="G5896" s="3">
        <v>0</v>
      </c>
    </row>
    <row r="5897" spans="1:7">
      <c r="A5897" s="1" t="s">
        <v>7</v>
      </c>
      <c r="B5897" s="1">
        <v>72</v>
      </c>
      <c r="C5897" s="1">
        <v>20</v>
      </c>
      <c r="D5897" s="2">
        <v>41280.818749999999</v>
      </c>
      <c r="E5897">
        <v>10</v>
      </c>
      <c r="F5897">
        <v>63</v>
      </c>
      <c r="G5897" s="3">
        <v>0</v>
      </c>
    </row>
    <row r="5898" spans="1:7">
      <c r="A5898" s="1" t="s">
        <v>7</v>
      </c>
      <c r="B5898" s="1">
        <v>126</v>
      </c>
      <c r="C5898" s="1">
        <v>5</v>
      </c>
      <c r="D5898" s="2">
        <v>41280.829016203701</v>
      </c>
      <c r="E5898">
        <v>14</v>
      </c>
      <c r="F5898">
        <v>64</v>
      </c>
      <c r="G5898" s="3">
        <v>0</v>
      </c>
    </row>
    <row r="5899" spans="1:7">
      <c r="A5899" s="1" t="s">
        <v>7</v>
      </c>
      <c r="B5899" s="1">
        <v>54</v>
      </c>
      <c r="C5899" s="1">
        <v>50</v>
      </c>
      <c r="D5899" s="2">
        <v>41280.84578703704</v>
      </c>
      <c r="E5899">
        <v>6</v>
      </c>
      <c r="F5899">
        <v>17</v>
      </c>
      <c r="G5899" s="3">
        <v>0</v>
      </c>
    </row>
    <row r="5900" spans="1:7">
      <c r="A5900" s="1" t="s">
        <v>7</v>
      </c>
      <c r="B5900" s="1">
        <v>162</v>
      </c>
      <c r="C5900" s="1">
        <v>100</v>
      </c>
      <c r="D5900" s="2">
        <v>41280.85423611111</v>
      </c>
      <c r="E5900">
        <v>18</v>
      </c>
      <c r="F5900">
        <v>59</v>
      </c>
      <c r="G5900" s="3">
        <v>0</v>
      </c>
    </row>
    <row r="5901" spans="1:7">
      <c r="A5901" s="1" t="s">
        <v>7</v>
      </c>
      <c r="B5901" s="1">
        <v>54</v>
      </c>
      <c r="C5901" s="1">
        <v>10</v>
      </c>
      <c r="D5901" s="2">
        <v>41280.875532407408</v>
      </c>
      <c r="E5901">
        <v>6</v>
      </c>
      <c r="F5901">
        <v>2</v>
      </c>
      <c r="G5901" s="3">
        <v>118.8</v>
      </c>
    </row>
    <row r="5902" spans="1:7">
      <c r="A5902" s="1" t="s">
        <v>8</v>
      </c>
      <c r="B5902" s="1">
        <v>117</v>
      </c>
      <c r="C5902" s="1">
        <v>5</v>
      </c>
      <c r="D5902" s="2">
        <v>41280.981527777774</v>
      </c>
      <c r="E5902">
        <v>14</v>
      </c>
      <c r="F5902">
        <v>18</v>
      </c>
      <c r="G5902" s="3">
        <v>0</v>
      </c>
    </row>
    <row r="5903" spans="1:7">
      <c r="A5903" s="1" t="s">
        <v>7</v>
      </c>
      <c r="B5903" s="1">
        <v>153</v>
      </c>
      <c r="C5903" s="1">
        <v>5</v>
      </c>
      <c r="D5903" s="2">
        <v>41281.397337962961</v>
      </c>
      <c r="E5903">
        <v>17</v>
      </c>
      <c r="F5903">
        <v>146</v>
      </c>
      <c r="G5903" s="3">
        <v>0</v>
      </c>
    </row>
    <row r="5904" spans="1:7">
      <c r="A5904" s="1" t="s">
        <v>12</v>
      </c>
      <c r="B5904" s="1">
        <v>189</v>
      </c>
      <c r="C5904" s="1">
        <v>10</v>
      </c>
      <c r="D5904" s="2">
        <v>41281.436296296299</v>
      </c>
      <c r="E5904">
        <v>20</v>
      </c>
      <c r="F5904">
        <v>127</v>
      </c>
      <c r="G5904" s="3">
        <v>0</v>
      </c>
    </row>
    <row r="5905" spans="1:7">
      <c r="A5905" s="1" t="s">
        <v>7</v>
      </c>
      <c r="B5905" s="1">
        <v>180</v>
      </c>
      <c r="C5905" s="1">
        <v>50</v>
      </c>
      <c r="D5905" s="2">
        <v>41281.46125</v>
      </c>
      <c r="E5905">
        <v>20</v>
      </c>
      <c r="F5905">
        <v>31</v>
      </c>
      <c r="G5905" s="3">
        <v>0</v>
      </c>
    </row>
    <row r="5906" spans="1:7">
      <c r="A5906" s="1" t="s">
        <v>8</v>
      </c>
      <c r="B5906" s="1">
        <v>36</v>
      </c>
      <c r="C5906" s="1">
        <v>15</v>
      </c>
      <c r="D5906" s="2">
        <v>41281.480937499997</v>
      </c>
      <c r="E5906">
        <v>6</v>
      </c>
      <c r="F5906">
        <v>18</v>
      </c>
      <c r="G5906" s="3">
        <v>0</v>
      </c>
    </row>
    <row r="5907" spans="1:7">
      <c r="A5907" s="1" t="s">
        <v>7</v>
      </c>
      <c r="B5907" s="1">
        <v>153</v>
      </c>
      <c r="C5907" s="1">
        <v>100</v>
      </c>
      <c r="D5907" s="2">
        <v>41281.481273148151</v>
      </c>
      <c r="E5907">
        <v>18</v>
      </c>
      <c r="F5907">
        <v>70</v>
      </c>
      <c r="G5907" s="3">
        <v>0</v>
      </c>
    </row>
    <row r="5908" spans="1:7">
      <c r="A5908" s="1" t="s">
        <v>8</v>
      </c>
      <c r="B5908" s="1">
        <v>162</v>
      </c>
      <c r="C5908" s="1">
        <v>10</v>
      </c>
      <c r="D5908" s="2">
        <v>41281.553773148145</v>
      </c>
      <c r="E5908">
        <v>18</v>
      </c>
      <c r="F5908">
        <v>126</v>
      </c>
      <c r="G5908" s="3">
        <v>0</v>
      </c>
    </row>
    <row r="5909" spans="1:7">
      <c r="A5909" s="1" t="s">
        <v>12</v>
      </c>
      <c r="B5909" s="1">
        <v>36</v>
      </c>
      <c r="C5909" s="1">
        <v>20</v>
      </c>
      <c r="D5909" s="2">
        <v>41281.634328703702</v>
      </c>
      <c r="E5909">
        <v>6</v>
      </c>
      <c r="F5909">
        <v>13</v>
      </c>
      <c r="G5909" s="3">
        <v>0</v>
      </c>
    </row>
    <row r="5910" spans="1:7">
      <c r="A5910" s="1" t="s">
        <v>8</v>
      </c>
      <c r="B5910" s="1">
        <v>144</v>
      </c>
      <c r="C5910" s="1">
        <v>10</v>
      </c>
      <c r="D5910" s="2">
        <v>41281.677060185182</v>
      </c>
      <c r="E5910">
        <v>18</v>
      </c>
      <c r="F5910">
        <v>129</v>
      </c>
      <c r="G5910" s="3">
        <v>0</v>
      </c>
    </row>
    <row r="5911" spans="1:7">
      <c r="A5911" s="1" t="s">
        <v>7</v>
      </c>
      <c r="B5911" s="1">
        <v>198</v>
      </c>
      <c r="C5911" s="1">
        <v>5</v>
      </c>
      <c r="D5911" s="2">
        <v>41281.685046296298</v>
      </c>
      <c r="E5911">
        <v>20</v>
      </c>
      <c r="F5911">
        <v>179</v>
      </c>
      <c r="G5911" s="3">
        <v>0</v>
      </c>
    </row>
    <row r="5912" spans="1:7">
      <c r="A5912" s="1" t="s">
        <v>8</v>
      </c>
      <c r="B5912" s="1">
        <v>45</v>
      </c>
      <c r="C5912" s="1">
        <v>15</v>
      </c>
      <c r="D5912" s="2">
        <v>41281.689606481479</v>
      </c>
      <c r="E5912">
        <v>6</v>
      </c>
      <c r="F5912">
        <v>16</v>
      </c>
      <c r="G5912" s="3">
        <v>0</v>
      </c>
    </row>
    <row r="5913" spans="1:7">
      <c r="A5913" s="1" t="s">
        <v>10</v>
      </c>
      <c r="B5913" s="1">
        <v>54</v>
      </c>
      <c r="C5913" s="1">
        <v>10</v>
      </c>
      <c r="D5913" s="2">
        <v>41281.750636574077</v>
      </c>
      <c r="E5913">
        <v>6</v>
      </c>
      <c r="F5913">
        <v>36</v>
      </c>
      <c r="G5913" s="3">
        <v>0</v>
      </c>
    </row>
    <row r="5914" spans="1:7">
      <c r="A5914" s="1" t="s">
        <v>7</v>
      </c>
      <c r="B5914" s="1">
        <v>72</v>
      </c>
      <c r="C5914" s="1">
        <v>5</v>
      </c>
      <c r="D5914" s="2">
        <v>41281.752118055556</v>
      </c>
      <c r="E5914">
        <v>10</v>
      </c>
      <c r="F5914">
        <v>26</v>
      </c>
      <c r="G5914" s="3">
        <v>0</v>
      </c>
    </row>
    <row r="5915" spans="1:7">
      <c r="A5915" s="1" t="s">
        <v>8</v>
      </c>
      <c r="B5915" s="1">
        <v>360</v>
      </c>
      <c r="C5915" s="1">
        <v>100</v>
      </c>
      <c r="D5915" s="2">
        <v>41281.76357638889</v>
      </c>
      <c r="E5915">
        <v>30</v>
      </c>
      <c r="F5915">
        <v>270</v>
      </c>
      <c r="G5915" s="3">
        <v>0</v>
      </c>
    </row>
    <row r="5916" spans="1:7">
      <c r="A5916" s="1" t="s">
        <v>7</v>
      </c>
      <c r="B5916" s="1">
        <v>27</v>
      </c>
      <c r="C5916" s="1">
        <v>5</v>
      </c>
      <c r="D5916" s="2">
        <v>41281.788703703707</v>
      </c>
      <c r="E5916">
        <v>3</v>
      </c>
      <c r="F5916">
        <v>20</v>
      </c>
      <c r="G5916" s="3">
        <v>0</v>
      </c>
    </row>
    <row r="5917" spans="1:7">
      <c r="A5917" s="1" t="s">
        <v>8</v>
      </c>
      <c r="B5917" s="1">
        <v>135</v>
      </c>
      <c r="C5917" s="1">
        <v>100</v>
      </c>
      <c r="D5917" s="2">
        <v>41281.793854166666</v>
      </c>
      <c r="E5917">
        <v>18</v>
      </c>
      <c r="F5917">
        <v>40</v>
      </c>
      <c r="G5917" s="3">
        <v>0</v>
      </c>
    </row>
    <row r="5918" spans="1:7">
      <c r="A5918" s="1" t="s">
        <v>12</v>
      </c>
      <c r="B5918" s="1">
        <v>144</v>
      </c>
      <c r="C5918" s="1">
        <v>50</v>
      </c>
      <c r="D5918" s="2">
        <v>41281.807789351849</v>
      </c>
      <c r="E5918">
        <v>18</v>
      </c>
      <c r="F5918">
        <v>38</v>
      </c>
      <c r="G5918" s="3">
        <v>0</v>
      </c>
    </row>
    <row r="5919" spans="1:7">
      <c r="A5919" s="1" t="s">
        <v>7</v>
      </c>
      <c r="B5919" s="1">
        <v>135</v>
      </c>
      <c r="C5919" s="1">
        <v>5</v>
      </c>
      <c r="D5919" s="2">
        <v>41281.81108796296</v>
      </c>
      <c r="E5919">
        <v>18</v>
      </c>
      <c r="F5919">
        <v>118</v>
      </c>
      <c r="G5919" s="3">
        <v>0</v>
      </c>
    </row>
    <row r="5920" spans="1:7">
      <c r="A5920" s="1" t="s">
        <v>8</v>
      </c>
      <c r="B5920" s="1">
        <v>90</v>
      </c>
      <c r="C5920" s="1">
        <v>15</v>
      </c>
      <c r="D5920" s="2">
        <v>41281.822141203702</v>
      </c>
      <c r="E5920">
        <v>11</v>
      </c>
      <c r="F5920">
        <v>15</v>
      </c>
      <c r="G5920" s="3">
        <v>0</v>
      </c>
    </row>
    <row r="5921" spans="1:7">
      <c r="A5921" s="1" t="s">
        <v>8</v>
      </c>
      <c r="B5921" s="1">
        <v>108</v>
      </c>
      <c r="C5921" s="1">
        <v>100</v>
      </c>
      <c r="D5921" s="2">
        <v>41281.914560185185</v>
      </c>
      <c r="E5921">
        <v>14</v>
      </c>
      <c r="F5921">
        <v>24</v>
      </c>
      <c r="G5921" s="3">
        <v>0</v>
      </c>
    </row>
    <row r="5922" spans="1:7">
      <c r="A5922" s="1" t="s">
        <v>7</v>
      </c>
      <c r="B5922" s="1">
        <v>126</v>
      </c>
      <c r="C5922" s="1">
        <v>20</v>
      </c>
      <c r="D5922" s="2">
        <v>41281.951874999999</v>
      </c>
      <c r="E5922">
        <v>14</v>
      </c>
      <c r="F5922">
        <v>58</v>
      </c>
      <c r="G5922" s="3">
        <v>0</v>
      </c>
    </row>
    <row r="5923" spans="1:7">
      <c r="A5923" s="1" t="s">
        <v>10</v>
      </c>
      <c r="B5923" s="1">
        <v>117</v>
      </c>
      <c r="C5923" s="1">
        <v>50</v>
      </c>
      <c r="D5923" s="2">
        <v>41281.992361111108</v>
      </c>
      <c r="E5923">
        <v>14</v>
      </c>
      <c r="F5923">
        <v>114</v>
      </c>
      <c r="G5923" s="3">
        <v>0</v>
      </c>
    </row>
    <row r="5924" spans="1:7">
      <c r="A5924" s="1" t="s">
        <v>7</v>
      </c>
      <c r="B5924" s="1">
        <v>81</v>
      </c>
      <c r="C5924" s="1">
        <v>15</v>
      </c>
      <c r="D5924" s="2">
        <v>41282.393171296295</v>
      </c>
      <c r="E5924">
        <v>10</v>
      </c>
      <c r="F5924">
        <v>39</v>
      </c>
      <c r="G5924" s="3">
        <v>0</v>
      </c>
    </row>
    <row r="5925" spans="1:7">
      <c r="A5925" s="1" t="s">
        <v>8</v>
      </c>
      <c r="B5925" s="1">
        <v>27</v>
      </c>
      <c r="C5925" s="1">
        <v>5</v>
      </c>
      <c r="D5925" s="2">
        <v>41282.402800925927</v>
      </c>
      <c r="E5925">
        <v>3</v>
      </c>
      <c r="F5925">
        <v>3</v>
      </c>
      <c r="G5925" s="3">
        <v>27</v>
      </c>
    </row>
    <row r="5926" spans="1:7">
      <c r="A5926" s="1" t="s">
        <v>7</v>
      </c>
      <c r="B5926" s="1">
        <v>72</v>
      </c>
      <c r="C5926" s="1">
        <v>20</v>
      </c>
      <c r="D5926" s="2">
        <v>41282.430509259262</v>
      </c>
      <c r="E5926">
        <v>10</v>
      </c>
      <c r="F5926">
        <v>26</v>
      </c>
      <c r="G5926" s="3">
        <v>0</v>
      </c>
    </row>
    <row r="5927" spans="1:7">
      <c r="A5927" s="1" t="s">
        <v>8</v>
      </c>
      <c r="B5927" s="1">
        <v>162</v>
      </c>
      <c r="C5927" s="1">
        <v>10</v>
      </c>
      <c r="D5927" s="2">
        <v>41282.590914351851</v>
      </c>
      <c r="E5927">
        <v>18</v>
      </c>
      <c r="F5927">
        <v>22</v>
      </c>
      <c r="G5927" s="3">
        <v>0</v>
      </c>
    </row>
    <row r="5928" spans="1:7">
      <c r="A5928" s="1" t="s">
        <v>7</v>
      </c>
      <c r="B5928" s="1">
        <v>99</v>
      </c>
      <c r="C5928" s="1">
        <v>50</v>
      </c>
      <c r="D5928" s="2">
        <v>41282.608275462961</v>
      </c>
      <c r="E5928">
        <v>11</v>
      </c>
      <c r="F5928">
        <v>20</v>
      </c>
      <c r="G5928" s="3">
        <v>0</v>
      </c>
    </row>
    <row r="5929" spans="1:7">
      <c r="A5929" s="1" t="s">
        <v>7</v>
      </c>
      <c r="B5929" s="1">
        <v>72</v>
      </c>
      <c r="C5929" s="1">
        <v>10</v>
      </c>
      <c r="D5929" s="2">
        <v>41282.678888888891</v>
      </c>
      <c r="E5929">
        <v>10</v>
      </c>
      <c r="F5929">
        <v>68</v>
      </c>
      <c r="G5929" s="3">
        <v>0</v>
      </c>
    </row>
    <row r="5930" spans="1:7">
      <c r="A5930" s="1" t="s">
        <v>7</v>
      </c>
      <c r="B5930" s="1">
        <v>90</v>
      </c>
      <c r="C5930" s="1">
        <v>20</v>
      </c>
      <c r="D5930" s="2">
        <v>41282.689305555556</v>
      </c>
      <c r="E5930">
        <v>11</v>
      </c>
      <c r="F5930">
        <v>81</v>
      </c>
      <c r="G5930" s="3">
        <v>0</v>
      </c>
    </row>
    <row r="5931" spans="1:7">
      <c r="A5931" s="1" t="s">
        <v>11</v>
      </c>
      <c r="B5931" s="1">
        <v>153</v>
      </c>
      <c r="C5931" s="1">
        <v>20</v>
      </c>
      <c r="D5931" s="2">
        <v>41282.694027777776</v>
      </c>
      <c r="E5931">
        <v>18</v>
      </c>
      <c r="F5931">
        <v>21</v>
      </c>
      <c r="G5931" s="3">
        <v>0</v>
      </c>
    </row>
    <row r="5932" spans="1:7">
      <c r="A5932" s="1" t="s">
        <v>7</v>
      </c>
      <c r="B5932" s="1">
        <v>198</v>
      </c>
      <c r="C5932" s="1">
        <v>10</v>
      </c>
      <c r="D5932" s="2">
        <v>41282.708553240744</v>
      </c>
      <c r="E5932">
        <v>20</v>
      </c>
      <c r="F5932">
        <v>125</v>
      </c>
      <c r="G5932" s="3">
        <v>0</v>
      </c>
    </row>
    <row r="5933" spans="1:7">
      <c r="A5933" s="1" t="s">
        <v>7</v>
      </c>
      <c r="B5933" s="1">
        <v>171</v>
      </c>
      <c r="C5933" s="1">
        <v>15</v>
      </c>
      <c r="D5933" s="2">
        <v>41282.831724537034</v>
      </c>
      <c r="E5933">
        <v>20</v>
      </c>
      <c r="F5933">
        <v>62</v>
      </c>
      <c r="G5933" s="3">
        <v>0</v>
      </c>
    </row>
    <row r="5934" spans="1:7">
      <c r="A5934" s="1" t="s">
        <v>8</v>
      </c>
      <c r="B5934" s="1">
        <v>144</v>
      </c>
      <c r="C5934" s="1">
        <v>5</v>
      </c>
      <c r="D5934" s="2">
        <v>41282.842199074075</v>
      </c>
      <c r="E5934">
        <v>16</v>
      </c>
      <c r="F5934">
        <v>113</v>
      </c>
      <c r="G5934" s="3">
        <v>0</v>
      </c>
    </row>
    <row r="5935" spans="1:7">
      <c r="A5935" s="1" t="s">
        <v>8</v>
      </c>
      <c r="B5935" s="1">
        <v>99</v>
      </c>
      <c r="C5935" s="1">
        <v>100</v>
      </c>
      <c r="D5935" s="2">
        <v>41282.86078703704</v>
      </c>
      <c r="E5935">
        <v>11</v>
      </c>
      <c r="F5935">
        <v>39</v>
      </c>
      <c r="G5935" s="3">
        <v>0</v>
      </c>
    </row>
    <row r="5936" spans="1:7">
      <c r="A5936" s="1" t="s">
        <v>7</v>
      </c>
      <c r="B5936" s="1">
        <v>153</v>
      </c>
      <c r="C5936" s="1">
        <v>5</v>
      </c>
      <c r="D5936" s="2">
        <v>41282.88685185185</v>
      </c>
      <c r="E5936">
        <v>18</v>
      </c>
      <c r="F5936">
        <v>7</v>
      </c>
      <c r="G5936" s="3">
        <v>35.96</v>
      </c>
    </row>
    <row r="5937" spans="1:7">
      <c r="A5937" s="1" t="s">
        <v>7</v>
      </c>
      <c r="B5937" s="1">
        <v>270</v>
      </c>
      <c r="C5937" s="1">
        <v>50</v>
      </c>
      <c r="D5937" s="2">
        <v>41282.893680555557</v>
      </c>
      <c r="E5937">
        <v>30</v>
      </c>
      <c r="F5937">
        <v>137</v>
      </c>
      <c r="G5937" s="3">
        <v>0</v>
      </c>
    </row>
    <row r="5938" spans="1:7">
      <c r="A5938" s="1" t="s">
        <v>9</v>
      </c>
      <c r="B5938" s="1">
        <v>36</v>
      </c>
      <c r="C5938" s="1">
        <v>5</v>
      </c>
      <c r="D5938" s="2">
        <v>41282.899988425925</v>
      </c>
      <c r="E5938">
        <v>6</v>
      </c>
      <c r="F5938">
        <v>33</v>
      </c>
      <c r="G5938" s="3">
        <v>0</v>
      </c>
    </row>
    <row r="5939" spans="1:7">
      <c r="A5939" s="1" t="s">
        <v>7</v>
      </c>
      <c r="B5939" s="1">
        <v>171</v>
      </c>
      <c r="C5939" s="1">
        <v>20</v>
      </c>
      <c r="D5939" s="2">
        <v>41282.920231481483</v>
      </c>
      <c r="E5939">
        <v>20</v>
      </c>
      <c r="F5939">
        <v>101</v>
      </c>
      <c r="G5939" s="3">
        <v>0</v>
      </c>
    </row>
    <row r="5940" spans="1:7">
      <c r="A5940" s="1" t="s">
        <v>10</v>
      </c>
      <c r="B5940" s="1">
        <v>54</v>
      </c>
      <c r="C5940" s="1">
        <v>5</v>
      </c>
      <c r="D5940" s="2">
        <v>41282.935798611114</v>
      </c>
      <c r="E5940">
        <v>6</v>
      </c>
      <c r="F5940">
        <v>25</v>
      </c>
      <c r="G5940" s="3">
        <v>0</v>
      </c>
    </row>
    <row r="5941" spans="1:7">
      <c r="A5941" s="1" t="s">
        <v>7</v>
      </c>
      <c r="B5941" s="1">
        <v>99</v>
      </c>
      <c r="C5941" s="1">
        <v>20</v>
      </c>
      <c r="D5941" s="2">
        <v>41283.497604166667</v>
      </c>
      <c r="E5941">
        <v>11</v>
      </c>
      <c r="F5941">
        <v>30</v>
      </c>
      <c r="G5941" s="3">
        <v>0</v>
      </c>
    </row>
    <row r="5942" spans="1:7">
      <c r="A5942" s="1" t="s">
        <v>9</v>
      </c>
      <c r="B5942" s="1">
        <v>3240</v>
      </c>
      <c r="C5942" s="1">
        <v>5</v>
      </c>
      <c r="D5942" s="2">
        <v>41283.678333333337</v>
      </c>
      <c r="E5942">
        <v>300</v>
      </c>
      <c r="F5942">
        <v>501</v>
      </c>
      <c r="G5942" s="3">
        <v>0</v>
      </c>
    </row>
    <row r="5943" spans="1:7">
      <c r="A5943" s="1" t="s">
        <v>8</v>
      </c>
      <c r="B5943" s="1">
        <v>198</v>
      </c>
      <c r="C5943" s="1">
        <v>5</v>
      </c>
      <c r="D5943" s="2">
        <v>41283.686099537037</v>
      </c>
      <c r="E5943">
        <v>20</v>
      </c>
      <c r="F5943">
        <v>176</v>
      </c>
      <c r="G5943" s="3">
        <v>0</v>
      </c>
    </row>
    <row r="5944" spans="1:7">
      <c r="A5944" s="1" t="s">
        <v>9</v>
      </c>
      <c r="B5944" s="1">
        <v>153</v>
      </c>
      <c r="C5944" s="1">
        <v>5</v>
      </c>
      <c r="D5944" s="2">
        <v>41283.712384259263</v>
      </c>
      <c r="E5944">
        <v>18</v>
      </c>
      <c r="F5944">
        <v>132</v>
      </c>
      <c r="G5944" s="3">
        <v>0</v>
      </c>
    </row>
    <row r="5945" spans="1:7">
      <c r="A5945" s="1" t="s">
        <v>7</v>
      </c>
      <c r="B5945" s="1">
        <v>189</v>
      </c>
      <c r="C5945" s="1">
        <v>20</v>
      </c>
      <c r="D5945" s="2">
        <v>41283.71292824074</v>
      </c>
      <c r="E5945">
        <v>20</v>
      </c>
      <c r="F5945">
        <v>94</v>
      </c>
      <c r="G5945" s="3">
        <v>0</v>
      </c>
    </row>
    <row r="5946" spans="1:7">
      <c r="A5946" s="1" t="s">
        <v>7</v>
      </c>
      <c r="B5946" s="1">
        <v>90</v>
      </c>
      <c r="C5946" s="1">
        <v>10</v>
      </c>
      <c r="D5946" s="2">
        <v>41283.713784722226</v>
      </c>
      <c r="E5946">
        <v>11</v>
      </c>
      <c r="F5946">
        <v>76</v>
      </c>
      <c r="G5946" s="3">
        <v>0</v>
      </c>
    </row>
    <row r="5947" spans="1:7">
      <c r="A5947" s="1" t="s">
        <v>8</v>
      </c>
      <c r="B5947" s="1">
        <v>162</v>
      </c>
      <c r="C5947" s="1">
        <v>15</v>
      </c>
      <c r="D5947" s="2">
        <v>41283.715219907404</v>
      </c>
      <c r="E5947">
        <v>18</v>
      </c>
      <c r="F5947">
        <v>32</v>
      </c>
      <c r="G5947" s="3">
        <v>0</v>
      </c>
    </row>
    <row r="5948" spans="1:7">
      <c r="A5948" s="1" t="s">
        <v>10</v>
      </c>
      <c r="B5948" s="1">
        <v>162</v>
      </c>
      <c r="C5948" s="1">
        <v>10</v>
      </c>
      <c r="D5948" s="2">
        <v>41283.748159722221</v>
      </c>
      <c r="E5948">
        <v>18</v>
      </c>
      <c r="F5948">
        <v>57</v>
      </c>
      <c r="G5948" s="3">
        <v>0</v>
      </c>
    </row>
    <row r="5949" spans="1:7">
      <c r="A5949" s="1" t="s">
        <v>8</v>
      </c>
      <c r="B5949" s="1">
        <v>126</v>
      </c>
      <c r="C5949" s="1">
        <v>5</v>
      </c>
      <c r="D5949" s="2">
        <v>41283.752893518518</v>
      </c>
      <c r="E5949">
        <v>14</v>
      </c>
      <c r="F5949">
        <v>95</v>
      </c>
      <c r="G5949" s="3">
        <v>0</v>
      </c>
    </row>
    <row r="5950" spans="1:7">
      <c r="A5950" s="1" t="s">
        <v>7</v>
      </c>
      <c r="B5950" s="1">
        <v>72</v>
      </c>
      <c r="C5950" s="1">
        <v>10</v>
      </c>
      <c r="D5950" s="2">
        <v>41283.775914351849</v>
      </c>
      <c r="E5950">
        <v>10</v>
      </c>
      <c r="F5950">
        <v>30</v>
      </c>
      <c r="G5950" s="3">
        <v>0</v>
      </c>
    </row>
    <row r="5951" spans="1:7">
      <c r="A5951" s="1" t="s">
        <v>7</v>
      </c>
      <c r="B5951" s="1">
        <v>162</v>
      </c>
      <c r="C5951" s="1">
        <v>5</v>
      </c>
      <c r="D5951" s="2">
        <v>41283.799502314818</v>
      </c>
      <c r="E5951">
        <v>18</v>
      </c>
      <c r="F5951">
        <v>86</v>
      </c>
      <c r="G5951" s="3">
        <v>0</v>
      </c>
    </row>
    <row r="5952" spans="1:7">
      <c r="A5952" s="1" t="s">
        <v>9</v>
      </c>
      <c r="B5952" s="1">
        <v>81</v>
      </c>
      <c r="C5952" s="1">
        <v>100</v>
      </c>
      <c r="D5952" s="2">
        <v>41283.800856481481</v>
      </c>
      <c r="E5952">
        <v>10</v>
      </c>
      <c r="F5952">
        <v>50</v>
      </c>
      <c r="G5952" s="3">
        <v>0</v>
      </c>
    </row>
    <row r="5953" spans="1:7">
      <c r="A5953" s="1" t="s">
        <v>8</v>
      </c>
      <c r="B5953" s="1">
        <v>27</v>
      </c>
      <c r="C5953" s="1">
        <v>20</v>
      </c>
      <c r="D5953" s="2">
        <v>41283.845520833333</v>
      </c>
      <c r="E5953">
        <v>3</v>
      </c>
      <c r="F5953">
        <v>23</v>
      </c>
      <c r="G5953" s="3">
        <v>0</v>
      </c>
    </row>
    <row r="5954" spans="1:7">
      <c r="A5954" s="1" t="s">
        <v>7</v>
      </c>
      <c r="B5954" s="1">
        <v>126</v>
      </c>
      <c r="C5954" s="1">
        <v>5</v>
      </c>
      <c r="D5954" s="2">
        <v>41283.85224537037</v>
      </c>
      <c r="E5954">
        <v>14</v>
      </c>
      <c r="F5954">
        <v>66</v>
      </c>
      <c r="G5954" s="3">
        <v>0</v>
      </c>
    </row>
    <row r="5955" spans="1:7">
      <c r="A5955" s="1" t="s">
        <v>13</v>
      </c>
      <c r="B5955" s="1">
        <v>153</v>
      </c>
      <c r="C5955" s="1">
        <v>10</v>
      </c>
      <c r="D5955" s="2">
        <v>41283.976076388892</v>
      </c>
      <c r="E5955">
        <v>18</v>
      </c>
      <c r="F5955">
        <v>124</v>
      </c>
      <c r="G5955" s="3">
        <v>0</v>
      </c>
    </row>
    <row r="5956" spans="1:7">
      <c r="A5956" s="1" t="s">
        <v>7</v>
      </c>
      <c r="B5956" s="1">
        <v>171</v>
      </c>
      <c r="C5956" s="1">
        <v>15</v>
      </c>
      <c r="D5956" s="2">
        <v>41284.483807870369</v>
      </c>
      <c r="E5956">
        <v>20</v>
      </c>
      <c r="F5956">
        <v>35</v>
      </c>
      <c r="G5956" s="3">
        <v>0</v>
      </c>
    </row>
    <row r="5957" spans="1:7">
      <c r="A5957" s="1" t="s">
        <v>8</v>
      </c>
      <c r="B5957" s="1">
        <v>153</v>
      </c>
      <c r="C5957" s="1">
        <v>10</v>
      </c>
      <c r="D5957" s="2">
        <v>41284.557974537034</v>
      </c>
      <c r="E5957">
        <v>18</v>
      </c>
      <c r="F5957">
        <v>67</v>
      </c>
      <c r="G5957" s="3">
        <v>0</v>
      </c>
    </row>
    <row r="5958" spans="1:7">
      <c r="A5958" s="1" t="s">
        <v>7</v>
      </c>
      <c r="B5958" s="1">
        <v>225</v>
      </c>
      <c r="C5958" s="1">
        <v>5</v>
      </c>
      <c r="D5958" s="2">
        <v>41284.577222222222</v>
      </c>
      <c r="E5958">
        <v>30</v>
      </c>
      <c r="F5958">
        <v>48</v>
      </c>
      <c r="G5958" s="3">
        <v>0</v>
      </c>
    </row>
    <row r="5959" spans="1:7">
      <c r="A5959" s="1" t="s">
        <v>7</v>
      </c>
      <c r="B5959" s="1">
        <v>45</v>
      </c>
      <c r="C5959" s="1">
        <v>15</v>
      </c>
      <c r="D5959" s="2">
        <v>41284.593344907407</v>
      </c>
      <c r="E5959">
        <v>6</v>
      </c>
      <c r="F5959">
        <v>29</v>
      </c>
      <c r="G5959" s="3">
        <v>0</v>
      </c>
    </row>
    <row r="5960" spans="1:7">
      <c r="A5960" s="1" t="s">
        <v>7</v>
      </c>
      <c r="B5960" s="1">
        <v>153</v>
      </c>
      <c r="C5960" s="1">
        <v>5</v>
      </c>
      <c r="D5960" s="2">
        <v>41284.684432870374</v>
      </c>
      <c r="E5960">
        <v>18</v>
      </c>
      <c r="F5960">
        <v>104</v>
      </c>
      <c r="G5960" s="3">
        <v>0</v>
      </c>
    </row>
    <row r="5961" spans="1:7">
      <c r="A5961" s="1" t="s">
        <v>7</v>
      </c>
      <c r="B5961" s="1">
        <v>135</v>
      </c>
      <c r="C5961" s="1">
        <v>5</v>
      </c>
      <c r="D5961" s="2">
        <v>41284.704432870371</v>
      </c>
      <c r="E5961">
        <v>18</v>
      </c>
      <c r="F5961">
        <v>66</v>
      </c>
      <c r="G5961" s="3">
        <v>0</v>
      </c>
    </row>
    <row r="5962" spans="1:7">
      <c r="A5962" s="1" t="s">
        <v>8</v>
      </c>
      <c r="B5962" s="1">
        <v>144</v>
      </c>
      <c r="C5962" s="1">
        <v>20</v>
      </c>
      <c r="D5962" s="2">
        <v>41284.707708333335</v>
      </c>
      <c r="E5962">
        <v>18</v>
      </c>
      <c r="F5962">
        <v>4</v>
      </c>
      <c r="G5962" s="3">
        <v>227.52</v>
      </c>
    </row>
    <row r="5963" spans="1:7">
      <c r="A5963" s="1" t="s">
        <v>7</v>
      </c>
      <c r="B5963" s="1">
        <v>36</v>
      </c>
      <c r="C5963" s="1">
        <v>15</v>
      </c>
      <c r="D5963" s="2">
        <v>41284.724907407406</v>
      </c>
      <c r="E5963">
        <v>6</v>
      </c>
      <c r="F5963">
        <v>22</v>
      </c>
      <c r="G5963" s="3">
        <v>0</v>
      </c>
    </row>
    <row r="5964" spans="1:7">
      <c r="A5964" s="1" t="s">
        <v>8</v>
      </c>
      <c r="B5964" s="1">
        <v>153</v>
      </c>
      <c r="C5964" s="1">
        <v>20</v>
      </c>
      <c r="D5964" s="2">
        <v>41284.776979166665</v>
      </c>
      <c r="E5964">
        <v>18</v>
      </c>
      <c r="F5964">
        <v>72</v>
      </c>
      <c r="G5964" s="3">
        <v>0</v>
      </c>
    </row>
    <row r="5965" spans="1:7">
      <c r="A5965" s="1" t="s">
        <v>12</v>
      </c>
      <c r="B5965" s="1">
        <v>117</v>
      </c>
      <c r="C5965" s="1">
        <v>5</v>
      </c>
      <c r="D5965" s="2">
        <v>41284.782696759263</v>
      </c>
      <c r="E5965">
        <v>14</v>
      </c>
      <c r="F5965">
        <v>41</v>
      </c>
      <c r="G5965" s="3">
        <v>0</v>
      </c>
    </row>
    <row r="5966" spans="1:7">
      <c r="A5966" s="1" t="s">
        <v>8</v>
      </c>
      <c r="B5966" s="1">
        <v>36</v>
      </c>
      <c r="C5966" s="1">
        <v>15</v>
      </c>
      <c r="D5966" s="2">
        <v>41284.782789351855</v>
      </c>
      <c r="E5966">
        <v>6</v>
      </c>
      <c r="F5966">
        <v>13</v>
      </c>
      <c r="G5966" s="3">
        <v>0</v>
      </c>
    </row>
    <row r="5967" spans="1:7">
      <c r="A5967" s="1" t="s">
        <v>7</v>
      </c>
      <c r="B5967" s="1">
        <v>90</v>
      </c>
      <c r="C5967" s="1">
        <v>20</v>
      </c>
      <c r="D5967" s="2">
        <v>41284.802314814813</v>
      </c>
      <c r="E5967">
        <v>11</v>
      </c>
      <c r="F5967">
        <v>12</v>
      </c>
      <c r="G5967" s="3">
        <v>28.8</v>
      </c>
    </row>
    <row r="5968" spans="1:7">
      <c r="A5968" s="1" t="s">
        <v>7</v>
      </c>
      <c r="B5968" s="1">
        <v>270</v>
      </c>
      <c r="C5968" s="1">
        <v>50</v>
      </c>
      <c r="D5968" s="2">
        <v>41284.817962962959</v>
      </c>
      <c r="E5968">
        <v>30</v>
      </c>
      <c r="F5968">
        <v>137</v>
      </c>
      <c r="G5968" s="3">
        <v>0</v>
      </c>
    </row>
    <row r="5969" spans="1:7">
      <c r="A5969" s="1" t="s">
        <v>10</v>
      </c>
      <c r="B5969" s="1">
        <v>117</v>
      </c>
      <c r="C5969" s="1">
        <v>15</v>
      </c>
      <c r="D5969" s="2">
        <v>41284.831817129627</v>
      </c>
      <c r="E5969">
        <v>14</v>
      </c>
      <c r="F5969">
        <v>66</v>
      </c>
      <c r="G5969" s="3">
        <v>0</v>
      </c>
    </row>
    <row r="5970" spans="1:7">
      <c r="A5970" s="1" t="s">
        <v>8</v>
      </c>
      <c r="B5970" s="1">
        <v>108</v>
      </c>
      <c r="C5970" s="1">
        <v>15</v>
      </c>
      <c r="D5970" s="2">
        <v>41284.834236111114</v>
      </c>
      <c r="E5970">
        <v>14</v>
      </c>
      <c r="F5970">
        <v>77</v>
      </c>
      <c r="G5970" s="3">
        <v>0</v>
      </c>
    </row>
    <row r="5971" spans="1:7">
      <c r="A5971" s="1" t="s">
        <v>8</v>
      </c>
      <c r="B5971" s="1">
        <v>162</v>
      </c>
      <c r="C5971" s="1">
        <v>15</v>
      </c>
      <c r="D5971" s="2">
        <v>41284.835092592592</v>
      </c>
      <c r="E5971">
        <v>16</v>
      </c>
      <c r="F5971">
        <v>101</v>
      </c>
      <c r="G5971" s="3">
        <v>0</v>
      </c>
    </row>
    <row r="5972" spans="1:7">
      <c r="A5972" s="1" t="s">
        <v>8</v>
      </c>
      <c r="B5972" s="1">
        <v>180</v>
      </c>
      <c r="C5972" s="1">
        <v>20</v>
      </c>
      <c r="D5972" s="2">
        <v>41284.849756944444</v>
      </c>
      <c r="E5972">
        <v>20</v>
      </c>
      <c r="F5972">
        <v>14</v>
      </c>
      <c r="G5972" s="3">
        <v>42.3</v>
      </c>
    </row>
    <row r="5973" spans="1:7">
      <c r="A5973" s="1" t="s">
        <v>12</v>
      </c>
      <c r="B5973" s="1">
        <v>63</v>
      </c>
      <c r="C5973" s="1">
        <v>20</v>
      </c>
      <c r="D5973" s="2">
        <v>41284.907129629632</v>
      </c>
      <c r="E5973">
        <v>9</v>
      </c>
      <c r="F5973">
        <v>6</v>
      </c>
      <c r="G5973" s="3">
        <v>81.900000000000006</v>
      </c>
    </row>
    <row r="5974" spans="1:7">
      <c r="A5974" s="1" t="s">
        <v>8</v>
      </c>
      <c r="B5974" s="1">
        <v>135</v>
      </c>
      <c r="C5974" s="1">
        <v>10</v>
      </c>
      <c r="D5974" s="2">
        <v>41285.609143518515</v>
      </c>
      <c r="E5974">
        <v>18</v>
      </c>
      <c r="F5974">
        <v>126</v>
      </c>
      <c r="G5974" s="3">
        <v>0</v>
      </c>
    </row>
    <row r="5975" spans="1:7">
      <c r="A5975" s="1" t="s">
        <v>8</v>
      </c>
      <c r="B5975" s="1">
        <v>81</v>
      </c>
      <c r="C5975" s="1">
        <v>5</v>
      </c>
      <c r="D5975" s="2">
        <v>41285.754756944443</v>
      </c>
      <c r="E5975">
        <v>10</v>
      </c>
      <c r="F5975">
        <v>52</v>
      </c>
      <c r="G5975" s="3">
        <v>0</v>
      </c>
    </row>
    <row r="5976" spans="1:7">
      <c r="A5976" s="1" t="s">
        <v>8</v>
      </c>
      <c r="B5976" s="1">
        <v>117</v>
      </c>
      <c r="C5976" s="1">
        <v>20</v>
      </c>
      <c r="D5976" s="2">
        <v>41285.760659722226</v>
      </c>
      <c r="E5976">
        <v>14</v>
      </c>
      <c r="F5976">
        <v>28</v>
      </c>
      <c r="G5976" s="3">
        <v>0</v>
      </c>
    </row>
    <row r="5977" spans="1:7">
      <c r="A5977" s="1" t="s">
        <v>10</v>
      </c>
      <c r="B5977" s="1">
        <v>54</v>
      </c>
      <c r="C5977" s="1">
        <v>5</v>
      </c>
      <c r="D5977" s="2">
        <v>41285.768888888888</v>
      </c>
      <c r="E5977">
        <v>6</v>
      </c>
      <c r="F5977">
        <v>25</v>
      </c>
      <c r="G5977" s="3">
        <v>0</v>
      </c>
    </row>
    <row r="5978" spans="1:7">
      <c r="A5978" s="1" t="s">
        <v>7</v>
      </c>
      <c r="B5978" s="1">
        <v>162</v>
      </c>
      <c r="C5978" s="1">
        <v>10</v>
      </c>
      <c r="D5978" s="2">
        <v>41285.798946759256</v>
      </c>
      <c r="E5978">
        <v>18</v>
      </c>
      <c r="F5978">
        <v>162</v>
      </c>
      <c r="G5978" s="3">
        <v>0</v>
      </c>
    </row>
    <row r="5979" spans="1:7">
      <c r="A5979" s="1" t="s">
        <v>8</v>
      </c>
      <c r="B5979" s="1">
        <v>162</v>
      </c>
      <c r="C5979" s="1">
        <v>50</v>
      </c>
      <c r="D5979" s="2">
        <v>41285.833252314813</v>
      </c>
      <c r="E5979">
        <v>18</v>
      </c>
      <c r="F5979">
        <v>4</v>
      </c>
      <c r="G5979" s="3">
        <v>639.9</v>
      </c>
    </row>
    <row r="5980" spans="1:7">
      <c r="A5980" s="1" t="s">
        <v>7</v>
      </c>
      <c r="B5980" s="1">
        <v>108</v>
      </c>
      <c r="C5980" s="1">
        <v>5</v>
      </c>
      <c r="D5980" s="2">
        <v>41285.839456018519</v>
      </c>
      <c r="E5980">
        <v>14</v>
      </c>
      <c r="F5980">
        <v>90</v>
      </c>
      <c r="G5980" s="3">
        <v>0</v>
      </c>
    </row>
    <row r="5981" spans="1:7">
      <c r="A5981" s="1" t="s">
        <v>10</v>
      </c>
      <c r="B5981" s="1">
        <v>171</v>
      </c>
      <c r="C5981" s="1">
        <v>50</v>
      </c>
      <c r="D5981" s="2">
        <v>41285.842928240738</v>
      </c>
      <c r="E5981">
        <v>20</v>
      </c>
      <c r="F5981">
        <v>70</v>
      </c>
      <c r="G5981" s="3">
        <v>0</v>
      </c>
    </row>
    <row r="5982" spans="1:7">
      <c r="A5982" s="1" t="s">
        <v>7</v>
      </c>
      <c r="B5982" s="1">
        <v>81</v>
      </c>
      <c r="C5982" s="1">
        <v>10</v>
      </c>
      <c r="D5982" s="2">
        <v>41285.873495370368</v>
      </c>
      <c r="E5982">
        <v>10</v>
      </c>
      <c r="F5982">
        <v>78</v>
      </c>
      <c r="G5982" s="3">
        <v>0</v>
      </c>
    </row>
    <row r="5983" spans="1:7">
      <c r="A5983" s="1" t="s">
        <v>7</v>
      </c>
      <c r="B5983" s="1">
        <v>108</v>
      </c>
      <c r="C5983" s="1">
        <v>20</v>
      </c>
      <c r="D5983" s="2">
        <v>41285.975787037038</v>
      </c>
      <c r="E5983">
        <v>14</v>
      </c>
      <c r="F5983">
        <v>53</v>
      </c>
      <c r="G5983" s="3">
        <v>0</v>
      </c>
    </row>
    <row r="5984" spans="1:7">
      <c r="A5984" s="1" t="s">
        <v>8</v>
      </c>
      <c r="B5984" s="1">
        <v>27</v>
      </c>
      <c r="C5984" s="1">
        <v>100</v>
      </c>
      <c r="D5984" s="2">
        <v>41286.015960648147</v>
      </c>
      <c r="E5984">
        <v>3</v>
      </c>
      <c r="F5984">
        <v>10</v>
      </c>
      <c r="G5984" s="3">
        <v>0</v>
      </c>
    </row>
    <row r="5985" spans="1:7">
      <c r="A5985" s="1" t="s">
        <v>7</v>
      </c>
      <c r="B5985" s="1">
        <v>153</v>
      </c>
      <c r="C5985" s="1">
        <v>20</v>
      </c>
      <c r="D5985" s="2">
        <v>41286.306423611109</v>
      </c>
      <c r="E5985">
        <v>18</v>
      </c>
      <c r="F5985">
        <v>25</v>
      </c>
      <c r="G5985" s="3">
        <v>0</v>
      </c>
    </row>
    <row r="5986" spans="1:7">
      <c r="A5986" s="1" t="s">
        <v>7</v>
      </c>
      <c r="B5986" s="1">
        <v>153</v>
      </c>
      <c r="C5986" s="1">
        <v>100</v>
      </c>
      <c r="D5986" s="2">
        <v>41286.637546296297</v>
      </c>
      <c r="E5986">
        <v>18</v>
      </c>
      <c r="F5986">
        <v>51</v>
      </c>
      <c r="G5986" s="3">
        <v>0</v>
      </c>
    </row>
    <row r="5987" spans="1:7">
      <c r="A5987" s="1" t="s">
        <v>7</v>
      </c>
      <c r="B5987" s="1">
        <v>198</v>
      </c>
      <c r="C5987" s="1">
        <v>5</v>
      </c>
      <c r="D5987" s="2">
        <v>41286.655393518522</v>
      </c>
      <c r="E5987">
        <v>20</v>
      </c>
      <c r="F5987">
        <v>159</v>
      </c>
      <c r="G5987" s="3">
        <v>0</v>
      </c>
    </row>
    <row r="5988" spans="1:7">
      <c r="A5988" s="1" t="s">
        <v>7</v>
      </c>
      <c r="B5988" s="1">
        <v>27</v>
      </c>
      <c r="C5988" s="1">
        <v>10</v>
      </c>
      <c r="D5988" s="2">
        <v>41286.685717592591</v>
      </c>
      <c r="E5988">
        <v>3</v>
      </c>
      <c r="F5988">
        <v>20</v>
      </c>
      <c r="G5988" s="3">
        <v>0</v>
      </c>
    </row>
    <row r="5989" spans="1:7">
      <c r="A5989" s="1" t="s">
        <v>8</v>
      </c>
      <c r="B5989" s="1">
        <v>162</v>
      </c>
      <c r="C5989" s="1">
        <v>5</v>
      </c>
      <c r="D5989" s="2">
        <v>41286.716944444444</v>
      </c>
      <c r="E5989">
        <v>18</v>
      </c>
      <c r="F5989">
        <v>95</v>
      </c>
      <c r="G5989" s="3">
        <v>0</v>
      </c>
    </row>
    <row r="5990" spans="1:7">
      <c r="A5990" s="1" t="s">
        <v>8</v>
      </c>
      <c r="B5990" s="1">
        <v>189</v>
      </c>
      <c r="C5990" s="1">
        <v>50</v>
      </c>
      <c r="D5990" s="2">
        <v>41286.732268518521</v>
      </c>
      <c r="E5990">
        <v>20</v>
      </c>
      <c r="F5990">
        <v>188</v>
      </c>
      <c r="G5990" s="3">
        <v>0</v>
      </c>
    </row>
    <row r="5991" spans="1:7">
      <c r="A5991" s="1" t="s">
        <v>7</v>
      </c>
      <c r="B5991" s="1">
        <v>135</v>
      </c>
      <c r="C5991" s="1">
        <v>10</v>
      </c>
      <c r="D5991" s="2">
        <v>41286.743750000001</v>
      </c>
      <c r="E5991">
        <v>18</v>
      </c>
      <c r="F5991">
        <v>62</v>
      </c>
      <c r="G5991" s="3">
        <v>0</v>
      </c>
    </row>
    <row r="5992" spans="1:7">
      <c r="A5992" s="1" t="s">
        <v>8</v>
      </c>
      <c r="B5992" s="1">
        <v>495</v>
      </c>
      <c r="C5992" s="1">
        <v>10</v>
      </c>
      <c r="D5992" s="2">
        <v>41286.874027777776</v>
      </c>
      <c r="E5992">
        <v>40</v>
      </c>
      <c r="F5992">
        <v>460</v>
      </c>
      <c r="G5992" s="3">
        <v>0</v>
      </c>
    </row>
    <row r="5993" spans="1:7">
      <c r="A5993" s="1" t="s">
        <v>8</v>
      </c>
      <c r="B5993" s="1">
        <v>495</v>
      </c>
      <c r="C5993" s="1">
        <v>15</v>
      </c>
      <c r="D5993" s="2">
        <v>41286.891122685185</v>
      </c>
      <c r="E5993">
        <v>40</v>
      </c>
      <c r="F5993">
        <v>152</v>
      </c>
      <c r="G5993" s="3">
        <v>0</v>
      </c>
    </row>
    <row r="5994" spans="1:7">
      <c r="A5994" s="1" t="s">
        <v>8</v>
      </c>
      <c r="B5994" s="1">
        <v>45</v>
      </c>
      <c r="C5994" s="1">
        <v>20</v>
      </c>
      <c r="D5994" s="2">
        <v>41286.992291666669</v>
      </c>
      <c r="E5994">
        <v>6</v>
      </c>
      <c r="F5994">
        <v>30</v>
      </c>
      <c r="G5994" s="3">
        <v>0</v>
      </c>
    </row>
    <row r="5995" spans="1:7">
      <c r="A5995" s="1" t="s">
        <v>8</v>
      </c>
      <c r="B5995" s="1">
        <v>117</v>
      </c>
      <c r="C5995" s="1">
        <v>20</v>
      </c>
      <c r="D5995" s="2">
        <v>41287.304606481484</v>
      </c>
      <c r="E5995">
        <v>14</v>
      </c>
      <c r="F5995">
        <v>33</v>
      </c>
      <c r="G5995" s="3">
        <v>0</v>
      </c>
    </row>
    <row r="5996" spans="1:7">
      <c r="A5996" s="1" t="s">
        <v>7</v>
      </c>
      <c r="B5996" s="1">
        <v>72</v>
      </c>
      <c r="C5996" s="1">
        <v>5</v>
      </c>
      <c r="D5996" s="2">
        <v>41287.313333333332</v>
      </c>
      <c r="E5996">
        <v>10</v>
      </c>
      <c r="F5996">
        <v>68</v>
      </c>
      <c r="G5996" s="3">
        <v>0</v>
      </c>
    </row>
    <row r="5997" spans="1:7">
      <c r="A5997" s="1" t="s">
        <v>8</v>
      </c>
      <c r="B5997" s="1">
        <v>81</v>
      </c>
      <c r="C5997" s="1">
        <v>50</v>
      </c>
      <c r="D5997" s="2">
        <v>41287.405289351853</v>
      </c>
      <c r="E5997">
        <v>10</v>
      </c>
      <c r="F5997">
        <v>56</v>
      </c>
      <c r="G5997" s="3">
        <v>0</v>
      </c>
    </row>
    <row r="5998" spans="1:7">
      <c r="A5998" s="1" t="s">
        <v>7</v>
      </c>
      <c r="B5998" s="1">
        <v>450</v>
      </c>
      <c r="C5998" s="1">
        <v>10</v>
      </c>
      <c r="D5998" s="2">
        <v>41287.584305555552</v>
      </c>
      <c r="E5998">
        <v>40</v>
      </c>
      <c r="F5998">
        <v>209</v>
      </c>
      <c r="G5998" s="3">
        <v>0</v>
      </c>
    </row>
    <row r="5999" spans="1:7">
      <c r="A5999" s="1" t="s">
        <v>7</v>
      </c>
      <c r="B5999" s="1">
        <v>135</v>
      </c>
      <c r="C5999" s="1">
        <v>50</v>
      </c>
      <c r="D5999" s="2">
        <v>41287.604988425926</v>
      </c>
      <c r="E5999">
        <v>18</v>
      </c>
      <c r="F5999">
        <v>100</v>
      </c>
      <c r="G5999" s="3">
        <v>0</v>
      </c>
    </row>
    <row r="6000" spans="1:7">
      <c r="A6000" s="1" t="s">
        <v>7</v>
      </c>
      <c r="B6000" s="1">
        <v>198</v>
      </c>
      <c r="C6000" s="1">
        <v>10</v>
      </c>
      <c r="D6000" s="2">
        <v>41287.715081018519</v>
      </c>
      <c r="E6000">
        <v>20</v>
      </c>
      <c r="F6000">
        <v>68</v>
      </c>
      <c r="G6000" s="3">
        <v>0</v>
      </c>
    </row>
    <row r="6001" spans="1:7">
      <c r="A6001" s="1" t="s">
        <v>8</v>
      </c>
      <c r="B6001" s="1">
        <v>153</v>
      </c>
      <c r="C6001" s="1">
        <v>15</v>
      </c>
      <c r="D6001" s="2">
        <v>41287.718217592592</v>
      </c>
      <c r="E6001">
        <v>18</v>
      </c>
      <c r="F6001">
        <v>34</v>
      </c>
      <c r="G6001" s="3">
        <v>0</v>
      </c>
    </row>
    <row r="6002" spans="1:7">
      <c r="A6002" s="1" t="s">
        <v>7</v>
      </c>
      <c r="B6002" s="1">
        <v>27</v>
      </c>
      <c r="C6002" s="1">
        <v>100</v>
      </c>
      <c r="D6002" s="2">
        <v>41287.724999999999</v>
      </c>
      <c r="E6002">
        <v>3</v>
      </c>
      <c r="F6002">
        <v>18</v>
      </c>
      <c r="G6002" s="3">
        <v>0</v>
      </c>
    </row>
    <row r="6003" spans="1:7">
      <c r="A6003" s="1" t="s">
        <v>7</v>
      </c>
      <c r="B6003" s="1">
        <v>189</v>
      </c>
      <c r="C6003" s="1">
        <v>50</v>
      </c>
      <c r="D6003" s="2">
        <v>41287.790578703702</v>
      </c>
      <c r="E6003">
        <v>20</v>
      </c>
      <c r="F6003">
        <v>40</v>
      </c>
      <c r="G6003" s="3">
        <v>0</v>
      </c>
    </row>
    <row r="6004" spans="1:7">
      <c r="A6004" s="1" t="s">
        <v>8</v>
      </c>
      <c r="B6004" s="1">
        <v>189</v>
      </c>
      <c r="C6004" s="1">
        <v>15</v>
      </c>
      <c r="D6004" s="2">
        <v>41287.811435185184</v>
      </c>
      <c r="E6004">
        <v>20</v>
      </c>
      <c r="F6004">
        <v>101</v>
      </c>
      <c r="G6004" s="3">
        <v>0</v>
      </c>
    </row>
    <row r="6005" spans="1:7">
      <c r="A6005" s="1" t="s">
        <v>7</v>
      </c>
      <c r="B6005" s="1">
        <v>180</v>
      </c>
      <c r="C6005" s="1">
        <v>20</v>
      </c>
      <c r="D6005" s="2">
        <v>41287.869976851849</v>
      </c>
      <c r="E6005">
        <v>20</v>
      </c>
      <c r="F6005">
        <v>107</v>
      </c>
      <c r="G6005" s="3">
        <v>0</v>
      </c>
    </row>
    <row r="6006" spans="1:7">
      <c r="A6006" s="1" t="s">
        <v>7</v>
      </c>
      <c r="B6006" s="1">
        <v>36</v>
      </c>
      <c r="C6006" s="1">
        <v>5</v>
      </c>
      <c r="D6006" s="2">
        <v>41287.892199074071</v>
      </c>
      <c r="E6006">
        <v>6</v>
      </c>
      <c r="F6006">
        <v>10</v>
      </c>
      <c r="G6006" s="3">
        <v>0</v>
      </c>
    </row>
    <row r="6007" spans="1:7">
      <c r="A6007" s="1" t="s">
        <v>8</v>
      </c>
      <c r="B6007" s="1">
        <v>5670</v>
      </c>
      <c r="C6007" s="1">
        <v>15</v>
      </c>
      <c r="D6007" s="2">
        <v>41287.991018518522</v>
      </c>
      <c r="E6007">
        <v>601</v>
      </c>
      <c r="F6007">
        <v>3365</v>
      </c>
      <c r="G6007" s="3">
        <v>0</v>
      </c>
    </row>
    <row r="6008" spans="1:7">
      <c r="A6008" s="1" t="s">
        <v>8</v>
      </c>
      <c r="B6008" s="1">
        <v>54</v>
      </c>
      <c r="C6008" s="1">
        <v>15</v>
      </c>
      <c r="D6008" s="2">
        <v>41288.435324074075</v>
      </c>
      <c r="E6008">
        <v>6</v>
      </c>
      <c r="F6008">
        <v>33</v>
      </c>
      <c r="G6008" s="3">
        <v>0</v>
      </c>
    </row>
    <row r="6009" spans="1:7">
      <c r="A6009" s="1" t="s">
        <v>8</v>
      </c>
      <c r="B6009" s="1">
        <v>99</v>
      </c>
      <c r="C6009" s="1">
        <v>20</v>
      </c>
      <c r="D6009" s="2">
        <v>41288.488206018519</v>
      </c>
      <c r="E6009">
        <v>11</v>
      </c>
      <c r="F6009">
        <v>57</v>
      </c>
      <c r="G6009" s="3">
        <v>0</v>
      </c>
    </row>
    <row r="6010" spans="1:7">
      <c r="A6010" s="1" t="s">
        <v>8</v>
      </c>
      <c r="B6010" s="1">
        <v>144</v>
      </c>
      <c r="C6010" s="1">
        <v>5</v>
      </c>
      <c r="D6010" s="2">
        <v>41288.555810185186</v>
      </c>
      <c r="E6010">
        <v>18</v>
      </c>
      <c r="F6010">
        <v>143</v>
      </c>
      <c r="G6010" s="3">
        <v>0</v>
      </c>
    </row>
    <row r="6011" spans="1:7">
      <c r="A6011" s="1" t="s">
        <v>8</v>
      </c>
      <c r="B6011" s="1">
        <v>117</v>
      </c>
      <c r="C6011" s="1">
        <v>15</v>
      </c>
      <c r="D6011" s="2">
        <v>41288.603668981479</v>
      </c>
      <c r="E6011">
        <v>14</v>
      </c>
      <c r="F6011">
        <v>88</v>
      </c>
      <c r="G6011" s="3">
        <v>0</v>
      </c>
    </row>
    <row r="6012" spans="1:7">
      <c r="A6012" s="1" t="s">
        <v>8</v>
      </c>
      <c r="B6012" s="1">
        <v>171</v>
      </c>
      <c r="C6012" s="1">
        <v>5</v>
      </c>
      <c r="D6012" s="2">
        <v>41288.619409722225</v>
      </c>
      <c r="E6012">
        <v>20</v>
      </c>
      <c r="F6012">
        <v>92</v>
      </c>
      <c r="G6012" s="3">
        <v>0</v>
      </c>
    </row>
    <row r="6013" spans="1:7">
      <c r="A6013" s="1" t="s">
        <v>7</v>
      </c>
      <c r="B6013" s="1">
        <v>153</v>
      </c>
      <c r="C6013" s="1">
        <v>5</v>
      </c>
      <c r="D6013" s="2">
        <v>41288.696192129632</v>
      </c>
      <c r="E6013">
        <v>18</v>
      </c>
      <c r="F6013">
        <v>21</v>
      </c>
      <c r="G6013" s="3">
        <v>0</v>
      </c>
    </row>
    <row r="6014" spans="1:7">
      <c r="A6014" s="1" t="s">
        <v>7</v>
      </c>
      <c r="B6014" s="1">
        <v>54</v>
      </c>
      <c r="C6014" s="1">
        <v>50</v>
      </c>
      <c r="D6014" s="2">
        <v>41288.700162037036</v>
      </c>
      <c r="E6014">
        <v>6</v>
      </c>
      <c r="F6014">
        <v>1</v>
      </c>
      <c r="G6014" s="3">
        <v>999</v>
      </c>
    </row>
    <row r="6015" spans="1:7">
      <c r="A6015" s="1" t="s">
        <v>12</v>
      </c>
      <c r="B6015" s="1">
        <v>117</v>
      </c>
      <c r="C6015" s="1">
        <v>5</v>
      </c>
      <c r="D6015" s="2">
        <v>41288.706435185188</v>
      </c>
      <c r="E6015">
        <v>14</v>
      </c>
      <c r="F6015">
        <v>69</v>
      </c>
      <c r="G6015" s="3">
        <v>0</v>
      </c>
    </row>
    <row r="6016" spans="1:7">
      <c r="A6016" s="1" t="s">
        <v>8</v>
      </c>
      <c r="B6016" s="1">
        <v>63</v>
      </c>
      <c r="C6016" s="1">
        <v>5</v>
      </c>
      <c r="D6016" s="2">
        <v>41288.754675925928</v>
      </c>
      <c r="E6016">
        <v>9</v>
      </c>
      <c r="F6016">
        <v>35</v>
      </c>
      <c r="G6016" s="3">
        <v>0</v>
      </c>
    </row>
    <row r="6017" spans="1:7">
      <c r="A6017" s="1" t="s">
        <v>7</v>
      </c>
      <c r="B6017" s="1">
        <v>153</v>
      </c>
      <c r="C6017" s="1">
        <v>15</v>
      </c>
      <c r="D6017" s="2">
        <v>41288.772743055553</v>
      </c>
      <c r="E6017">
        <v>18</v>
      </c>
      <c r="F6017">
        <v>48</v>
      </c>
      <c r="G6017" s="3">
        <v>0</v>
      </c>
    </row>
    <row r="6018" spans="1:7">
      <c r="A6018" s="1" t="s">
        <v>7</v>
      </c>
      <c r="B6018" s="1">
        <v>126</v>
      </c>
      <c r="C6018" s="1">
        <v>5</v>
      </c>
      <c r="D6018" s="2">
        <v>41288.775439814817</v>
      </c>
      <c r="E6018">
        <v>14</v>
      </c>
      <c r="F6018">
        <v>82</v>
      </c>
      <c r="G6018" s="3">
        <v>0</v>
      </c>
    </row>
    <row r="6019" spans="1:7">
      <c r="A6019" s="1" t="s">
        <v>9</v>
      </c>
      <c r="B6019" s="1">
        <v>54</v>
      </c>
      <c r="C6019" s="1">
        <v>5</v>
      </c>
      <c r="D6019" s="2">
        <v>41288.786412037036</v>
      </c>
      <c r="E6019">
        <v>6</v>
      </c>
      <c r="F6019">
        <v>1</v>
      </c>
      <c r="G6019" s="3">
        <v>99.9</v>
      </c>
    </row>
    <row r="6020" spans="1:7">
      <c r="A6020" s="1" t="s">
        <v>8</v>
      </c>
      <c r="B6020" s="1">
        <v>117</v>
      </c>
      <c r="C6020" s="1">
        <v>15</v>
      </c>
      <c r="D6020" s="2">
        <v>41288.809594907405</v>
      </c>
      <c r="E6020">
        <v>14</v>
      </c>
      <c r="F6020">
        <v>89</v>
      </c>
      <c r="G6020" s="3">
        <v>0</v>
      </c>
    </row>
    <row r="6021" spans="1:7">
      <c r="A6021" s="1" t="s">
        <v>7</v>
      </c>
      <c r="B6021" s="1">
        <v>90</v>
      </c>
      <c r="C6021" s="1">
        <v>5</v>
      </c>
      <c r="D6021" s="2">
        <v>41288.813715277778</v>
      </c>
      <c r="E6021">
        <v>11</v>
      </c>
      <c r="F6021">
        <v>18</v>
      </c>
      <c r="G6021" s="3">
        <v>0</v>
      </c>
    </row>
    <row r="6022" spans="1:7">
      <c r="A6022" s="1" t="s">
        <v>8</v>
      </c>
      <c r="B6022" s="1">
        <v>27</v>
      </c>
      <c r="C6022" s="1">
        <v>5</v>
      </c>
      <c r="D6022" s="2">
        <v>41288.87537037037</v>
      </c>
      <c r="E6022">
        <v>3</v>
      </c>
      <c r="F6022">
        <v>2</v>
      </c>
      <c r="G6022" s="3">
        <v>40.5</v>
      </c>
    </row>
    <row r="6023" spans="1:7">
      <c r="A6023" s="1" t="s">
        <v>7</v>
      </c>
      <c r="B6023" s="1">
        <v>126</v>
      </c>
      <c r="C6023" s="1">
        <v>5</v>
      </c>
      <c r="D6023" s="2">
        <v>41288.890196759261</v>
      </c>
      <c r="E6023">
        <v>14</v>
      </c>
      <c r="F6023">
        <v>66</v>
      </c>
      <c r="G6023" s="3">
        <v>0</v>
      </c>
    </row>
    <row r="6024" spans="1:7">
      <c r="A6024" s="1" t="s">
        <v>7</v>
      </c>
      <c r="B6024" s="1">
        <v>450</v>
      </c>
      <c r="C6024" s="1">
        <v>5</v>
      </c>
      <c r="D6024" s="2">
        <v>41288.935914351852</v>
      </c>
      <c r="E6024">
        <v>40</v>
      </c>
      <c r="F6024">
        <v>360</v>
      </c>
      <c r="G6024" s="3">
        <v>0</v>
      </c>
    </row>
    <row r="6025" spans="1:7">
      <c r="A6025" s="1" t="s">
        <v>7</v>
      </c>
      <c r="B6025" s="1">
        <v>162</v>
      </c>
      <c r="C6025" s="1">
        <v>50</v>
      </c>
      <c r="D6025" s="2">
        <v>41289.482372685183</v>
      </c>
      <c r="E6025">
        <v>18</v>
      </c>
      <c r="F6025">
        <v>120</v>
      </c>
      <c r="G6025" s="3">
        <v>0</v>
      </c>
    </row>
    <row r="6026" spans="1:7">
      <c r="A6026" s="1" t="s">
        <v>10</v>
      </c>
      <c r="B6026" s="1">
        <v>36</v>
      </c>
      <c r="C6026" s="1">
        <v>5</v>
      </c>
      <c r="D6026" s="2">
        <v>41289.542361111111</v>
      </c>
      <c r="E6026">
        <v>6</v>
      </c>
      <c r="F6026">
        <v>3</v>
      </c>
      <c r="G6026" s="3">
        <v>27</v>
      </c>
    </row>
    <row r="6027" spans="1:7">
      <c r="A6027" s="1" t="s">
        <v>8</v>
      </c>
      <c r="B6027" s="1">
        <v>108</v>
      </c>
      <c r="C6027" s="1">
        <v>50</v>
      </c>
      <c r="D6027" s="2">
        <v>41289.574513888889</v>
      </c>
      <c r="E6027">
        <v>14</v>
      </c>
      <c r="F6027">
        <v>20</v>
      </c>
      <c r="G6027" s="3">
        <v>0</v>
      </c>
    </row>
    <row r="6028" spans="1:7">
      <c r="A6028" s="1" t="s">
        <v>7</v>
      </c>
      <c r="B6028" s="1">
        <v>90</v>
      </c>
      <c r="C6028" s="1">
        <v>100</v>
      </c>
      <c r="D6028" s="2">
        <v>41289.602395833332</v>
      </c>
      <c r="E6028">
        <v>11</v>
      </c>
      <c r="F6028">
        <v>34</v>
      </c>
      <c r="G6028" s="3">
        <v>0</v>
      </c>
    </row>
    <row r="6029" spans="1:7">
      <c r="A6029" s="1" t="s">
        <v>7</v>
      </c>
      <c r="B6029" s="1">
        <v>81</v>
      </c>
      <c r="C6029" s="1">
        <v>50</v>
      </c>
      <c r="D6029" s="2">
        <v>41289.66300925926</v>
      </c>
      <c r="E6029">
        <v>10</v>
      </c>
      <c r="F6029">
        <v>16</v>
      </c>
      <c r="G6029" s="3">
        <v>0</v>
      </c>
    </row>
    <row r="6030" spans="1:7">
      <c r="A6030" s="1" t="s">
        <v>8</v>
      </c>
      <c r="B6030" s="1">
        <v>171</v>
      </c>
      <c r="C6030" s="1">
        <v>5</v>
      </c>
      <c r="D6030" s="2">
        <v>41289.710266203707</v>
      </c>
      <c r="E6030">
        <v>20</v>
      </c>
      <c r="F6030">
        <v>110</v>
      </c>
      <c r="G6030" s="3">
        <v>0</v>
      </c>
    </row>
    <row r="6031" spans="1:7">
      <c r="A6031" s="1" t="s">
        <v>8</v>
      </c>
      <c r="B6031" s="1">
        <v>27</v>
      </c>
      <c r="C6031" s="1">
        <v>10</v>
      </c>
      <c r="D6031" s="2">
        <v>41289.774328703701</v>
      </c>
      <c r="E6031">
        <v>3</v>
      </c>
      <c r="F6031">
        <v>25</v>
      </c>
      <c r="G6031" s="3">
        <v>0</v>
      </c>
    </row>
    <row r="6032" spans="1:7">
      <c r="A6032" s="1" t="s">
        <v>8</v>
      </c>
      <c r="B6032" s="1">
        <v>189</v>
      </c>
      <c r="C6032" s="1">
        <v>5</v>
      </c>
      <c r="D6032" s="2">
        <v>41289.785231481481</v>
      </c>
      <c r="E6032">
        <v>20</v>
      </c>
      <c r="F6032">
        <v>121</v>
      </c>
      <c r="G6032" s="3">
        <v>0</v>
      </c>
    </row>
    <row r="6033" spans="1:7">
      <c r="A6033" s="1" t="s">
        <v>7</v>
      </c>
      <c r="B6033" s="1">
        <v>72</v>
      </c>
      <c r="C6033" s="1">
        <v>5</v>
      </c>
      <c r="D6033" s="2">
        <v>41289.787175925929</v>
      </c>
      <c r="E6033">
        <v>10</v>
      </c>
      <c r="F6033">
        <v>39</v>
      </c>
      <c r="G6033" s="3">
        <v>0</v>
      </c>
    </row>
    <row r="6034" spans="1:7">
      <c r="A6034" s="1" t="s">
        <v>8</v>
      </c>
      <c r="B6034" s="1">
        <v>126</v>
      </c>
      <c r="C6034" s="1">
        <v>5</v>
      </c>
      <c r="D6034" s="2">
        <v>41289.788564814815</v>
      </c>
      <c r="E6034">
        <v>14</v>
      </c>
      <c r="F6034">
        <v>106</v>
      </c>
      <c r="G6034" s="3">
        <v>0</v>
      </c>
    </row>
    <row r="6035" spans="1:7">
      <c r="A6035" s="1" t="s">
        <v>7</v>
      </c>
      <c r="B6035" s="1">
        <v>180</v>
      </c>
      <c r="C6035" s="1">
        <v>15</v>
      </c>
      <c r="D6035" s="2">
        <v>41289.828055555554</v>
      </c>
      <c r="E6035">
        <v>20</v>
      </c>
      <c r="F6035">
        <v>34</v>
      </c>
      <c r="G6035" s="3">
        <v>0</v>
      </c>
    </row>
    <row r="6036" spans="1:7">
      <c r="A6036" s="1" t="s">
        <v>10</v>
      </c>
      <c r="B6036" s="1">
        <v>180</v>
      </c>
      <c r="C6036" s="1">
        <v>15</v>
      </c>
      <c r="D6036" s="2">
        <v>41289.829236111109</v>
      </c>
      <c r="E6036">
        <v>20</v>
      </c>
      <c r="F6036">
        <v>170</v>
      </c>
      <c r="G6036" s="3">
        <v>0</v>
      </c>
    </row>
    <row r="6037" spans="1:7">
      <c r="A6037" s="1" t="s">
        <v>8</v>
      </c>
      <c r="B6037" s="1">
        <v>135</v>
      </c>
      <c r="C6037" s="1">
        <v>50</v>
      </c>
      <c r="D6037" s="2">
        <v>41289.845462962963</v>
      </c>
      <c r="E6037">
        <v>16</v>
      </c>
      <c r="F6037">
        <v>38</v>
      </c>
      <c r="G6037" s="3">
        <v>0</v>
      </c>
    </row>
    <row r="6038" spans="1:7">
      <c r="A6038" s="1" t="s">
        <v>7</v>
      </c>
      <c r="B6038" s="1">
        <v>117</v>
      </c>
      <c r="C6038" s="1">
        <v>5</v>
      </c>
      <c r="D6038" s="2">
        <v>41289.897719907407</v>
      </c>
      <c r="E6038">
        <v>14</v>
      </c>
      <c r="F6038">
        <v>55</v>
      </c>
      <c r="G6038" s="3">
        <v>0</v>
      </c>
    </row>
    <row r="6039" spans="1:7">
      <c r="A6039" s="1" t="s">
        <v>11</v>
      </c>
      <c r="B6039" s="1">
        <v>99</v>
      </c>
      <c r="C6039" s="1">
        <v>100</v>
      </c>
      <c r="D6039" s="2">
        <v>41289.918113425927</v>
      </c>
      <c r="E6039">
        <v>11</v>
      </c>
      <c r="F6039">
        <v>54</v>
      </c>
      <c r="G6039" s="3">
        <v>0</v>
      </c>
    </row>
    <row r="6040" spans="1:7">
      <c r="A6040" s="1" t="s">
        <v>8</v>
      </c>
      <c r="B6040" s="1">
        <v>36</v>
      </c>
      <c r="C6040" s="1">
        <v>50</v>
      </c>
      <c r="D6040" s="2">
        <v>41289.973414351851</v>
      </c>
      <c r="E6040">
        <v>6</v>
      </c>
      <c r="F6040">
        <v>3</v>
      </c>
      <c r="G6040" s="3">
        <v>270</v>
      </c>
    </row>
    <row r="6041" spans="1:7">
      <c r="A6041" s="1" t="s">
        <v>7</v>
      </c>
      <c r="B6041" s="1">
        <v>144</v>
      </c>
      <c r="C6041" s="1">
        <v>5</v>
      </c>
      <c r="D6041" s="2">
        <v>41289.993217592593</v>
      </c>
      <c r="E6041">
        <v>18</v>
      </c>
      <c r="F6041">
        <v>123</v>
      </c>
      <c r="G6041" s="3">
        <v>0</v>
      </c>
    </row>
    <row r="6042" spans="1:7">
      <c r="A6042" s="1" t="s">
        <v>7</v>
      </c>
      <c r="B6042" s="1">
        <v>117</v>
      </c>
      <c r="C6042" s="1">
        <v>5</v>
      </c>
      <c r="D6042" s="2">
        <v>41290.308946759258</v>
      </c>
      <c r="E6042">
        <v>14</v>
      </c>
      <c r="F6042">
        <v>105</v>
      </c>
      <c r="G6042" s="3">
        <v>0</v>
      </c>
    </row>
    <row r="6043" spans="1:7">
      <c r="A6043" s="1" t="s">
        <v>7</v>
      </c>
      <c r="B6043" s="1">
        <v>162</v>
      </c>
      <c r="C6043" s="1">
        <v>15</v>
      </c>
      <c r="D6043" s="2">
        <v>41290.451701388891</v>
      </c>
      <c r="E6043">
        <v>18</v>
      </c>
      <c r="F6043">
        <v>9</v>
      </c>
      <c r="G6043" s="3">
        <v>63.18</v>
      </c>
    </row>
    <row r="6044" spans="1:7">
      <c r="A6044" s="1" t="s">
        <v>7</v>
      </c>
      <c r="B6044" s="1">
        <v>198</v>
      </c>
      <c r="C6044" s="1">
        <v>100</v>
      </c>
      <c r="D6044" s="2">
        <v>41290.452743055554</v>
      </c>
      <c r="E6044">
        <v>20</v>
      </c>
      <c r="F6044">
        <v>15</v>
      </c>
      <c r="G6044" s="3">
        <v>232.65</v>
      </c>
    </row>
    <row r="6045" spans="1:7">
      <c r="A6045" s="1" t="s">
        <v>8</v>
      </c>
      <c r="B6045" s="1">
        <v>144</v>
      </c>
      <c r="C6045" s="1">
        <v>10</v>
      </c>
      <c r="D6045" s="2">
        <v>41290.455231481479</v>
      </c>
      <c r="E6045">
        <v>18</v>
      </c>
      <c r="F6045">
        <v>119</v>
      </c>
      <c r="G6045" s="3">
        <v>0</v>
      </c>
    </row>
    <row r="6046" spans="1:7">
      <c r="A6046" s="1" t="s">
        <v>11</v>
      </c>
      <c r="B6046" s="1">
        <v>144</v>
      </c>
      <c r="C6046" s="1">
        <v>5</v>
      </c>
      <c r="D6046" s="2">
        <v>41290.479687500003</v>
      </c>
      <c r="E6046">
        <v>18</v>
      </c>
      <c r="F6046">
        <v>139</v>
      </c>
      <c r="G6046" s="3">
        <v>0</v>
      </c>
    </row>
    <row r="6047" spans="1:7">
      <c r="A6047" s="1" t="s">
        <v>7</v>
      </c>
      <c r="B6047" s="1">
        <v>90</v>
      </c>
      <c r="C6047" s="1">
        <v>50</v>
      </c>
      <c r="D6047" s="2">
        <v>41290.481620370374</v>
      </c>
      <c r="E6047">
        <v>11</v>
      </c>
      <c r="F6047">
        <v>10</v>
      </c>
      <c r="G6047" s="3">
        <v>105.75</v>
      </c>
    </row>
    <row r="6048" spans="1:7">
      <c r="A6048" s="1" t="s">
        <v>8</v>
      </c>
      <c r="B6048" s="1">
        <v>189</v>
      </c>
      <c r="C6048" s="1">
        <v>5</v>
      </c>
      <c r="D6048" s="2">
        <v>41290.524560185186</v>
      </c>
      <c r="E6048">
        <v>20</v>
      </c>
      <c r="F6048">
        <v>130</v>
      </c>
      <c r="G6048" s="3">
        <v>0</v>
      </c>
    </row>
    <row r="6049" spans="1:7">
      <c r="A6049" s="1" t="s">
        <v>7</v>
      </c>
      <c r="B6049" s="1">
        <v>27</v>
      </c>
      <c r="C6049" s="1">
        <v>5</v>
      </c>
      <c r="D6049" s="2">
        <v>41290.559583333335</v>
      </c>
      <c r="E6049">
        <v>3</v>
      </c>
      <c r="F6049">
        <v>26</v>
      </c>
      <c r="G6049" s="3">
        <v>0</v>
      </c>
    </row>
    <row r="6050" spans="1:7">
      <c r="A6050" s="1" t="s">
        <v>10</v>
      </c>
      <c r="B6050" s="1">
        <v>63</v>
      </c>
      <c r="C6050" s="1">
        <v>5</v>
      </c>
      <c r="D6050" s="2">
        <v>41290.675520833334</v>
      </c>
      <c r="E6050">
        <v>9</v>
      </c>
      <c r="F6050">
        <v>23</v>
      </c>
      <c r="G6050" s="3">
        <v>0</v>
      </c>
    </row>
    <row r="6051" spans="1:7">
      <c r="A6051" s="1" t="s">
        <v>10</v>
      </c>
      <c r="B6051" s="1">
        <v>81</v>
      </c>
      <c r="C6051" s="1">
        <v>5</v>
      </c>
      <c r="D6051" s="2">
        <v>41290.709340277775</v>
      </c>
      <c r="E6051">
        <v>10</v>
      </c>
      <c r="F6051">
        <v>19</v>
      </c>
      <c r="G6051" s="3">
        <v>0</v>
      </c>
    </row>
    <row r="6052" spans="1:7">
      <c r="A6052" s="1" t="s">
        <v>7</v>
      </c>
      <c r="B6052" s="1">
        <v>90</v>
      </c>
      <c r="C6052" s="1">
        <v>10</v>
      </c>
      <c r="D6052" s="2">
        <v>41290.718449074076</v>
      </c>
      <c r="E6052">
        <v>11</v>
      </c>
      <c r="F6052">
        <v>11</v>
      </c>
      <c r="G6052" s="3">
        <v>14.4</v>
      </c>
    </row>
    <row r="6053" spans="1:7">
      <c r="A6053" s="1" t="s">
        <v>7</v>
      </c>
      <c r="B6053" s="1">
        <v>99</v>
      </c>
      <c r="C6053" s="1">
        <v>5</v>
      </c>
      <c r="D6053" s="2">
        <v>41290.753344907411</v>
      </c>
      <c r="E6053">
        <v>11</v>
      </c>
      <c r="F6053">
        <v>44</v>
      </c>
      <c r="G6053" s="3">
        <v>0</v>
      </c>
    </row>
    <row r="6054" spans="1:7">
      <c r="A6054" s="1" t="s">
        <v>7</v>
      </c>
      <c r="B6054" s="1">
        <v>18</v>
      </c>
      <c r="C6054" s="1">
        <v>10</v>
      </c>
      <c r="D6054" s="2">
        <v>41290.780601851853</v>
      </c>
      <c r="E6054">
        <v>3</v>
      </c>
      <c r="F6054">
        <v>17</v>
      </c>
      <c r="G6054" s="3">
        <v>0</v>
      </c>
    </row>
    <row r="6055" spans="1:7">
      <c r="A6055" s="1" t="s">
        <v>7</v>
      </c>
      <c r="B6055" s="1">
        <v>135</v>
      </c>
      <c r="C6055" s="1">
        <v>20</v>
      </c>
      <c r="D6055" s="2">
        <v>41290.804907407408</v>
      </c>
      <c r="E6055">
        <v>18</v>
      </c>
      <c r="F6055">
        <v>93</v>
      </c>
      <c r="G6055" s="3">
        <v>0</v>
      </c>
    </row>
    <row r="6056" spans="1:7">
      <c r="A6056" s="1" t="s">
        <v>7</v>
      </c>
      <c r="B6056" s="1">
        <v>117</v>
      </c>
      <c r="C6056" s="1">
        <v>15</v>
      </c>
      <c r="D6056" s="2">
        <v>41290.817986111113</v>
      </c>
      <c r="E6056">
        <v>14</v>
      </c>
      <c r="F6056">
        <v>80</v>
      </c>
      <c r="G6056" s="3">
        <v>0</v>
      </c>
    </row>
    <row r="6057" spans="1:7">
      <c r="A6057" s="1" t="s">
        <v>7</v>
      </c>
      <c r="B6057" s="1">
        <v>144</v>
      </c>
      <c r="C6057" s="1">
        <v>5</v>
      </c>
      <c r="D6057" s="2">
        <v>41290.82309027778</v>
      </c>
      <c r="E6057">
        <v>18</v>
      </c>
      <c r="F6057">
        <v>138</v>
      </c>
      <c r="G6057" s="3">
        <v>0</v>
      </c>
    </row>
    <row r="6058" spans="1:7">
      <c r="A6058" s="1" t="s">
        <v>9</v>
      </c>
      <c r="B6058" s="1">
        <v>54</v>
      </c>
      <c r="C6058" s="1">
        <v>5</v>
      </c>
      <c r="D6058" s="2">
        <v>41290.834305555552</v>
      </c>
      <c r="E6058">
        <v>6</v>
      </c>
      <c r="F6058">
        <v>7</v>
      </c>
      <c r="G6058" s="3">
        <v>0</v>
      </c>
    </row>
    <row r="6059" spans="1:7">
      <c r="A6059" s="1" t="s">
        <v>7</v>
      </c>
      <c r="B6059" s="1">
        <v>36</v>
      </c>
      <c r="C6059" s="1">
        <v>15</v>
      </c>
      <c r="D6059" s="2">
        <v>41290.844699074078</v>
      </c>
      <c r="E6059">
        <v>6</v>
      </c>
      <c r="F6059">
        <v>7</v>
      </c>
      <c r="G6059" s="3">
        <v>0</v>
      </c>
    </row>
    <row r="6060" spans="1:7">
      <c r="A6060" s="1" t="s">
        <v>8</v>
      </c>
      <c r="B6060" s="1">
        <v>36</v>
      </c>
      <c r="C6060" s="1">
        <v>20</v>
      </c>
      <c r="D6060" s="2">
        <v>41290.875902777778</v>
      </c>
      <c r="E6060">
        <v>6</v>
      </c>
      <c r="F6060">
        <v>25</v>
      </c>
      <c r="G6060" s="3">
        <v>0</v>
      </c>
    </row>
    <row r="6061" spans="1:7">
      <c r="A6061" s="1" t="s">
        <v>7</v>
      </c>
      <c r="B6061" s="1">
        <v>180</v>
      </c>
      <c r="C6061" s="1">
        <v>15</v>
      </c>
      <c r="D6061" s="2">
        <v>41290.891122685185</v>
      </c>
      <c r="E6061">
        <v>20</v>
      </c>
      <c r="F6061">
        <v>12</v>
      </c>
      <c r="G6061" s="3">
        <v>37.799999999999997</v>
      </c>
    </row>
    <row r="6062" spans="1:7">
      <c r="A6062" s="1" t="s">
        <v>7</v>
      </c>
      <c r="B6062" s="1">
        <v>90</v>
      </c>
      <c r="C6062" s="1">
        <v>5</v>
      </c>
      <c r="D6062" s="2">
        <v>41290.917037037034</v>
      </c>
      <c r="E6062">
        <v>11</v>
      </c>
      <c r="F6062">
        <v>84</v>
      </c>
      <c r="G6062" s="3">
        <v>0</v>
      </c>
    </row>
    <row r="6063" spans="1:7">
      <c r="A6063" s="1" t="s">
        <v>7</v>
      </c>
      <c r="B6063" s="1">
        <v>18</v>
      </c>
      <c r="C6063" s="1">
        <v>10</v>
      </c>
      <c r="D6063" s="2">
        <v>41291.611203703702</v>
      </c>
      <c r="E6063">
        <v>3</v>
      </c>
      <c r="F6063">
        <v>2</v>
      </c>
      <c r="G6063" s="3">
        <v>54</v>
      </c>
    </row>
    <row r="6064" spans="1:7">
      <c r="A6064" s="1" t="s">
        <v>7</v>
      </c>
      <c r="B6064" s="1">
        <v>126</v>
      </c>
      <c r="C6064" s="1">
        <v>15</v>
      </c>
      <c r="D6064" s="2">
        <v>41291.662488425929</v>
      </c>
      <c r="E6064">
        <v>14</v>
      </c>
      <c r="F6064">
        <v>75</v>
      </c>
      <c r="G6064" s="3">
        <v>0</v>
      </c>
    </row>
    <row r="6065" spans="1:7">
      <c r="A6065" s="1" t="s">
        <v>8</v>
      </c>
      <c r="B6065" s="1">
        <v>45</v>
      </c>
      <c r="C6065" s="1">
        <v>10</v>
      </c>
      <c r="D6065" s="2">
        <v>41291.675393518519</v>
      </c>
      <c r="E6065">
        <v>6</v>
      </c>
      <c r="F6065">
        <v>6</v>
      </c>
      <c r="G6065" s="3">
        <v>31.5</v>
      </c>
    </row>
    <row r="6066" spans="1:7">
      <c r="A6066" s="1" t="s">
        <v>7</v>
      </c>
      <c r="B6066" s="1">
        <v>117</v>
      </c>
      <c r="C6066" s="1">
        <v>20</v>
      </c>
      <c r="D6066" s="2">
        <v>41291.740960648145</v>
      </c>
      <c r="E6066">
        <v>14</v>
      </c>
      <c r="F6066">
        <v>92</v>
      </c>
      <c r="G6066" s="3">
        <v>0</v>
      </c>
    </row>
    <row r="6067" spans="1:7">
      <c r="A6067" s="1" t="s">
        <v>7</v>
      </c>
      <c r="B6067" s="1">
        <v>81</v>
      </c>
      <c r="C6067" s="1">
        <v>15</v>
      </c>
      <c r="D6067" s="2">
        <v>41291.815312500003</v>
      </c>
      <c r="E6067">
        <v>10</v>
      </c>
      <c r="F6067">
        <v>59</v>
      </c>
      <c r="G6067" s="3">
        <v>0</v>
      </c>
    </row>
    <row r="6068" spans="1:7">
      <c r="A6068" s="1" t="s">
        <v>7</v>
      </c>
      <c r="B6068" s="1">
        <v>63</v>
      </c>
      <c r="C6068" s="1">
        <v>50</v>
      </c>
      <c r="D6068" s="2">
        <v>41291.816782407404</v>
      </c>
      <c r="E6068">
        <v>9</v>
      </c>
      <c r="F6068">
        <v>26</v>
      </c>
      <c r="G6068" s="3">
        <v>0</v>
      </c>
    </row>
    <row r="6069" spans="1:7">
      <c r="A6069" s="1" t="s">
        <v>7</v>
      </c>
      <c r="B6069" s="1">
        <v>54</v>
      </c>
      <c r="C6069" s="1">
        <v>50</v>
      </c>
      <c r="D6069" s="2">
        <v>41291.820983796293</v>
      </c>
      <c r="E6069">
        <v>6</v>
      </c>
      <c r="F6069">
        <v>35</v>
      </c>
      <c r="G6069" s="3">
        <v>0</v>
      </c>
    </row>
    <row r="6070" spans="1:7">
      <c r="A6070" s="1" t="s">
        <v>8</v>
      </c>
      <c r="B6070" s="1">
        <v>99</v>
      </c>
      <c r="C6070" s="1">
        <v>20</v>
      </c>
      <c r="D6070" s="2">
        <v>41291.824965277781</v>
      </c>
      <c r="E6070">
        <v>11</v>
      </c>
      <c r="F6070">
        <v>2</v>
      </c>
      <c r="G6070" s="3">
        <v>341.55</v>
      </c>
    </row>
    <row r="6071" spans="1:7">
      <c r="A6071" s="1" t="s">
        <v>8</v>
      </c>
      <c r="B6071" s="1">
        <v>189</v>
      </c>
      <c r="C6071" s="1">
        <v>5</v>
      </c>
      <c r="D6071" s="2">
        <v>41292.432534722226</v>
      </c>
      <c r="E6071">
        <v>20</v>
      </c>
      <c r="F6071">
        <v>141</v>
      </c>
      <c r="G6071" s="3">
        <v>0</v>
      </c>
    </row>
    <row r="6072" spans="1:7">
      <c r="A6072" s="1" t="s">
        <v>13</v>
      </c>
      <c r="B6072" s="1">
        <v>135</v>
      </c>
      <c r="C6072" s="1">
        <v>15</v>
      </c>
      <c r="D6072" s="2">
        <v>41292.641076388885</v>
      </c>
      <c r="E6072">
        <v>18</v>
      </c>
      <c r="F6072">
        <v>23</v>
      </c>
      <c r="G6072" s="3">
        <v>0</v>
      </c>
    </row>
    <row r="6073" spans="1:7">
      <c r="A6073" s="1" t="s">
        <v>8</v>
      </c>
      <c r="B6073" s="1">
        <v>54</v>
      </c>
      <c r="C6073" s="1">
        <v>15</v>
      </c>
      <c r="D6073" s="2">
        <v>41292.669120370374</v>
      </c>
      <c r="E6073">
        <v>6</v>
      </c>
      <c r="F6073">
        <v>39</v>
      </c>
      <c r="G6073" s="3">
        <v>0</v>
      </c>
    </row>
    <row r="6074" spans="1:7">
      <c r="A6074" s="1" t="s">
        <v>7</v>
      </c>
      <c r="B6074" s="1">
        <v>360</v>
      </c>
      <c r="C6074" s="1">
        <v>5</v>
      </c>
      <c r="D6074" s="2">
        <v>41292.689768518518</v>
      </c>
      <c r="E6074">
        <v>30</v>
      </c>
      <c r="F6074">
        <v>107</v>
      </c>
      <c r="G6074" s="3">
        <v>0</v>
      </c>
    </row>
    <row r="6075" spans="1:7">
      <c r="A6075" s="1" t="s">
        <v>8</v>
      </c>
      <c r="B6075" s="1">
        <v>99</v>
      </c>
      <c r="C6075" s="1">
        <v>10</v>
      </c>
      <c r="D6075" s="2">
        <v>41292.706145833334</v>
      </c>
      <c r="E6075">
        <v>11</v>
      </c>
      <c r="F6075">
        <v>59</v>
      </c>
      <c r="G6075" s="3">
        <v>0</v>
      </c>
    </row>
    <row r="6076" spans="1:7">
      <c r="A6076" s="1" t="s">
        <v>7</v>
      </c>
      <c r="B6076" s="1">
        <v>360</v>
      </c>
      <c r="C6076" s="1">
        <v>100</v>
      </c>
      <c r="D6076" s="2">
        <v>41292.737997685188</v>
      </c>
      <c r="E6076">
        <v>30</v>
      </c>
      <c r="F6076">
        <v>275</v>
      </c>
      <c r="G6076" s="3">
        <v>0</v>
      </c>
    </row>
    <row r="6077" spans="1:7">
      <c r="A6077" s="1" t="s">
        <v>7</v>
      </c>
      <c r="B6077" s="1">
        <v>54</v>
      </c>
      <c r="C6077" s="1">
        <v>20</v>
      </c>
      <c r="D6077" s="2">
        <v>41292.767291666663</v>
      </c>
      <c r="E6077">
        <v>6</v>
      </c>
      <c r="F6077">
        <v>33</v>
      </c>
      <c r="G6077" s="3">
        <v>0</v>
      </c>
    </row>
    <row r="6078" spans="1:7">
      <c r="A6078" s="1" t="s">
        <v>7</v>
      </c>
      <c r="B6078" s="1">
        <v>27</v>
      </c>
      <c r="C6078" s="1">
        <v>15</v>
      </c>
      <c r="D6078" s="2">
        <v>41292.839317129627</v>
      </c>
      <c r="E6078">
        <v>3</v>
      </c>
      <c r="F6078">
        <v>4</v>
      </c>
      <c r="G6078" s="3">
        <v>0</v>
      </c>
    </row>
    <row r="6079" spans="1:7">
      <c r="A6079" s="1" t="s">
        <v>7</v>
      </c>
      <c r="B6079" s="1">
        <v>171</v>
      </c>
      <c r="C6079" s="1">
        <v>50</v>
      </c>
      <c r="D6079" s="2">
        <v>41292.843634259261</v>
      </c>
      <c r="E6079">
        <v>18</v>
      </c>
      <c r="F6079">
        <v>171</v>
      </c>
      <c r="G6079" s="3">
        <v>0</v>
      </c>
    </row>
    <row r="6080" spans="1:7">
      <c r="A6080" s="1" t="s">
        <v>7</v>
      </c>
      <c r="B6080" s="1">
        <v>162</v>
      </c>
      <c r="C6080" s="1">
        <v>50</v>
      </c>
      <c r="D6080" s="2">
        <v>41292.857025462959</v>
      </c>
      <c r="E6080">
        <v>18</v>
      </c>
      <c r="F6080">
        <v>117</v>
      </c>
      <c r="G6080" s="3">
        <v>0</v>
      </c>
    </row>
    <row r="6081" spans="1:7">
      <c r="A6081" s="1" t="s">
        <v>8</v>
      </c>
      <c r="B6081" s="1">
        <v>27</v>
      </c>
      <c r="C6081" s="1">
        <v>5</v>
      </c>
      <c r="D6081" s="2">
        <v>41292.919675925928</v>
      </c>
      <c r="E6081">
        <v>3</v>
      </c>
      <c r="F6081">
        <v>15</v>
      </c>
      <c r="G6081" s="3">
        <v>0</v>
      </c>
    </row>
    <row r="6082" spans="1:7">
      <c r="A6082" s="1" t="s">
        <v>7</v>
      </c>
      <c r="B6082" s="1">
        <v>135</v>
      </c>
      <c r="C6082" s="1">
        <v>50</v>
      </c>
      <c r="D6082" s="2">
        <v>41292.921377314815</v>
      </c>
      <c r="E6082">
        <v>18</v>
      </c>
      <c r="F6082">
        <v>12</v>
      </c>
      <c r="G6082" s="3">
        <v>101.25</v>
      </c>
    </row>
    <row r="6083" spans="1:7">
      <c r="A6083" s="1" t="s">
        <v>7</v>
      </c>
      <c r="B6083" s="1">
        <v>126</v>
      </c>
      <c r="C6083" s="1">
        <v>20</v>
      </c>
      <c r="D6083" s="2">
        <v>41292.967743055553</v>
      </c>
      <c r="E6083">
        <v>14</v>
      </c>
      <c r="F6083">
        <v>66</v>
      </c>
      <c r="G6083" s="3">
        <v>0</v>
      </c>
    </row>
    <row r="6084" spans="1:7">
      <c r="A6084" s="1" t="s">
        <v>7</v>
      </c>
      <c r="B6084" s="1">
        <v>126</v>
      </c>
      <c r="C6084" s="1">
        <v>20</v>
      </c>
      <c r="D6084" s="2">
        <v>41292.967893518522</v>
      </c>
      <c r="E6084">
        <v>14</v>
      </c>
      <c r="F6084">
        <v>115</v>
      </c>
      <c r="G6084" s="3">
        <v>0</v>
      </c>
    </row>
    <row r="6085" spans="1:7">
      <c r="A6085" s="1" t="s">
        <v>7</v>
      </c>
      <c r="B6085" s="1">
        <v>117</v>
      </c>
      <c r="C6085" s="1">
        <v>50</v>
      </c>
      <c r="D6085" s="2">
        <v>41293.388877314814</v>
      </c>
      <c r="E6085">
        <v>14</v>
      </c>
      <c r="F6085">
        <v>109</v>
      </c>
      <c r="G6085" s="3">
        <v>0</v>
      </c>
    </row>
    <row r="6086" spans="1:7">
      <c r="A6086" s="1" t="s">
        <v>8</v>
      </c>
      <c r="B6086" s="1">
        <v>189</v>
      </c>
      <c r="C6086" s="1">
        <v>15</v>
      </c>
      <c r="D6086" s="2">
        <v>41293.430173611108</v>
      </c>
      <c r="E6086">
        <v>20</v>
      </c>
      <c r="F6086">
        <v>133</v>
      </c>
      <c r="G6086" s="3">
        <v>0</v>
      </c>
    </row>
    <row r="6087" spans="1:7">
      <c r="A6087" s="1" t="s">
        <v>10</v>
      </c>
      <c r="B6087" s="1">
        <v>36</v>
      </c>
      <c r="C6087" s="1">
        <v>5</v>
      </c>
      <c r="D6087" s="2">
        <v>41293.43482638889</v>
      </c>
      <c r="E6087">
        <v>6</v>
      </c>
      <c r="F6087">
        <v>12</v>
      </c>
      <c r="G6087" s="3">
        <v>0</v>
      </c>
    </row>
    <row r="6088" spans="1:7">
      <c r="A6088" s="1" t="s">
        <v>7</v>
      </c>
      <c r="B6088" s="1">
        <v>3870</v>
      </c>
      <c r="C6088" s="1">
        <v>100</v>
      </c>
      <c r="D6088" s="2">
        <v>41293.621053240742</v>
      </c>
      <c r="E6088">
        <v>400</v>
      </c>
      <c r="F6088">
        <v>3661</v>
      </c>
      <c r="G6088" s="3">
        <v>0</v>
      </c>
    </row>
    <row r="6089" spans="1:7">
      <c r="A6089" s="1" t="s">
        <v>7</v>
      </c>
      <c r="B6089" s="1">
        <v>180</v>
      </c>
      <c r="C6089" s="1">
        <v>15</v>
      </c>
      <c r="D6089" s="2">
        <v>41293.62394675926</v>
      </c>
      <c r="E6089">
        <v>20</v>
      </c>
      <c r="F6089">
        <v>121</v>
      </c>
      <c r="G6089" s="3">
        <v>0</v>
      </c>
    </row>
    <row r="6090" spans="1:7">
      <c r="A6090" s="1" t="s">
        <v>7</v>
      </c>
      <c r="B6090" s="1">
        <v>54</v>
      </c>
      <c r="C6090" s="1">
        <v>20</v>
      </c>
      <c r="D6090" s="2">
        <v>41293.684803240743</v>
      </c>
      <c r="E6090">
        <v>6</v>
      </c>
      <c r="F6090">
        <v>18</v>
      </c>
      <c r="G6090" s="3">
        <v>0</v>
      </c>
    </row>
    <row r="6091" spans="1:7">
      <c r="A6091" s="1" t="s">
        <v>8</v>
      </c>
      <c r="B6091" s="1">
        <v>27</v>
      </c>
      <c r="C6091" s="1">
        <v>15</v>
      </c>
      <c r="D6091" s="2">
        <v>41293.684884259259</v>
      </c>
      <c r="E6091">
        <v>3</v>
      </c>
      <c r="F6091">
        <v>27</v>
      </c>
      <c r="G6091" s="3">
        <v>0</v>
      </c>
    </row>
    <row r="6092" spans="1:7">
      <c r="A6092" s="1" t="s">
        <v>10</v>
      </c>
      <c r="B6092" s="1">
        <v>81</v>
      </c>
      <c r="C6092" s="1">
        <v>5</v>
      </c>
      <c r="D6092" s="2">
        <v>41293.716400462959</v>
      </c>
      <c r="E6092">
        <v>10</v>
      </c>
      <c r="F6092">
        <v>47</v>
      </c>
      <c r="G6092" s="3">
        <v>0</v>
      </c>
    </row>
    <row r="6093" spans="1:7">
      <c r="A6093" s="1" t="s">
        <v>7</v>
      </c>
      <c r="B6093" s="1">
        <v>81</v>
      </c>
      <c r="C6093" s="1">
        <v>10</v>
      </c>
      <c r="D6093" s="2">
        <v>41293.758888888886</v>
      </c>
      <c r="E6093">
        <v>10</v>
      </c>
      <c r="F6093">
        <v>67</v>
      </c>
      <c r="G6093" s="3">
        <v>0</v>
      </c>
    </row>
    <row r="6094" spans="1:7">
      <c r="A6094" s="1" t="s">
        <v>7</v>
      </c>
      <c r="B6094" s="1">
        <v>117</v>
      </c>
      <c r="C6094" s="1">
        <v>5</v>
      </c>
      <c r="D6094" s="2">
        <v>41293.846631944441</v>
      </c>
      <c r="E6094">
        <v>14</v>
      </c>
      <c r="F6094">
        <v>25</v>
      </c>
      <c r="G6094" s="3">
        <v>0</v>
      </c>
    </row>
    <row r="6095" spans="1:7">
      <c r="A6095" s="1" t="s">
        <v>10</v>
      </c>
      <c r="B6095" s="1">
        <v>63</v>
      </c>
      <c r="C6095" s="1">
        <v>50</v>
      </c>
      <c r="D6095" s="2">
        <v>41293.901342592595</v>
      </c>
      <c r="E6095">
        <v>9</v>
      </c>
      <c r="F6095">
        <v>42</v>
      </c>
      <c r="G6095" s="3">
        <v>0</v>
      </c>
    </row>
    <row r="6096" spans="1:7">
      <c r="A6096" s="1" t="s">
        <v>7</v>
      </c>
      <c r="B6096" s="1">
        <v>2970</v>
      </c>
      <c r="C6096" s="1">
        <v>50</v>
      </c>
      <c r="D6096" s="2">
        <v>41293.905150462961</v>
      </c>
      <c r="E6096">
        <v>300</v>
      </c>
      <c r="F6096">
        <v>1421</v>
      </c>
      <c r="G6096" s="3">
        <v>0</v>
      </c>
    </row>
    <row r="6097" spans="1:7">
      <c r="A6097" s="1" t="s">
        <v>12</v>
      </c>
      <c r="B6097" s="1">
        <v>117</v>
      </c>
      <c r="C6097" s="1">
        <v>5</v>
      </c>
      <c r="D6097" s="2">
        <v>41293.909166666665</v>
      </c>
      <c r="E6097">
        <v>14</v>
      </c>
      <c r="F6097">
        <v>14</v>
      </c>
      <c r="G6097" s="3">
        <v>8.19</v>
      </c>
    </row>
    <row r="6098" spans="1:7">
      <c r="A6098" s="1" t="s">
        <v>7</v>
      </c>
      <c r="B6098" s="1">
        <v>135</v>
      </c>
      <c r="C6098" s="1">
        <v>20</v>
      </c>
      <c r="D6098" s="2">
        <v>41293.929548611108</v>
      </c>
      <c r="E6098">
        <v>18</v>
      </c>
      <c r="F6098">
        <v>59</v>
      </c>
      <c r="G6098" s="3">
        <v>0</v>
      </c>
    </row>
    <row r="6099" spans="1:7">
      <c r="A6099" s="1" t="s">
        <v>7</v>
      </c>
      <c r="B6099" s="1">
        <v>162</v>
      </c>
      <c r="C6099" s="1">
        <v>5</v>
      </c>
      <c r="D6099" s="2">
        <v>41293.956597222219</v>
      </c>
      <c r="E6099">
        <v>18</v>
      </c>
      <c r="F6099">
        <v>145</v>
      </c>
      <c r="G6099" s="3">
        <v>0</v>
      </c>
    </row>
    <row r="6100" spans="1:7">
      <c r="A6100" s="1" t="s">
        <v>8</v>
      </c>
      <c r="B6100" s="1">
        <v>36</v>
      </c>
      <c r="C6100" s="1">
        <v>10</v>
      </c>
      <c r="D6100" s="2">
        <v>41293.987743055557</v>
      </c>
      <c r="E6100">
        <v>6</v>
      </c>
      <c r="F6100">
        <v>15</v>
      </c>
      <c r="G6100" s="3">
        <v>0</v>
      </c>
    </row>
    <row r="6101" spans="1:7">
      <c r="A6101" s="1" t="s">
        <v>8</v>
      </c>
      <c r="B6101" s="1">
        <v>180</v>
      </c>
      <c r="C6101" s="1">
        <v>5</v>
      </c>
      <c r="D6101" s="2">
        <v>41294.389039351852</v>
      </c>
      <c r="E6101">
        <v>20</v>
      </c>
      <c r="F6101">
        <v>76</v>
      </c>
      <c r="G6101" s="3">
        <v>0</v>
      </c>
    </row>
    <row r="6102" spans="1:7">
      <c r="A6102" s="1" t="s">
        <v>12</v>
      </c>
      <c r="B6102" s="1">
        <v>72</v>
      </c>
      <c r="C6102" s="1">
        <v>50</v>
      </c>
      <c r="D6102" s="2">
        <v>41294.450891203705</v>
      </c>
      <c r="E6102">
        <v>10</v>
      </c>
      <c r="F6102">
        <v>2</v>
      </c>
      <c r="G6102" s="3">
        <v>666</v>
      </c>
    </row>
    <row r="6103" spans="1:7">
      <c r="A6103" s="1" t="s">
        <v>8</v>
      </c>
      <c r="B6103" s="1">
        <v>405</v>
      </c>
      <c r="C6103" s="1">
        <v>20</v>
      </c>
      <c r="D6103" s="2">
        <v>41294.550312500003</v>
      </c>
      <c r="E6103">
        <v>40</v>
      </c>
      <c r="F6103">
        <v>15</v>
      </c>
      <c r="G6103" s="3">
        <v>72.900000000000006</v>
      </c>
    </row>
    <row r="6104" spans="1:7">
      <c r="A6104" s="1" t="s">
        <v>10</v>
      </c>
      <c r="B6104" s="1">
        <v>171</v>
      </c>
      <c r="C6104" s="1">
        <v>50</v>
      </c>
      <c r="D6104" s="2">
        <v>41294.634085648147</v>
      </c>
      <c r="E6104">
        <v>20</v>
      </c>
      <c r="F6104">
        <v>151</v>
      </c>
      <c r="G6104" s="3">
        <v>0</v>
      </c>
    </row>
    <row r="6105" spans="1:7">
      <c r="A6105" s="1" t="s">
        <v>10</v>
      </c>
      <c r="B6105" s="1">
        <v>99</v>
      </c>
      <c r="C6105" s="1">
        <v>20</v>
      </c>
      <c r="D6105" s="2">
        <v>41294.649363425924</v>
      </c>
      <c r="E6105">
        <v>11</v>
      </c>
      <c r="F6105">
        <v>95</v>
      </c>
      <c r="G6105" s="3">
        <v>0</v>
      </c>
    </row>
    <row r="6106" spans="1:7">
      <c r="A6106" s="1" t="s">
        <v>7</v>
      </c>
      <c r="B6106" s="1">
        <v>18</v>
      </c>
      <c r="C6106" s="1">
        <v>20</v>
      </c>
      <c r="D6106" s="2">
        <v>41294.743530092594</v>
      </c>
      <c r="E6106">
        <v>3</v>
      </c>
      <c r="F6106">
        <v>14</v>
      </c>
      <c r="G6106" s="3">
        <v>0</v>
      </c>
    </row>
    <row r="6107" spans="1:7">
      <c r="A6107" s="1" t="s">
        <v>8</v>
      </c>
      <c r="B6107" s="1">
        <v>171</v>
      </c>
      <c r="C6107" s="1">
        <v>5</v>
      </c>
      <c r="D6107" s="2">
        <v>41294.764120370368</v>
      </c>
      <c r="E6107">
        <v>20</v>
      </c>
      <c r="F6107">
        <v>4</v>
      </c>
      <c r="G6107" s="3">
        <v>64.77</v>
      </c>
    </row>
    <row r="6108" spans="1:7">
      <c r="A6108" s="1" t="s">
        <v>8</v>
      </c>
      <c r="B6108" s="1">
        <v>270</v>
      </c>
      <c r="C6108" s="1">
        <v>15</v>
      </c>
      <c r="D6108" s="2">
        <v>41294.825868055559</v>
      </c>
      <c r="E6108">
        <v>30</v>
      </c>
      <c r="F6108">
        <v>152</v>
      </c>
      <c r="G6108" s="3">
        <v>0</v>
      </c>
    </row>
    <row r="6109" spans="1:7">
      <c r="A6109" s="1" t="s">
        <v>7</v>
      </c>
      <c r="B6109" s="1">
        <v>162</v>
      </c>
      <c r="C6109" s="1">
        <v>10</v>
      </c>
      <c r="D6109" s="2">
        <v>41294.836458333331</v>
      </c>
      <c r="E6109">
        <v>18</v>
      </c>
      <c r="F6109">
        <v>41</v>
      </c>
      <c r="G6109" s="3">
        <v>0</v>
      </c>
    </row>
    <row r="6110" spans="1:7">
      <c r="A6110" s="1" t="s">
        <v>7</v>
      </c>
      <c r="B6110" s="1">
        <v>81</v>
      </c>
      <c r="C6110" s="1">
        <v>10</v>
      </c>
      <c r="D6110" s="2">
        <v>41294.843229166669</v>
      </c>
      <c r="E6110">
        <v>10</v>
      </c>
      <c r="F6110">
        <v>51</v>
      </c>
      <c r="G6110" s="3">
        <v>0</v>
      </c>
    </row>
    <row r="6111" spans="1:7">
      <c r="A6111" s="1" t="s">
        <v>7</v>
      </c>
      <c r="B6111" s="1">
        <v>189</v>
      </c>
      <c r="C6111" s="1">
        <v>10</v>
      </c>
      <c r="D6111" s="2">
        <v>41294.876377314817</v>
      </c>
      <c r="E6111">
        <v>20</v>
      </c>
      <c r="F6111">
        <v>89</v>
      </c>
      <c r="G6111" s="3">
        <v>0</v>
      </c>
    </row>
    <row r="6112" spans="1:7">
      <c r="A6112" s="1" t="s">
        <v>7</v>
      </c>
      <c r="B6112" s="1">
        <v>45</v>
      </c>
      <c r="C6112" s="1">
        <v>50</v>
      </c>
      <c r="D6112" s="2">
        <v>41294.939942129633</v>
      </c>
      <c r="E6112">
        <v>6</v>
      </c>
      <c r="F6112">
        <v>11</v>
      </c>
      <c r="G6112" s="3">
        <v>0</v>
      </c>
    </row>
    <row r="6113" spans="1:7">
      <c r="A6113" s="1" t="s">
        <v>7</v>
      </c>
      <c r="B6113" s="1">
        <v>27</v>
      </c>
      <c r="C6113" s="1">
        <v>20</v>
      </c>
      <c r="D6113" s="2">
        <v>41294.993900462963</v>
      </c>
      <c r="E6113">
        <v>3</v>
      </c>
      <c r="F6113">
        <v>20</v>
      </c>
      <c r="G6113" s="3">
        <v>0</v>
      </c>
    </row>
    <row r="6114" spans="1:7">
      <c r="A6114" s="1" t="s">
        <v>8</v>
      </c>
      <c r="B6114" s="1">
        <v>189</v>
      </c>
      <c r="C6114" s="1">
        <v>100</v>
      </c>
      <c r="D6114" s="2">
        <v>41295.595127314817</v>
      </c>
      <c r="E6114">
        <v>20</v>
      </c>
      <c r="F6114">
        <v>158</v>
      </c>
      <c r="G6114" s="3">
        <v>0</v>
      </c>
    </row>
    <row r="6115" spans="1:7">
      <c r="A6115" s="1" t="s">
        <v>7</v>
      </c>
      <c r="B6115" s="1">
        <v>144</v>
      </c>
      <c r="C6115" s="1">
        <v>5</v>
      </c>
      <c r="D6115" s="2">
        <v>41295.636435185188</v>
      </c>
      <c r="E6115">
        <v>18</v>
      </c>
      <c r="F6115">
        <v>5</v>
      </c>
      <c r="G6115" s="3">
        <v>48.96</v>
      </c>
    </row>
    <row r="6116" spans="1:7">
      <c r="A6116" s="1" t="s">
        <v>7</v>
      </c>
      <c r="B6116" s="1">
        <v>675</v>
      </c>
      <c r="C6116" s="1">
        <v>20</v>
      </c>
      <c r="D6116" s="2">
        <v>41295.668310185189</v>
      </c>
      <c r="E6116">
        <v>80</v>
      </c>
      <c r="F6116">
        <v>146</v>
      </c>
      <c r="G6116" s="3">
        <v>0</v>
      </c>
    </row>
    <row r="6117" spans="1:7">
      <c r="A6117" s="1" t="s">
        <v>7</v>
      </c>
      <c r="B6117" s="1">
        <v>99</v>
      </c>
      <c r="C6117" s="1">
        <v>15</v>
      </c>
      <c r="D6117" s="2">
        <v>41295.683159722219</v>
      </c>
      <c r="E6117">
        <v>11</v>
      </c>
      <c r="F6117">
        <v>1</v>
      </c>
      <c r="G6117" s="3">
        <v>423.23</v>
      </c>
    </row>
    <row r="6118" spans="1:7">
      <c r="A6118" s="1" t="s">
        <v>8</v>
      </c>
      <c r="B6118" s="1">
        <v>126</v>
      </c>
      <c r="C6118" s="1">
        <v>10</v>
      </c>
      <c r="D6118" s="2">
        <v>41295.712858796294</v>
      </c>
      <c r="E6118">
        <v>14</v>
      </c>
      <c r="F6118">
        <v>9</v>
      </c>
      <c r="G6118" s="3">
        <v>35.28</v>
      </c>
    </row>
    <row r="6119" spans="1:7">
      <c r="A6119" s="1" t="s">
        <v>12</v>
      </c>
      <c r="B6119" s="1">
        <v>54</v>
      </c>
      <c r="C6119" s="1">
        <v>10</v>
      </c>
      <c r="D6119" s="2">
        <v>41295.717928240738</v>
      </c>
      <c r="E6119">
        <v>6</v>
      </c>
      <c r="F6119">
        <v>51</v>
      </c>
      <c r="G6119" s="3">
        <v>0</v>
      </c>
    </row>
    <row r="6120" spans="1:7">
      <c r="A6120" s="1" t="s">
        <v>7</v>
      </c>
      <c r="B6120" s="1">
        <v>153</v>
      </c>
      <c r="C6120" s="1">
        <v>20</v>
      </c>
      <c r="D6120" s="2">
        <v>41295.73065972222</v>
      </c>
      <c r="E6120">
        <v>18</v>
      </c>
      <c r="F6120">
        <v>138</v>
      </c>
      <c r="G6120" s="3">
        <v>0</v>
      </c>
    </row>
    <row r="6121" spans="1:7">
      <c r="A6121" s="1" t="s">
        <v>7</v>
      </c>
      <c r="B6121" s="1">
        <v>90</v>
      </c>
      <c r="C6121" s="1">
        <v>5</v>
      </c>
      <c r="D6121" s="2">
        <v>41295.744699074072</v>
      </c>
      <c r="E6121">
        <v>11</v>
      </c>
      <c r="F6121">
        <v>52</v>
      </c>
      <c r="G6121" s="3">
        <v>0</v>
      </c>
    </row>
    <row r="6122" spans="1:7">
      <c r="A6122" s="1" t="s">
        <v>7</v>
      </c>
      <c r="B6122" s="1">
        <v>72</v>
      </c>
      <c r="C6122" s="1">
        <v>5</v>
      </c>
      <c r="D6122" s="2">
        <v>41295.773738425924</v>
      </c>
      <c r="E6122">
        <v>10</v>
      </c>
      <c r="F6122">
        <v>40</v>
      </c>
      <c r="G6122" s="3">
        <v>0</v>
      </c>
    </row>
    <row r="6123" spans="1:7">
      <c r="A6123" s="1" t="s">
        <v>7</v>
      </c>
      <c r="B6123" s="1">
        <v>126</v>
      </c>
      <c r="C6123" s="1">
        <v>5</v>
      </c>
      <c r="D6123" s="2">
        <v>41295.787141203706</v>
      </c>
      <c r="E6123">
        <v>14</v>
      </c>
      <c r="F6123">
        <v>91</v>
      </c>
      <c r="G6123" s="3">
        <v>0</v>
      </c>
    </row>
    <row r="6124" spans="1:7">
      <c r="A6124" s="1" t="s">
        <v>7</v>
      </c>
      <c r="B6124" s="1">
        <v>27</v>
      </c>
      <c r="C6124" s="1">
        <v>50</v>
      </c>
      <c r="D6124" s="2">
        <v>41295.796863425923</v>
      </c>
      <c r="E6124">
        <v>3</v>
      </c>
      <c r="F6124">
        <v>25</v>
      </c>
      <c r="G6124" s="3">
        <v>0</v>
      </c>
    </row>
    <row r="6125" spans="1:7">
      <c r="A6125" s="1" t="s">
        <v>9</v>
      </c>
      <c r="B6125" s="1">
        <v>180</v>
      </c>
      <c r="C6125" s="1">
        <v>10</v>
      </c>
      <c r="D6125" s="2">
        <v>41295.820706018516</v>
      </c>
      <c r="E6125">
        <v>20</v>
      </c>
      <c r="F6125">
        <v>43</v>
      </c>
      <c r="G6125" s="3">
        <v>0</v>
      </c>
    </row>
    <row r="6126" spans="1:7">
      <c r="A6126" s="1" t="s">
        <v>11</v>
      </c>
      <c r="B6126" s="1">
        <v>99</v>
      </c>
      <c r="C6126" s="1">
        <v>5</v>
      </c>
      <c r="D6126" s="2">
        <v>41295.823310185187</v>
      </c>
      <c r="E6126">
        <v>11</v>
      </c>
      <c r="F6126">
        <v>61</v>
      </c>
      <c r="G6126" s="3">
        <v>0</v>
      </c>
    </row>
    <row r="6127" spans="1:7">
      <c r="A6127" s="1" t="s">
        <v>8</v>
      </c>
      <c r="B6127" s="1">
        <v>126</v>
      </c>
      <c r="C6127" s="1">
        <v>5</v>
      </c>
      <c r="D6127" s="2">
        <v>41295.864907407406</v>
      </c>
      <c r="E6127">
        <v>14</v>
      </c>
      <c r="F6127">
        <v>85</v>
      </c>
      <c r="G6127" s="3">
        <v>0</v>
      </c>
    </row>
    <row r="6128" spans="1:7">
      <c r="A6128" s="1" t="s">
        <v>7</v>
      </c>
      <c r="B6128" s="1">
        <v>72</v>
      </c>
      <c r="C6128" s="1">
        <v>15</v>
      </c>
      <c r="D6128" s="2">
        <v>41295.870173611111</v>
      </c>
      <c r="E6128">
        <v>10</v>
      </c>
      <c r="F6128">
        <v>66</v>
      </c>
      <c r="G6128" s="3">
        <v>0</v>
      </c>
    </row>
    <row r="6129" spans="1:7">
      <c r="A6129" s="1" t="s">
        <v>7</v>
      </c>
      <c r="B6129" s="1">
        <v>99</v>
      </c>
      <c r="C6129" s="1">
        <v>50</v>
      </c>
      <c r="D6129" s="2">
        <v>41295.896863425929</v>
      </c>
      <c r="E6129">
        <v>11</v>
      </c>
      <c r="F6129">
        <v>45</v>
      </c>
      <c r="G6129" s="3">
        <v>0</v>
      </c>
    </row>
    <row r="6130" spans="1:7">
      <c r="A6130" s="1" t="s">
        <v>7</v>
      </c>
      <c r="B6130" s="1">
        <v>99</v>
      </c>
      <c r="C6130" s="1">
        <v>5</v>
      </c>
      <c r="D6130" s="2">
        <v>41295.905717592592</v>
      </c>
      <c r="E6130">
        <v>11</v>
      </c>
      <c r="F6130">
        <v>27</v>
      </c>
      <c r="G6130" s="3">
        <v>0</v>
      </c>
    </row>
    <row r="6131" spans="1:7">
      <c r="A6131" s="1" t="s">
        <v>7</v>
      </c>
      <c r="B6131" s="1">
        <v>108</v>
      </c>
      <c r="C6131" s="1">
        <v>20</v>
      </c>
      <c r="D6131" s="2">
        <v>41296.519074074073</v>
      </c>
      <c r="E6131">
        <v>14</v>
      </c>
      <c r="F6131">
        <v>90</v>
      </c>
      <c r="G6131" s="3">
        <v>0</v>
      </c>
    </row>
    <row r="6132" spans="1:7">
      <c r="A6132" s="1" t="s">
        <v>8</v>
      </c>
      <c r="B6132" s="1">
        <v>189</v>
      </c>
      <c r="C6132" s="1">
        <v>50</v>
      </c>
      <c r="D6132" s="2">
        <v>41296.544224537036</v>
      </c>
      <c r="E6132">
        <v>20</v>
      </c>
      <c r="F6132">
        <v>22</v>
      </c>
      <c r="G6132" s="3">
        <v>60.24</v>
      </c>
    </row>
    <row r="6133" spans="1:7">
      <c r="A6133" s="1" t="s">
        <v>8</v>
      </c>
      <c r="B6133" s="1">
        <v>99</v>
      </c>
      <c r="C6133" s="1">
        <v>20</v>
      </c>
      <c r="D6133" s="2">
        <v>41296.566111111111</v>
      </c>
      <c r="E6133">
        <v>11</v>
      </c>
      <c r="F6133">
        <v>81</v>
      </c>
      <c r="G6133" s="3">
        <v>0</v>
      </c>
    </row>
    <row r="6134" spans="1:7">
      <c r="A6134" s="1" t="s">
        <v>10</v>
      </c>
      <c r="B6134" s="1">
        <v>153</v>
      </c>
      <c r="C6134" s="1">
        <v>15</v>
      </c>
      <c r="D6134" s="2">
        <v>41296.586550925924</v>
      </c>
      <c r="E6134">
        <v>18</v>
      </c>
      <c r="F6134">
        <v>8</v>
      </c>
      <c r="G6134" s="3">
        <v>84.92</v>
      </c>
    </row>
    <row r="6135" spans="1:7">
      <c r="A6135" s="1" t="s">
        <v>7</v>
      </c>
      <c r="B6135" s="1">
        <v>171</v>
      </c>
      <c r="C6135" s="1">
        <v>50</v>
      </c>
      <c r="D6135" s="2">
        <v>41296.626736111109</v>
      </c>
      <c r="E6135">
        <v>20</v>
      </c>
      <c r="F6135">
        <v>164</v>
      </c>
      <c r="G6135" s="3">
        <v>0</v>
      </c>
    </row>
    <row r="6136" spans="1:7">
      <c r="A6136" s="1" t="s">
        <v>8</v>
      </c>
      <c r="B6136" s="1">
        <v>117</v>
      </c>
      <c r="C6136" s="1">
        <v>20</v>
      </c>
      <c r="D6136" s="2">
        <v>41296.635601851849</v>
      </c>
      <c r="E6136">
        <v>14</v>
      </c>
      <c r="F6136">
        <v>27</v>
      </c>
      <c r="G6136" s="3">
        <v>0</v>
      </c>
    </row>
    <row r="6137" spans="1:7">
      <c r="A6137" s="1" t="s">
        <v>7</v>
      </c>
      <c r="B6137" s="1">
        <v>162</v>
      </c>
      <c r="C6137" s="1">
        <v>50</v>
      </c>
      <c r="D6137" s="2">
        <v>41296.712013888886</v>
      </c>
      <c r="E6137">
        <v>18</v>
      </c>
      <c r="F6137">
        <v>24</v>
      </c>
      <c r="G6137" s="3">
        <v>0</v>
      </c>
    </row>
    <row r="6138" spans="1:7">
      <c r="A6138" s="1" t="s">
        <v>8</v>
      </c>
      <c r="B6138" s="1">
        <v>63</v>
      </c>
      <c r="C6138" s="1">
        <v>10</v>
      </c>
      <c r="D6138" s="2">
        <v>41296.73096064815</v>
      </c>
      <c r="E6138">
        <v>9</v>
      </c>
      <c r="F6138">
        <v>20</v>
      </c>
      <c r="G6138" s="3">
        <v>0</v>
      </c>
    </row>
    <row r="6139" spans="1:7">
      <c r="A6139" s="1" t="s">
        <v>7</v>
      </c>
      <c r="B6139" s="1">
        <v>495</v>
      </c>
      <c r="C6139" s="1">
        <v>10</v>
      </c>
      <c r="D6139" s="2">
        <v>41296.76734953704</v>
      </c>
      <c r="E6139">
        <v>40</v>
      </c>
      <c r="F6139">
        <v>343</v>
      </c>
      <c r="G6139" s="3">
        <v>0</v>
      </c>
    </row>
    <row r="6140" spans="1:7">
      <c r="A6140" s="1" t="s">
        <v>7</v>
      </c>
      <c r="B6140" s="1">
        <v>81</v>
      </c>
      <c r="C6140" s="1">
        <v>20</v>
      </c>
      <c r="D6140" s="2">
        <v>41296.775902777779</v>
      </c>
      <c r="E6140">
        <v>10</v>
      </c>
      <c r="F6140">
        <v>78</v>
      </c>
      <c r="G6140" s="3">
        <v>0</v>
      </c>
    </row>
    <row r="6141" spans="1:7">
      <c r="A6141" s="1" t="s">
        <v>8</v>
      </c>
      <c r="B6141" s="1">
        <v>117</v>
      </c>
      <c r="C6141" s="1">
        <v>50</v>
      </c>
      <c r="D6141" s="2">
        <v>41296.781377314815</v>
      </c>
      <c r="E6141">
        <v>14</v>
      </c>
      <c r="F6141">
        <v>61</v>
      </c>
      <c r="G6141" s="3">
        <v>0</v>
      </c>
    </row>
    <row r="6142" spans="1:7">
      <c r="A6142" s="1" t="s">
        <v>8</v>
      </c>
      <c r="B6142" s="1">
        <v>171</v>
      </c>
      <c r="C6142" s="1">
        <v>10</v>
      </c>
      <c r="D6142" s="2">
        <v>41296.835497685184</v>
      </c>
      <c r="E6142">
        <v>20</v>
      </c>
      <c r="F6142">
        <v>24</v>
      </c>
      <c r="G6142" s="3">
        <v>10.9</v>
      </c>
    </row>
    <row r="6143" spans="1:7">
      <c r="A6143" s="1" t="s">
        <v>7</v>
      </c>
      <c r="B6143" s="1">
        <v>180</v>
      </c>
      <c r="C6143" s="1">
        <v>50</v>
      </c>
      <c r="D6143" s="2">
        <v>41296.84002314815</v>
      </c>
      <c r="E6143">
        <v>20</v>
      </c>
      <c r="F6143">
        <v>129</v>
      </c>
      <c r="G6143" s="3">
        <v>0</v>
      </c>
    </row>
    <row r="6144" spans="1:7">
      <c r="A6144" s="1" t="s">
        <v>8</v>
      </c>
      <c r="B6144" s="1">
        <v>171</v>
      </c>
      <c r="C6144" s="1">
        <v>10</v>
      </c>
      <c r="D6144" s="2">
        <v>41296.884976851848</v>
      </c>
      <c r="E6144">
        <v>20</v>
      </c>
      <c r="F6144">
        <v>66</v>
      </c>
      <c r="G6144" s="3">
        <v>0</v>
      </c>
    </row>
    <row r="6145" spans="1:7">
      <c r="A6145" s="1" t="s">
        <v>8</v>
      </c>
      <c r="B6145" s="1">
        <v>162</v>
      </c>
      <c r="C6145" s="1">
        <v>100</v>
      </c>
      <c r="D6145" s="2">
        <v>41296.96502314815</v>
      </c>
      <c r="E6145">
        <v>18</v>
      </c>
      <c r="F6145">
        <v>108</v>
      </c>
      <c r="G6145" s="3">
        <v>0</v>
      </c>
    </row>
    <row r="6146" spans="1:7">
      <c r="A6146" s="1" t="s">
        <v>10</v>
      </c>
      <c r="B6146" s="1">
        <v>108</v>
      </c>
      <c r="C6146" s="1">
        <v>10</v>
      </c>
      <c r="D6146" s="2">
        <v>41296.986111111109</v>
      </c>
      <c r="E6146">
        <v>14</v>
      </c>
      <c r="F6146">
        <v>86</v>
      </c>
      <c r="G6146" s="3">
        <v>0</v>
      </c>
    </row>
    <row r="6147" spans="1:7">
      <c r="A6147" s="1" t="s">
        <v>7</v>
      </c>
      <c r="B6147" s="1">
        <v>99</v>
      </c>
      <c r="C6147" s="1">
        <v>10</v>
      </c>
      <c r="D6147" s="2">
        <v>41297.398680555554</v>
      </c>
      <c r="E6147">
        <v>11</v>
      </c>
      <c r="F6147">
        <v>3</v>
      </c>
      <c r="G6147" s="3">
        <v>108.9</v>
      </c>
    </row>
    <row r="6148" spans="1:7">
      <c r="A6148" s="1" t="s">
        <v>7</v>
      </c>
      <c r="B6148" s="1">
        <v>153</v>
      </c>
      <c r="C6148" s="1">
        <v>5</v>
      </c>
      <c r="D6148" s="2">
        <v>41297.401967592596</v>
      </c>
      <c r="E6148">
        <v>17</v>
      </c>
      <c r="F6148">
        <v>106</v>
      </c>
      <c r="G6148" s="3">
        <v>0</v>
      </c>
    </row>
    <row r="6149" spans="1:7">
      <c r="A6149" s="1" t="s">
        <v>7</v>
      </c>
      <c r="B6149" s="1">
        <v>117</v>
      </c>
      <c r="C6149" s="1">
        <v>50</v>
      </c>
      <c r="D6149" s="2">
        <v>41297.586446759262</v>
      </c>
      <c r="E6149">
        <v>14</v>
      </c>
      <c r="F6149">
        <v>43</v>
      </c>
      <c r="G6149" s="3">
        <v>0</v>
      </c>
    </row>
    <row r="6150" spans="1:7">
      <c r="A6150" s="1" t="s">
        <v>10</v>
      </c>
      <c r="B6150" s="1">
        <v>144</v>
      </c>
      <c r="C6150" s="1">
        <v>20</v>
      </c>
      <c r="D6150" s="2">
        <v>41297.602789351855</v>
      </c>
      <c r="E6150">
        <v>18</v>
      </c>
      <c r="F6150">
        <v>16</v>
      </c>
      <c r="G6150" s="3">
        <v>36</v>
      </c>
    </row>
    <row r="6151" spans="1:7">
      <c r="A6151" s="1" t="s">
        <v>12</v>
      </c>
      <c r="B6151" s="1">
        <v>126</v>
      </c>
      <c r="C6151" s="1">
        <v>5</v>
      </c>
      <c r="D6151" s="2">
        <v>41297.626377314817</v>
      </c>
      <c r="E6151">
        <v>14</v>
      </c>
      <c r="F6151">
        <v>64</v>
      </c>
      <c r="G6151" s="3">
        <v>0</v>
      </c>
    </row>
    <row r="6152" spans="1:7">
      <c r="A6152" s="1" t="s">
        <v>8</v>
      </c>
      <c r="B6152" s="1">
        <v>45</v>
      </c>
      <c r="C6152" s="1">
        <v>15</v>
      </c>
      <c r="D6152" s="2">
        <v>41297.650069444448</v>
      </c>
      <c r="E6152">
        <v>6</v>
      </c>
      <c r="F6152">
        <v>11</v>
      </c>
      <c r="G6152" s="3">
        <v>0</v>
      </c>
    </row>
    <row r="6153" spans="1:7">
      <c r="A6153" s="1" t="s">
        <v>10</v>
      </c>
      <c r="B6153" s="1">
        <v>36</v>
      </c>
      <c r="C6153" s="1">
        <v>5</v>
      </c>
      <c r="D6153" s="2">
        <v>41297.714849537035</v>
      </c>
      <c r="E6153">
        <v>6</v>
      </c>
      <c r="F6153">
        <v>27</v>
      </c>
      <c r="G6153" s="3">
        <v>0</v>
      </c>
    </row>
    <row r="6154" spans="1:7">
      <c r="A6154" s="1" t="s">
        <v>7</v>
      </c>
      <c r="B6154" s="1">
        <v>90</v>
      </c>
      <c r="C6154" s="1">
        <v>15</v>
      </c>
      <c r="D6154" s="2">
        <v>41297.747696759259</v>
      </c>
      <c r="E6154">
        <v>11</v>
      </c>
      <c r="F6154">
        <v>63</v>
      </c>
      <c r="G6154" s="3">
        <v>0</v>
      </c>
    </row>
    <row r="6155" spans="1:7">
      <c r="A6155" s="1" t="s">
        <v>7</v>
      </c>
      <c r="B6155" s="1">
        <v>765</v>
      </c>
      <c r="C6155" s="1">
        <v>50</v>
      </c>
      <c r="D6155" s="2">
        <v>41297.813136574077</v>
      </c>
      <c r="E6155">
        <v>80</v>
      </c>
      <c r="F6155">
        <v>463</v>
      </c>
      <c r="G6155" s="3">
        <v>0</v>
      </c>
    </row>
    <row r="6156" spans="1:7">
      <c r="A6156" s="1" t="s">
        <v>7</v>
      </c>
      <c r="B6156" s="1">
        <v>27</v>
      </c>
      <c r="C6156" s="1">
        <v>15</v>
      </c>
      <c r="D6156" s="2">
        <v>41297.842048611114</v>
      </c>
      <c r="E6156">
        <v>3</v>
      </c>
      <c r="F6156">
        <v>6</v>
      </c>
      <c r="G6156" s="3">
        <v>0</v>
      </c>
    </row>
    <row r="6157" spans="1:7">
      <c r="A6157" s="1" t="s">
        <v>10</v>
      </c>
      <c r="B6157" s="1">
        <v>36</v>
      </c>
      <c r="C6157" s="1">
        <v>10</v>
      </c>
      <c r="D6157" s="2">
        <v>41297.844525462962</v>
      </c>
      <c r="E6157">
        <v>6</v>
      </c>
      <c r="F6157">
        <v>32</v>
      </c>
      <c r="G6157" s="3">
        <v>0</v>
      </c>
    </row>
    <row r="6158" spans="1:7">
      <c r="A6158" s="1" t="s">
        <v>8</v>
      </c>
      <c r="B6158" s="1">
        <v>45</v>
      </c>
      <c r="C6158" s="1">
        <v>50</v>
      </c>
      <c r="D6158" s="2">
        <v>41297.859513888892</v>
      </c>
      <c r="E6158">
        <v>6</v>
      </c>
      <c r="F6158">
        <v>36</v>
      </c>
      <c r="G6158" s="3">
        <v>0</v>
      </c>
    </row>
    <row r="6159" spans="1:7">
      <c r="A6159" s="1" t="s">
        <v>8</v>
      </c>
      <c r="B6159" s="1">
        <v>126</v>
      </c>
      <c r="C6159" s="1">
        <v>10</v>
      </c>
      <c r="D6159" s="2">
        <v>41297.890532407408</v>
      </c>
      <c r="E6159">
        <v>14</v>
      </c>
      <c r="F6159">
        <v>115</v>
      </c>
      <c r="G6159" s="3">
        <v>0</v>
      </c>
    </row>
    <row r="6160" spans="1:7">
      <c r="A6160" s="1" t="s">
        <v>8</v>
      </c>
      <c r="B6160" s="1">
        <v>108</v>
      </c>
      <c r="C6160" s="1">
        <v>20</v>
      </c>
      <c r="D6160" s="2">
        <v>41297.914537037039</v>
      </c>
      <c r="E6160">
        <v>14</v>
      </c>
      <c r="F6160">
        <v>20</v>
      </c>
      <c r="G6160" s="3">
        <v>0</v>
      </c>
    </row>
    <row r="6161" spans="1:7">
      <c r="A6161" s="1" t="s">
        <v>10</v>
      </c>
      <c r="B6161" s="1">
        <v>144</v>
      </c>
      <c r="C6161" s="1">
        <v>20</v>
      </c>
      <c r="D6161" s="2">
        <v>41297.940405092595</v>
      </c>
      <c r="E6161">
        <v>18</v>
      </c>
      <c r="F6161">
        <v>70</v>
      </c>
      <c r="G6161" s="3">
        <v>0</v>
      </c>
    </row>
    <row r="6162" spans="1:7">
      <c r="A6162" s="1" t="s">
        <v>7</v>
      </c>
      <c r="B6162" s="1">
        <v>72</v>
      </c>
      <c r="C6162" s="1">
        <v>5</v>
      </c>
      <c r="D6162" s="2">
        <v>41297.990381944444</v>
      </c>
      <c r="E6162">
        <v>10</v>
      </c>
      <c r="F6162">
        <v>43</v>
      </c>
      <c r="G6162" s="3">
        <v>0</v>
      </c>
    </row>
    <row r="6163" spans="1:7">
      <c r="A6163" s="1" t="s">
        <v>7</v>
      </c>
      <c r="B6163" s="1">
        <v>36</v>
      </c>
      <c r="C6163" s="1">
        <v>50</v>
      </c>
      <c r="D6163" s="2">
        <v>41298.302199074074</v>
      </c>
      <c r="E6163">
        <v>6</v>
      </c>
      <c r="F6163">
        <v>4</v>
      </c>
      <c r="G6163" s="3">
        <v>198</v>
      </c>
    </row>
    <row r="6164" spans="1:7">
      <c r="A6164" s="1" t="s">
        <v>7</v>
      </c>
      <c r="B6164" s="1">
        <v>189</v>
      </c>
      <c r="C6164" s="1">
        <v>50</v>
      </c>
      <c r="D6164" s="2">
        <v>41298.632118055553</v>
      </c>
      <c r="E6164">
        <v>20</v>
      </c>
      <c r="F6164">
        <v>39</v>
      </c>
      <c r="G6164" s="3">
        <v>0</v>
      </c>
    </row>
    <row r="6165" spans="1:7">
      <c r="A6165" s="1" t="s">
        <v>10</v>
      </c>
      <c r="B6165" s="1">
        <v>225</v>
      </c>
      <c r="C6165" s="1">
        <v>50</v>
      </c>
      <c r="D6165" s="2">
        <v>41298.648518518516</v>
      </c>
      <c r="E6165">
        <v>30</v>
      </c>
      <c r="F6165">
        <v>62</v>
      </c>
      <c r="G6165" s="3">
        <v>0</v>
      </c>
    </row>
    <row r="6166" spans="1:7">
      <c r="A6166" s="1" t="s">
        <v>13</v>
      </c>
      <c r="B6166" s="1">
        <v>135</v>
      </c>
      <c r="C6166" s="1">
        <v>20</v>
      </c>
      <c r="D6166" s="2">
        <v>41298.677858796298</v>
      </c>
      <c r="E6166">
        <v>18</v>
      </c>
      <c r="F6166">
        <v>26</v>
      </c>
      <c r="G6166" s="3">
        <v>0</v>
      </c>
    </row>
    <row r="6167" spans="1:7">
      <c r="A6167" s="1" t="s">
        <v>7</v>
      </c>
      <c r="B6167" s="1">
        <v>153</v>
      </c>
      <c r="C6167" s="1">
        <v>20</v>
      </c>
      <c r="D6167" s="2">
        <v>41298.686851851853</v>
      </c>
      <c r="E6167">
        <v>18</v>
      </c>
      <c r="F6167">
        <v>64</v>
      </c>
      <c r="G6167" s="3">
        <v>0</v>
      </c>
    </row>
    <row r="6168" spans="1:7">
      <c r="A6168" s="1" t="s">
        <v>8</v>
      </c>
      <c r="B6168" s="1">
        <v>162</v>
      </c>
      <c r="C6168" s="1">
        <v>100</v>
      </c>
      <c r="D6168" s="2">
        <v>41298.699826388889</v>
      </c>
      <c r="E6168">
        <v>18</v>
      </c>
      <c r="F6168">
        <v>17</v>
      </c>
      <c r="G6168" s="3">
        <v>202.5</v>
      </c>
    </row>
    <row r="6169" spans="1:7">
      <c r="A6169" s="1" t="s">
        <v>7</v>
      </c>
      <c r="B6169" s="1">
        <v>63</v>
      </c>
      <c r="C6169" s="1">
        <v>10</v>
      </c>
      <c r="D6169" s="2">
        <v>41298.721759259257</v>
      </c>
      <c r="E6169">
        <v>9</v>
      </c>
      <c r="F6169">
        <v>17</v>
      </c>
      <c r="G6169" s="3">
        <v>0</v>
      </c>
    </row>
    <row r="6170" spans="1:7">
      <c r="A6170" s="1" t="s">
        <v>7</v>
      </c>
      <c r="B6170" s="1">
        <v>180</v>
      </c>
      <c r="C6170" s="1">
        <v>50</v>
      </c>
      <c r="D6170" s="2">
        <v>41298.807916666665</v>
      </c>
      <c r="E6170">
        <v>20</v>
      </c>
      <c r="F6170">
        <v>32</v>
      </c>
      <c r="G6170" s="3">
        <v>0</v>
      </c>
    </row>
    <row r="6171" spans="1:7">
      <c r="A6171" s="1" t="s">
        <v>8</v>
      </c>
      <c r="B6171" s="1">
        <v>180</v>
      </c>
      <c r="C6171" s="1">
        <v>15</v>
      </c>
      <c r="D6171" s="2">
        <v>41298.813391203701</v>
      </c>
      <c r="E6171">
        <v>20</v>
      </c>
      <c r="F6171">
        <v>173</v>
      </c>
      <c r="G6171" s="3">
        <v>0</v>
      </c>
    </row>
    <row r="6172" spans="1:7">
      <c r="A6172" s="1" t="s">
        <v>7</v>
      </c>
      <c r="B6172" s="1">
        <v>171</v>
      </c>
      <c r="C6172" s="1">
        <v>20</v>
      </c>
      <c r="D6172" s="2">
        <v>41298.860636574071</v>
      </c>
      <c r="E6172">
        <v>20</v>
      </c>
      <c r="F6172">
        <v>76</v>
      </c>
      <c r="G6172" s="3">
        <v>0</v>
      </c>
    </row>
    <row r="6173" spans="1:7">
      <c r="A6173" s="1" t="s">
        <v>8</v>
      </c>
      <c r="B6173" s="1">
        <v>144</v>
      </c>
      <c r="C6173" s="1">
        <v>10</v>
      </c>
      <c r="D6173" s="2">
        <v>41298.87431712963</v>
      </c>
      <c r="E6173">
        <v>18</v>
      </c>
      <c r="F6173">
        <v>38</v>
      </c>
      <c r="G6173" s="3">
        <v>0</v>
      </c>
    </row>
    <row r="6174" spans="1:7">
      <c r="A6174" s="1" t="s">
        <v>7</v>
      </c>
      <c r="B6174" s="1">
        <v>135</v>
      </c>
      <c r="C6174" s="1">
        <v>50</v>
      </c>
      <c r="D6174" s="2">
        <v>41298.890902777777</v>
      </c>
      <c r="E6174">
        <v>17</v>
      </c>
      <c r="F6174">
        <v>104</v>
      </c>
      <c r="G6174" s="3">
        <v>0</v>
      </c>
    </row>
    <row r="6175" spans="1:7">
      <c r="A6175" s="1" t="s">
        <v>7</v>
      </c>
      <c r="B6175" s="1">
        <v>126</v>
      </c>
      <c r="C6175" s="1">
        <v>5</v>
      </c>
      <c r="D6175" s="2">
        <v>41298.938506944447</v>
      </c>
      <c r="E6175">
        <v>14</v>
      </c>
      <c r="F6175">
        <v>13</v>
      </c>
      <c r="G6175" s="3">
        <v>10.08</v>
      </c>
    </row>
    <row r="6176" spans="1:7">
      <c r="A6176" s="1" t="s">
        <v>7</v>
      </c>
      <c r="B6176" s="1">
        <v>450</v>
      </c>
      <c r="C6176" s="1">
        <v>20</v>
      </c>
      <c r="D6176" s="2">
        <v>41299.48541666667</v>
      </c>
      <c r="E6176">
        <v>40</v>
      </c>
      <c r="F6176">
        <v>421</v>
      </c>
      <c r="G6176" s="3">
        <v>0</v>
      </c>
    </row>
    <row r="6177" spans="1:7">
      <c r="A6177" s="1" t="s">
        <v>8</v>
      </c>
      <c r="B6177" s="1">
        <v>99</v>
      </c>
      <c r="C6177" s="1">
        <v>15</v>
      </c>
      <c r="D6177" s="2">
        <v>41299.568182870367</v>
      </c>
      <c r="E6177">
        <v>11</v>
      </c>
      <c r="F6177">
        <v>22</v>
      </c>
      <c r="G6177" s="3">
        <v>0</v>
      </c>
    </row>
    <row r="6178" spans="1:7">
      <c r="A6178" s="1" t="s">
        <v>8</v>
      </c>
      <c r="B6178" s="1">
        <v>81</v>
      </c>
      <c r="C6178" s="1">
        <v>10</v>
      </c>
      <c r="D6178" s="2">
        <v>41299.572997685187</v>
      </c>
      <c r="E6178">
        <v>10</v>
      </c>
      <c r="F6178">
        <v>35</v>
      </c>
      <c r="G6178" s="3">
        <v>0</v>
      </c>
    </row>
    <row r="6179" spans="1:7">
      <c r="A6179" s="1" t="s">
        <v>7</v>
      </c>
      <c r="B6179" s="1">
        <v>189</v>
      </c>
      <c r="C6179" s="1">
        <v>100</v>
      </c>
      <c r="D6179" s="2">
        <v>41299.588599537034</v>
      </c>
      <c r="E6179">
        <v>20</v>
      </c>
      <c r="F6179">
        <v>83</v>
      </c>
      <c r="G6179" s="3">
        <v>0</v>
      </c>
    </row>
    <row r="6180" spans="1:7">
      <c r="A6180" s="1" t="s">
        <v>7</v>
      </c>
      <c r="B6180" s="1">
        <v>171</v>
      </c>
      <c r="C6180" s="1">
        <v>15</v>
      </c>
      <c r="D6180" s="2">
        <v>41299.63208333333</v>
      </c>
      <c r="E6180">
        <v>20</v>
      </c>
      <c r="F6180">
        <v>19</v>
      </c>
      <c r="G6180" s="3">
        <v>23.73</v>
      </c>
    </row>
    <row r="6181" spans="1:7">
      <c r="A6181" s="1" t="s">
        <v>8</v>
      </c>
      <c r="B6181" s="1">
        <v>189</v>
      </c>
      <c r="C6181" s="1">
        <v>100</v>
      </c>
      <c r="D6181" s="2">
        <v>41299.63821759259</v>
      </c>
      <c r="E6181">
        <v>20</v>
      </c>
      <c r="F6181">
        <v>112</v>
      </c>
      <c r="G6181" s="3">
        <v>0</v>
      </c>
    </row>
    <row r="6182" spans="1:7">
      <c r="A6182" s="1" t="s">
        <v>8</v>
      </c>
      <c r="B6182" s="1">
        <v>135</v>
      </c>
      <c r="C6182" s="1">
        <v>50</v>
      </c>
      <c r="D6182" s="2">
        <v>41299.712048611109</v>
      </c>
      <c r="E6182">
        <v>18</v>
      </c>
      <c r="F6182">
        <v>41</v>
      </c>
      <c r="G6182" s="3">
        <v>0</v>
      </c>
    </row>
    <row r="6183" spans="1:7">
      <c r="A6183" s="1" t="s">
        <v>7</v>
      </c>
      <c r="B6183" s="1">
        <v>90</v>
      </c>
      <c r="C6183" s="1">
        <v>50</v>
      </c>
      <c r="D6183" s="2">
        <v>41299.729745370372</v>
      </c>
      <c r="E6183">
        <v>11</v>
      </c>
      <c r="F6183">
        <v>36</v>
      </c>
      <c r="G6183" s="3">
        <v>0</v>
      </c>
    </row>
    <row r="6184" spans="1:7">
      <c r="A6184" s="1" t="s">
        <v>10</v>
      </c>
      <c r="B6184" s="1">
        <v>72</v>
      </c>
      <c r="C6184" s="1">
        <v>5</v>
      </c>
      <c r="D6184" s="2">
        <v>41299.747858796298</v>
      </c>
      <c r="E6184">
        <v>10</v>
      </c>
      <c r="F6184">
        <v>16</v>
      </c>
      <c r="G6184" s="3">
        <v>0</v>
      </c>
    </row>
    <row r="6185" spans="1:7">
      <c r="A6185" s="1" t="s">
        <v>11</v>
      </c>
      <c r="B6185" s="1">
        <v>90</v>
      </c>
      <c r="C6185" s="1">
        <v>50</v>
      </c>
      <c r="D6185" s="2">
        <v>41299.763402777775</v>
      </c>
      <c r="E6185">
        <v>11</v>
      </c>
      <c r="F6185">
        <v>13</v>
      </c>
      <c r="G6185" s="3">
        <v>72</v>
      </c>
    </row>
    <row r="6186" spans="1:7">
      <c r="A6186" s="1" t="s">
        <v>7</v>
      </c>
      <c r="B6186" s="1">
        <v>162</v>
      </c>
      <c r="C6186" s="1">
        <v>15</v>
      </c>
      <c r="D6186" s="2">
        <v>41299.777083333334</v>
      </c>
      <c r="E6186">
        <v>18</v>
      </c>
      <c r="F6186">
        <v>30</v>
      </c>
      <c r="G6186" s="3">
        <v>0</v>
      </c>
    </row>
    <row r="6187" spans="1:7">
      <c r="A6187" s="1" t="s">
        <v>9</v>
      </c>
      <c r="B6187" s="1">
        <v>45</v>
      </c>
      <c r="C6187" s="1">
        <v>5</v>
      </c>
      <c r="D6187" s="2">
        <v>41299.828564814816</v>
      </c>
      <c r="E6187">
        <v>6</v>
      </c>
      <c r="F6187">
        <v>23</v>
      </c>
      <c r="G6187" s="3">
        <v>0</v>
      </c>
    </row>
    <row r="6188" spans="1:7">
      <c r="A6188" s="1" t="s">
        <v>7</v>
      </c>
      <c r="B6188" s="1">
        <v>108</v>
      </c>
      <c r="C6188" s="1">
        <v>20</v>
      </c>
      <c r="D6188" s="2">
        <v>41299.845312500001</v>
      </c>
      <c r="E6188">
        <v>14</v>
      </c>
      <c r="F6188">
        <v>70</v>
      </c>
      <c r="G6188" s="3">
        <v>0</v>
      </c>
    </row>
    <row r="6189" spans="1:7">
      <c r="A6189" s="1" t="s">
        <v>7</v>
      </c>
      <c r="B6189" s="1">
        <v>153</v>
      </c>
      <c r="C6189" s="1">
        <v>10</v>
      </c>
      <c r="D6189" s="2">
        <v>41299.941157407404</v>
      </c>
      <c r="E6189">
        <v>18</v>
      </c>
      <c r="F6189">
        <v>17</v>
      </c>
      <c r="G6189" s="3">
        <v>19.13</v>
      </c>
    </row>
    <row r="6190" spans="1:7">
      <c r="A6190" s="1" t="s">
        <v>8</v>
      </c>
      <c r="B6190" s="1">
        <v>81</v>
      </c>
      <c r="C6190" s="1">
        <v>100</v>
      </c>
      <c r="D6190" s="2">
        <v>41299.972245370373</v>
      </c>
      <c r="E6190">
        <v>10</v>
      </c>
      <c r="F6190">
        <v>12</v>
      </c>
      <c r="G6190" s="3">
        <v>0</v>
      </c>
    </row>
    <row r="6191" spans="1:7">
      <c r="A6191" s="1" t="s">
        <v>7</v>
      </c>
      <c r="B6191" s="1">
        <v>36</v>
      </c>
      <c r="C6191" s="1">
        <v>10</v>
      </c>
      <c r="D6191" s="2">
        <v>41300.39949074074</v>
      </c>
      <c r="E6191">
        <v>6</v>
      </c>
      <c r="F6191">
        <v>36</v>
      </c>
      <c r="G6191" s="3">
        <v>0</v>
      </c>
    </row>
    <row r="6192" spans="1:7">
      <c r="A6192" s="1" t="s">
        <v>8</v>
      </c>
      <c r="B6192" s="1">
        <v>27</v>
      </c>
      <c r="C6192" s="1">
        <v>15</v>
      </c>
      <c r="D6192" s="2">
        <v>41300.542013888888</v>
      </c>
      <c r="E6192">
        <v>3</v>
      </c>
      <c r="F6192">
        <v>14</v>
      </c>
      <c r="G6192" s="3">
        <v>0</v>
      </c>
    </row>
    <row r="6193" spans="1:7">
      <c r="A6193" s="1" t="s">
        <v>8</v>
      </c>
      <c r="B6193" s="1">
        <v>72</v>
      </c>
      <c r="C6193" s="1">
        <v>15</v>
      </c>
      <c r="D6193" s="2">
        <v>41300.672175925924</v>
      </c>
      <c r="E6193">
        <v>10</v>
      </c>
      <c r="F6193">
        <v>5</v>
      </c>
      <c r="G6193" s="3">
        <v>86.4</v>
      </c>
    </row>
    <row r="6194" spans="1:7">
      <c r="A6194" s="1" t="s">
        <v>9</v>
      </c>
      <c r="B6194" s="1">
        <v>63</v>
      </c>
      <c r="C6194" s="1">
        <v>50</v>
      </c>
      <c r="D6194" s="2">
        <v>41300.702222222222</v>
      </c>
      <c r="E6194">
        <v>9</v>
      </c>
      <c r="F6194">
        <v>50</v>
      </c>
      <c r="G6194" s="3">
        <v>0</v>
      </c>
    </row>
    <row r="6195" spans="1:7">
      <c r="A6195" s="1" t="s">
        <v>7</v>
      </c>
      <c r="B6195" s="1">
        <v>63</v>
      </c>
      <c r="C6195" s="1">
        <v>20</v>
      </c>
      <c r="D6195" s="2">
        <v>41300.769444444442</v>
      </c>
      <c r="E6195">
        <v>9</v>
      </c>
      <c r="F6195">
        <v>47</v>
      </c>
      <c r="G6195" s="3">
        <v>0</v>
      </c>
    </row>
    <row r="6196" spans="1:7">
      <c r="A6196" s="1" t="s">
        <v>7</v>
      </c>
      <c r="B6196" s="1">
        <v>144</v>
      </c>
      <c r="C6196" s="1">
        <v>20</v>
      </c>
      <c r="D6196" s="2">
        <v>41300.800046296295</v>
      </c>
      <c r="E6196">
        <v>18</v>
      </c>
      <c r="F6196">
        <v>82</v>
      </c>
      <c r="G6196" s="3">
        <v>0</v>
      </c>
    </row>
    <row r="6197" spans="1:7">
      <c r="A6197" s="1" t="s">
        <v>7</v>
      </c>
      <c r="B6197" s="1">
        <v>81</v>
      </c>
      <c r="C6197" s="1">
        <v>10</v>
      </c>
      <c r="D6197" s="2">
        <v>41300.809745370374</v>
      </c>
      <c r="E6197">
        <v>10</v>
      </c>
      <c r="F6197">
        <v>81</v>
      </c>
      <c r="G6197" s="3">
        <v>0</v>
      </c>
    </row>
    <row r="6198" spans="1:7">
      <c r="A6198" s="1" t="s">
        <v>7</v>
      </c>
      <c r="B6198" s="1">
        <v>126</v>
      </c>
      <c r="C6198" s="1">
        <v>100</v>
      </c>
      <c r="D6198" s="2">
        <v>41300.837129629632</v>
      </c>
      <c r="E6198">
        <v>14</v>
      </c>
      <c r="F6198">
        <v>124</v>
      </c>
      <c r="G6198" s="3">
        <v>0</v>
      </c>
    </row>
    <row r="6199" spans="1:7">
      <c r="A6199" s="1" t="s">
        <v>8</v>
      </c>
      <c r="B6199" s="1">
        <v>45</v>
      </c>
      <c r="C6199" s="1">
        <v>50</v>
      </c>
      <c r="D6199" s="2">
        <v>41300.837881944448</v>
      </c>
      <c r="E6199">
        <v>6</v>
      </c>
      <c r="F6199">
        <v>40</v>
      </c>
      <c r="G6199" s="3">
        <v>0</v>
      </c>
    </row>
    <row r="6200" spans="1:7">
      <c r="A6200" s="1" t="s">
        <v>11</v>
      </c>
      <c r="B6200" s="1">
        <v>36</v>
      </c>
      <c r="C6200" s="1">
        <v>10</v>
      </c>
      <c r="D6200" s="2">
        <v>41300.844155092593</v>
      </c>
      <c r="E6200">
        <v>6</v>
      </c>
      <c r="F6200">
        <v>2</v>
      </c>
      <c r="G6200" s="3">
        <v>79.2</v>
      </c>
    </row>
    <row r="6201" spans="1:7">
      <c r="A6201" s="1" t="s">
        <v>10</v>
      </c>
      <c r="B6201" s="1">
        <v>81</v>
      </c>
      <c r="C6201" s="1">
        <v>50</v>
      </c>
      <c r="D6201" s="2">
        <v>41300.915324074071</v>
      </c>
      <c r="E6201">
        <v>10</v>
      </c>
      <c r="F6201">
        <v>30</v>
      </c>
      <c r="G6201" s="3">
        <v>0</v>
      </c>
    </row>
    <row r="6202" spans="1:7">
      <c r="A6202" s="1" t="s">
        <v>8</v>
      </c>
      <c r="B6202" s="1">
        <v>72</v>
      </c>
      <c r="C6202" s="1">
        <v>15</v>
      </c>
      <c r="D6202" s="2">
        <v>41301.609976851854</v>
      </c>
      <c r="E6202">
        <v>10</v>
      </c>
      <c r="F6202">
        <v>62</v>
      </c>
      <c r="G6202" s="3">
        <v>0</v>
      </c>
    </row>
    <row r="6203" spans="1:7">
      <c r="A6203" s="1" t="s">
        <v>8</v>
      </c>
      <c r="B6203" s="1">
        <v>450</v>
      </c>
      <c r="C6203" s="1">
        <v>5</v>
      </c>
      <c r="D6203" s="2">
        <v>41301.652337962965</v>
      </c>
      <c r="E6203">
        <v>40</v>
      </c>
      <c r="F6203">
        <v>361</v>
      </c>
      <c r="G6203" s="3">
        <v>0</v>
      </c>
    </row>
    <row r="6204" spans="1:7">
      <c r="A6204" s="1" t="s">
        <v>7</v>
      </c>
      <c r="B6204" s="1">
        <v>45</v>
      </c>
      <c r="C6204" s="1">
        <v>20</v>
      </c>
      <c r="D6204" s="2">
        <v>41301.655277777776</v>
      </c>
      <c r="E6204">
        <v>6</v>
      </c>
      <c r="F6204">
        <v>26</v>
      </c>
      <c r="G6204" s="3">
        <v>0</v>
      </c>
    </row>
    <row r="6205" spans="1:7">
      <c r="A6205" s="1" t="s">
        <v>9</v>
      </c>
      <c r="B6205" s="1">
        <v>99</v>
      </c>
      <c r="C6205" s="1">
        <v>5</v>
      </c>
      <c r="D6205" s="2">
        <v>41301.689039351855</v>
      </c>
      <c r="E6205">
        <v>11</v>
      </c>
      <c r="F6205">
        <v>33</v>
      </c>
      <c r="G6205" s="3">
        <v>0</v>
      </c>
    </row>
    <row r="6206" spans="1:7">
      <c r="A6206" s="1" t="s">
        <v>8</v>
      </c>
      <c r="B6206" s="1">
        <v>180</v>
      </c>
      <c r="C6206" s="1">
        <v>10</v>
      </c>
      <c r="D6206" s="2">
        <v>41301.690729166665</v>
      </c>
      <c r="E6206">
        <v>20</v>
      </c>
      <c r="F6206">
        <v>162</v>
      </c>
      <c r="G6206" s="3">
        <v>0</v>
      </c>
    </row>
    <row r="6207" spans="1:7">
      <c r="A6207" s="1" t="s">
        <v>8</v>
      </c>
      <c r="B6207" s="1">
        <v>153</v>
      </c>
      <c r="C6207" s="1">
        <v>10</v>
      </c>
      <c r="D6207" s="2">
        <v>41301.711099537039</v>
      </c>
      <c r="E6207">
        <v>18</v>
      </c>
      <c r="F6207">
        <v>118</v>
      </c>
      <c r="G6207" s="3">
        <v>0</v>
      </c>
    </row>
    <row r="6208" spans="1:7">
      <c r="A6208" s="1" t="s">
        <v>7</v>
      </c>
      <c r="B6208" s="1">
        <v>171</v>
      </c>
      <c r="C6208" s="1">
        <v>5</v>
      </c>
      <c r="D6208" s="2">
        <v>41301.81962962963</v>
      </c>
      <c r="E6208">
        <v>20</v>
      </c>
      <c r="F6208">
        <v>28</v>
      </c>
      <c r="G6208" s="3">
        <v>5.45</v>
      </c>
    </row>
    <row r="6209" spans="1:7">
      <c r="A6209" s="1" t="s">
        <v>7</v>
      </c>
      <c r="B6209" s="1">
        <v>108</v>
      </c>
      <c r="C6209" s="1">
        <v>50</v>
      </c>
      <c r="D6209" s="2">
        <v>41301.819803240738</v>
      </c>
      <c r="E6209">
        <v>14</v>
      </c>
      <c r="F6209">
        <v>66</v>
      </c>
      <c r="G6209" s="3">
        <v>0</v>
      </c>
    </row>
    <row r="6210" spans="1:7">
      <c r="A6210" s="1" t="s">
        <v>7</v>
      </c>
      <c r="B6210" s="1">
        <v>171</v>
      </c>
      <c r="C6210" s="1">
        <v>10</v>
      </c>
      <c r="D6210" s="2">
        <v>41301.888912037037</v>
      </c>
      <c r="E6210">
        <v>20</v>
      </c>
      <c r="F6210">
        <v>60</v>
      </c>
      <c r="G6210" s="3">
        <v>0</v>
      </c>
    </row>
    <row r="6211" spans="1:7">
      <c r="A6211" s="1" t="s">
        <v>8</v>
      </c>
      <c r="B6211" s="1">
        <v>495</v>
      </c>
      <c r="C6211" s="1">
        <v>15</v>
      </c>
      <c r="D6211" s="2">
        <v>41301.90960648148</v>
      </c>
      <c r="E6211">
        <v>40</v>
      </c>
      <c r="F6211">
        <v>61</v>
      </c>
      <c r="G6211" s="3">
        <v>0</v>
      </c>
    </row>
    <row r="6212" spans="1:7">
      <c r="A6212" s="1" t="s">
        <v>8</v>
      </c>
      <c r="B6212" s="1">
        <v>54</v>
      </c>
      <c r="C6212" s="1">
        <v>5</v>
      </c>
      <c r="D6212" s="2">
        <v>41301.915717592594</v>
      </c>
      <c r="E6212">
        <v>6</v>
      </c>
      <c r="F6212">
        <v>46</v>
      </c>
      <c r="G6212" s="3">
        <v>0</v>
      </c>
    </row>
    <row r="6213" spans="1:7">
      <c r="A6213" s="1" t="s">
        <v>10</v>
      </c>
      <c r="B6213" s="1">
        <v>126</v>
      </c>
      <c r="C6213" s="1">
        <v>20</v>
      </c>
      <c r="D6213" s="2">
        <v>41301.93645833333</v>
      </c>
      <c r="E6213">
        <v>14</v>
      </c>
      <c r="F6213">
        <v>12</v>
      </c>
      <c r="G6213" s="3">
        <v>40.32</v>
      </c>
    </row>
    <row r="6214" spans="1:7">
      <c r="A6214" s="1" t="s">
        <v>8</v>
      </c>
      <c r="B6214" s="1">
        <v>225</v>
      </c>
      <c r="C6214" s="1">
        <v>20</v>
      </c>
      <c r="D6214" s="2">
        <v>41301.942048611112</v>
      </c>
      <c r="E6214">
        <v>30</v>
      </c>
      <c r="F6214">
        <v>75</v>
      </c>
      <c r="G6214" s="3">
        <v>0</v>
      </c>
    </row>
    <row r="6215" spans="1:7">
      <c r="A6215" s="1" t="s">
        <v>7</v>
      </c>
      <c r="B6215" s="1">
        <v>315</v>
      </c>
      <c r="C6215" s="1">
        <v>20</v>
      </c>
      <c r="D6215" s="2">
        <v>41301.947002314817</v>
      </c>
      <c r="E6215">
        <v>30</v>
      </c>
      <c r="F6215">
        <v>92</v>
      </c>
      <c r="G6215" s="3">
        <v>0</v>
      </c>
    </row>
    <row r="6216" spans="1:7">
      <c r="A6216" s="1" t="s">
        <v>8</v>
      </c>
      <c r="B6216" s="1">
        <v>90</v>
      </c>
      <c r="C6216" s="1">
        <v>10</v>
      </c>
      <c r="D6216" s="2">
        <v>41302.590150462966</v>
      </c>
      <c r="E6216">
        <v>11</v>
      </c>
      <c r="F6216">
        <v>33</v>
      </c>
      <c r="G6216" s="3">
        <v>0</v>
      </c>
    </row>
    <row r="6217" spans="1:7">
      <c r="A6217" s="1" t="s">
        <v>7</v>
      </c>
      <c r="B6217" s="1">
        <v>144</v>
      </c>
      <c r="C6217" s="1">
        <v>20</v>
      </c>
      <c r="D6217" s="2">
        <v>41302.651574074072</v>
      </c>
      <c r="E6217">
        <v>18</v>
      </c>
      <c r="F6217">
        <v>136</v>
      </c>
      <c r="G6217" s="3">
        <v>0</v>
      </c>
    </row>
    <row r="6218" spans="1:7">
      <c r="A6218" s="1" t="s">
        <v>7</v>
      </c>
      <c r="B6218" s="1">
        <v>126</v>
      </c>
      <c r="C6218" s="1">
        <v>50</v>
      </c>
      <c r="D6218" s="2">
        <v>41302.675115740742</v>
      </c>
      <c r="E6218">
        <v>14</v>
      </c>
      <c r="F6218">
        <v>31</v>
      </c>
      <c r="G6218" s="3">
        <v>0</v>
      </c>
    </row>
    <row r="6219" spans="1:7">
      <c r="A6219" s="1" t="s">
        <v>8</v>
      </c>
      <c r="B6219" s="1">
        <v>45</v>
      </c>
      <c r="C6219" s="1">
        <v>10</v>
      </c>
      <c r="D6219" s="2">
        <v>41302.700949074075</v>
      </c>
      <c r="E6219">
        <v>6</v>
      </c>
      <c r="F6219">
        <v>9</v>
      </c>
      <c r="G6219" s="3">
        <v>0</v>
      </c>
    </row>
    <row r="6220" spans="1:7">
      <c r="A6220" s="1" t="s">
        <v>8</v>
      </c>
      <c r="B6220" s="1">
        <v>189</v>
      </c>
      <c r="C6220" s="1">
        <v>50</v>
      </c>
      <c r="D6220" s="2">
        <v>41302.816678240742</v>
      </c>
      <c r="E6220">
        <v>20</v>
      </c>
      <c r="F6220">
        <v>115</v>
      </c>
      <c r="G6220" s="3">
        <v>0</v>
      </c>
    </row>
    <row r="6221" spans="1:7">
      <c r="A6221" s="1" t="s">
        <v>8</v>
      </c>
      <c r="B6221" s="1">
        <v>117</v>
      </c>
      <c r="C6221" s="1">
        <v>5</v>
      </c>
      <c r="D6221" s="2">
        <v>41302.819062499999</v>
      </c>
      <c r="E6221">
        <v>14</v>
      </c>
      <c r="F6221">
        <v>20</v>
      </c>
      <c r="G6221" s="3">
        <v>0</v>
      </c>
    </row>
    <row r="6222" spans="1:7">
      <c r="A6222" s="1" t="s">
        <v>7</v>
      </c>
      <c r="B6222" s="1">
        <v>153</v>
      </c>
      <c r="C6222" s="1">
        <v>50</v>
      </c>
      <c r="D6222" s="2">
        <v>41302.81958333333</v>
      </c>
      <c r="E6222">
        <v>16</v>
      </c>
      <c r="F6222">
        <v>38</v>
      </c>
      <c r="G6222" s="3">
        <v>0</v>
      </c>
    </row>
    <row r="6223" spans="1:7">
      <c r="A6223" s="1" t="s">
        <v>8</v>
      </c>
      <c r="B6223" s="1">
        <v>153</v>
      </c>
      <c r="C6223" s="1">
        <v>50</v>
      </c>
      <c r="D6223" s="2">
        <v>41302.830613425926</v>
      </c>
      <c r="E6223">
        <v>18</v>
      </c>
      <c r="F6223">
        <v>11</v>
      </c>
      <c r="G6223" s="3">
        <v>114.75</v>
      </c>
    </row>
    <row r="6224" spans="1:7">
      <c r="A6224" s="1" t="s">
        <v>10</v>
      </c>
      <c r="B6224" s="1">
        <v>90</v>
      </c>
      <c r="C6224" s="1">
        <v>100</v>
      </c>
      <c r="D6224" s="2">
        <v>41302.91337962963</v>
      </c>
      <c r="E6224">
        <v>11</v>
      </c>
      <c r="F6224">
        <v>30</v>
      </c>
      <c r="G6224" s="3">
        <v>0</v>
      </c>
    </row>
    <row r="6225" spans="1:7">
      <c r="A6225" s="1" t="s">
        <v>10</v>
      </c>
      <c r="B6225" s="1">
        <v>81</v>
      </c>
      <c r="C6225" s="1">
        <v>10</v>
      </c>
      <c r="D6225" s="2">
        <v>41302.939745370371</v>
      </c>
      <c r="E6225">
        <v>10</v>
      </c>
      <c r="F6225">
        <v>10</v>
      </c>
      <c r="G6225" s="3">
        <v>20.25</v>
      </c>
    </row>
    <row r="6226" spans="1:7">
      <c r="A6226" s="1" t="s">
        <v>10</v>
      </c>
      <c r="B6226" s="1">
        <v>144</v>
      </c>
      <c r="C6226" s="1">
        <v>15</v>
      </c>
      <c r="D6226" s="2">
        <v>41303.015520833331</v>
      </c>
      <c r="E6226">
        <v>17</v>
      </c>
      <c r="F6226">
        <v>79</v>
      </c>
      <c r="G6226" s="3">
        <v>0</v>
      </c>
    </row>
    <row r="6227" spans="1:7">
      <c r="A6227" s="1" t="s">
        <v>12</v>
      </c>
      <c r="B6227" s="1">
        <v>63</v>
      </c>
      <c r="C6227" s="1">
        <v>50</v>
      </c>
      <c r="D6227" s="2">
        <v>41303.556018518517</v>
      </c>
      <c r="E6227">
        <v>9</v>
      </c>
      <c r="F6227">
        <v>24</v>
      </c>
      <c r="G6227" s="3">
        <v>0</v>
      </c>
    </row>
    <row r="6228" spans="1:7">
      <c r="A6228" s="1" t="s">
        <v>10</v>
      </c>
      <c r="B6228" s="1">
        <v>171</v>
      </c>
      <c r="C6228" s="1">
        <v>5</v>
      </c>
      <c r="D6228" s="2">
        <v>41303.583993055552</v>
      </c>
      <c r="E6228">
        <v>20</v>
      </c>
      <c r="F6228">
        <v>60</v>
      </c>
      <c r="G6228" s="3">
        <v>0</v>
      </c>
    </row>
    <row r="6229" spans="1:7">
      <c r="A6229" s="1" t="s">
        <v>8</v>
      </c>
      <c r="B6229" s="1">
        <v>180</v>
      </c>
      <c r="C6229" s="1">
        <v>5</v>
      </c>
      <c r="D6229" s="2">
        <v>41303.585046296299</v>
      </c>
      <c r="E6229">
        <v>20</v>
      </c>
      <c r="F6229">
        <v>117</v>
      </c>
      <c r="G6229" s="3">
        <v>0</v>
      </c>
    </row>
    <row r="6230" spans="1:7">
      <c r="A6230" s="1" t="s">
        <v>7</v>
      </c>
      <c r="B6230" s="1">
        <v>162</v>
      </c>
      <c r="C6230" s="1">
        <v>15</v>
      </c>
      <c r="D6230" s="2">
        <v>41303.588935185187</v>
      </c>
      <c r="E6230">
        <v>18</v>
      </c>
      <c r="F6230">
        <v>124</v>
      </c>
      <c r="G6230" s="3">
        <v>0</v>
      </c>
    </row>
    <row r="6231" spans="1:7">
      <c r="A6231" s="1" t="s">
        <v>8</v>
      </c>
      <c r="B6231" s="1">
        <v>54</v>
      </c>
      <c r="C6231" s="1">
        <v>50</v>
      </c>
      <c r="D6231" s="2">
        <v>41303.647002314814</v>
      </c>
      <c r="E6231">
        <v>6</v>
      </c>
      <c r="F6231">
        <v>1</v>
      </c>
      <c r="G6231" s="3">
        <v>999</v>
      </c>
    </row>
    <row r="6232" spans="1:7">
      <c r="A6232" s="1" t="s">
        <v>11</v>
      </c>
      <c r="B6232" s="1">
        <v>90</v>
      </c>
      <c r="C6232" s="1">
        <v>20</v>
      </c>
      <c r="D6232" s="2">
        <v>41303.693773148145</v>
      </c>
      <c r="E6232">
        <v>11</v>
      </c>
      <c r="F6232">
        <v>6</v>
      </c>
      <c r="G6232" s="3">
        <v>115.2</v>
      </c>
    </row>
    <row r="6233" spans="1:7">
      <c r="A6233" s="1" t="s">
        <v>9</v>
      </c>
      <c r="B6233" s="1">
        <v>144</v>
      </c>
      <c r="C6233" s="1">
        <v>20</v>
      </c>
      <c r="D6233" s="2">
        <v>41303.720833333333</v>
      </c>
      <c r="E6233">
        <v>18</v>
      </c>
      <c r="F6233">
        <v>81</v>
      </c>
      <c r="G6233" s="3">
        <v>0</v>
      </c>
    </row>
    <row r="6234" spans="1:7">
      <c r="A6234" s="1" t="s">
        <v>7</v>
      </c>
      <c r="B6234" s="1">
        <v>90</v>
      </c>
      <c r="C6234" s="1">
        <v>10</v>
      </c>
      <c r="D6234" s="2">
        <v>41303.752372685187</v>
      </c>
      <c r="E6234">
        <v>11</v>
      </c>
      <c r="F6234">
        <v>35</v>
      </c>
      <c r="G6234" s="3">
        <v>0</v>
      </c>
    </row>
    <row r="6235" spans="1:7">
      <c r="A6235" s="1" t="s">
        <v>8</v>
      </c>
      <c r="B6235" s="1">
        <v>198</v>
      </c>
      <c r="C6235" s="1">
        <v>100</v>
      </c>
      <c r="D6235" s="2">
        <v>41303.755300925928</v>
      </c>
      <c r="E6235">
        <v>20</v>
      </c>
      <c r="F6235">
        <v>8</v>
      </c>
      <c r="G6235" s="3">
        <v>688.05</v>
      </c>
    </row>
    <row r="6236" spans="1:7">
      <c r="A6236" s="1" t="s">
        <v>7</v>
      </c>
      <c r="B6236" s="1">
        <v>99</v>
      </c>
      <c r="C6236" s="1">
        <v>20</v>
      </c>
      <c r="D6236" s="2">
        <v>41303.758275462962</v>
      </c>
      <c r="E6236">
        <v>11</v>
      </c>
      <c r="F6236">
        <v>84</v>
      </c>
      <c r="G6236" s="3">
        <v>0</v>
      </c>
    </row>
    <row r="6237" spans="1:7">
      <c r="A6237" s="1" t="s">
        <v>7</v>
      </c>
      <c r="B6237" s="1">
        <v>36</v>
      </c>
      <c r="C6237" s="1">
        <v>5</v>
      </c>
      <c r="D6237" s="2">
        <v>41303.777905092589</v>
      </c>
      <c r="E6237">
        <v>6</v>
      </c>
      <c r="F6237">
        <v>14</v>
      </c>
      <c r="G6237" s="3">
        <v>0</v>
      </c>
    </row>
    <row r="6238" spans="1:7">
      <c r="A6238" s="1" t="s">
        <v>7</v>
      </c>
      <c r="B6238" s="1">
        <v>54</v>
      </c>
      <c r="C6238" s="1">
        <v>5</v>
      </c>
      <c r="D6238" s="2">
        <v>41303.792766203704</v>
      </c>
      <c r="E6238">
        <v>6</v>
      </c>
      <c r="F6238">
        <v>39</v>
      </c>
      <c r="G6238" s="3">
        <v>0</v>
      </c>
    </row>
    <row r="6239" spans="1:7">
      <c r="A6239" s="1" t="s">
        <v>7</v>
      </c>
      <c r="B6239" s="1">
        <v>54</v>
      </c>
      <c r="C6239" s="1">
        <v>15</v>
      </c>
      <c r="D6239" s="2">
        <v>41303.840405092589</v>
      </c>
      <c r="E6239">
        <v>6</v>
      </c>
      <c r="F6239">
        <v>41</v>
      </c>
      <c r="G6239" s="3">
        <v>0</v>
      </c>
    </row>
    <row r="6240" spans="1:7">
      <c r="A6240" s="1" t="s">
        <v>8</v>
      </c>
      <c r="B6240" s="1">
        <v>180</v>
      </c>
      <c r="C6240" s="1">
        <v>15</v>
      </c>
      <c r="D6240" s="2">
        <v>41303.852175925924</v>
      </c>
      <c r="E6240">
        <v>20</v>
      </c>
      <c r="F6240">
        <v>11</v>
      </c>
      <c r="G6240" s="3">
        <v>37.799999999999997</v>
      </c>
    </row>
    <row r="6241" spans="1:7">
      <c r="A6241" s="1" t="s">
        <v>7</v>
      </c>
      <c r="B6241" s="1">
        <v>90</v>
      </c>
      <c r="C6241" s="1">
        <v>5</v>
      </c>
      <c r="D6241" s="2">
        <v>41303.899699074071</v>
      </c>
      <c r="E6241">
        <v>11</v>
      </c>
      <c r="F6241">
        <v>60</v>
      </c>
      <c r="G6241" s="3">
        <v>0</v>
      </c>
    </row>
    <row r="6242" spans="1:7">
      <c r="A6242" s="1" t="s">
        <v>8</v>
      </c>
      <c r="B6242" s="1">
        <v>36</v>
      </c>
      <c r="C6242" s="1">
        <v>5</v>
      </c>
      <c r="D6242" s="2">
        <v>41303.98510416667</v>
      </c>
      <c r="E6242">
        <v>6</v>
      </c>
      <c r="F6242">
        <v>5</v>
      </c>
      <c r="G6242" s="3">
        <v>14.4</v>
      </c>
    </row>
    <row r="6243" spans="1:7">
      <c r="A6243" s="1" t="s">
        <v>10</v>
      </c>
      <c r="B6243" s="1">
        <v>135</v>
      </c>
      <c r="C6243" s="1">
        <v>15</v>
      </c>
      <c r="D6243" s="2">
        <v>41303.995069444441</v>
      </c>
      <c r="E6243">
        <v>18</v>
      </c>
      <c r="F6243">
        <v>125</v>
      </c>
      <c r="G6243" s="3">
        <v>0</v>
      </c>
    </row>
    <row r="6244" spans="1:7">
      <c r="A6244" s="1" t="s">
        <v>7</v>
      </c>
      <c r="B6244" s="1">
        <v>99</v>
      </c>
      <c r="C6244" s="1">
        <v>10</v>
      </c>
      <c r="D6244" s="2">
        <v>41304.389525462961</v>
      </c>
      <c r="E6244">
        <v>11</v>
      </c>
      <c r="F6244">
        <v>27</v>
      </c>
      <c r="G6244" s="3">
        <v>0</v>
      </c>
    </row>
    <row r="6245" spans="1:7">
      <c r="A6245" s="1" t="s">
        <v>7</v>
      </c>
      <c r="B6245" s="1">
        <v>45</v>
      </c>
      <c r="C6245" s="1">
        <v>15</v>
      </c>
      <c r="D6245" s="2">
        <v>41304.553078703706</v>
      </c>
      <c r="E6245">
        <v>6</v>
      </c>
      <c r="F6245">
        <v>36</v>
      </c>
      <c r="G6245" s="3">
        <v>0</v>
      </c>
    </row>
    <row r="6246" spans="1:7">
      <c r="A6246" s="1" t="s">
        <v>7</v>
      </c>
      <c r="B6246" s="1">
        <v>72</v>
      </c>
      <c r="C6246" s="1">
        <v>10</v>
      </c>
      <c r="D6246" s="2">
        <v>41304.56927083333</v>
      </c>
      <c r="E6246">
        <v>10</v>
      </c>
      <c r="F6246">
        <v>6</v>
      </c>
      <c r="G6246" s="3">
        <v>46.8</v>
      </c>
    </row>
    <row r="6247" spans="1:7">
      <c r="A6247" s="1" t="s">
        <v>7</v>
      </c>
      <c r="B6247" s="1">
        <v>81</v>
      </c>
      <c r="C6247" s="1">
        <v>15</v>
      </c>
      <c r="D6247" s="2">
        <v>41304.59034722222</v>
      </c>
      <c r="E6247">
        <v>10</v>
      </c>
      <c r="F6247">
        <v>55</v>
      </c>
      <c r="G6247" s="3">
        <v>0</v>
      </c>
    </row>
    <row r="6248" spans="1:7">
      <c r="A6248" s="1" t="s">
        <v>8</v>
      </c>
      <c r="B6248" s="1">
        <v>54</v>
      </c>
      <c r="C6248" s="1">
        <v>10</v>
      </c>
      <c r="D6248" s="2">
        <v>41304.627951388888</v>
      </c>
      <c r="E6248">
        <v>6</v>
      </c>
      <c r="F6248">
        <v>26</v>
      </c>
      <c r="G6248" s="3">
        <v>0</v>
      </c>
    </row>
    <row r="6249" spans="1:7">
      <c r="A6249" s="1" t="s">
        <v>8</v>
      </c>
      <c r="B6249" s="1">
        <v>162</v>
      </c>
      <c r="C6249" s="1">
        <v>50</v>
      </c>
      <c r="D6249" s="2">
        <v>41304.645416666666</v>
      </c>
      <c r="E6249">
        <v>18</v>
      </c>
      <c r="F6249">
        <v>94</v>
      </c>
      <c r="G6249" s="3">
        <v>0</v>
      </c>
    </row>
    <row r="6250" spans="1:7">
      <c r="A6250" s="1" t="s">
        <v>8</v>
      </c>
      <c r="B6250" s="1">
        <v>171</v>
      </c>
      <c r="C6250" s="1">
        <v>20</v>
      </c>
      <c r="D6250" s="2">
        <v>41304.693368055552</v>
      </c>
      <c r="E6250">
        <v>20</v>
      </c>
      <c r="F6250">
        <v>112</v>
      </c>
      <c r="G6250" s="3">
        <v>0</v>
      </c>
    </row>
    <row r="6251" spans="1:7">
      <c r="A6251" s="1" t="s">
        <v>10</v>
      </c>
      <c r="B6251" s="1">
        <v>63</v>
      </c>
      <c r="C6251" s="1">
        <v>10</v>
      </c>
      <c r="D6251" s="2">
        <v>41304.699282407404</v>
      </c>
      <c r="E6251">
        <v>9</v>
      </c>
      <c r="F6251">
        <v>34</v>
      </c>
      <c r="G6251" s="3">
        <v>0</v>
      </c>
    </row>
    <row r="6252" spans="1:7">
      <c r="A6252" s="1" t="s">
        <v>7</v>
      </c>
      <c r="B6252" s="1">
        <v>144</v>
      </c>
      <c r="C6252" s="1">
        <v>20</v>
      </c>
      <c r="D6252" s="2">
        <v>41304.780717592592</v>
      </c>
      <c r="E6252">
        <v>18</v>
      </c>
      <c r="F6252">
        <v>128</v>
      </c>
      <c r="G6252" s="3">
        <v>0</v>
      </c>
    </row>
    <row r="6253" spans="1:7">
      <c r="A6253" s="1" t="s">
        <v>7</v>
      </c>
      <c r="B6253" s="1">
        <v>171</v>
      </c>
      <c r="C6253" s="1">
        <v>100</v>
      </c>
      <c r="D6253" s="2">
        <v>41304.78765046296</v>
      </c>
      <c r="E6253">
        <v>20</v>
      </c>
      <c r="F6253">
        <v>121</v>
      </c>
      <c r="G6253" s="3">
        <v>0</v>
      </c>
    </row>
    <row r="6254" spans="1:7">
      <c r="A6254" s="1" t="s">
        <v>7</v>
      </c>
      <c r="B6254" s="1">
        <v>450</v>
      </c>
      <c r="C6254" s="1">
        <v>15</v>
      </c>
      <c r="D6254" s="2">
        <v>41304.791307870371</v>
      </c>
      <c r="E6254">
        <v>40</v>
      </c>
      <c r="F6254">
        <v>131</v>
      </c>
      <c r="G6254" s="3">
        <v>0</v>
      </c>
    </row>
    <row r="6255" spans="1:7">
      <c r="A6255" s="1" t="s">
        <v>8</v>
      </c>
      <c r="B6255" s="1">
        <v>189</v>
      </c>
      <c r="C6255" s="1">
        <v>5</v>
      </c>
      <c r="D6255" s="2">
        <v>41304.829664351855</v>
      </c>
      <c r="E6255">
        <v>20</v>
      </c>
      <c r="F6255">
        <v>141</v>
      </c>
      <c r="G6255" s="3">
        <v>0</v>
      </c>
    </row>
    <row r="6256" spans="1:7">
      <c r="A6256" s="1" t="s">
        <v>7</v>
      </c>
      <c r="B6256" s="1">
        <v>126</v>
      </c>
      <c r="C6256" s="1">
        <v>10</v>
      </c>
      <c r="D6256" s="2">
        <v>41304.874374999999</v>
      </c>
      <c r="E6256">
        <v>14</v>
      </c>
      <c r="F6256">
        <v>61</v>
      </c>
      <c r="G6256" s="3">
        <v>0</v>
      </c>
    </row>
    <row r="6257" spans="1:7">
      <c r="A6257" s="1" t="s">
        <v>7</v>
      </c>
      <c r="B6257" s="1">
        <v>153</v>
      </c>
      <c r="C6257" s="1">
        <v>5</v>
      </c>
      <c r="D6257" s="2">
        <v>41304.890127314815</v>
      </c>
      <c r="E6257">
        <v>18</v>
      </c>
      <c r="F6257">
        <v>31</v>
      </c>
      <c r="G6257" s="3">
        <v>0</v>
      </c>
    </row>
    <row r="6258" spans="1:7">
      <c r="A6258" s="1" t="s">
        <v>8</v>
      </c>
      <c r="B6258" s="1">
        <v>153</v>
      </c>
      <c r="C6258" s="1">
        <v>5</v>
      </c>
      <c r="D6258" s="2">
        <v>41304.904641203706</v>
      </c>
      <c r="E6258">
        <v>18</v>
      </c>
      <c r="F6258">
        <v>12</v>
      </c>
      <c r="G6258" s="3">
        <v>11.48</v>
      </c>
    </row>
    <row r="6259" spans="1:7">
      <c r="A6259" s="1" t="s">
        <v>11</v>
      </c>
      <c r="B6259" s="1">
        <v>117</v>
      </c>
      <c r="C6259" s="1">
        <v>15</v>
      </c>
      <c r="D6259" s="2">
        <v>41304.91302083333</v>
      </c>
      <c r="E6259">
        <v>14</v>
      </c>
      <c r="F6259">
        <v>15</v>
      </c>
      <c r="G6259" s="3">
        <v>24.57</v>
      </c>
    </row>
    <row r="6260" spans="1:7">
      <c r="A6260" s="1" t="s">
        <v>7</v>
      </c>
      <c r="B6260" s="1">
        <v>72</v>
      </c>
      <c r="C6260" s="1">
        <v>50</v>
      </c>
      <c r="D6260" s="2">
        <v>41305.452349537038</v>
      </c>
      <c r="E6260">
        <v>10</v>
      </c>
      <c r="F6260">
        <v>40</v>
      </c>
      <c r="G6260" s="3">
        <v>0</v>
      </c>
    </row>
    <row r="6261" spans="1:7">
      <c r="A6261" s="1" t="s">
        <v>7</v>
      </c>
      <c r="B6261" s="1">
        <v>450</v>
      </c>
      <c r="C6261" s="1">
        <v>5</v>
      </c>
      <c r="D6261" s="2">
        <v>41305.499675925923</v>
      </c>
      <c r="E6261">
        <v>40</v>
      </c>
      <c r="F6261">
        <v>163</v>
      </c>
      <c r="G6261" s="3">
        <v>0</v>
      </c>
    </row>
    <row r="6262" spans="1:7">
      <c r="A6262" s="1" t="s">
        <v>7</v>
      </c>
      <c r="B6262" s="1">
        <v>81</v>
      </c>
      <c r="C6262" s="1">
        <v>20</v>
      </c>
      <c r="D6262" s="2">
        <v>41305.587673611109</v>
      </c>
      <c r="E6262">
        <v>10</v>
      </c>
      <c r="F6262">
        <v>10</v>
      </c>
      <c r="G6262" s="3">
        <v>40.5</v>
      </c>
    </row>
    <row r="6263" spans="1:7">
      <c r="A6263" s="1" t="s">
        <v>8</v>
      </c>
      <c r="B6263" s="1">
        <v>36</v>
      </c>
      <c r="C6263" s="1">
        <v>5</v>
      </c>
      <c r="D6263" s="2">
        <v>41305.677002314813</v>
      </c>
      <c r="E6263">
        <v>6</v>
      </c>
      <c r="F6263">
        <v>30</v>
      </c>
      <c r="G6263" s="3">
        <v>0</v>
      </c>
    </row>
    <row r="6264" spans="1:7">
      <c r="A6264" s="1" t="s">
        <v>8</v>
      </c>
      <c r="B6264" s="1">
        <v>90</v>
      </c>
      <c r="C6264" s="1">
        <v>50</v>
      </c>
      <c r="D6264" s="2">
        <v>41305.71162037037</v>
      </c>
      <c r="E6264">
        <v>11</v>
      </c>
      <c r="F6264">
        <v>49</v>
      </c>
      <c r="G6264" s="3">
        <v>0</v>
      </c>
    </row>
    <row r="6265" spans="1:7">
      <c r="A6265" s="1" t="s">
        <v>8</v>
      </c>
      <c r="B6265" s="1">
        <v>171</v>
      </c>
      <c r="C6265" s="1">
        <v>5</v>
      </c>
      <c r="D6265" s="2">
        <v>41305.745717592596</v>
      </c>
      <c r="E6265">
        <v>20</v>
      </c>
      <c r="F6265">
        <v>37</v>
      </c>
      <c r="G6265" s="3">
        <v>0</v>
      </c>
    </row>
    <row r="6266" spans="1:7">
      <c r="A6266" s="1" t="s">
        <v>11</v>
      </c>
      <c r="B6266" s="1">
        <v>81</v>
      </c>
      <c r="C6266" s="1">
        <v>100</v>
      </c>
      <c r="D6266" s="2">
        <v>41305.82271990741</v>
      </c>
      <c r="E6266">
        <v>10</v>
      </c>
      <c r="F6266">
        <v>73</v>
      </c>
      <c r="G6266" s="3">
        <v>0</v>
      </c>
    </row>
    <row r="6267" spans="1:7">
      <c r="A6267" s="1" t="s">
        <v>10</v>
      </c>
      <c r="B6267" s="1">
        <v>171</v>
      </c>
      <c r="C6267" s="1">
        <v>5</v>
      </c>
      <c r="D6267" s="2">
        <v>41305.84716435185</v>
      </c>
      <c r="E6267">
        <v>20</v>
      </c>
      <c r="F6267">
        <v>136</v>
      </c>
      <c r="G6267" s="3">
        <v>0</v>
      </c>
    </row>
    <row r="6268" spans="1:7">
      <c r="A6268" s="1" t="s">
        <v>8</v>
      </c>
      <c r="B6268" s="1">
        <v>81</v>
      </c>
      <c r="C6268" s="1">
        <v>5</v>
      </c>
      <c r="D6268" s="2">
        <v>41305.851238425923</v>
      </c>
      <c r="E6268">
        <v>10</v>
      </c>
      <c r="F6268">
        <v>42</v>
      </c>
      <c r="G6268" s="3">
        <v>0</v>
      </c>
    </row>
    <row r="6269" spans="1:7">
      <c r="A6269" s="1" t="s">
        <v>12</v>
      </c>
      <c r="B6269" s="1">
        <v>90</v>
      </c>
      <c r="C6269" s="1">
        <v>15</v>
      </c>
      <c r="D6269" s="2">
        <v>41305.868622685186</v>
      </c>
      <c r="E6269">
        <v>11</v>
      </c>
      <c r="F6269">
        <v>59</v>
      </c>
      <c r="G6269" s="3">
        <v>0</v>
      </c>
    </row>
    <row r="6270" spans="1:7">
      <c r="A6270" s="1" t="s">
        <v>8</v>
      </c>
      <c r="B6270" s="1">
        <v>189</v>
      </c>
      <c r="C6270" s="1">
        <v>5</v>
      </c>
      <c r="D6270" s="2">
        <v>41305.954479166663</v>
      </c>
      <c r="E6270">
        <v>20</v>
      </c>
      <c r="F6270">
        <v>39</v>
      </c>
      <c r="G6270" s="3">
        <v>0</v>
      </c>
    </row>
    <row r="6271" spans="1:7">
      <c r="A6271" s="1" t="s">
        <v>8</v>
      </c>
      <c r="B6271" s="1">
        <v>27</v>
      </c>
      <c r="C6271" s="1">
        <v>50</v>
      </c>
      <c r="D6271" s="2">
        <v>41305.996388888889</v>
      </c>
      <c r="E6271">
        <v>3</v>
      </c>
      <c r="F6271">
        <v>19</v>
      </c>
      <c r="G6271" s="3">
        <v>0</v>
      </c>
    </row>
    <row r="6272" spans="1:7">
      <c r="A6272" s="1" t="s">
        <v>8</v>
      </c>
      <c r="B6272" s="1">
        <v>162</v>
      </c>
      <c r="C6272" s="1">
        <v>50</v>
      </c>
      <c r="D6272" s="2">
        <v>41306.314918981479</v>
      </c>
      <c r="E6272">
        <v>18</v>
      </c>
      <c r="F6272">
        <v>77</v>
      </c>
      <c r="G6272" s="3">
        <v>0</v>
      </c>
    </row>
    <row r="6273" spans="1:7">
      <c r="A6273" s="1" t="s">
        <v>7</v>
      </c>
      <c r="B6273" s="1">
        <v>81</v>
      </c>
      <c r="C6273" s="1">
        <v>20</v>
      </c>
      <c r="D6273" s="2">
        <v>41306.607916666668</v>
      </c>
      <c r="E6273">
        <v>10</v>
      </c>
      <c r="F6273">
        <v>23</v>
      </c>
      <c r="G6273" s="3">
        <v>0</v>
      </c>
    </row>
    <row r="6274" spans="1:7">
      <c r="A6274" s="1" t="s">
        <v>8</v>
      </c>
      <c r="B6274" s="1">
        <v>135</v>
      </c>
      <c r="C6274" s="1">
        <v>50</v>
      </c>
      <c r="D6274" s="2">
        <v>41306.618449074071</v>
      </c>
      <c r="E6274">
        <v>18</v>
      </c>
      <c r="F6274">
        <v>124</v>
      </c>
      <c r="G6274" s="3">
        <v>0</v>
      </c>
    </row>
    <row r="6275" spans="1:7">
      <c r="A6275" s="1" t="s">
        <v>8</v>
      </c>
      <c r="B6275" s="1">
        <v>675</v>
      </c>
      <c r="C6275" s="1">
        <v>20</v>
      </c>
      <c r="D6275" s="2">
        <v>41306.672071759262</v>
      </c>
      <c r="E6275">
        <v>80</v>
      </c>
      <c r="F6275">
        <v>571</v>
      </c>
      <c r="G6275" s="3">
        <v>0</v>
      </c>
    </row>
    <row r="6276" spans="1:7">
      <c r="A6276" s="1" t="s">
        <v>8</v>
      </c>
      <c r="B6276" s="1">
        <v>36</v>
      </c>
      <c r="C6276" s="1">
        <v>100</v>
      </c>
      <c r="D6276" s="2">
        <v>41306.689108796294</v>
      </c>
      <c r="E6276">
        <v>6</v>
      </c>
      <c r="F6276">
        <v>32</v>
      </c>
      <c r="G6276" s="3">
        <v>0</v>
      </c>
    </row>
    <row r="6277" spans="1:7">
      <c r="A6277" s="1" t="s">
        <v>7</v>
      </c>
      <c r="B6277" s="1">
        <v>135</v>
      </c>
      <c r="C6277" s="1">
        <v>5</v>
      </c>
      <c r="D6277" s="2">
        <v>41306.689687500002</v>
      </c>
      <c r="E6277">
        <v>18</v>
      </c>
      <c r="F6277">
        <v>15</v>
      </c>
      <c r="G6277" s="3">
        <v>8.44</v>
      </c>
    </row>
    <row r="6278" spans="1:7">
      <c r="A6278" s="1" t="s">
        <v>13</v>
      </c>
      <c r="B6278" s="1">
        <v>81</v>
      </c>
      <c r="C6278" s="1">
        <v>10</v>
      </c>
      <c r="D6278" s="2">
        <v>41306.71130787037</v>
      </c>
      <c r="E6278">
        <v>10</v>
      </c>
      <c r="F6278">
        <v>24</v>
      </c>
      <c r="G6278" s="3">
        <v>0</v>
      </c>
    </row>
    <row r="6279" spans="1:7">
      <c r="A6279" s="1" t="s">
        <v>7</v>
      </c>
      <c r="B6279" s="1">
        <v>81</v>
      </c>
      <c r="C6279" s="1">
        <v>50</v>
      </c>
      <c r="D6279" s="2">
        <v>41306.73814814815</v>
      </c>
      <c r="E6279">
        <v>10</v>
      </c>
      <c r="F6279">
        <v>69</v>
      </c>
      <c r="G6279" s="3">
        <v>0</v>
      </c>
    </row>
    <row r="6280" spans="1:7">
      <c r="A6280" s="1" t="s">
        <v>7</v>
      </c>
      <c r="B6280" s="1">
        <v>36</v>
      </c>
      <c r="C6280" s="1">
        <v>50</v>
      </c>
      <c r="D6280" s="2">
        <v>41306.777789351851</v>
      </c>
      <c r="E6280">
        <v>6</v>
      </c>
      <c r="F6280">
        <v>4</v>
      </c>
      <c r="G6280" s="3">
        <v>198</v>
      </c>
    </row>
    <row r="6281" spans="1:7">
      <c r="A6281" s="1" t="s">
        <v>7</v>
      </c>
      <c r="B6281" s="1">
        <v>585</v>
      </c>
      <c r="C6281" s="1">
        <v>15</v>
      </c>
      <c r="D6281" s="2">
        <v>41306.789363425924</v>
      </c>
      <c r="E6281">
        <v>60</v>
      </c>
      <c r="F6281">
        <v>119</v>
      </c>
      <c r="G6281" s="3">
        <v>0</v>
      </c>
    </row>
    <row r="6282" spans="1:7">
      <c r="A6282" s="1" t="s">
        <v>7</v>
      </c>
      <c r="B6282" s="1">
        <v>153</v>
      </c>
      <c r="C6282" s="1">
        <v>10</v>
      </c>
      <c r="D6282" s="2">
        <v>41306.808530092596</v>
      </c>
      <c r="E6282">
        <v>18</v>
      </c>
      <c r="F6282">
        <v>95</v>
      </c>
      <c r="G6282" s="3">
        <v>0</v>
      </c>
    </row>
    <row r="6283" spans="1:7">
      <c r="A6283" s="1" t="s">
        <v>7</v>
      </c>
      <c r="B6283" s="1">
        <v>162</v>
      </c>
      <c r="C6283" s="1">
        <v>5</v>
      </c>
      <c r="D6283" s="2">
        <v>41306.811863425923</v>
      </c>
      <c r="E6283">
        <v>18</v>
      </c>
      <c r="F6283">
        <v>117</v>
      </c>
      <c r="G6283" s="3">
        <v>0</v>
      </c>
    </row>
    <row r="6284" spans="1:7">
      <c r="A6284" s="1" t="s">
        <v>10</v>
      </c>
      <c r="B6284" s="1">
        <v>99</v>
      </c>
      <c r="C6284" s="1">
        <v>10</v>
      </c>
      <c r="D6284" s="2">
        <v>41306.83011574074</v>
      </c>
      <c r="E6284">
        <v>11</v>
      </c>
      <c r="F6284">
        <v>33</v>
      </c>
      <c r="G6284" s="3">
        <v>0</v>
      </c>
    </row>
    <row r="6285" spans="1:7">
      <c r="A6285" s="1" t="s">
        <v>7</v>
      </c>
      <c r="B6285" s="1">
        <v>45</v>
      </c>
      <c r="C6285" s="1">
        <v>50</v>
      </c>
      <c r="D6285" s="2">
        <v>41306.834432870368</v>
      </c>
      <c r="E6285">
        <v>6</v>
      </c>
      <c r="F6285">
        <v>30</v>
      </c>
      <c r="G6285" s="3">
        <v>0</v>
      </c>
    </row>
    <row r="6286" spans="1:7">
      <c r="A6286" s="1" t="s">
        <v>8</v>
      </c>
      <c r="B6286" s="1">
        <v>27</v>
      </c>
      <c r="C6286" s="1">
        <v>15</v>
      </c>
      <c r="D6286" s="2">
        <v>41306.851643518516</v>
      </c>
      <c r="E6286">
        <v>3</v>
      </c>
      <c r="F6286">
        <v>13</v>
      </c>
      <c r="G6286" s="3">
        <v>0</v>
      </c>
    </row>
    <row r="6287" spans="1:7">
      <c r="A6287" s="1" t="s">
        <v>7</v>
      </c>
      <c r="B6287" s="1">
        <v>63</v>
      </c>
      <c r="C6287" s="1">
        <v>10</v>
      </c>
      <c r="D6287" s="2">
        <v>41306.876180555555</v>
      </c>
      <c r="E6287">
        <v>9</v>
      </c>
      <c r="F6287">
        <v>43</v>
      </c>
      <c r="G6287" s="3">
        <v>0</v>
      </c>
    </row>
    <row r="6288" spans="1:7">
      <c r="A6288" s="1" t="s">
        <v>8</v>
      </c>
      <c r="B6288" s="1">
        <v>36</v>
      </c>
      <c r="C6288" s="1">
        <v>5</v>
      </c>
      <c r="D6288" s="2">
        <v>41306.953472222223</v>
      </c>
      <c r="E6288">
        <v>6</v>
      </c>
      <c r="F6288">
        <v>19</v>
      </c>
      <c r="G6288" s="3">
        <v>0</v>
      </c>
    </row>
    <row r="6289" spans="1:7">
      <c r="A6289" s="1" t="s">
        <v>8</v>
      </c>
      <c r="B6289" s="1">
        <v>36</v>
      </c>
      <c r="C6289" s="1">
        <v>10</v>
      </c>
      <c r="D6289" s="2">
        <v>41306.9687037037</v>
      </c>
      <c r="E6289">
        <v>6</v>
      </c>
      <c r="F6289">
        <v>25</v>
      </c>
      <c r="G6289" s="3">
        <v>0</v>
      </c>
    </row>
    <row r="6290" spans="1:7">
      <c r="A6290" s="1" t="s">
        <v>9</v>
      </c>
      <c r="B6290" s="1">
        <v>72</v>
      </c>
      <c r="C6290" s="1">
        <v>50</v>
      </c>
      <c r="D6290" s="2">
        <v>41306.983136574076</v>
      </c>
      <c r="E6290">
        <v>10</v>
      </c>
      <c r="F6290">
        <v>10</v>
      </c>
      <c r="G6290" s="3">
        <v>90</v>
      </c>
    </row>
    <row r="6291" spans="1:7">
      <c r="A6291" s="1" t="s">
        <v>7</v>
      </c>
      <c r="B6291" s="1">
        <v>81</v>
      </c>
      <c r="C6291" s="1">
        <v>5</v>
      </c>
      <c r="D6291" s="2">
        <v>41307.446666666663</v>
      </c>
      <c r="E6291">
        <v>10</v>
      </c>
      <c r="F6291">
        <v>14</v>
      </c>
      <c r="G6291" s="3">
        <v>0</v>
      </c>
    </row>
    <row r="6292" spans="1:7">
      <c r="A6292" s="1" t="s">
        <v>8</v>
      </c>
      <c r="B6292" s="1">
        <v>63</v>
      </c>
      <c r="C6292" s="1">
        <v>5</v>
      </c>
      <c r="D6292" s="2">
        <v>41307.485474537039</v>
      </c>
      <c r="E6292">
        <v>9</v>
      </c>
      <c r="F6292">
        <v>35</v>
      </c>
      <c r="G6292" s="3">
        <v>0</v>
      </c>
    </row>
    <row r="6293" spans="1:7">
      <c r="A6293" s="1" t="s">
        <v>7</v>
      </c>
      <c r="B6293" s="1">
        <v>171</v>
      </c>
      <c r="C6293" s="1">
        <v>50</v>
      </c>
      <c r="D6293" s="2">
        <v>41307.577511574076</v>
      </c>
      <c r="E6293">
        <v>20</v>
      </c>
      <c r="F6293">
        <v>87</v>
      </c>
      <c r="G6293" s="3">
        <v>0</v>
      </c>
    </row>
    <row r="6294" spans="1:7">
      <c r="A6294" s="1" t="s">
        <v>7</v>
      </c>
      <c r="B6294" s="1">
        <v>90</v>
      </c>
      <c r="C6294" s="1">
        <v>5</v>
      </c>
      <c r="D6294" s="2">
        <v>41307.593715277777</v>
      </c>
      <c r="E6294">
        <v>11</v>
      </c>
      <c r="F6294">
        <v>16</v>
      </c>
      <c r="G6294" s="3">
        <v>0</v>
      </c>
    </row>
    <row r="6295" spans="1:7">
      <c r="A6295" s="1" t="s">
        <v>7</v>
      </c>
      <c r="B6295" s="1">
        <v>162</v>
      </c>
      <c r="C6295" s="1">
        <v>5</v>
      </c>
      <c r="D6295" s="2">
        <v>41307.619351851848</v>
      </c>
      <c r="E6295">
        <v>18</v>
      </c>
      <c r="F6295">
        <v>5</v>
      </c>
      <c r="G6295" s="3">
        <v>55.08</v>
      </c>
    </row>
    <row r="6296" spans="1:7">
      <c r="A6296" s="1" t="s">
        <v>7</v>
      </c>
      <c r="B6296" s="1">
        <v>90</v>
      </c>
      <c r="C6296" s="1">
        <v>5</v>
      </c>
      <c r="D6296" s="2">
        <v>41307.664884259262</v>
      </c>
      <c r="E6296">
        <v>11</v>
      </c>
      <c r="F6296">
        <v>78</v>
      </c>
      <c r="G6296" s="3">
        <v>0</v>
      </c>
    </row>
    <row r="6297" spans="1:7">
      <c r="A6297" s="1" t="s">
        <v>8</v>
      </c>
      <c r="B6297" s="1">
        <v>171</v>
      </c>
      <c r="C6297" s="1">
        <v>5</v>
      </c>
      <c r="D6297" s="2">
        <v>41307.814872685187</v>
      </c>
      <c r="E6297">
        <v>20</v>
      </c>
      <c r="F6297">
        <v>94</v>
      </c>
      <c r="G6297" s="3">
        <v>0</v>
      </c>
    </row>
    <row r="6298" spans="1:7">
      <c r="A6298" s="1" t="s">
        <v>8</v>
      </c>
      <c r="B6298" s="1">
        <v>18</v>
      </c>
      <c r="C6298" s="1">
        <v>100</v>
      </c>
      <c r="D6298" s="2">
        <v>41307.820659722223</v>
      </c>
      <c r="E6298">
        <v>3</v>
      </c>
      <c r="F6298">
        <v>12</v>
      </c>
      <c r="G6298" s="3">
        <v>0</v>
      </c>
    </row>
    <row r="6299" spans="1:7">
      <c r="A6299" s="1" t="s">
        <v>7</v>
      </c>
      <c r="B6299" s="1">
        <v>360</v>
      </c>
      <c r="C6299" s="1">
        <v>20</v>
      </c>
      <c r="D6299" s="2">
        <v>41307.872974537036</v>
      </c>
      <c r="E6299">
        <v>30</v>
      </c>
      <c r="F6299">
        <v>232</v>
      </c>
      <c r="G6299" s="3">
        <v>0</v>
      </c>
    </row>
    <row r="6300" spans="1:7">
      <c r="A6300" s="1" t="s">
        <v>7</v>
      </c>
      <c r="B6300" s="1">
        <v>45</v>
      </c>
      <c r="C6300" s="1">
        <v>100</v>
      </c>
      <c r="D6300" s="2">
        <v>41307.878842592596</v>
      </c>
      <c r="E6300">
        <v>6</v>
      </c>
      <c r="F6300">
        <v>28</v>
      </c>
      <c r="G6300" s="3">
        <v>0</v>
      </c>
    </row>
    <row r="6301" spans="1:7">
      <c r="A6301" s="1" t="s">
        <v>7</v>
      </c>
      <c r="B6301" s="1">
        <v>72</v>
      </c>
      <c r="C6301" s="1">
        <v>100</v>
      </c>
      <c r="D6301" s="2">
        <v>41307.925462962965</v>
      </c>
      <c r="E6301">
        <v>10</v>
      </c>
      <c r="F6301">
        <v>57</v>
      </c>
      <c r="G6301" s="3">
        <v>0</v>
      </c>
    </row>
    <row r="6302" spans="1:7">
      <c r="A6302" s="1" t="s">
        <v>7</v>
      </c>
      <c r="B6302" s="1">
        <v>99</v>
      </c>
      <c r="C6302" s="1">
        <v>20</v>
      </c>
      <c r="D6302" s="2">
        <v>41307.955625000002</v>
      </c>
      <c r="E6302">
        <v>11</v>
      </c>
      <c r="F6302">
        <v>11</v>
      </c>
      <c r="G6302" s="3">
        <v>31.68</v>
      </c>
    </row>
    <row r="6303" spans="1:7">
      <c r="A6303" s="1" t="s">
        <v>7</v>
      </c>
      <c r="B6303" s="1">
        <v>90</v>
      </c>
      <c r="C6303" s="1">
        <v>5</v>
      </c>
      <c r="D6303" s="2">
        <v>41308.396898148145</v>
      </c>
      <c r="E6303">
        <v>11</v>
      </c>
      <c r="F6303">
        <v>85</v>
      </c>
      <c r="G6303" s="3">
        <v>0</v>
      </c>
    </row>
    <row r="6304" spans="1:7">
      <c r="A6304" s="1" t="s">
        <v>11</v>
      </c>
      <c r="B6304" s="1">
        <v>36</v>
      </c>
      <c r="C6304" s="1">
        <v>100</v>
      </c>
      <c r="D6304" s="2">
        <v>41308.608784722222</v>
      </c>
      <c r="E6304">
        <v>6</v>
      </c>
      <c r="F6304">
        <v>32</v>
      </c>
      <c r="G6304" s="3">
        <v>0</v>
      </c>
    </row>
    <row r="6305" spans="1:7">
      <c r="A6305" s="1" t="s">
        <v>7</v>
      </c>
      <c r="B6305" s="1">
        <v>144</v>
      </c>
      <c r="C6305" s="1">
        <v>5</v>
      </c>
      <c r="D6305" s="2">
        <v>41308.610324074078</v>
      </c>
      <c r="E6305">
        <v>18</v>
      </c>
      <c r="F6305">
        <v>18</v>
      </c>
      <c r="G6305" s="3">
        <v>7.2</v>
      </c>
    </row>
    <row r="6306" spans="1:7">
      <c r="A6306" s="1" t="s">
        <v>7</v>
      </c>
      <c r="B6306" s="1">
        <v>36</v>
      </c>
      <c r="C6306" s="1">
        <v>5</v>
      </c>
      <c r="D6306" s="2">
        <v>41308.619479166664</v>
      </c>
      <c r="E6306">
        <v>6</v>
      </c>
      <c r="F6306">
        <v>32</v>
      </c>
      <c r="G6306" s="3">
        <v>0</v>
      </c>
    </row>
    <row r="6307" spans="1:7">
      <c r="A6307" s="1" t="s">
        <v>8</v>
      </c>
      <c r="B6307" s="1">
        <v>153</v>
      </c>
      <c r="C6307" s="1">
        <v>20</v>
      </c>
      <c r="D6307" s="2">
        <v>41308.672754629632</v>
      </c>
      <c r="E6307">
        <v>17</v>
      </c>
      <c r="F6307">
        <v>101</v>
      </c>
      <c r="G6307" s="3">
        <v>0</v>
      </c>
    </row>
    <row r="6308" spans="1:7">
      <c r="A6308" s="1" t="s">
        <v>7</v>
      </c>
      <c r="B6308" s="1">
        <v>54</v>
      </c>
      <c r="C6308" s="1">
        <v>10</v>
      </c>
      <c r="D6308" s="2">
        <v>41308.675694444442</v>
      </c>
      <c r="E6308">
        <v>6</v>
      </c>
      <c r="F6308">
        <v>21</v>
      </c>
      <c r="G6308" s="3">
        <v>0</v>
      </c>
    </row>
    <row r="6309" spans="1:7">
      <c r="A6309" s="1" t="s">
        <v>7</v>
      </c>
      <c r="B6309" s="1">
        <v>117</v>
      </c>
      <c r="C6309" s="1">
        <v>50</v>
      </c>
      <c r="D6309" s="2">
        <v>41308.699374999997</v>
      </c>
      <c r="E6309">
        <v>14</v>
      </c>
      <c r="F6309">
        <v>32</v>
      </c>
      <c r="G6309" s="3">
        <v>0</v>
      </c>
    </row>
    <row r="6310" spans="1:7">
      <c r="A6310" s="1" t="s">
        <v>10</v>
      </c>
      <c r="B6310" s="1">
        <v>108</v>
      </c>
      <c r="C6310" s="1">
        <v>20</v>
      </c>
      <c r="D6310" s="2">
        <v>41308.760405092595</v>
      </c>
      <c r="E6310">
        <v>14</v>
      </c>
      <c r="F6310">
        <v>95</v>
      </c>
      <c r="G6310" s="3">
        <v>0</v>
      </c>
    </row>
    <row r="6311" spans="1:7">
      <c r="A6311" s="1" t="s">
        <v>7</v>
      </c>
      <c r="B6311" s="1">
        <v>189</v>
      </c>
      <c r="C6311" s="1">
        <v>10</v>
      </c>
      <c r="D6311" s="2">
        <v>41308.770104166666</v>
      </c>
      <c r="E6311">
        <v>20</v>
      </c>
      <c r="F6311">
        <v>55</v>
      </c>
      <c r="G6311" s="3">
        <v>0</v>
      </c>
    </row>
    <row r="6312" spans="1:7">
      <c r="A6312" s="1" t="s">
        <v>8</v>
      </c>
      <c r="B6312" s="1">
        <v>171</v>
      </c>
      <c r="C6312" s="1">
        <v>20</v>
      </c>
      <c r="D6312" s="2">
        <v>41308.784131944441</v>
      </c>
      <c r="E6312">
        <v>20</v>
      </c>
      <c r="F6312">
        <v>87</v>
      </c>
      <c r="G6312" s="3">
        <v>0</v>
      </c>
    </row>
    <row r="6313" spans="1:7">
      <c r="A6313" s="1" t="s">
        <v>7</v>
      </c>
      <c r="B6313" s="1">
        <v>135</v>
      </c>
      <c r="C6313" s="1">
        <v>20</v>
      </c>
      <c r="D6313" s="2">
        <v>41308.82576388889</v>
      </c>
      <c r="E6313">
        <v>18</v>
      </c>
      <c r="F6313">
        <v>135</v>
      </c>
      <c r="G6313" s="3">
        <v>0</v>
      </c>
    </row>
    <row r="6314" spans="1:7">
      <c r="A6314" s="1" t="s">
        <v>12</v>
      </c>
      <c r="B6314" s="1">
        <v>108</v>
      </c>
      <c r="C6314" s="1">
        <v>15</v>
      </c>
      <c r="D6314" s="2">
        <v>41308.850231481483</v>
      </c>
      <c r="E6314">
        <v>14</v>
      </c>
      <c r="F6314">
        <v>13</v>
      </c>
      <c r="G6314" s="3">
        <v>25.92</v>
      </c>
    </row>
    <row r="6315" spans="1:7">
      <c r="A6315" s="1" t="s">
        <v>7</v>
      </c>
      <c r="B6315" s="1">
        <v>108</v>
      </c>
      <c r="C6315" s="1">
        <v>5</v>
      </c>
      <c r="D6315" s="2">
        <v>41308.852025462962</v>
      </c>
      <c r="E6315">
        <v>14</v>
      </c>
      <c r="F6315">
        <v>52</v>
      </c>
      <c r="G6315" s="3">
        <v>0</v>
      </c>
    </row>
    <row r="6316" spans="1:7">
      <c r="A6316" s="1" t="s">
        <v>7</v>
      </c>
      <c r="B6316" s="1">
        <v>63</v>
      </c>
      <c r="C6316" s="1">
        <v>5</v>
      </c>
      <c r="D6316" s="2">
        <v>41308.857812499999</v>
      </c>
      <c r="E6316">
        <v>9</v>
      </c>
      <c r="F6316">
        <v>55</v>
      </c>
      <c r="G6316" s="3">
        <v>0</v>
      </c>
    </row>
    <row r="6317" spans="1:7">
      <c r="A6317" s="1" t="s">
        <v>7</v>
      </c>
      <c r="B6317" s="1">
        <v>315</v>
      </c>
      <c r="C6317" s="1">
        <v>20</v>
      </c>
      <c r="D6317" s="2">
        <v>41308.87740740741</v>
      </c>
      <c r="E6317">
        <v>30</v>
      </c>
      <c r="F6317">
        <v>196</v>
      </c>
      <c r="G6317" s="3">
        <v>0</v>
      </c>
    </row>
    <row r="6318" spans="1:7">
      <c r="A6318" s="1" t="s">
        <v>8</v>
      </c>
      <c r="B6318" s="1">
        <v>153</v>
      </c>
      <c r="C6318" s="1">
        <v>10</v>
      </c>
      <c r="D6318" s="2">
        <v>41308.884097222224</v>
      </c>
      <c r="E6318">
        <v>18</v>
      </c>
      <c r="F6318">
        <v>79</v>
      </c>
      <c r="G6318" s="3">
        <v>0</v>
      </c>
    </row>
    <row r="6319" spans="1:7">
      <c r="A6319" s="1" t="s">
        <v>7</v>
      </c>
      <c r="B6319" s="1">
        <v>450</v>
      </c>
      <c r="C6319" s="1">
        <v>20</v>
      </c>
      <c r="D6319" s="2">
        <v>41309.310532407406</v>
      </c>
      <c r="E6319">
        <v>40</v>
      </c>
      <c r="F6319">
        <v>18</v>
      </c>
      <c r="G6319" s="3">
        <v>68.400000000000006</v>
      </c>
    </row>
    <row r="6320" spans="1:7">
      <c r="A6320" s="1" t="s">
        <v>7</v>
      </c>
      <c r="B6320" s="1">
        <v>144</v>
      </c>
      <c r="C6320" s="1">
        <v>10</v>
      </c>
      <c r="D6320" s="2">
        <v>41309.435347222221</v>
      </c>
      <c r="E6320">
        <v>18</v>
      </c>
      <c r="F6320">
        <v>53</v>
      </c>
      <c r="G6320" s="3">
        <v>0</v>
      </c>
    </row>
    <row r="6321" spans="1:7">
      <c r="A6321" s="1" t="s">
        <v>13</v>
      </c>
      <c r="B6321" s="1">
        <v>90</v>
      </c>
      <c r="C6321" s="1">
        <v>20</v>
      </c>
      <c r="D6321" s="2">
        <v>41309.48269675926</v>
      </c>
      <c r="E6321">
        <v>11</v>
      </c>
      <c r="F6321">
        <v>80</v>
      </c>
      <c r="G6321" s="3">
        <v>0</v>
      </c>
    </row>
    <row r="6322" spans="1:7">
      <c r="A6322" s="1" t="s">
        <v>8</v>
      </c>
      <c r="B6322" s="1">
        <v>45</v>
      </c>
      <c r="C6322" s="1">
        <v>5</v>
      </c>
      <c r="D6322" s="2">
        <v>41309.571446759262</v>
      </c>
      <c r="E6322">
        <v>6</v>
      </c>
      <c r="F6322">
        <v>26</v>
      </c>
      <c r="G6322" s="3">
        <v>0</v>
      </c>
    </row>
    <row r="6323" spans="1:7">
      <c r="A6323" s="1" t="s">
        <v>8</v>
      </c>
      <c r="B6323" s="1">
        <v>135</v>
      </c>
      <c r="C6323" s="1">
        <v>50</v>
      </c>
      <c r="D6323" s="2">
        <v>41309.721435185187</v>
      </c>
      <c r="E6323">
        <v>18</v>
      </c>
      <c r="F6323">
        <v>84</v>
      </c>
      <c r="G6323" s="3">
        <v>0</v>
      </c>
    </row>
    <row r="6324" spans="1:7">
      <c r="A6324" s="1" t="s">
        <v>7</v>
      </c>
      <c r="B6324" s="1">
        <v>45</v>
      </c>
      <c r="C6324" s="1">
        <v>10</v>
      </c>
      <c r="D6324" s="2">
        <v>41309.826678240737</v>
      </c>
      <c r="E6324">
        <v>6</v>
      </c>
      <c r="F6324">
        <v>19</v>
      </c>
      <c r="G6324" s="3">
        <v>0</v>
      </c>
    </row>
    <row r="6325" spans="1:7">
      <c r="A6325" s="1" t="s">
        <v>8</v>
      </c>
      <c r="B6325" s="1">
        <v>45</v>
      </c>
      <c r="C6325" s="1">
        <v>100</v>
      </c>
      <c r="D6325" s="2">
        <v>41309.898969907408</v>
      </c>
      <c r="E6325">
        <v>6</v>
      </c>
      <c r="F6325">
        <v>25</v>
      </c>
      <c r="G6325" s="3">
        <v>0</v>
      </c>
    </row>
    <row r="6326" spans="1:7">
      <c r="A6326" s="1" t="s">
        <v>8</v>
      </c>
      <c r="B6326" s="1">
        <v>162</v>
      </c>
      <c r="C6326" s="1">
        <v>15</v>
      </c>
      <c r="D6326" s="2">
        <v>41309.903344907405</v>
      </c>
      <c r="E6326">
        <v>18</v>
      </c>
      <c r="F6326">
        <v>98</v>
      </c>
      <c r="G6326" s="3">
        <v>0</v>
      </c>
    </row>
    <row r="6327" spans="1:7">
      <c r="A6327" s="1" t="s">
        <v>7</v>
      </c>
      <c r="B6327" s="1">
        <v>135</v>
      </c>
      <c r="C6327" s="1">
        <v>5</v>
      </c>
      <c r="D6327" s="2">
        <v>41309.905451388891</v>
      </c>
      <c r="E6327">
        <v>18</v>
      </c>
      <c r="F6327">
        <v>118</v>
      </c>
      <c r="G6327" s="3">
        <v>0</v>
      </c>
    </row>
    <row r="6328" spans="1:7">
      <c r="A6328" s="1" t="s">
        <v>7</v>
      </c>
      <c r="B6328" s="1">
        <v>90</v>
      </c>
      <c r="C6328" s="1">
        <v>15</v>
      </c>
      <c r="D6328" s="2">
        <v>41309.915798611109</v>
      </c>
      <c r="E6328">
        <v>11</v>
      </c>
      <c r="F6328">
        <v>16</v>
      </c>
      <c r="G6328" s="3">
        <v>0</v>
      </c>
    </row>
    <row r="6329" spans="1:7">
      <c r="A6329" s="1" t="s">
        <v>7</v>
      </c>
      <c r="B6329" s="1">
        <v>126</v>
      </c>
      <c r="C6329" s="1">
        <v>20</v>
      </c>
      <c r="D6329" s="2">
        <v>41309.919444444444</v>
      </c>
      <c r="E6329">
        <v>14</v>
      </c>
      <c r="F6329">
        <v>31</v>
      </c>
      <c r="G6329" s="3">
        <v>0</v>
      </c>
    </row>
    <row r="6330" spans="1:7">
      <c r="A6330" s="1" t="s">
        <v>8</v>
      </c>
      <c r="B6330" s="1">
        <v>126</v>
      </c>
      <c r="C6330" s="1">
        <v>5</v>
      </c>
      <c r="D6330" s="2">
        <v>41309.921840277777</v>
      </c>
      <c r="E6330">
        <v>14</v>
      </c>
      <c r="F6330">
        <v>12</v>
      </c>
      <c r="G6330" s="3">
        <v>10.08</v>
      </c>
    </row>
    <row r="6331" spans="1:7">
      <c r="A6331" s="1" t="s">
        <v>9</v>
      </c>
      <c r="B6331" s="1">
        <v>405</v>
      </c>
      <c r="C6331" s="1">
        <v>15</v>
      </c>
      <c r="D6331" s="2">
        <v>41309.923379629632</v>
      </c>
      <c r="E6331">
        <v>40</v>
      </c>
      <c r="F6331">
        <v>229</v>
      </c>
      <c r="G6331" s="3">
        <v>0</v>
      </c>
    </row>
    <row r="6332" spans="1:7">
      <c r="A6332" s="1" t="s">
        <v>7</v>
      </c>
      <c r="B6332" s="1">
        <v>171</v>
      </c>
      <c r="C6332" s="1">
        <v>50</v>
      </c>
      <c r="D6332" s="2">
        <v>41309.933055555557</v>
      </c>
      <c r="E6332">
        <v>20</v>
      </c>
      <c r="F6332">
        <v>63</v>
      </c>
      <c r="G6332" s="3">
        <v>0</v>
      </c>
    </row>
    <row r="6333" spans="1:7">
      <c r="A6333" s="1" t="s">
        <v>7</v>
      </c>
      <c r="B6333" s="1">
        <v>153</v>
      </c>
      <c r="C6333" s="1">
        <v>15</v>
      </c>
      <c r="D6333" s="2">
        <v>41309.946064814816</v>
      </c>
      <c r="E6333">
        <v>18</v>
      </c>
      <c r="F6333">
        <v>43</v>
      </c>
      <c r="G6333" s="3">
        <v>0</v>
      </c>
    </row>
    <row r="6334" spans="1:7">
      <c r="A6334" s="1" t="s">
        <v>8</v>
      </c>
      <c r="B6334" s="1">
        <v>540</v>
      </c>
      <c r="C6334" s="1">
        <v>15</v>
      </c>
      <c r="D6334" s="2">
        <v>41309.965879629628</v>
      </c>
      <c r="E6334">
        <v>60</v>
      </c>
      <c r="F6334">
        <v>317</v>
      </c>
      <c r="G6334" s="3">
        <v>0</v>
      </c>
    </row>
    <row r="6335" spans="1:7">
      <c r="A6335" s="1" t="s">
        <v>10</v>
      </c>
      <c r="B6335" s="1">
        <v>270</v>
      </c>
      <c r="C6335" s="1">
        <v>15</v>
      </c>
      <c r="D6335" s="2">
        <v>41309.993449074071</v>
      </c>
      <c r="E6335">
        <v>30</v>
      </c>
      <c r="F6335">
        <v>147</v>
      </c>
      <c r="G6335" s="3">
        <v>0</v>
      </c>
    </row>
    <row r="6336" spans="1:7">
      <c r="A6336" s="1" t="s">
        <v>7</v>
      </c>
      <c r="B6336" s="1">
        <v>198</v>
      </c>
      <c r="C6336" s="1">
        <v>20</v>
      </c>
      <c r="D6336" s="2">
        <v>41310.304780092592</v>
      </c>
      <c r="E6336">
        <v>20</v>
      </c>
      <c r="F6336">
        <v>35</v>
      </c>
      <c r="G6336" s="3">
        <v>0</v>
      </c>
    </row>
    <row r="6337" spans="1:7">
      <c r="A6337" s="1" t="s">
        <v>7</v>
      </c>
      <c r="B6337" s="1">
        <v>405</v>
      </c>
      <c r="C6337" s="1">
        <v>15</v>
      </c>
      <c r="D6337" s="2">
        <v>41310.398159722223</v>
      </c>
      <c r="E6337">
        <v>40</v>
      </c>
      <c r="F6337">
        <v>103</v>
      </c>
      <c r="G6337" s="3">
        <v>0</v>
      </c>
    </row>
    <row r="6338" spans="1:7">
      <c r="A6338" s="1" t="s">
        <v>7</v>
      </c>
      <c r="B6338" s="1">
        <v>18</v>
      </c>
      <c r="C6338" s="1">
        <v>50</v>
      </c>
      <c r="D6338" s="2">
        <v>41310.509016203701</v>
      </c>
      <c r="E6338">
        <v>3</v>
      </c>
      <c r="F6338">
        <v>4</v>
      </c>
      <c r="G6338" s="3">
        <v>0</v>
      </c>
    </row>
    <row r="6339" spans="1:7">
      <c r="A6339" s="1" t="s">
        <v>8</v>
      </c>
      <c r="B6339" s="1">
        <v>126</v>
      </c>
      <c r="C6339" s="1">
        <v>10</v>
      </c>
      <c r="D6339" s="2">
        <v>41310.509675925925</v>
      </c>
      <c r="E6339">
        <v>14</v>
      </c>
      <c r="F6339">
        <v>4</v>
      </c>
      <c r="G6339" s="3">
        <v>103.95</v>
      </c>
    </row>
    <row r="6340" spans="1:7">
      <c r="A6340" s="1" t="s">
        <v>8</v>
      </c>
      <c r="B6340" s="1">
        <v>27</v>
      </c>
      <c r="C6340" s="1">
        <v>5</v>
      </c>
      <c r="D6340" s="2">
        <v>41310.542627314811</v>
      </c>
      <c r="E6340">
        <v>3</v>
      </c>
      <c r="F6340">
        <v>6</v>
      </c>
      <c r="G6340" s="3">
        <v>0</v>
      </c>
    </row>
    <row r="6341" spans="1:7">
      <c r="A6341" s="1" t="s">
        <v>8</v>
      </c>
      <c r="B6341" s="1">
        <v>63</v>
      </c>
      <c r="C6341" s="1">
        <v>20</v>
      </c>
      <c r="D6341" s="2">
        <v>41310.677835648145</v>
      </c>
      <c r="E6341">
        <v>9</v>
      </c>
      <c r="F6341">
        <v>2</v>
      </c>
      <c r="G6341" s="3">
        <v>252</v>
      </c>
    </row>
    <row r="6342" spans="1:7">
      <c r="A6342" s="1" t="s">
        <v>11</v>
      </c>
      <c r="B6342" s="1">
        <v>171</v>
      </c>
      <c r="C6342" s="1">
        <v>50</v>
      </c>
      <c r="D6342" s="2">
        <v>41310.692442129628</v>
      </c>
      <c r="E6342">
        <v>20</v>
      </c>
      <c r="F6342">
        <v>168</v>
      </c>
      <c r="G6342" s="3">
        <v>0</v>
      </c>
    </row>
    <row r="6343" spans="1:7">
      <c r="A6343" s="1" t="s">
        <v>10</v>
      </c>
      <c r="B6343" s="1">
        <v>27</v>
      </c>
      <c r="C6343" s="1">
        <v>10</v>
      </c>
      <c r="D6343" s="2">
        <v>41310.837604166663</v>
      </c>
      <c r="E6343">
        <v>3</v>
      </c>
      <c r="F6343">
        <v>18</v>
      </c>
      <c r="G6343" s="3">
        <v>0</v>
      </c>
    </row>
    <row r="6344" spans="1:7">
      <c r="A6344" s="1" t="s">
        <v>7</v>
      </c>
      <c r="B6344" s="1">
        <v>171</v>
      </c>
      <c r="C6344" s="1">
        <v>100</v>
      </c>
      <c r="D6344" s="2">
        <v>41310.871342592596</v>
      </c>
      <c r="E6344">
        <v>20</v>
      </c>
      <c r="F6344">
        <v>60</v>
      </c>
      <c r="G6344" s="3">
        <v>0</v>
      </c>
    </row>
    <row r="6345" spans="1:7">
      <c r="A6345" s="1" t="s">
        <v>8</v>
      </c>
      <c r="B6345" s="1">
        <v>63</v>
      </c>
      <c r="C6345" s="1">
        <v>5</v>
      </c>
      <c r="D6345" s="2">
        <v>41310.877685185187</v>
      </c>
      <c r="E6345">
        <v>9</v>
      </c>
      <c r="F6345">
        <v>13</v>
      </c>
      <c r="G6345" s="3">
        <v>0</v>
      </c>
    </row>
    <row r="6346" spans="1:7">
      <c r="A6346" s="1" t="s">
        <v>8</v>
      </c>
      <c r="B6346" s="1">
        <v>99</v>
      </c>
      <c r="C6346" s="1">
        <v>5</v>
      </c>
      <c r="D6346" s="2">
        <v>41310.881828703707</v>
      </c>
      <c r="E6346">
        <v>11</v>
      </c>
      <c r="F6346">
        <v>48</v>
      </c>
      <c r="G6346" s="3">
        <v>0</v>
      </c>
    </row>
    <row r="6347" spans="1:7">
      <c r="A6347" s="1" t="s">
        <v>7</v>
      </c>
      <c r="B6347" s="1">
        <v>135</v>
      </c>
      <c r="C6347" s="1">
        <v>20</v>
      </c>
      <c r="D6347" s="2">
        <v>41310.892002314817</v>
      </c>
      <c r="E6347">
        <v>18</v>
      </c>
      <c r="F6347">
        <v>119</v>
      </c>
      <c r="G6347" s="3">
        <v>0</v>
      </c>
    </row>
    <row r="6348" spans="1:7">
      <c r="A6348" s="1" t="s">
        <v>8</v>
      </c>
      <c r="B6348" s="1">
        <v>117</v>
      </c>
      <c r="C6348" s="1">
        <v>5</v>
      </c>
      <c r="D6348" s="2">
        <v>41311.304502314815</v>
      </c>
      <c r="E6348">
        <v>14</v>
      </c>
      <c r="F6348">
        <v>117</v>
      </c>
      <c r="G6348" s="3">
        <v>0</v>
      </c>
    </row>
    <row r="6349" spans="1:7">
      <c r="A6349" s="1" t="s">
        <v>12</v>
      </c>
      <c r="B6349" s="1">
        <v>360</v>
      </c>
      <c r="C6349" s="1">
        <v>15</v>
      </c>
      <c r="D6349" s="2">
        <v>41311.663414351853</v>
      </c>
      <c r="E6349">
        <v>30</v>
      </c>
      <c r="F6349">
        <v>279</v>
      </c>
      <c r="G6349" s="3">
        <v>0</v>
      </c>
    </row>
    <row r="6350" spans="1:7">
      <c r="A6350" s="1" t="s">
        <v>7</v>
      </c>
      <c r="B6350" s="1">
        <v>126</v>
      </c>
      <c r="C6350" s="1">
        <v>50</v>
      </c>
      <c r="D6350" s="2">
        <v>41311.690462962964</v>
      </c>
      <c r="E6350">
        <v>14</v>
      </c>
      <c r="F6350">
        <v>13</v>
      </c>
      <c r="G6350" s="3">
        <v>100.8</v>
      </c>
    </row>
    <row r="6351" spans="1:7">
      <c r="A6351" s="1" t="s">
        <v>10</v>
      </c>
      <c r="B6351" s="1">
        <v>54</v>
      </c>
      <c r="C6351" s="1">
        <v>50</v>
      </c>
      <c r="D6351" s="2">
        <v>41311.799513888887</v>
      </c>
      <c r="E6351">
        <v>6</v>
      </c>
      <c r="F6351">
        <v>51</v>
      </c>
      <c r="G6351" s="3">
        <v>0</v>
      </c>
    </row>
    <row r="6352" spans="1:7">
      <c r="A6352" s="1" t="s">
        <v>7</v>
      </c>
      <c r="B6352" s="1">
        <v>54</v>
      </c>
      <c r="C6352" s="1">
        <v>50</v>
      </c>
      <c r="D6352" s="2">
        <v>41311.804212962961</v>
      </c>
      <c r="E6352">
        <v>6</v>
      </c>
      <c r="F6352">
        <v>52</v>
      </c>
      <c r="G6352" s="3">
        <v>0</v>
      </c>
    </row>
    <row r="6353" spans="1:7">
      <c r="A6353" s="1" t="s">
        <v>7</v>
      </c>
      <c r="B6353" s="1">
        <v>81</v>
      </c>
      <c r="C6353" s="1">
        <v>50</v>
      </c>
      <c r="D6353" s="2">
        <v>41311.827708333331</v>
      </c>
      <c r="E6353">
        <v>10</v>
      </c>
      <c r="F6353">
        <v>19</v>
      </c>
      <c r="G6353" s="3">
        <v>0</v>
      </c>
    </row>
    <row r="6354" spans="1:7">
      <c r="A6354" s="1" t="s">
        <v>8</v>
      </c>
      <c r="B6354" s="1">
        <v>81</v>
      </c>
      <c r="C6354" s="1">
        <v>5</v>
      </c>
      <c r="D6354" s="2">
        <v>41311.834791666668</v>
      </c>
      <c r="E6354">
        <v>10</v>
      </c>
      <c r="F6354">
        <v>75</v>
      </c>
      <c r="G6354" s="3">
        <v>0</v>
      </c>
    </row>
    <row r="6355" spans="1:7">
      <c r="A6355" s="1" t="s">
        <v>10</v>
      </c>
      <c r="B6355" s="1">
        <v>108</v>
      </c>
      <c r="C6355" s="1">
        <v>5</v>
      </c>
      <c r="D6355" s="2">
        <v>41311.859016203707</v>
      </c>
      <c r="E6355">
        <v>14</v>
      </c>
      <c r="F6355">
        <v>94</v>
      </c>
      <c r="G6355" s="3">
        <v>0</v>
      </c>
    </row>
    <row r="6356" spans="1:7">
      <c r="A6356" s="1" t="s">
        <v>8</v>
      </c>
      <c r="B6356" s="1">
        <v>99</v>
      </c>
      <c r="C6356" s="1">
        <v>10</v>
      </c>
      <c r="D6356" s="2">
        <v>41311.893379629626</v>
      </c>
      <c r="E6356">
        <v>11</v>
      </c>
      <c r="F6356">
        <v>69</v>
      </c>
      <c r="G6356" s="3">
        <v>0</v>
      </c>
    </row>
    <row r="6357" spans="1:7">
      <c r="A6357" s="1" t="s">
        <v>7</v>
      </c>
      <c r="B6357" s="1">
        <v>162</v>
      </c>
      <c r="C6357" s="1">
        <v>15</v>
      </c>
      <c r="D6357" s="2">
        <v>41311.898553240739</v>
      </c>
      <c r="E6357">
        <v>18</v>
      </c>
      <c r="F6357">
        <v>57</v>
      </c>
      <c r="G6357" s="3">
        <v>0</v>
      </c>
    </row>
    <row r="6358" spans="1:7">
      <c r="A6358" s="1" t="s">
        <v>8</v>
      </c>
      <c r="B6358" s="1">
        <v>135</v>
      </c>
      <c r="C6358" s="1">
        <v>100</v>
      </c>
      <c r="D6358" s="2">
        <v>41311.988159722219</v>
      </c>
      <c r="E6358">
        <v>17</v>
      </c>
      <c r="F6358">
        <v>25</v>
      </c>
      <c r="G6358" s="3">
        <v>0</v>
      </c>
    </row>
    <row r="6359" spans="1:7">
      <c r="A6359" s="1" t="s">
        <v>7</v>
      </c>
      <c r="B6359" s="1">
        <v>54</v>
      </c>
      <c r="C6359" s="1">
        <v>100</v>
      </c>
      <c r="D6359" s="2">
        <v>41312.405405092592</v>
      </c>
      <c r="E6359">
        <v>6</v>
      </c>
      <c r="F6359">
        <v>33</v>
      </c>
      <c r="G6359" s="3">
        <v>0</v>
      </c>
    </row>
    <row r="6360" spans="1:7">
      <c r="A6360" s="1" t="s">
        <v>8</v>
      </c>
      <c r="B6360" s="1">
        <v>90</v>
      </c>
      <c r="C6360" s="1">
        <v>15</v>
      </c>
      <c r="D6360" s="2">
        <v>41312.411006944443</v>
      </c>
      <c r="E6360">
        <v>11</v>
      </c>
      <c r="F6360">
        <v>72</v>
      </c>
      <c r="G6360" s="3">
        <v>0</v>
      </c>
    </row>
    <row r="6361" spans="1:7">
      <c r="A6361" s="1" t="s">
        <v>7</v>
      </c>
      <c r="B6361" s="1">
        <v>99</v>
      </c>
      <c r="C6361" s="1">
        <v>20</v>
      </c>
      <c r="D6361" s="2">
        <v>41312.678252314814</v>
      </c>
      <c r="E6361">
        <v>11</v>
      </c>
      <c r="F6361">
        <v>37</v>
      </c>
      <c r="G6361" s="3">
        <v>0</v>
      </c>
    </row>
    <row r="6362" spans="1:7">
      <c r="A6362" s="1" t="s">
        <v>8</v>
      </c>
      <c r="B6362" s="1">
        <v>18</v>
      </c>
      <c r="C6362" s="1">
        <v>10</v>
      </c>
      <c r="D6362" s="2">
        <v>41312.691168981481</v>
      </c>
      <c r="E6362">
        <v>3</v>
      </c>
      <c r="F6362">
        <v>7</v>
      </c>
      <c r="G6362" s="3">
        <v>0</v>
      </c>
    </row>
    <row r="6363" spans="1:7">
      <c r="A6363" s="1" t="s">
        <v>7</v>
      </c>
      <c r="B6363" s="1">
        <v>126</v>
      </c>
      <c r="C6363" s="1">
        <v>10</v>
      </c>
      <c r="D6363" s="2">
        <v>41312.717164351852</v>
      </c>
      <c r="E6363">
        <v>14</v>
      </c>
      <c r="F6363">
        <v>37</v>
      </c>
      <c r="G6363" s="3">
        <v>0</v>
      </c>
    </row>
    <row r="6364" spans="1:7">
      <c r="A6364" s="1" t="s">
        <v>8</v>
      </c>
      <c r="B6364" s="1">
        <v>171</v>
      </c>
      <c r="C6364" s="1">
        <v>10</v>
      </c>
      <c r="D6364" s="2">
        <v>41312.725289351853</v>
      </c>
      <c r="E6364">
        <v>20</v>
      </c>
      <c r="F6364">
        <v>82</v>
      </c>
      <c r="G6364" s="3">
        <v>0</v>
      </c>
    </row>
    <row r="6365" spans="1:7">
      <c r="A6365" s="1" t="s">
        <v>13</v>
      </c>
      <c r="B6365" s="1">
        <v>162</v>
      </c>
      <c r="C6365" s="1">
        <v>50</v>
      </c>
      <c r="D6365" s="2">
        <v>41312.739490740743</v>
      </c>
      <c r="E6365">
        <v>18</v>
      </c>
      <c r="F6365">
        <v>39</v>
      </c>
      <c r="G6365" s="3">
        <v>0</v>
      </c>
    </row>
    <row r="6366" spans="1:7">
      <c r="A6366" s="1" t="s">
        <v>7</v>
      </c>
      <c r="B6366" s="1">
        <v>117</v>
      </c>
      <c r="C6366" s="1">
        <v>100</v>
      </c>
      <c r="D6366" s="2">
        <v>41312.800717592596</v>
      </c>
      <c r="E6366">
        <v>14</v>
      </c>
      <c r="F6366">
        <v>28</v>
      </c>
      <c r="G6366" s="3">
        <v>0</v>
      </c>
    </row>
    <row r="6367" spans="1:7">
      <c r="A6367" s="1" t="s">
        <v>8</v>
      </c>
      <c r="B6367" s="1">
        <v>171</v>
      </c>
      <c r="C6367" s="1">
        <v>20</v>
      </c>
      <c r="D6367" s="2">
        <v>41312.903773148151</v>
      </c>
      <c r="E6367">
        <v>20</v>
      </c>
      <c r="F6367">
        <v>80</v>
      </c>
      <c r="G6367" s="3">
        <v>0</v>
      </c>
    </row>
    <row r="6368" spans="1:7">
      <c r="A6368" s="1" t="s">
        <v>7</v>
      </c>
      <c r="B6368" s="1">
        <v>99</v>
      </c>
      <c r="C6368" s="1">
        <v>15</v>
      </c>
      <c r="D6368" s="2">
        <v>41312.936099537037</v>
      </c>
      <c r="E6368">
        <v>11</v>
      </c>
      <c r="F6368">
        <v>44</v>
      </c>
      <c r="G6368" s="3">
        <v>0</v>
      </c>
    </row>
    <row r="6369" spans="1:7">
      <c r="A6369" s="1" t="s">
        <v>7</v>
      </c>
      <c r="B6369" s="1">
        <v>198</v>
      </c>
      <c r="C6369" s="1">
        <v>15</v>
      </c>
      <c r="D6369" s="2">
        <v>41312.939143518517</v>
      </c>
      <c r="E6369">
        <v>20</v>
      </c>
      <c r="F6369">
        <v>27</v>
      </c>
      <c r="G6369" s="3">
        <v>18.93</v>
      </c>
    </row>
    <row r="6370" spans="1:7">
      <c r="A6370" s="1" t="s">
        <v>8</v>
      </c>
      <c r="B6370" s="1">
        <v>99</v>
      </c>
      <c r="C6370" s="1">
        <v>100</v>
      </c>
      <c r="D6370" s="2">
        <v>41313.317754629628</v>
      </c>
      <c r="E6370">
        <v>11</v>
      </c>
      <c r="F6370">
        <v>88</v>
      </c>
      <c r="G6370" s="3">
        <v>0</v>
      </c>
    </row>
    <row r="6371" spans="1:7">
      <c r="A6371" s="1" t="s">
        <v>7</v>
      </c>
      <c r="B6371" s="1">
        <v>90</v>
      </c>
      <c r="C6371" s="1">
        <v>50</v>
      </c>
      <c r="D6371" s="2">
        <v>41313.402569444443</v>
      </c>
      <c r="E6371">
        <v>11</v>
      </c>
      <c r="F6371">
        <v>45</v>
      </c>
      <c r="G6371" s="3">
        <v>0</v>
      </c>
    </row>
    <row r="6372" spans="1:7">
      <c r="A6372" s="1" t="s">
        <v>7</v>
      </c>
      <c r="B6372" s="1">
        <v>36</v>
      </c>
      <c r="C6372" s="1">
        <v>50</v>
      </c>
      <c r="D6372" s="2">
        <v>41313.403229166666</v>
      </c>
      <c r="E6372">
        <v>6</v>
      </c>
      <c r="F6372">
        <v>35</v>
      </c>
      <c r="G6372" s="3">
        <v>0</v>
      </c>
    </row>
    <row r="6373" spans="1:7">
      <c r="A6373" s="1" t="s">
        <v>7</v>
      </c>
      <c r="B6373" s="1">
        <v>135</v>
      </c>
      <c r="C6373" s="1">
        <v>50</v>
      </c>
      <c r="D6373" s="2">
        <v>41313.532071759262</v>
      </c>
      <c r="E6373">
        <v>18</v>
      </c>
      <c r="F6373">
        <v>37</v>
      </c>
      <c r="G6373" s="3">
        <v>0</v>
      </c>
    </row>
    <row r="6374" spans="1:7">
      <c r="A6374" s="1" t="s">
        <v>8</v>
      </c>
      <c r="B6374" s="1">
        <v>54</v>
      </c>
      <c r="C6374" s="1">
        <v>15</v>
      </c>
      <c r="D6374" s="2">
        <v>41313.566307870373</v>
      </c>
      <c r="E6374">
        <v>6</v>
      </c>
      <c r="F6374">
        <v>38</v>
      </c>
      <c r="G6374" s="3">
        <v>0</v>
      </c>
    </row>
    <row r="6375" spans="1:7">
      <c r="A6375" s="1" t="s">
        <v>7</v>
      </c>
      <c r="B6375" s="1">
        <v>27</v>
      </c>
      <c r="C6375" s="1">
        <v>5</v>
      </c>
      <c r="D6375" s="2">
        <v>41313.603773148148</v>
      </c>
      <c r="E6375">
        <v>3</v>
      </c>
      <c r="F6375">
        <v>4</v>
      </c>
      <c r="G6375" s="3">
        <v>0</v>
      </c>
    </row>
    <row r="6376" spans="1:7">
      <c r="A6376" s="1" t="s">
        <v>7</v>
      </c>
      <c r="B6376" s="1">
        <v>270</v>
      </c>
      <c r="C6376" s="1">
        <v>5</v>
      </c>
      <c r="D6376" s="2">
        <v>41313.631516203706</v>
      </c>
      <c r="E6376">
        <v>30</v>
      </c>
      <c r="F6376">
        <v>90</v>
      </c>
      <c r="G6376" s="3">
        <v>0</v>
      </c>
    </row>
    <row r="6377" spans="1:7">
      <c r="A6377" s="1" t="s">
        <v>8</v>
      </c>
      <c r="B6377" s="1">
        <v>135</v>
      </c>
      <c r="C6377" s="1">
        <v>20</v>
      </c>
      <c r="D6377" s="2">
        <v>41313.670312499999</v>
      </c>
      <c r="E6377">
        <v>18</v>
      </c>
      <c r="F6377">
        <v>60</v>
      </c>
      <c r="G6377" s="3">
        <v>0</v>
      </c>
    </row>
    <row r="6378" spans="1:7">
      <c r="A6378" s="1" t="s">
        <v>7</v>
      </c>
      <c r="B6378" s="1">
        <v>405</v>
      </c>
      <c r="C6378" s="1">
        <v>50</v>
      </c>
      <c r="D6378" s="2">
        <v>41313.711956018517</v>
      </c>
      <c r="E6378">
        <v>40</v>
      </c>
      <c r="F6378">
        <v>144</v>
      </c>
      <c r="G6378" s="3">
        <v>0</v>
      </c>
    </row>
    <row r="6379" spans="1:7">
      <c r="A6379" s="1" t="s">
        <v>10</v>
      </c>
      <c r="B6379" s="1">
        <v>171</v>
      </c>
      <c r="C6379" s="1">
        <v>100</v>
      </c>
      <c r="D6379" s="2">
        <v>41313.754710648151</v>
      </c>
      <c r="E6379">
        <v>20</v>
      </c>
      <c r="F6379">
        <v>129</v>
      </c>
      <c r="G6379" s="3">
        <v>0</v>
      </c>
    </row>
    <row r="6380" spans="1:7">
      <c r="A6380" s="1" t="s">
        <v>10</v>
      </c>
      <c r="B6380" s="1">
        <v>54</v>
      </c>
      <c r="C6380" s="1">
        <v>5</v>
      </c>
      <c r="D6380" s="2">
        <v>41313.802511574075</v>
      </c>
      <c r="E6380">
        <v>6</v>
      </c>
      <c r="F6380">
        <v>13</v>
      </c>
      <c r="G6380" s="3">
        <v>0</v>
      </c>
    </row>
    <row r="6381" spans="1:7">
      <c r="A6381" s="1" t="s">
        <v>10</v>
      </c>
      <c r="B6381" s="1">
        <v>117</v>
      </c>
      <c r="C6381" s="1">
        <v>20</v>
      </c>
      <c r="D6381" s="2">
        <v>41313.807118055556</v>
      </c>
      <c r="E6381">
        <v>14</v>
      </c>
      <c r="F6381">
        <v>89</v>
      </c>
      <c r="G6381" s="3">
        <v>0</v>
      </c>
    </row>
    <row r="6382" spans="1:7">
      <c r="A6382" s="1" t="s">
        <v>7</v>
      </c>
      <c r="B6382" s="1">
        <v>171</v>
      </c>
      <c r="C6382" s="1">
        <v>5</v>
      </c>
      <c r="D6382" s="2">
        <v>41313.898125</v>
      </c>
      <c r="E6382">
        <v>20</v>
      </c>
      <c r="F6382">
        <v>77</v>
      </c>
      <c r="G6382" s="3">
        <v>0</v>
      </c>
    </row>
    <row r="6383" spans="1:7">
      <c r="A6383" s="1" t="s">
        <v>10</v>
      </c>
      <c r="B6383" s="1">
        <v>36</v>
      </c>
      <c r="C6383" s="1">
        <v>10</v>
      </c>
      <c r="D6383" s="2">
        <v>41313.908831018518</v>
      </c>
      <c r="E6383">
        <v>6</v>
      </c>
      <c r="F6383">
        <v>5</v>
      </c>
      <c r="G6383" s="3">
        <v>28.8</v>
      </c>
    </row>
    <row r="6384" spans="1:7">
      <c r="A6384" s="1" t="s">
        <v>8</v>
      </c>
      <c r="B6384" s="1">
        <v>135</v>
      </c>
      <c r="C6384" s="1">
        <v>50</v>
      </c>
      <c r="D6384" s="2">
        <v>41313.932291666664</v>
      </c>
      <c r="E6384">
        <v>18</v>
      </c>
      <c r="F6384">
        <v>80</v>
      </c>
      <c r="G6384" s="3">
        <v>0</v>
      </c>
    </row>
    <row r="6385" spans="1:7">
      <c r="A6385" s="1" t="s">
        <v>7</v>
      </c>
      <c r="B6385" s="1">
        <v>54</v>
      </c>
      <c r="C6385" s="1">
        <v>5</v>
      </c>
      <c r="D6385" s="2">
        <v>41313.990960648145</v>
      </c>
      <c r="E6385">
        <v>6</v>
      </c>
      <c r="F6385">
        <v>21</v>
      </c>
      <c r="G6385" s="3">
        <v>0</v>
      </c>
    </row>
    <row r="6386" spans="1:7">
      <c r="A6386" s="1" t="s">
        <v>7</v>
      </c>
      <c r="B6386" s="1">
        <v>180</v>
      </c>
      <c r="C6386" s="1">
        <v>5</v>
      </c>
      <c r="D6386" s="2">
        <v>41313.997499999998</v>
      </c>
      <c r="E6386">
        <v>20</v>
      </c>
      <c r="F6386">
        <v>24</v>
      </c>
      <c r="G6386" s="3">
        <v>5.74</v>
      </c>
    </row>
    <row r="6387" spans="1:7">
      <c r="A6387" s="1" t="s">
        <v>8</v>
      </c>
      <c r="B6387" s="1">
        <v>63</v>
      </c>
      <c r="C6387" s="1">
        <v>10</v>
      </c>
      <c r="D6387" s="2">
        <v>41314.308692129627</v>
      </c>
      <c r="E6387">
        <v>9</v>
      </c>
      <c r="F6387">
        <v>16</v>
      </c>
      <c r="G6387" s="3">
        <v>0</v>
      </c>
    </row>
    <row r="6388" spans="1:7">
      <c r="A6388" s="1" t="s">
        <v>10</v>
      </c>
      <c r="B6388" s="1">
        <v>126</v>
      </c>
      <c r="C6388" s="1">
        <v>10</v>
      </c>
      <c r="D6388" s="2">
        <v>41314.398472222223</v>
      </c>
      <c r="E6388">
        <v>14</v>
      </c>
      <c r="F6388">
        <v>122</v>
      </c>
      <c r="G6388" s="3">
        <v>0</v>
      </c>
    </row>
    <row r="6389" spans="1:7">
      <c r="A6389" s="1" t="s">
        <v>7</v>
      </c>
      <c r="B6389" s="1">
        <v>45</v>
      </c>
      <c r="C6389" s="1">
        <v>20</v>
      </c>
      <c r="D6389" s="2">
        <v>41314.568229166667</v>
      </c>
      <c r="E6389">
        <v>6</v>
      </c>
      <c r="F6389">
        <v>36</v>
      </c>
      <c r="G6389" s="3">
        <v>0</v>
      </c>
    </row>
    <row r="6390" spans="1:7">
      <c r="A6390" s="1" t="s">
        <v>8</v>
      </c>
      <c r="B6390" s="1">
        <v>405</v>
      </c>
      <c r="C6390" s="1">
        <v>100</v>
      </c>
      <c r="D6390" s="2">
        <v>41314.59883101852</v>
      </c>
      <c r="E6390">
        <v>40</v>
      </c>
      <c r="F6390">
        <v>216</v>
      </c>
      <c r="G6390" s="3">
        <v>0</v>
      </c>
    </row>
    <row r="6391" spans="1:7">
      <c r="A6391" s="1" t="s">
        <v>10</v>
      </c>
      <c r="B6391" s="1">
        <v>90</v>
      </c>
      <c r="C6391" s="1">
        <v>20</v>
      </c>
      <c r="D6391" s="2">
        <v>41314.628657407404</v>
      </c>
      <c r="E6391">
        <v>11</v>
      </c>
      <c r="F6391">
        <v>73</v>
      </c>
      <c r="G6391" s="3">
        <v>0</v>
      </c>
    </row>
    <row r="6392" spans="1:7">
      <c r="A6392" s="1" t="s">
        <v>8</v>
      </c>
      <c r="B6392" s="1">
        <v>90</v>
      </c>
      <c r="C6392" s="1">
        <v>50</v>
      </c>
      <c r="D6392" s="2">
        <v>41314.631284722222</v>
      </c>
      <c r="E6392">
        <v>11</v>
      </c>
      <c r="F6392">
        <v>84</v>
      </c>
      <c r="G6392" s="3">
        <v>0</v>
      </c>
    </row>
    <row r="6393" spans="1:7">
      <c r="A6393" s="1" t="s">
        <v>8</v>
      </c>
      <c r="B6393" s="1">
        <v>171</v>
      </c>
      <c r="C6393" s="1">
        <v>100</v>
      </c>
      <c r="D6393" s="2">
        <v>41314.642754629633</v>
      </c>
      <c r="E6393">
        <v>20</v>
      </c>
      <c r="F6393">
        <v>97</v>
      </c>
      <c r="G6393" s="3">
        <v>0</v>
      </c>
    </row>
    <row r="6394" spans="1:7">
      <c r="A6394" s="1" t="s">
        <v>8</v>
      </c>
      <c r="B6394" s="1">
        <v>108</v>
      </c>
      <c r="C6394" s="1">
        <v>15</v>
      </c>
      <c r="D6394" s="2">
        <v>41314.644155092596</v>
      </c>
      <c r="E6394">
        <v>14</v>
      </c>
      <c r="F6394">
        <v>87</v>
      </c>
      <c r="G6394" s="3">
        <v>0</v>
      </c>
    </row>
    <row r="6395" spans="1:7">
      <c r="A6395" s="1" t="s">
        <v>13</v>
      </c>
      <c r="B6395" s="1">
        <v>81</v>
      </c>
      <c r="C6395" s="1">
        <v>10</v>
      </c>
      <c r="D6395" s="2">
        <v>41314.65792824074</v>
      </c>
      <c r="E6395">
        <v>10</v>
      </c>
      <c r="F6395">
        <v>47</v>
      </c>
      <c r="G6395" s="3">
        <v>0</v>
      </c>
    </row>
    <row r="6396" spans="1:7">
      <c r="A6396" s="1" t="s">
        <v>7</v>
      </c>
      <c r="B6396" s="1">
        <v>81</v>
      </c>
      <c r="C6396" s="1">
        <v>20</v>
      </c>
      <c r="D6396" s="2">
        <v>41314.668553240743</v>
      </c>
      <c r="E6396">
        <v>10</v>
      </c>
      <c r="F6396">
        <v>50</v>
      </c>
      <c r="G6396" s="3">
        <v>0</v>
      </c>
    </row>
    <row r="6397" spans="1:7">
      <c r="A6397" s="1" t="s">
        <v>7</v>
      </c>
      <c r="B6397" s="1">
        <v>54</v>
      </c>
      <c r="C6397" s="1">
        <v>10</v>
      </c>
      <c r="D6397" s="2">
        <v>41314.718622685185</v>
      </c>
      <c r="E6397">
        <v>6</v>
      </c>
      <c r="F6397">
        <v>54</v>
      </c>
      <c r="G6397" s="3">
        <v>0</v>
      </c>
    </row>
    <row r="6398" spans="1:7">
      <c r="A6398" s="1" t="s">
        <v>8</v>
      </c>
      <c r="B6398" s="1">
        <v>126</v>
      </c>
      <c r="C6398" s="1">
        <v>5</v>
      </c>
      <c r="D6398" s="2">
        <v>41314.724444444444</v>
      </c>
      <c r="E6398">
        <v>14</v>
      </c>
      <c r="F6398">
        <v>19</v>
      </c>
      <c r="G6398" s="3">
        <v>0</v>
      </c>
    </row>
    <row r="6399" spans="1:7">
      <c r="A6399" s="1" t="s">
        <v>10</v>
      </c>
      <c r="B6399" s="1">
        <v>189</v>
      </c>
      <c r="C6399" s="1">
        <v>20</v>
      </c>
      <c r="D6399" s="2">
        <v>41314.768067129633</v>
      </c>
      <c r="E6399">
        <v>20</v>
      </c>
      <c r="F6399">
        <v>132</v>
      </c>
      <c r="G6399" s="3">
        <v>0</v>
      </c>
    </row>
    <row r="6400" spans="1:7">
      <c r="A6400" s="1" t="s">
        <v>8</v>
      </c>
      <c r="B6400" s="1">
        <v>180</v>
      </c>
      <c r="C6400" s="1">
        <v>50</v>
      </c>
      <c r="D6400" s="2">
        <v>41314.794479166667</v>
      </c>
      <c r="E6400">
        <v>20</v>
      </c>
      <c r="F6400">
        <v>94</v>
      </c>
      <c r="G6400" s="3">
        <v>0</v>
      </c>
    </row>
    <row r="6401" spans="1:7">
      <c r="A6401" s="1" t="s">
        <v>7</v>
      </c>
      <c r="B6401" s="1">
        <v>45</v>
      </c>
      <c r="C6401" s="1">
        <v>10</v>
      </c>
      <c r="D6401" s="2">
        <v>41314.80877314815</v>
      </c>
      <c r="E6401">
        <v>6</v>
      </c>
      <c r="F6401">
        <v>36</v>
      </c>
      <c r="G6401" s="3">
        <v>0</v>
      </c>
    </row>
    <row r="6402" spans="1:7">
      <c r="A6402" s="1" t="s">
        <v>8</v>
      </c>
      <c r="B6402" s="1">
        <v>27</v>
      </c>
      <c r="C6402" s="1">
        <v>20</v>
      </c>
      <c r="D6402" s="2">
        <v>41314.819976851853</v>
      </c>
      <c r="E6402">
        <v>3</v>
      </c>
      <c r="F6402">
        <v>3</v>
      </c>
      <c r="G6402" s="3">
        <v>108</v>
      </c>
    </row>
    <row r="6403" spans="1:7">
      <c r="A6403" s="1" t="s">
        <v>7</v>
      </c>
      <c r="B6403" s="1">
        <v>171</v>
      </c>
      <c r="C6403" s="1">
        <v>10</v>
      </c>
      <c r="D6403" s="2">
        <v>41314.85292824074</v>
      </c>
      <c r="E6403">
        <v>20</v>
      </c>
      <c r="F6403">
        <v>117</v>
      </c>
      <c r="G6403" s="3">
        <v>0</v>
      </c>
    </row>
    <row r="6404" spans="1:7">
      <c r="A6404" s="1" t="s">
        <v>8</v>
      </c>
      <c r="B6404" s="1">
        <v>18</v>
      </c>
      <c r="C6404" s="1">
        <v>5</v>
      </c>
      <c r="D6404" s="2">
        <v>41314.888298611113</v>
      </c>
      <c r="E6404">
        <v>3</v>
      </c>
      <c r="F6404">
        <v>16</v>
      </c>
      <c r="G6404" s="3">
        <v>0</v>
      </c>
    </row>
    <row r="6405" spans="1:7">
      <c r="A6405" s="1" t="s">
        <v>8</v>
      </c>
      <c r="B6405" s="1">
        <v>144</v>
      </c>
      <c r="C6405" s="1">
        <v>10</v>
      </c>
      <c r="D6405" s="2">
        <v>41314.889351851853</v>
      </c>
      <c r="E6405">
        <v>18</v>
      </c>
      <c r="F6405">
        <v>74</v>
      </c>
      <c r="G6405" s="3">
        <v>0</v>
      </c>
    </row>
    <row r="6406" spans="1:7">
      <c r="A6406" s="1" t="s">
        <v>7</v>
      </c>
      <c r="B6406" s="1">
        <v>189</v>
      </c>
      <c r="C6406" s="1">
        <v>20</v>
      </c>
      <c r="D6406" s="2">
        <v>41314.919733796298</v>
      </c>
      <c r="E6406">
        <v>20</v>
      </c>
      <c r="F6406">
        <v>104</v>
      </c>
      <c r="G6406" s="3">
        <v>0</v>
      </c>
    </row>
    <row r="6407" spans="1:7">
      <c r="A6407" s="1" t="s">
        <v>11</v>
      </c>
      <c r="B6407" s="1">
        <v>225</v>
      </c>
      <c r="C6407" s="1">
        <v>15</v>
      </c>
      <c r="D6407" s="2">
        <v>41314.928807870368</v>
      </c>
      <c r="E6407">
        <v>30</v>
      </c>
      <c r="F6407">
        <v>182</v>
      </c>
      <c r="G6407" s="3">
        <v>0</v>
      </c>
    </row>
    <row r="6408" spans="1:7">
      <c r="A6408" s="1" t="s">
        <v>8</v>
      </c>
      <c r="B6408" s="1">
        <v>54</v>
      </c>
      <c r="C6408" s="1">
        <v>10</v>
      </c>
      <c r="D6408" s="2">
        <v>41315.484780092593</v>
      </c>
      <c r="E6408">
        <v>6</v>
      </c>
      <c r="F6408">
        <v>37</v>
      </c>
      <c r="G6408" s="3">
        <v>0</v>
      </c>
    </row>
    <row r="6409" spans="1:7">
      <c r="A6409" s="1" t="s">
        <v>7</v>
      </c>
      <c r="B6409" s="1">
        <v>171</v>
      </c>
      <c r="C6409" s="1">
        <v>50</v>
      </c>
      <c r="D6409" s="2">
        <v>41315.528587962966</v>
      </c>
      <c r="E6409">
        <v>20</v>
      </c>
      <c r="F6409">
        <v>27</v>
      </c>
      <c r="G6409" s="3">
        <v>54.51</v>
      </c>
    </row>
    <row r="6410" spans="1:7">
      <c r="A6410" s="1" t="s">
        <v>10</v>
      </c>
      <c r="B6410" s="1">
        <v>126</v>
      </c>
      <c r="C6410" s="1">
        <v>15</v>
      </c>
      <c r="D6410" s="2">
        <v>41315.596539351849</v>
      </c>
      <c r="E6410">
        <v>14</v>
      </c>
      <c r="F6410">
        <v>82</v>
      </c>
      <c r="G6410" s="3">
        <v>0</v>
      </c>
    </row>
    <row r="6411" spans="1:7">
      <c r="A6411" s="1" t="s">
        <v>8</v>
      </c>
      <c r="B6411" s="1">
        <v>81</v>
      </c>
      <c r="C6411" s="1">
        <v>5</v>
      </c>
      <c r="D6411" s="2">
        <v>41315.701840277776</v>
      </c>
      <c r="E6411">
        <v>10</v>
      </c>
      <c r="F6411">
        <v>65</v>
      </c>
      <c r="G6411" s="3">
        <v>0</v>
      </c>
    </row>
    <row r="6412" spans="1:7">
      <c r="A6412" s="1" t="s">
        <v>8</v>
      </c>
      <c r="B6412" s="1">
        <v>81</v>
      </c>
      <c r="C6412" s="1">
        <v>5</v>
      </c>
      <c r="D6412" s="2">
        <v>41315.717488425929</v>
      </c>
      <c r="E6412">
        <v>10</v>
      </c>
      <c r="F6412">
        <v>57</v>
      </c>
      <c r="G6412" s="3">
        <v>0</v>
      </c>
    </row>
    <row r="6413" spans="1:7">
      <c r="A6413" s="1" t="s">
        <v>11</v>
      </c>
      <c r="B6413" s="1">
        <v>585</v>
      </c>
      <c r="C6413" s="1">
        <v>10</v>
      </c>
      <c r="D6413" s="2">
        <v>41315.738379629627</v>
      </c>
      <c r="E6413">
        <v>60</v>
      </c>
      <c r="F6413">
        <v>403</v>
      </c>
      <c r="G6413" s="3">
        <v>0</v>
      </c>
    </row>
    <row r="6414" spans="1:7">
      <c r="A6414" s="1" t="s">
        <v>9</v>
      </c>
      <c r="B6414" s="1">
        <v>180</v>
      </c>
      <c r="C6414" s="1">
        <v>5</v>
      </c>
      <c r="D6414" s="2">
        <v>41315.749467592592</v>
      </c>
      <c r="E6414">
        <v>20</v>
      </c>
      <c r="F6414">
        <v>82</v>
      </c>
      <c r="G6414" s="3">
        <v>0</v>
      </c>
    </row>
    <row r="6415" spans="1:7">
      <c r="A6415" s="1" t="s">
        <v>7</v>
      </c>
      <c r="B6415" s="1">
        <v>126</v>
      </c>
      <c r="C6415" s="1">
        <v>100</v>
      </c>
      <c r="D6415" s="2">
        <v>41315.757974537039</v>
      </c>
      <c r="E6415">
        <v>14</v>
      </c>
      <c r="F6415">
        <v>15</v>
      </c>
      <c r="G6415" s="3">
        <v>176.4</v>
      </c>
    </row>
    <row r="6416" spans="1:7">
      <c r="A6416" s="1" t="s">
        <v>8</v>
      </c>
      <c r="B6416" s="1">
        <v>108</v>
      </c>
      <c r="C6416" s="1">
        <v>15</v>
      </c>
      <c r="D6416" s="2">
        <v>41315.768726851849</v>
      </c>
      <c r="E6416">
        <v>14</v>
      </c>
      <c r="F6416">
        <v>108</v>
      </c>
      <c r="G6416" s="3">
        <v>0</v>
      </c>
    </row>
    <row r="6417" spans="1:7">
      <c r="A6417" s="1" t="s">
        <v>7</v>
      </c>
      <c r="B6417" s="1">
        <v>180</v>
      </c>
      <c r="C6417" s="1">
        <v>5</v>
      </c>
      <c r="D6417" s="2">
        <v>41315.80777777778</v>
      </c>
      <c r="E6417">
        <v>18</v>
      </c>
      <c r="F6417">
        <v>161</v>
      </c>
      <c r="G6417" s="3">
        <v>0</v>
      </c>
    </row>
    <row r="6418" spans="1:7">
      <c r="A6418" s="1" t="s">
        <v>8</v>
      </c>
      <c r="B6418" s="1">
        <v>72</v>
      </c>
      <c r="C6418" s="1">
        <v>5</v>
      </c>
      <c r="D6418" s="2">
        <v>41315.824814814812</v>
      </c>
      <c r="E6418">
        <v>10</v>
      </c>
      <c r="F6418">
        <v>51</v>
      </c>
      <c r="G6418" s="3">
        <v>0</v>
      </c>
    </row>
    <row r="6419" spans="1:7">
      <c r="A6419" s="1" t="s">
        <v>12</v>
      </c>
      <c r="B6419" s="1">
        <v>135</v>
      </c>
      <c r="C6419" s="1">
        <v>10</v>
      </c>
      <c r="D6419" s="2">
        <v>41315.85696759259</v>
      </c>
      <c r="E6419">
        <v>18</v>
      </c>
      <c r="F6419">
        <v>128</v>
      </c>
      <c r="G6419" s="3">
        <v>0</v>
      </c>
    </row>
    <row r="6420" spans="1:7">
      <c r="A6420" s="1" t="s">
        <v>7</v>
      </c>
      <c r="B6420" s="1">
        <v>45</v>
      </c>
      <c r="C6420" s="1">
        <v>5</v>
      </c>
      <c r="D6420" s="2">
        <v>41315.873113425929</v>
      </c>
      <c r="E6420">
        <v>6</v>
      </c>
      <c r="F6420">
        <v>34</v>
      </c>
      <c r="G6420" s="3">
        <v>0</v>
      </c>
    </row>
    <row r="6421" spans="1:7">
      <c r="A6421" s="1" t="s">
        <v>7</v>
      </c>
      <c r="B6421" s="1">
        <v>63</v>
      </c>
      <c r="C6421" s="1">
        <v>20</v>
      </c>
      <c r="D6421" s="2">
        <v>41315.915266203701</v>
      </c>
      <c r="E6421">
        <v>9</v>
      </c>
      <c r="F6421">
        <v>59</v>
      </c>
      <c r="G6421" s="3">
        <v>0</v>
      </c>
    </row>
    <row r="6422" spans="1:7">
      <c r="A6422" s="1" t="s">
        <v>8</v>
      </c>
      <c r="B6422" s="1">
        <v>90</v>
      </c>
      <c r="C6422" s="1">
        <v>10</v>
      </c>
      <c r="D6422" s="2">
        <v>41315.917812500003</v>
      </c>
      <c r="E6422">
        <v>11</v>
      </c>
      <c r="F6422">
        <v>24</v>
      </c>
      <c r="G6422" s="3">
        <v>0</v>
      </c>
    </row>
    <row r="6423" spans="1:7">
      <c r="A6423" s="1" t="s">
        <v>7</v>
      </c>
      <c r="B6423" s="1">
        <v>180</v>
      </c>
      <c r="C6423" s="1">
        <v>10</v>
      </c>
      <c r="D6423" s="2">
        <v>41316.298726851855</v>
      </c>
      <c r="E6423">
        <v>20</v>
      </c>
      <c r="F6423">
        <v>61</v>
      </c>
      <c r="G6423" s="3">
        <v>0</v>
      </c>
    </row>
    <row r="6424" spans="1:7">
      <c r="A6424" s="1" t="s">
        <v>7</v>
      </c>
      <c r="B6424" s="1">
        <v>108</v>
      </c>
      <c r="C6424" s="1">
        <v>20</v>
      </c>
      <c r="D6424" s="2">
        <v>41316.617071759261</v>
      </c>
      <c r="E6424">
        <v>14</v>
      </c>
      <c r="F6424">
        <v>13</v>
      </c>
      <c r="G6424" s="3">
        <v>34.56</v>
      </c>
    </row>
    <row r="6425" spans="1:7">
      <c r="A6425" s="1" t="s">
        <v>7</v>
      </c>
      <c r="B6425" s="1">
        <v>81</v>
      </c>
      <c r="C6425" s="1">
        <v>15</v>
      </c>
      <c r="D6425" s="2">
        <v>41316.632233796299</v>
      </c>
      <c r="E6425">
        <v>10</v>
      </c>
      <c r="F6425">
        <v>12</v>
      </c>
      <c r="G6425" s="3">
        <v>0</v>
      </c>
    </row>
    <row r="6426" spans="1:7">
      <c r="A6426" s="1" t="s">
        <v>8</v>
      </c>
      <c r="B6426" s="1">
        <v>540</v>
      </c>
      <c r="C6426" s="1">
        <v>50</v>
      </c>
      <c r="D6426" s="2">
        <v>41316.65048611111</v>
      </c>
      <c r="E6426">
        <v>60</v>
      </c>
      <c r="F6426">
        <v>504</v>
      </c>
      <c r="G6426" s="3">
        <v>0</v>
      </c>
    </row>
    <row r="6427" spans="1:7">
      <c r="A6427" s="1" t="s">
        <v>10</v>
      </c>
      <c r="B6427" s="1">
        <v>180</v>
      </c>
      <c r="C6427" s="1">
        <v>15</v>
      </c>
      <c r="D6427" s="2">
        <v>41316.676689814813</v>
      </c>
      <c r="E6427">
        <v>19</v>
      </c>
      <c r="F6427">
        <v>119</v>
      </c>
      <c r="G6427" s="3">
        <v>0</v>
      </c>
    </row>
    <row r="6428" spans="1:7">
      <c r="A6428" s="1" t="s">
        <v>9</v>
      </c>
      <c r="B6428" s="1">
        <v>36</v>
      </c>
      <c r="C6428" s="1">
        <v>50</v>
      </c>
      <c r="D6428" s="2">
        <v>41316.690023148149</v>
      </c>
      <c r="E6428">
        <v>6</v>
      </c>
      <c r="F6428">
        <v>4</v>
      </c>
      <c r="G6428" s="3">
        <v>198</v>
      </c>
    </row>
    <row r="6429" spans="1:7">
      <c r="A6429" s="1" t="s">
        <v>7</v>
      </c>
      <c r="B6429" s="1">
        <v>135</v>
      </c>
      <c r="C6429" s="1">
        <v>50</v>
      </c>
      <c r="D6429" s="2">
        <v>41316.699340277781</v>
      </c>
      <c r="E6429">
        <v>18</v>
      </c>
      <c r="F6429">
        <v>86</v>
      </c>
      <c r="G6429" s="3">
        <v>0</v>
      </c>
    </row>
    <row r="6430" spans="1:7">
      <c r="A6430" s="1" t="s">
        <v>7</v>
      </c>
      <c r="B6430" s="1">
        <v>81</v>
      </c>
      <c r="C6430" s="1">
        <v>15</v>
      </c>
      <c r="D6430" s="2">
        <v>41316.72865740741</v>
      </c>
      <c r="E6430">
        <v>10</v>
      </c>
      <c r="F6430">
        <v>29</v>
      </c>
      <c r="G6430" s="3">
        <v>0</v>
      </c>
    </row>
    <row r="6431" spans="1:7">
      <c r="A6431" s="1" t="s">
        <v>10</v>
      </c>
      <c r="B6431" s="1">
        <v>144</v>
      </c>
      <c r="C6431" s="1">
        <v>5</v>
      </c>
      <c r="D6431" s="2">
        <v>41316.822337962964</v>
      </c>
      <c r="E6431">
        <v>18</v>
      </c>
      <c r="F6431">
        <v>61</v>
      </c>
      <c r="G6431" s="3">
        <v>0</v>
      </c>
    </row>
    <row r="6432" spans="1:7">
      <c r="A6432" s="1" t="s">
        <v>10</v>
      </c>
      <c r="B6432" s="1">
        <v>162</v>
      </c>
      <c r="C6432" s="1">
        <v>50</v>
      </c>
      <c r="D6432" s="2">
        <v>41316.824560185189</v>
      </c>
      <c r="E6432">
        <v>18</v>
      </c>
      <c r="F6432">
        <v>64</v>
      </c>
      <c r="G6432" s="3">
        <v>0</v>
      </c>
    </row>
    <row r="6433" spans="1:7">
      <c r="A6433" s="1" t="s">
        <v>8</v>
      </c>
      <c r="B6433" s="1">
        <v>45</v>
      </c>
      <c r="C6433" s="1">
        <v>10</v>
      </c>
      <c r="D6433" s="2">
        <v>41316.857546296298</v>
      </c>
      <c r="E6433">
        <v>6</v>
      </c>
      <c r="F6433">
        <v>33</v>
      </c>
      <c r="G6433" s="3">
        <v>0</v>
      </c>
    </row>
    <row r="6434" spans="1:7">
      <c r="A6434" s="1" t="s">
        <v>11</v>
      </c>
      <c r="B6434" s="1">
        <v>72</v>
      </c>
      <c r="C6434" s="1">
        <v>5</v>
      </c>
      <c r="D6434" s="2">
        <v>41316.860335648147</v>
      </c>
      <c r="E6434">
        <v>10</v>
      </c>
      <c r="F6434">
        <v>59</v>
      </c>
      <c r="G6434" s="3">
        <v>0</v>
      </c>
    </row>
    <row r="6435" spans="1:7">
      <c r="A6435" s="1" t="s">
        <v>7</v>
      </c>
      <c r="B6435" s="1">
        <v>162</v>
      </c>
      <c r="C6435" s="1">
        <v>15</v>
      </c>
      <c r="D6435" s="2">
        <v>41316.872372685182</v>
      </c>
      <c r="E6435">
        <v>18</v>
      </c>
      <c r="F6435">
        <v>52</v>
      </c>
      <c r="G6435" s="3">
        <v>0</v>
      </c>
    </row>
    <row r="6436" spans="1:7">
      <c r="A6436" s="1" t="s">
        <v>7</v>
      </c>
      <c r="B6436" s="1">
        <v>117</v>
      </c>
      <c r="C6436" s="1">
        <v>5</v>
      </c>
      <c r="D6436" s="2">
        <v>41316.922905092593</v>
      </c>
      <c r="E6436">
        <v>14</v>
      </c>
      <c r="F6436">
        <v>1</v>
      </c>
      <c r="G6436" s="3">
        <v>163.80000000000001</v>
      </c>
    </row>
    <row r="6437" spans="1:7">
      <c r="A6437" s="1" t="s">
        <v>8</v>
      </c>
      <c r="B6437" s="1">
        <v>144</v>
      </c>
      <c r="C6437" s="1">
        <v>50</v>
      </c>
      <c r="D6437" s="2">
        <v>41317.4528125</v>
      </c>
      <c r="E6437">
        <v>18</v>
      </c>
      <c r="F6437">
        <v>35</v>
      </c>
      <c r="G6437" s="3">
        <v>0</v>
      </c>
    </row>
    <row r="6438" spans="1:7">
      <c r="A6438" s="1" t="s">
        <v>8</v>
      </c>
      <c r="B6438" s="1">
        <v>99</v>
      </c>
      <c r="C6438" s="1">
        <v>10</v>
      </c>
      <c r="D6438" s="2">
        <v>41317.596967592595</v>
      </c>
      <c r="E6438">
        <v>11</v>
      </c>
      <c r="F6438">
        <v>80</v>
      </c>
      <c r="G6438" s="3">
        <v>0</v>
      </c>
    </row>
    <row r="6439" spans="1:7">
      <c r="A6439" s="1" t="s">
        <v>7</v>
      </c>
      <c r="B6439" s="1">
        <v>198</v>
      </c>
      <c r="C6439" s="1">
        <v>5</v>
      </c>
      <c r="D6439" s="2">
        <v>41317.656840277778</v>
      </c>
      <c r="E6439">
        <v>20</v>
      </c>
      <c r="F6439">
        <v>157</v>
      </c>
      <c r="G6439" s="3">
        <v>0</v>
      </c>
    </row>
    <row r="6440" spans="1:7">
      <c r="A6440" s="1" t="s">
        <v>7</v>
      </c>
      <c r="B6440" s="1">
        <v>189</v>
      </c>
      <c r="C6440" s="1">
        <v>50</v>
      </c>
      <c r="D6440" s="2">
        <v>41317.710949074077</v>
      </c>
      <c r="E6440">
        <v>20</v>
      </c>
      <c r="F6440">
        <v>65</v>
      </c>
      <c r="G6440" s="3">
        <v>0</v>
      </c>
    </row>
    <row r="6441" spans="1:7">
      <c r="A6441" s="1" t="s">
        <v>7</v>
      </c>
      <c r="B6441" s="1">
        <v>126</v>
      </c>
      <c r="C6441" s="1">
        <v>50</v>
      </c>
      <c r="D6441" s="2">
        <v>41317.726261574076</v>
      </c>
      <c r="E6441">
        <v>14</v>
      </c>
      <c r="F6441">
        <v>89</v>
      </c>
      <c r="G6441" s="3">
        <v>0</v>
      </c>
    </row>
    <row r="6442" spans="1:7">
      <c r="A6442" s="1" t="s">
        <v>13</v>
      </c>
      <c r="B6442" s="1">
        <v>126</v>
      </c>
      <c r="C6442" s="1">
        <v>5</v>
      </c>
      <c r="D6442" s="2">
        <v>41317.727731481478</v>
      </c>
      <c r="E6442">
        <v>14</v>
      </c>
      <c r="F6442">
        <v>105</v>
      </c>
      <c r="G6442" s="3">
        <v>0</v>
      </c>
    </row>
    <row r="6443" spans="1:7">
      <c r="A6443" s="1" t="s">
        <v>8</v>
      </c>
      <c r="B6443" s="1">
        <v>45</v>
      </c>
      <c r="C6443" s="1">
        <v>50</v>
      </c>
      <c r="D6443" s="2">
        <v>41317.788460648146</v>
      </c>
      <c r="E6443">
        <v>6</v>
      </c>
      <c r="F6443">
        <v>34</v>
      </c>
      <c r="G6443" s="3">
        <v>0</v>
      </c>
    </row>
    <row r="6444" spans="1:7">
      <c r="A6444" s="1" t="s">
        <v>7</v>
      </c>
      <c r="B6444" s="1">
        <v>135</v>
      </c>
      <c r="C6444" s="1">
        <v>5</v>
      </c>
      <c r="D6444" s="2">
        <v>41317.8434837963</v>
      </c>
      <c r="E6444">
        <v>18</v>
      </c>
      <c r="F6444">
        <v>73</v>
      </c>
      <c r="G6444" s="3">
        <v>0</v>
      </c>
    </row>
    <row r="6445" spans="1:7">
      <c r="A6445" s="1" t="s">
        <v>8</v>
      </c>
      <c r="B6445" s="1">
        <v>180</v>
      </c>
      <c r="C6445" s="1">
        <v>5</v>
      </c>
      <c r="D6445" s="2">
        <v>41317.852581018517</v>
      </c>
      <c r="E6445">
        <v>20</v>
      </c>
      <c r="F6445">
        <v>150</v>
      </c>
      <c r="G6445" s="3">
        <v>0</v>
      </c>
    </row>
    <row r="6446" spans="1:7">
      <c r="A6446" s="1" t="s">
        <v>11</v>
      </c>
      <c r="B6446" s="1">
        <v>27</v>
      </c>
      <c r="C6446" s="1">
        <v>50</v>
      </c>
      <c r="D6446" s="2">
        <v>41317.87709490741</v>
      </c>
      <c r="E6446">
        <v>3</v>
      </c>
      <c r="F6446">
        <v>1</v>
      </c>
      <c r="G6446" s="3">
        <v>675</v>
      </c>
    </row>
    <row r="6447" spans="1:7">
      <c r="A6447" s="1" t="s">
        <v>7</v>
      </c>
      <c r="B6447" s="1">
        <v>18</v>
      </c>
      <c r="C6447" s="1">
        <v>5</v>
      </c>
      <c r="D6447" s="2">
        <v>41318.391087962962</v>
      </c>
      <c r="E6447">
        <v>3</v>
      </c>
      <c r="F6447">
        <v>3</v>
      </c>
      <c r="G6447" s="3">
        <v>18</v>
      </c>
    </row>
    <row r="6448" spans="1:7">
      <c r="A6448" s="1" t="s">
        <v>10</v>
      </c>
      <c r="B6448" s="1">
        <v>45</v>
      </c>
      <c r="C6448" s="1">
        <v>15</v>
      </c>
      <c r="D6448" s="2">
        <v>41318.485358796293</v>
      </c>
      <c r="E6448">
        <v>6</v>
      </c>
      <c r="F6448">
        <v>31</v>
      </c>
      <c r="G6448" s="3">
        <v>0</v>
      </c>
    </row>
    <row r="6449" spans="1:7">
      <c r="A6449" s="1" t="s">
        <v>7</v>
      </c>
      <c r="B6449" s="1">
        <v>90</v>
      </c>
      <c r="C6449" s="1">
        <v>50</v>
      </c>
      <c r="D6449" s="2">
        <v>41318.63082175926</v>
      </c>
      <c r="E6449">
        <v>11</v>
      </c>
      <c r="F6449">
        <v>22</v>
      </c>
      <c r="G6449" s="3">
        <v>0</v>
      </c>
    </row>
    <row r="6450" spans="1:7">
      <c r="A6450" s="1" t="s">
        <v>7</v>
      </c>
      <c r="B6450" s="1">
        <v>189</v>
      </c>
      <c r="C6450" s="1">
        <v>15</v>
      </c>
      <c r="D6450" s="2">
        <v>41318.659236111111</v>
      </c>
      <c r="E6450">
        <v>20</v>
      </c>
      <c r="F6450">
        <v>49</v>
      </c>
      <c r="G6450" s="3">
        <v>0</v>
      </c>
    </row>
    <row r="6451" spans="1:7">
      <c r="A6451" s="1" t="s">
        <v>7</v>
      </c>
      <c r="B6451" s="1">
        <v>72</v>
      </c>
      <c r="C6451" s="1">
        <v>10</v>
      </c>
      <c r="D6451" s="2">
        <v>41318.692395833335</v>
      </c>
      <c r="E6451">
        <v>10</v>
      </c>
      <c r="F6451">
        <v>28</v>
      </c>
      <c r="G6451" s="3">
        <v>0</v>
      </c>
    </row>
    <row r="6452" spans="1:7">
      <c r="A6452" s="1" t="s">
        <v>7</v>
      </c>
      <c r="B6452" s="1">
        <v>495</v>
      </c>
      <c r="C6452" s="1">
        <v>5</v>
      </c>
      <c r="D6452" s="2">
        <v>41318.709756944445</v>
      </c>
      <c r="E6452">
        <v>40</v>
      </c>
      <c r="F6452">
        <v>463</v>
      </c>
      <c r="G6452" s="3">
        <v>0</v>
      </c>
    </row>
    <row r="6453" spans="1:7">
      <c r="A6453" s="1" t="s">
        <v>7</v>
      </c>
      <c r="B6453" s="1">
        <v>108</v>
      </c>
      <c r="C6453" s="1">
        <v>10</v>
      </c>
      <c r="D6453" s="2">
        <v>41318.813171296293</v>
      </c>
      <c r="E6453">
        <v>14</v>
      </c>
      <c r="F6453">
        <v>64</v>
      </c>
      <c r="G6453" s="3">
        <v>0</v>
      </c>
    </row>
    <row r="6454" spans="1:7">
      <c r="A6454" s="1" t="s">
        <v>7</v>
      </c>
      <c r="B6454" s="1">
        <v>90</v>
      </c>
      <c r="C6454" s="1">
        <v>5</v>
      </c>
      <c r="D6454" s="2">
        <v>41318.846585648149</v>
      </c>
      <c r="E6454">
        <v>11</v>
      </c>
      <c r="F6454">
        <v>8</v>
      </c>
      <c r="G6454" s="3">
        <v>19.350000000000001</v>
      </c>
    </row>
    <row r="6455" spans="1:7">
      <c r="A6455" s="1" t="s">
        <v>8</v>
      </c>
      <c r="B6455" s="1">
        <v>198</v>
      </c>
      <c r="C6455" s="1">
        <v>100</v>
      </c>
      <c r="D6455" s="2">
        <v>41318.881412037037</v>
      </c>
      <c r="E6455">
        <v>20</v>
      </c>
      <c r="F6455">
        <v>73</v>
      </c>
      <c r="G6455" s="3">
        <v>0</v>
      </c>
    </row>
    <row r="6456" spans="1:7">
      <c r="A6456" s="1" t="s">
        <v>10</v>
      </c>
      <c r="B6456" s="1">
        <v>495</v>
      </c>
      <c r="C6456" s="1">
        <v>100</v>
      </c>
      <c r="D6456" s="2">
        <v>41318.954895833333</v>
      </c>
      <c r="E6456">
        <v>40</v>
      </c>
      <c r="F6456">
        <v>38</v>
      </c>
      <c r="G6456" s="3">
        <v>247.5</v>
      </c>
    </row>
    <row r="6457" spans="1:7">
      <c r="A6457" s="1" t="s">
        <v>7</v>
      </c>
      <c r="B6457" s="1">
        <v>189</v>
      </c>
      <c r="C6457" s="1">
        <v>5</v>
      </c>
      <c r="D6457" s="2">
        <v>41319.590636574074</v>
      </c>
      <c r="E6457">
        <v>20</v>
      </c>
      <c r="F6457">
        <v>52</v>
      </c>
      <c r="G6457" s="3">
        <v>0</v>
      </c>
    </row>
    <row r="6458" spans="1:7">
      <c r="A6458" s="1" t="s">
        <v>7</v>
      </c>
      <c r="B6458" s="1">
        <v>63</v>
      </c>
      <c r="C6458" s="1">
        <v>5</v>
      </c>
      <c r="D6458" s="2">
        <v>41319.594756944447</v>
      </c>
      <c r="E6458">
        <v>9</v>
      </c>
      <c r="F6458">
        <v>53</v>
      </c>
      <c r="G6458" s="3">
        <v>0</v>
      </c>
    </row>
    <row r="6459" spans="1:7">
      <c r="A6459" s="1" t="s">
        <v>7</v>
      </c>
      <c r="B6459" s="1">
        <v>63</v>
      </c>
      <c r="C6459" s="1">
        <v>10</v>
      </c>
      <c r="D6459" s="2">
        <v>41319.603634259256</v>
      </c>
      <c r="E6459">
        <v>9</v>
      </c>
      <c r="F6459">
        <v>44</v>
      </c>
      <c r="G6459" s="3">
        <v>0</v>
      </c>
    </row>
    <row r="6460" spans="1:7">
      <c r="A6460" s="1" t="s">
        <v>7</v>
      </c>
      <c r="B6460" s="1">
        <v>315</v>
      </c>
      <c r="C6460" s="1">
        <v>15</v>
      </c>
      <c r="D6460" s="2">
        <v>41319.630057870374</v>
      </c>
      <c r="E6460">
        <v>30</v>
      </c>
      <c r="F6460">
        <v>164</v>
      </c>
      <c r="G6460" s="3">
        <v>0</v>
      </c>
    </row>
    <row r="6461" spans="1:7">
      <c r="A6461" s="1" t="s">
        <v>8</v>
      </c>
      <c r="B6461" s="1">
        <v>63</v>
      </c>
      <c r="C6461" s="1">
        <v>50</v>
      </c>
      <c r="D6461" s="2">
        <v>41319.704560185186</v>
      </c>
      <c r="E6461">
        <v>9</v>
      </c>
      <c r="F6461">
        <v>22</v>
      </c>
      <c r="G6461" s="3">
        <v>0</v>
      </c>
    </row>
    <row r="6462" spans="1:7">
      <c r="A6462" s="1" t="s">
        <v>7</v>
      </c>
      <c r="B6462" s="1">
        <v>27</v>
      </c>
      <c r="C6462" s="1">
        <v>5</v>
      </c>
      <c r="D6462" s="2">
        <v>41319.742696759262</v>
      </c>
      <c r="E6462">
        <v>3</v>
      </c>
      <c r="F6462">
        <v>8</v>
      </c>
      <c r="G6462" s="3">
        <v>0</v>
      </c>
    </row>
    <row r="6463" spans="1:7">
      <c r="A6463" s="1" t="s">
        <v>7</v>
      </c>
      <c r="B6463" s="1">
        <v>27</v>
      </c>
      <c r="C6463" s="1">
        <v>5</v>
      </c>
      <c r="D6463" s="2">
        <v>41319.765567129631</v>
      </c>
      <c r="E6463">
        <v>3</v>
      </c>
      <c r="F6463">
        <v>16</v>
      </c>
      <c r="G6463" s="3">
        <v>0</v>
      </c>
    </row>
    <row r="6464" spans="1:7">
      <c r="A6464" s="1" t="s">
        <v>7</v>
      </c>
      <c r="B6464" s="1">
        <v>72</v>
      </c>
      <c r="C6464" s="1">
        <v>10</v>
      </c>
      <c r="D6464" s="2">
        <v>41319.766342592593</v>
      </c>
      <c r="E6464">
        <v>10</v>
      </c>
      <c r="F6464">
        <v>33</v>
      </c>
      <c r="G6464" s="3">
        <v>0</v>
      </c>
    </row>
    <row r="6465" spans="1:7">
      <c r="A6465" s="1" t="s">
        <v>8</v>
      </c>
      <c r="B6465" s="1">
        <v>180</v>
      </c>
      <c r="C6465" s="1">
        <v>15</v>
      </c>
      <c r="D6465" s="2">
        <v>41319.796539351853</v>
      </c>
      <c r="E6465">
        <v>20</v>
      </c>
      <c r="F6465">
        <v>106</v>
      </c>
      <c r="G6465" s="3">
        <v>0</v>
      </c>
    </row>
    <row r="6466" spans="1:7">
      <c r="A6466" s="1" t="s">
        <v>8</v>
      </c>
      <c r="B6466" s="1">
        <v>90</v>
      </c>
      <c r="C6466" s="1">
        <v>20</v>
      </c>
      <c r="D6466" s="2">
        <v>41319.800243055557</v>
      </c>
      <c r="E6466">
        <v>11</v>
      </c>
      <c r="F6466">
        <v>11</v>
      </c>
      <c r="G6466" s="3">
        <v>28.8</v>
      </c>
    </row>
    <row r="6467" spans="1:7">
      <c r="A6467" s="1" t="s">
        <v>7</v>
      </c>
      <c r="B6467" s="1">
        <v>18</v>
      </c>
      <c r="C6467" s="1">
        <v>10</v>
      </c>
      <c r="D6467" s="2">
        <v>41320.481793981482</v>
      </c>
      <c r="E6467">
        <v>3</v>
      </c>
      <c r="F6467">
        <v>16</v>
      </c>
      <c r="G6467" s="3">
        <v>0</v>
      </c>
    </row>
    <row r="6468" spans="1:7">
      <c r="A6468" s="1" t="s">
        <v>8</v>
      </c>
      <c r="B6468" s="1">
        <v>54</v>
      </c>
      <c r="C6468" s="1">
        <v>10</v>
      </c>
      <c r="D6468" s="2">
        <v>41320.502083333333</v>
      </c>
      <c r="E6468">
        <v>6</v>
      </c>
      <c r="F6468">
        <v>14</v>
      </c>
      <c r="G6468" s="3">
        <v>0</v>
      </c>
    </row>
    <row r="6469" spans="1:7">
      <c r="A6469" s="1" t="s">
        <v>10</v>
      </c>
      <c r="B6469" s="1">
        <v>81</v>
      </c>
      <c r="C6469" s="1">
        <v>5</v>
      </c>
      <c r="D6469" s="2">
        <v>41320.517928240741</v>
      </c>
      <c r="E6469">
        <v>10</v>
      </c>
      <c r="F6469">
        <v>31</v>
      </c>
      <c r="G6469" s="3">
        <v>0</v>
      </c>
    </row>
    <row r="6470" spans="1:7">
      <c r="A6470" s="1" t="s">
        <v>7</v>
      </c>
      <c r="B6470" s="1">
        <v>153</v>
      </c>
      <c r="C6470" s="1">
        <v>10</v>
      </c>
      <c r="D6470" s="2">
        <v>41320.529027777775</v>
      </c>
      <c r="E6470">
        <v>18</v>
      </c>
      <c r="F6470">
        <v>12</v>
      </c>
      <c r="G6470" s="3">
        <v>22.95</v>
      </c>
    </row>
    <row r="6471" spans="1:7">
      <c r="A6471" s="1" t="s">
        <v>7</v>
      </c>
      <c r="B6471" s="1">
        <v>180</v>
      </c>
      <c r="C6471" s="1">
        <v>20</v>
      </c>
      <c r="D6471" s="2">
        <v>41320.583368055559</v>
      </c>
      <c r="E6471">
        <v>20</v>
      </c>
      <c r="F6471">
        <v>70</v>
      </c>
      <c r="G6471" s="3">
        <v>0</v>
      </c>
    </row>
    <row r="6472" spans="1:7">
      <c r="A6472" s="1" t="s">
        <v>7</v>
      </c>
      <c r="B6472" s="1">
        <v>144</v>
      </c>
      <c r="C6472" s="1">
        <v>15</v>
      </c>
      <c r="D6472" s="2">
        <v>41320.584236111114</v>
      </c>
      <c r="E6472">
        <v>18</v>
      </c>
      <c r="F6472">
        <v>32</v>
      </c>
      <c r="G6472" s="3">
        <v>0</v>
      </c>
    </row>
    <row r="6473" spans="1:7">
      <c r="A6473" s="1" t="s">
        <v>12</v>
      </c>
      <c r="B6473" s="1">
        <v>18</v>
      </c>
      <c r="C6473" s="1">
        <v>20</v>
      </c>
      <c r="D6473" s="2">
        <v>41320.629675925928</v>
      </c>
      <c r="E6473">
        <v>3</v>
      </c>
      <c r="F6473">
        <v>16</v>
      </c>
      <c r="G6473" s="3">
        <v>0</v>
      </c>
    </row>
    <row r="6474" spans="1:7">
      <c r="A6474" s="1" t="s">
        <v>7</v>
      </c>
      <c r="B6474" s="1">
        <v>81</v>
      </c>
      <c r="C6474" s="1">
        <v>100</v>
      </c>
      <c r="D6474" s="2">
        <v>41320.644803240742</v>
      </c>
      <c r="E6474">
        <v>10</v>
      </c>
      <c r="F6474">
        <v>64</v>
      </c>
      <c r="G6474" s="3">
        <v>0</v>
      </c>
    </row>
    <row r="6475" spans="1:7">
      <c r="A6475" s="1" t="s">
        <v>8</v>
      </c>
      <c r="B6475" s="1">
        <v>189</v>
      </c>
      <c r="C6475" s="1">
        <v>15</v>
      </c>
      <c r="D6475" s="2">
        <v>41320.648055555554</v>
      </c>
      <c r="E6475">
        <v>20</v>
      </c>
      <c r="F6475">
        <v>186</v>
      </c>
      <c r="G6475" s="3">
        <v>0</v>
      </c>
    </row>
    <row r="6476" spans="1:7">
      <c r="A6476" s="1" t="s">
        <v>7</v>
      </c>
      <c r="B6476" s="1">
        <v>45</v>
      </c>
      <c r="C6476" s="1">
        <v>5</v>
      </c>
      <c r="D6476" s="2">
        <v>41320.692569444444</v>
      </c>
      <c r="E6476">
        <v>6</v>
      </c>
      <c r="F6476">
        <v>7</v>
      </c>
      <c r="G6476" s="3">
        <v>0</v>
      </c>
    </row>
    <row r="6477" spans="1:7">
      <c r="A6477" s="1" t="s">
        <v>7</v>
      </c>
      <c r="B6477" s="1">
        <v>315</v>
      </c>
      <c r="C6477" s="1">
        <v>10</v>
      </c>
      <c r="D6477" s="2">
        <v>41320.737210648149</v>
      </c>
      <c r="E6477">
        <v>30</v>
      </c>
      <c r="F6477">
        <v>297</v>
      </c>
      <c r="G6477" s="3">
        <v>0</v>
      </c>
    </row>
    <row r="6478" spans="1:7">
      <c r="A6478" s="1" t="s">
        <v>7</v>
      </c>
      <c r="B6478" s="1">
        <v>18</v>
      </c>
      <c r="C6478" s="1">
        <v>15</v>
      </c>
      <c r="D6478" s="2">
        <v>41320.76048611111</v>
      </c>
      <c r="E6478">
        <v>3</v>
      </c>
      <c r="F6478">
        <v>1</v>
      </c>
      <c r="G6478" s="3">
        <v>135</v>
      </c>
    </row>
    <row r="6479" spans="1:7">
      <c r="A6479" s="1" t="s">
        <v>10</v>
      </c>
      <c r="B6479" s="1">
        <v>180</v>
      </c>
      <c r="C6479" s="1">
        <v>20</v>
      </c>
      <c r="D6479" s="2">
        <v>41320.787222222221</v>
      </c>
      <c r="E6479">
        <v>20</v>
      </c>
      <c r="F6479">
        <v>137</v>
      </c>
      <c r="G6479" s="3">
        <v>0</v>
      </c>
    </row>
    <row r="6480" spans="1:7">
      <c r="A6480" s="1" t="s">
        <v>8</v>
      </c>
      <c r="B6480" s="1">
        <v>153</v>
      </c>
      <c r="C6480" s="1">
        <v>50</v>
      </c>
      <c r="D6480" s="2">
        <v>41320.826956018522</v>
      </c>
      <c r="E6480">
        <v>18</v>
      </c>
      <c r="F6480">
        <v>30</v>
      </c>
      <c r="G6480" s="3">
        <v>0</v>
      </c>
    </row>
    <row r="6481" spans="1:7">
      <c r="A6481" s="1" t="s">
        <v>10</v>
      </c>
      <c r="B6481" s="1">
        <v>99</v>
      </c>
      <c r="C6481" s="1">
        <v>5</v>
      </c>
      <c r="D6481" s="2">
        <v>41320.832002314812</v>
      </c>
      <c r="E6481">
        <v>11</v>
      </c>
      <c r="F6481">
        <v>64</v>
      </c>
      <c r="G6481" s="3">
        <v>0</v>
      </c>
    </row>
    <row r="6482" spans="1:7">
      <c r="A6482" s="1" t="s">
        <v>13</v>
      </c>
      <c r="B6482" s="1">
        <v>81</v>
      </c>
      <c r="C6482" s="1">
        <v>10</v>
      </c>
      <c r="D6482" s="2">
        <v>41320.919351851851</v>
      </c>
      <c r="E6482">
        <v>10</v>
      </c>
      <c r="F6482">
        <v>12</v>
      </c>
      <c r="G6482" s="3">
        <v>0</v>
      </c>
    </row>
    <row r="6483" spans="1:7">
      <c r="A6483" s="1" t="s">
        <v>8</v>
      </c>
      <c r="B6483" s="1">
        <v>198</v>
      </c>
      <c r="C6483" s="1">
        <v>100</v>
      </c>
      <c r="D6483" s="2">
        <v>41320.945879629631</v>
      </c>
      <c r="E6483">
        <v>20</v>
      </c>
      <c r="F6483">
        <v>152</v>
      </c>
      <c r="G6483" s="3">
        <v>0</v>
      </c>
    </row>
    <row r="6484" spans="1:7">
      <c r="A6484" s="1" t="s">
        <v>7</v>
      </c>
      <c r="B6484" s="1">
        <v>270</v>
      </c>
      <c r="C6484" s="1">
        <v>20</v>
      </c>
      <c r="D6484" s="2">
        <v>41320.993113425924</v>
      </c>
      <c r="E6484">
        <v>30</v>
      </c>
      <c r="F6484">
        <v>235</v>
      </c>
      <c r="G6484" s="3">
        <v>0</v>
      </c>
    </row>
    <row r="6485" spans="1:7">
      <c r="A6485" s="1" t="s">
        <v>7</v>
      </c>
      <c r="B6485" s="1">
        <v>27</v>
      </c>
      <c r="C6485" s="1">
        <v>15</v>
      </c>
      <c r="D6485" s="2">
        <v>41321.311481481483</v>
      </c>
      <c r="E6485">
        <v>3</v>
      </c>
      <c r="F6485">
        <v>24</v>
      </c>
      <c r="G6485" s="3">
        <v>0</v>
      </c>
    </row>
    <row r="6486" spans="1:7">
      <c r="A6486" s="1" t="s">
        <v>9</v>
      </c>
      <c r="B6486" s="1">
        <v>63</v>
      </c>
      <c r="C6486" s="1">
        <v>50</v>
      </c>
      <c r="D6486" s="2">
        <v>41321.482222222221</v>
      </c>
      <c r="E6486">
        <v>9</v>
      </c>
      <c r="F6486">
        <v>41</v>
      </c>
      <c r="G6486" s="3">
        <v>0</v>
      </c>
    </row>
    <row r="6487" spans="1:7">
      <c r="A6487" s="1" t="s">
        <v>7</v>
      </c>
      <c r="B6487" s="1">
        <v>162</v>
      </c>
      <c r="C6487" s="1">
        <v>5</v>
      </c>
      <c r="D6487" s="2">
        <v>41321.483599537038</v>
      </c>
      <c r="E6487">
        <v>18</v>
      </c>
      <c r="F6487">
        <v>40</v>
      </c>
      <c r="G6487" s="3">
        <v>0</v>
      </c>
    </row>
    <row r="6488" spans="1:7">
      <c r="A6488" s="1" t="s">
        <v>11</v>
      </c>
      <c r="B6488" s="1">
        <v>54</v>
      </c>
      <c r="C6488" s="1">
        <v>15</v>
      </c>
      <c r="D6488" s="2">
        <v>41321.49077546296</v>
      </c>
      <c r="E6488">
        <v>6</v>
      </c>
      <c r="F6488">
        <v>23</v>
      </c>
      <c r="G6488" s="3">
        <v>0</v>
      </c>
    </row>
    <row r="6489" spans="1:7">
      <c r="A6489" s="1" t="s">
        <v>7</v>
      </c>
      <c r="B6489" s="1">
        <v>81</v>
      </c>
      <c r="C6489" s="1">
        <v>100</v>
      </c>
      <c r="D6489" s="2">
        <v>41321.493888888886</v>
      </c>
      <c r="E6489">
        <v>10</v>
      </c>
      <c r="F6489">
        <v>1</v>
      </c>
      <c r="G6489" s="3">
        <v>2349</v>
      </c>
    </row>
    <row r="6490" spans="1:7">
      <c r="A6490" s="1" t="s">
        <v>7</v>
      </c>
      <c r="B6490" s="1">
        <v>153</v>
      </c>
      <c r="C6490" s="1">
        <v>10</v>
      </c>
      <c r="D6490" s="2">
        <v>41321.514768518522</v>
      </c>
      <c r="E6490">
        <v>18</v>
      </c>
      <c r="F6490">
        <v>56</v>
      </c>
      <c r="G6490" s="3">
        <v>0</v>
      </c>
    </row>
    <row r="6491" spans="1:7">
      <c r="A6491" s="1" t="s">
        <v>7</v>
      </c>
      <c r="B6491" s="1">
        <v>180</v>
      </c>
      <c r="C6491" s="1">
        <v>10</v>
      </c>
      <c r="D6491" s="2">
        <v>41321.516076388885</v>
      </c>
      <c r="E6491">
        <v>20</v>
      </c>
      <c r="F6491">
        <v>45</v>
      </c>
      <c r="G6491" s="3">
        <v>0</v>
      </c>
    </row>
    <row r="6492" spans="1:7">
      <c r="A6492" s="1" t="s">
        <v>13</v>
      </c>
      <c r="B6492" s="1">
        <v>180</v>
      </c>
      <c r="C6492" s="1">
        <v>50</v>
      </c>
      <c r="D6492" s="2">
        <v>41321.524837962963</v>
      </c>
      <c r="E6492">
        <v>20</v>
      </c>
      <c r="F6492">
        <v>122</v>
      </c>
      <c r="G6492" s="3">
        <v>0</v>
      </c>
    </row>
    <row r="6493" spans="1:7">
      <c r="A6493" s="1" t="s">
        <v>8</v>
      </c>
      <c r="B6493" s="1">
        <v>45</v>
      </c>
      <c r="C6493" s="1">
        <v>20</v>
      </c>
      <c r="D6493" s="2">
        <v>41321.5393287037</v>
      </c>
      <c r="E6493">
        <v>6</v>
      </c>
      <c r="F6493">
        <v>44</v>
      </c>
      <c r="G6493" s="3">
        <v>0</v>
      </c>
    </row>
    <row r="6494" spans="1:7">
      <c r="A6494" s="1" t="s">
        <v>7</v>
      </c>
      <c r="B6494" s="1">
        <v>99</v>
      </c>
      <c r="C6494" s="1">
        <v>20</v>
      </c>
      <c r="D6494" s="2">
        <v>41321.570555555554</v>
      </c>
      <c r="E6494">
        <v>11</v>
      </c>
      <c r="F6494">
        <v>76</v>
      </c>
      <c r="G6494" s="3">
        <v>0</v>
      </c>
    </row>
    <row r="6495" spans="1:7">
      <c r="A6495" s="1" t="s">
        <v>8</v>
      </c>
      <c r="B6495" s="1">
        <v>153</v>
      </c>
      <c r="C6495" s="1">
        <v>5</v>
      </c>
      <c r="D6495" s="2">
        <v>41321.58693287037</v>
      </c>
      <c r="E6495">
        <v>18</v>
      </c>
      <c r="F6495">
        <v>129</v>
      </c>
      <c r="G6495" s="3">
        <v>0</v>
      </c>
    </row>
    <row r="6496" spans="1:7">
      <c r="A6496" s="1" t="s">
        <v>7</v>
      </c>
      <c r="B6496" s="1">
        <v>270</v>
      </c>
      <c r="C6496" s="1">
        <v>100</v>
      </c>
      <c r="D6496" s="2">
        <v>41321.596273148149</v>
      </c>
      <c r="E6496">
        <v>30</v>
      </c>
      <c r="F6496">
        <v>61</v>
      </c>
      <c r="G6496" s="3">
        <v>0</v>
      </c>
    </row>
    <row r="6497" spans="1:7">
      <c r="A6497" s="1" t="s">
        <v>7</v>
      </c>
      <c r="B6497" s="1">
        <v>360</v>
      </c>
      <c r="C6497" s="1">
        <v>10</v>
      </c>
      <c r="D6497" s="2">
        <v>41321.664317129631</v>
      </c>
      <c r="E6497">
        <v>30</v>
      </c>
      <c r="F6497">
        <v>253</v>
      </c>
      <c r="G6497" s="3">
        <v>0</v>
      </c>
    </row>
    <row r="6498" spans="1:7">
      <c r="A6498" s="1" t="s">
        <v>7</v>
      </c>
      <c r="B6498" s="1">
        <v>144</v>
      </c>
      <c r="C6498" s="1">
        <v>20</v>
      </c>
      <c r="D6498" s="2">
        <v>41321.692407407405</v>
      </c>
      <c r="E6498">
        <v>18</v>
      </c>
      <c r="F6498">
        <v>137</v>
      </c>
      <c r="G6498" s="3">
        <v>0</v>
      </c>
    </row>
    <row r="6499" spans="1:7">
      <c r="A6499" s="1" t="s">
        <v>7</v>
      </c>
      <c r="B6499" s="1">
        <v>36</v>
      </c>
      <c r="C6499" s="1">
        <v>50</v>
      </c>
      <c r="D6499" s="2">
        <v>41321.69866898148</v>
      </c>
      <c r="E6499">
        <v>6</v>
      </c>
      <c r="F6499">
        <v>19</v>
      </c>
      <c r="G6499" s="3">
        <v>0</v>
      </c>
    </row>
    <row r="6500" spans="1:7">
      <c r="A6500" s="1" t="s">
        <v>10</v>
      </c>
      <c r="B6500" s="1">
        <v>126</v>
      </c>
      <c r="C6500" s="1">
        <v>5</v>
      </c>
      <c r="D6500" s="2">
        <v>41321.704016203701</v>
      </c>
      <c r="E6500">
        <v>14</v>
      </c>
      <c r="F6500">
        <v>40</v>
      </c>
      <c r="G6500" s="3">
        <v>0</v>
      </c>
    </row>
    <row r="6501" spans="1:7">
      <c r="A6501" s="1" t="s">
        <v>7</v>
      </c>
      <c r="B6501" s="1">
        <v>18</v>
      </c>
      <c r="C6501" s="1">
        <v>50</v>
      </c>
      <c r="D6501" s="2">
        <v>41321.748506944445</v>
      </c>
      <c r="E6501">
        <v>3</v>
      </c>
      <c r="F6501">
        <v>18</v>
      </c>
      <c r="G6501" s="3">
        <v>0</v>
      </c>
    </row>
    <row r="6502" spans="1:7">
      <c r="A6502" s="1" t="s">
        <v>8</v>
      </c>
      <c r="B6502" s="1">
        <v>144</v>
      </c>
      <c r="C6502" s="1">
        <v>15</v>
      </c>
      <c r="D6502" s="2">
        <v>41321.809930555559</v>
      </c>
      <c r="E6502">
        <v>18</v>
      </c>
      <c r="F6502">
        <v>51</v>
      </c>
      <c r="G6502" s="3">
        <v>0</v>
      </c>
    </row>
    <row r="6503" spans="1:7">
      <c r="A6503" s="1" t="s">
        <v>7</v>
      </c>
      <c r="B6503" s="1">
        <v>126</v>
      </c>
      <c r="C6503" s="1">
        <v>50</v>
      </c>
      <c r="D6503" s="2">
        <v>41322.51021990741</v>
      </c>
      <c r="E6503">
        <v>14</v>
      </c>
      <c r="F6503">
        <v>18</v>
      </c>
      <c r="G6503" s="3">
        <v>0</v>
      </c>
    </row>
    <row r="6504" spans="1:7">
      <c r="A6504" s="1" t="s">
        <v>7</v>
      </c>
      <c r="B6504" s="1">
        <v>198</v>
      </c>
      <c r="C6504" s="1">
        <v>5</v>
      </c>
      <c r="D6504" s="2">
        <v>41322.576122685183</v>
      </c>
      <c r="E6504">
        <v>20</v>
      </c>
      <c r="F6504">
        <v>60</v>
      </c>
      <c r="G6504" s="3">
        <v>0</v>
      </c>
    </row>
    <row r="6505" spans="1:7">
      <c r="A6505" s="1" t="s">
        <v>8</v>
      </c>
      <c r="B6505" s="1">
        <v>54</v>
      </c>
      <c r="C6505" s="1">
        <v>20</v>
      </c>
      <c r="D6505" s="2">
        <v>41322.645138888889</v>
      </c>
      <c r="E6505">
        <v>6</v>
      </c>
      <c r="F6505">
        <v>4</v>
      </c>
      <c r="G6505" s="3">
        <v>118.8</v>
      </c>
    </row>
    <row r="6506" spans="1:7">
      <c r="A6506" s="1" t="s">
        <v>13</v>
      </c>
      <c r="B6506" s="1">
        <v>171</v>
      </c>
      <c r="C6506" s="1">
        <v>10</v>
      </c>
      <c r="D6506" s="2">
        <v>41322.705694444441</v>
      </c>
      <c r="E6506">
        <v>20</v>
      </c>
      <c r="F6506">
        <v>64</v>
      </c>
      <c r="G6506" s="3">
        <v>0</v>
      </c>
    </row>
    <row r="6507" spans="1:7">
      <c r="A6507" s="1" t="s">
        <v>10</v>
      </c>
      <c r="B6507" s="1">
        <v>153</v>
      </c>
      <c r="C6507" s="1">
        <v>5</v>
      </c>
      <c r="D6507" s="2">
        <v>41322.712152777778</v>
      </c>
      <c r="E6507">
        <v>18</v>
      </c>
      <c r="F6507">
        <v>91</v>
      </c>
      <c r="G6507" s="3">
        <v>0</v>
      </c>
    </row>
    <row r="6508" spans="1:7">
      <c r="A6508" s="1" t="s">
        <v>8</v>
      </c>
      <c r="B6508" s="1">
        <v>54</v>
      </c>
      <c r="C6508" s="1">
        <v>15</v>
      </c>
      <c r="D6508" s="2">
        <v>41322.745196759257</v>
      </c>
      <c r="E6508">
        <v>6</v>
      </c>
      <c r="F6508">
        <v>9</v>
      </c>
      <c r="G6508" s="3">
        <v>0</v>
      </c>
    </row>
    <row r="6509" spans="1:7">
      <c r="A6509" s="1" t="s">
        <v>7</v>
      </c>
      <c r="B6509" s="1">
        <v>189</v>
      </c>
      <c r="C6509" s="1">
        <v>15</v>
      </c>
      <c r="D6509" s="2">
        <v>41322.754270833335</v>
      </c>
      <c r="E6509">
        <v>20</v>
      </c>
      <c r="F6509">
        <v>125</v>
      </c>
      <c r="G6509" s="3">
        <v>0</v>
      </c>
    </row>
    <row r="6510" spans="1:7">
      <c r="A6510" s="1" t="s">
        <v>7</v>
      </c>
      <c r="B6510" s="1">
        <v>27</v>
      </c>
      <c r="C6510" s="1">
        <v>20</v>
      </c>
      <c r="D6510" s="2">
        <v>41322.883773148147</v>
      </c>
      <c r="E6510">
        <v>3</v>
      </c>
      <c r="F6510">
        <v>4</v>
      </c>
      <c r="G6510" s="3">
        <v>0</v>
      </c>
    </row>
    <row r="6511" spans="1:7">
      <c r="A6511" s="1" t="s">
        <v>7</v>
      </c>
      <c r="B6511" s="1">
        <v>153</v>
      </c>
      <c r="C6511" s="1">
        <v>5</v>
      </c>
      <c r="D6511" s="2">
        <v>41322.944293981483</v>
      </c>
      <c r="E6511">
        <v>18</v>
      </c>
      <c r="F6511">
        <v>32</v>
      </c>
      <c r="G6511" s="3">
        <v>0</v>
      </c>
    </row>
    <row r="6512" spans="1:7">
      <c r="A6512" s="1" t="s">
        <v>7</v>
      </c>
      <c r="B6512" s="1">
        <v>27</v>
      </c>
      <c r="C6512" s="1">
        <v>5</v>
      </c>
      <c r="D6512" s="2">
        <v>41323.564629629633</v>
      </c>
      <c r="E6512">
        <v>3</v>
      </c>
      <c r="F6512">
        <v>15</v>
      </c>
      <c r="G6512" s="3">
        <v>0</v>
      </c>
    </row>
    <row r="6513" spans="1:7">
      <c r="A6513" s="1" t="s">
        <v>7</v>
      </c>
      <c r="B6513" s="1">
        <v>63</v>
      </c>
      <c r="C6513" s="1">
        <v>15</v>
      </c>
      <c r="D6513" s="2">
        <v>41323.731388888889</v>
      </c>
      <c r="E6513">
        <v>9</v>
      </c>
      <c r="F6513">
        <v>31</v>
      </c>
      <c r="G6513" s="3">
        <v>0</v>
      </c>
    </row>
    <row r="6514" spans="1:7">
      <c r="A6514" s="1" t="s">
        <v>8</v>
      </c>
      <c r="B6514" s="1">
        <v>63</v>
      </c>
      <c r="C6514" s="1">
        <v>20</v>
      </c>
      <c r="D6514" s="2">
        <v>41323.772893518515</v>
      </c>
      <c r="E6514">
        <v>9</v>
      </c>
      <c r="F6514">
        <v>16</v>
      </c>
      <c r="G6514" s="3">
        <v>0</v>
      </c>
    </row>
    <row r="6515" spans="1:7">
      <c r="A6515" s="1" t="s">
        <v>10</v>
      </c>
      <c r="B6515" s="1">
        <v>99</v>
      </c>
      <c r="C6515" s="1">
        <v>15</v>
      </c>
      <c r="D6515" s="2">
        <v>41323.920208333337</v>
      </c>
      <c r="E6515">
        <v>11</v>
      </c>
      <c r="F6515">
        <v>29</v>
      </c>
      <c r="G6515" s="3">
        <v>0</v>
      </c>
    </row>
    <row r="6516" spans="1:7">
      <c r="A6516" s="1" t="s">
        <v>8</v>
      </c>
      <c r="B6516" s="1">
        <v>117</v>
      </c>
      <c r="C6516" s="1">
        <v>15</v>
      </c>
      <c r="D6516" s="2">
        <v>41324.294872685183</v>
      </c>
      <c r="E6516">
        <v>14</v>
      </c>
      <c r="F6516">
        <v>4</v>
      </c>
      <c r="G6516" s="3">
        <v>144.79</v>
      </c>
    </row>
    <row r="6517" spans="1:7">
      <c r="A6517" s="1" t="s">
        <v>8</v>
      </c>
      <c r="B6517" s="1">
        <v>450</v>
      </c>
      <c r="C6517" s="1">
        <v>5</v>
      </c>
      <c r="D6517" s="2">
        <v>41324.39739583333</v>
      </c>
      <c r="E6517">
        <v>40</v>
      </c>
      <c r="F6517">
        <v>331</v>
      </c>
      <c r="G6517" s="3">
        <v>0</v>
      </c>
    </row>
    <row r="6518" spans="1:7">
      <c r="A6518" s="1" t="s">
        <v>11</v>
      </c>
      <c r="B6518" s="1">
        <v>36</v>
      </c>
      <c r="C6518" s="1">
        <v>10</v>
      </c>
      <c r="D6518" s="2">
        <v>41324.544571759259</v>
      </c>
      <c r="E6518">
        <v>6</v>
      </c>
      <c r="F6518">
        <v>32</v>
      </c>
      <c r="G6518" s="3">
        <v>0</v>
      </c>
    </row>
    <row r="6519" spans="1:7">
      <c r="A6519" s="1" t="s">
        <v>8</v>
      </c>
      <c r="B6519" s="1">
        <v>90</v>
      </c>
      <c r="C6519" s="1">
        <v>20</v>
      </c>
      <c r="D6519" s="2">
        <v>41324.562905092593</v>
      </c>
      <c r="E6519">
        <v>11</v>
      </c>
      <c r="F6519">
        <v>79</v>
      </c>
      <c r="G6519" s="3">
        <v>0</v>
      </c>
    </row>
    <row r="6520" spans="1:7">
      <c r="A6520" s="1" t="s">
        <v>9</v>
      </c>
      <c r="B6520" s="1">
        <v>162</v>
      </c>
      <c r="C6520" s="1">
        <v>100</v>
      </c>
      <c r="D6520" s="2">
        <v>41324.576469907406</v>
      </c>
      <c r="E6520">
        <v>18</v>
      </c>
      <c r="F6520">
        <v>135</v>
      </c>
      <c r="G6520" s="3">
        <v>0</v>
      </c>
    </row>
    <row r="6521" spans="1:7">
      <c r="A6521" s="1" t="s">
        <v>7</v>
      </c>
      <c r="B6521" s="1">
        <v>135</v>
      </c>
      <c r="C6521" s="1">
        <v>5</v>
      </c>
      <c r="D6521" s="2">
        <v>41324.606192129628</v>
      </c>
      <c r="E6521">
        <v>18</v>
      </c>
      <c r="F6521">
        <v>80</v>
      </c>
      <c r="G6521" s="3">
        <v>0</v>
      </c>
    </row>
    <row r="6522" spans="1:7">
      <c r="A6522" s="1" t="s">
        <v>8</v>
      </c>
      <c r="B6522" s="1">
        <v>450</v>
      </c>
      <c r="C6522" s="1">
        <v>15</v>
      </c>
      <c r="D6522" s="2">
        <v>41324.645462962966</v>
      </c>
      <c r="E6522">
        <v>40</v>
      </c>
      <c r="F6522">
        <v>261</v>
      </c>
      <c r="G6522" s="3">
        <v>0</v>
      </c>
    </row>
    <row r="6523" spans="1:7">
      <c r="A6523" s="1" t="s">
        <v>7</v>
      </c>
      <c r="B6523" s="1">
        <v>54</v>
      </c>
      <c r="C6523" s="1">
        <v>20</v>
      </c>
      <c r="D6523" s="2">
        <v>41324.677314814813</v>
      </c>
      <c r="E6523">
        <v>6</v>
      </c>
      <c r="F6523">
        <v>16</v>
      </c>
      <c r="G6523" s="3">
        <v>0</v>
      </c>
    </row>
    <row r="6524" spans="1:7">
      <c r="A6524" s="1" t="s">
        <v>7</v>
      </c>
      <c r="B6524" s="1">
        <v>36</v>
      </c>
      <c r="C6524" s="1">
        <v>10</v>
      </c>
      <c r="D6524" s="2">
        <v>41324.701180555552</v>
      </c>
      <c r="E6524">
        <v>6</v>
      </c>
      <c r="F6524">
        <v>15</v>
      </c>
      <c r="G6524" s="3">
        <v>0</v>
      </c>
    </row>
    <row r="6525" spans="1:7">
      <c r="A6525" s="1" t="s">
        <v>8</v>
      </c>
      <c r="B6525" s="1">
        <v>162</v>
      </c>
      <c r="C6525" s="1">
        <v>50</v>
      </c>
      <c r="D6525" s="2">
        <v>41324.710115740738</v>
      </c>
      <c r="E6525">
        <v>18</v>
      </c>
      <c r="F6525">
        <v>116</v>
      </c>
      <c r="G6525" s="3">
        <v>0</v>
      </c>
    </row>
    <row r="6526" spans="1:7">
      <c r="A6526" s="1" t="s">
        <v>7</v>
      </c>
      <c r="B6526" s="1">
        <v>81</v>
      </c>
      <c r="C6526" s="1">
        <v>15</v>
      </c>
      <c r="D6526" s="2">
        <v>41324.73673611111</v>
      </c>
      <c r="E6526">
        <v>10</v>
      </c>
      <c r="F6526">
        <v>46</v>
      </c>
      <c r="G6526" s="3">
        <v>0</v>
      </c>
    </row>
    <row r="6527" spans="1:7">
      <c r="A6527" s="1" t="s">
        <v>7</v>
      </c>
      <c r="B6527" s="1">
        <v>108</v>
      </c>
      <c r="C6527" s="1">
        <v>5</v>
      </c>
      <c r="D6527" s="2">
        <v>41324.827569444446</v>
      </c>
      <c r="E6527">
        <v>14</v>
      </c>
      <c r="F6527">
        <v>92</v>
      </c>
      <c r="G6527" s="3">
        <v>0</v>
      </c>
    </row>
    <row r="6528" spans="1:7">
      <c r="A6528" s="1" t="s">
        <v>7</v>
      </c>
      <c r="B6528" s="1">
        <v>153</v>
      </c>
      <c r="C6528" s="1">
        <v>10</v>
      </c>
      <c r="D6528" s="2">
        <v>41324.839884259258</v>
      </c>
      <c r="E6528">
        <v>18</v>
      </c>
      <c r="F6528">
        <v>123</v>
      </c>
      <c r="G6528" s="3">
        <v>0</v>
      </c>
    </row>
    <row r="6529" spans="1:7">
      <c r="A6529" s="1" t="s">
        <v>7</v>
      </c>
      <c r="B6529" s="1">
        <v>90</v>
      </c>
      <c r="C6529" s="1">
        <v>5</v>
      </c>
      <c r="D6529" s="2">
        <v>41324.928657407407</v>
      </c>
      <c r="E6529">
        <v>11</v>
      </c>
      <c r="F6529">
        <v>89</v>
      </c>
      <c r="G6529" s="3">
        <v>0</v>
      </c>
    </row>
    <row r="6530" spans="1:7">
      <c r="A6530" s="1" t="s">
        <v>7</v>
      </c>
      <c r="B6530" s="1">
        <v>99</v>
      </c>
      <c r="C6530" s="1">
        <v>100</v>
      </c>
      <c r="D6530" s="2">
        <v>41325.393472222226</v>
      </c>
      <c r="E6530">
        <v>11</v>
      </c>
      <c r="F6530">
        <v>72</v>
      </c>
      <c r="G6530" s="3">
        <v>0</v>
      </c>
    </row>
    <row r="6531" spans="1:7">
      <c r="A6531" s="1" t="s">
        <v>10</v>
      </c>
      <c r="B6531" s="1">
        <v>189</v>
      </c>
      <c r="C6531" s="1">
        <v>50</v>
      </c>
      <c r="D6531" s="2">
        <v>41325.49627314815</v>
      </c>
      <c r="E6531">
        <v>20</v>
      </c>
      <c r="F6531">
        <v>168</v>
      </c>
      <c r="G6531" s="3">
        <v>0</v>
      </c>
    </row>
    <row r="6532" spans="1:7">
      <c r="A6532" s="1" t="s">
        <v>7</v>
      </c>
      <c r="B6532" s="1">
        <v>450</v>
      </c>
      <c r="C6532" s="1">
        <v>50</v>
      </c>
      <c r="D6532" s="2">
        <v>41325.570081018515</v>
      </c>
      <c r="E6532">
        <v>40</v>
      </c>
      <c r="F6532">
        <v>362</v>
      </c>
      <c r="G6532" s="3">
        <v>0</v>
      </c>
    </row>
    <row r="6533" spans="1:7">
      <c r="A6533" s="1" t="s">
        <v>7</v>
      </c>
      <c r="B6533" s="1">
        <v>72</v>
      </c>
      <c r="C6533" s="1">
        <v>5</v>
      </c>
      <c r="D6533" s="2">
        <v>41325.573321759257</v>
      </c>
      <c r="E6533">
        <v>10</v>
      </c>
      <c r="F6533">
        <v>2</v>
      </c>
      <c r="G6533" s="3">
        <v>66.599999999999994</v>
      </c>
    </row>
    <row r="6534" spans="1:7">
      <c r="A6534" s="1" t="s">
        <v>7</v>
      </c>
      <c r="B6534" s="1">
        <v>63</v>
      </c>
      <c r="C6534" s="1">
        <v>50</v>
      </c>
      <c r="D6534" s="2">
        <v>41325.696400462963</v>
      </c>
      <c r="E6534">
        <v>9</v>
      </c>
      <c r="F6534">
        <v>16</v>
      </c>
      <c r="G6534" s="3">
        <v>0</v>
      </c>
    </row>
    <row r="6535" spans="1:7">
      <c r="A6535" s="1" t="s">
        <v>7</v>
      </c>
      <c r="B6535" s="1">
        <v>540</v>
      </c>
      <c r="C6535" s="1">
        <v>100</v>
      </c>
      <c r="D6535" s="2">
        <v>41325.731898148151</v>
      </c>
      <c r="E6535">
        <v>60</v>
      </c>
      <c r="F6535">
        <v>465</v>
      </c>
      <c r="G6535" s="3">
        <v>0</v>
      </c>
    </row>
    <row r="6536" spans="1:7">
      <c r="A6536" s="1" t="s">
        <v>7</v>
      </c>
      <c r="B6536" s="1">
        <v>81</v>
      </c>
      <c r="C6536" s="1">
        <v>10</v>
      </c>
      <c r="D6536" s="2">
        <v>41325.774699074071</v>
      </c>
      <c r="E6536">
        <v>10</v>
      </c>
      <c r="F6536">
        <v>21</v>
      </c>
      <c r="G6536" s="3">
        <v>0</v>
      </c>
    </row>
    <row r="6537" spans="1:7">
      <c r="A6537" s="1" t="s">
        <v>7</v>
      </c>
      <c r="B6537" s="1">
        <v>162</v>
      </c>
      <c r="C6537" s="1">
        <v>50</v>
      </c>
      <c r="D6537" s="2">
        <v>41325.811736111114</v>
      </c>
      <c r="E6537">
        <v>18</v>
      </c>
      <c r="F6537">
        <v>20</v>
      </c>
      <c r="G6537" s="3">
        <v>0</v>
      </c>
    </row>
    <row r="6538" spans="1:7">
      <c r="A6538" s="1" t="s">
        <v>8</v>
      </c>
      <c r="B6538" s="1">
        <v>198</v>
      </c>
      <c r="C6538" s="1">
        <v>10</v>
      </c>
      <c r="D6538" s="2">
        <v>41326.661157407405</v>
      </c>
      <c r="E6538">
        <v>20</v>
      </c>
      <c r="F6538">
        <v>46</v>
      </c>
      <c r="G6538" s="3">
        <v>0</v>
      </c>
    </row>
    <row r="6539" spans="1:7">
      <c r="A6539" s="1" t="s">
        <v>11</v>
      </c>
      <c r="B6539" s="1">
        <v>180</v>
      </c>
      <c r="C6539" s="1">
        <v>50</v>
      </c>
      <c r="D6539" s="2">
        <v>41326.706111111111</v>
      </c>
      <c r="E6539">
        <v>20</v>
      </c>
      <c r="F6539">
        <v>85</v>
      </c>
      <c r="G6539" s="3">
        <v>0</v>
      </c>
    </row>
    <row r="6540" spans="1:7">
      <c r="A6540" s="1" t="s">
        <v>8</v>
      </c>
      <c r="B6540" s="1">
        <v>135</v>
      </c>
      <c r="C6540" s="1">
        <v>50</v>
      </c>
      <c r="D6540" s="2">
        <v>41326.845289351855</v>
      </c>
      <c r="E6540">
        <v>18</v>
      </c>
      <c r="F6540">
        <v>36</v>
      </c>
      <c r="G6540" s="3">
        <v>0</v>
      </c>
    </row>
    <row r="6541" spans="1:7">
      <c r="A6541" s="1" t="s">
        <v>8</v>
      </c>
      <c r="B6541" s="1">
        <v>189</v>
      </c>
      <c r="C6541" s="1">
        <v>100</v>
      </c>
      <c r="D6541" s="2">
        <v>41326.878935185188</v>
      </c>
      <c r="E6541">
        <v>20</v>
      </c>
      <c r="F6541">
        <v>31</v>
      </c>
      <c r="G6541" s="3">
        <v>0</v>
      </c>
    </row>
    <row r="6542" spans="1:7">
      <c r="A6542" s="1" t="s">
        <v>8</v>
      </c>
      <c r="B6542" s="1">
        <v>90</v>
      </c>
      <c r="C6542" s="1">
        <v>50</v>
      </c>
      <c r="D6542" s="2">
        <v>41326.895138888889</v>
      </c>
      <c r="E6542">
        <v>11</v>
      </c>
      <c r="F6542">
        <v>6</v>
      </c>
      <c r="G6542" s="3">
        <v>288</v>
      </c>
    </row>
    <row r="6543" spans="1:7">
      <c r="A6543" s="1" t="s">
        <v>8</v>
      </c>
      <c r="B6543" s="1">
        <v>162</v>
      </c>
      <c r="C6543" s="1">
        <v>5</v>
      </c>
      <c r="D6543" s="2">
        <v>41327.737199074072</v>
      </c>
      <c r="E6543">
        <v>18</v>
      </c>
      <c r="F6543">
        <v>139</v>
      </c>
      <c r="G6543" s="3">
        <v>0</v>
      </c>
    </row>
    <row r="6544" spans="1:7">
      <c r="A6544" s="1" t="s">
        <v>8</v>
      </c>
      <c r="B6544" s="1">
        <v>72</v>
      </c>
      <c r="C6544" s="1">
        <v>5</v>
      </c>
      <c r="D6544" s="2">
        <v>41327.767094907409</v>
      </c>
      <c r="E6544">
        <v>10</v>
      </c>
      <c r="F6544">
        <v>2</v>
      </c>
      <c r="G6544" s="3">
        <v>66.599999999999994</v>
      </c>
    </row>
    <row r="6545" spans="1:7">
      <c r="A6545" s="1" t="s">
        <v>8</v>
      </c>
      <c r="B6545" s="1">
        <v>72</v>
      </c>
      <c r="C6545" s="1">
        <v>50</v>
      </c>
      <c r="D6545" s="2">
        <v>41327.813831018517</v>
      </c>
      <c r="E6545">
        <v>10</v>
      </c>
      <c r="F6545">
        <v>7</v>
      </c>
      <c r="G6545" s="3">
        <v>198</v>
      </c>
    </row>
    <row r="6546" spans="1:7">
      <c r="A6546" s="1" t="s">
        <v>7</v>
      </c>
      <c r="B6546" s="1">
        <v>36</v>
      </c>
      <c r="C6546" s="1">
        <v>15</v>
      </c>
      <c r="D6546" s="2">
        <v>41327.845601851855</v>
      </c>
      <c r="E6546">
        <v>6</v>
      </c>
      <c r="F6546">
        <v>23</v>
      </c>
      <c r="G6546" s="3">
        <v>0</v>
      </c>
    </row>
    <row r="6547" spans="1:7">
      <c r="A6547" s="1" t="s">
        <v>7</v>
      </c>
      <c r="B6547" s="1">
        <v>81</v>
      </c>
      <c r="C6547" s="1">
        <v>10</v>
      </c>
      <c r="D6547" s="2">
        <v>41328.514803240738</v>
      </c>
      <c r="E6547">
        <v>10</v>
      </c>
      <c r="F6547">
        <v>32</v>
      </c>
      <c r="G6547" s="3">
        <v>0</v>
      </c>
    </row>
    <row r="6548" spans="1:7">
      <c r="A6548" s="1" t="s">
        <v>7</v>
      </c>
      <c r="B6548" s="1">
        <v>270</v>
      </c>
      <c r="C6548" s="1">
        <v>50</v>
      </c>
      <c r="D6548" s="2">
        <v>41328.538738425923</v>
      </c>
      <c r="E6548">
        <v>30</v>
      </c>
      <c r="F6548">
        <v>80</v>
      </c>
      <c r="G6548" s="3">
        <v>0</v>
      </c>
    </row>
    <row r="6549" spans="1:7">
      <c r="A6549" s="1" t="s">
        <v>7</v>
      </c>
      <c r="B6549" s="1">
        <v>405</v>
      </c>
      <c r="C6549" s="1">
        <v>50</v>
      </c>
      <c r="D6549" s="2">
        <v>41328.631805555553</v>
      </c>
      <c r="E6549">
        <v>40</v>
      </c>
      <c r="F6549">
        <v>137</v>
      </c>
      <c r="G6549" s="3">
        <v>0</v>
      </c>
    </row>
    <row r="6550" spans="1:7">
      <c r="A6550" s="1" t="s">
        <v>7</v>
      </c>
      <c r="B6550" s="1">
        <v>45</v>
      </c>
      <c r="C6550" s="1">
        <v>20</v>
      </c>
      <c r="D6550" s="2">
        <v>41328.836006944446</v>
      </c>
      <c r="E6550">
        <v>6</v>
      </c>
      <c r="F6550">
        <v>39</v>
      </c>
      <c r="G6550" s="3">
        <v>0</v>
      </c>
    </row>
    <row r="6551" spans="1:7">
      <c r="A6551" s="1" t="s">
        <v>8</v>
      </c>
      <c r="B6551" s="1">
        <v>72</v>
      </c>
      <c r="C6551" s="1">
        <v>15</v>
      </c>
      <c r="D6551" s="2">
        <v>41328.912523148145</v>
      </c>
      <c r="E6551">
        <v>10</v>
      </c>
      <c r="F6551">
        <v>59</v>
      </c>
      <c r="G6551" s="3">
        <v>0</v>
      </c>
    </row>
    <row r="6552" spans="1:7">
      <c r="A6552" s="1" t="s">
        <v>7</v>
      </c>
      <c r="B6552" s="1">
        <v>135</v>
      </c>
      <c r="C6552" s="1">
        <v>5</v>
      </c>
      <c r="D6552" s="2">
        <v>41329.591666666667</v>
      </c>
      <c r="E6552">
        <v>18</v>
      </c>
      <c r="F6552">
        <v>44</v>
      </c>
      <c r="G6552" s="3">
        <v>0</v>
      </c>
    </row>
    <row r="6553" spans="1:7">
      <c r="A6553" s="1" t="s">
        <v>10</v>
      </c>
      <c r="B6553" s="1">
        <v>54</v>
      </c>
      <c r="C6553" s="1">
        <v>5</v>
      </c>
      <c r="D6553" s="2">
        <v>41329.736261574071</v>
      </c>
      <c r="E6553">
        <v>6</v>
      </c>
      <c r="F6553">
        <v>54</v>
      </c>
      <c r="G6553" s="3">
        <v>0</v>
      </c>
    </row>
    <row r="6554" spans="1:7">
      <c r="A6554" s="1" t="s">
        <v>8</v>
      </c>
      <c r="B6554" s="1">
        <v>117</v>
      </c>
      <c r="C6554" s="1">
        <v>50</v>
      </c>
      <c r="D6554" s="2">
        <v>41329.756354166668</v>
      </c>
      <c r="E6554">
        <v>14</v>
      </c>
      <c r="F6554">
        <v>106</v>
      </c>
      <c r="G6554" s="3">
        <v>0</v>
      </c>
    </row>
    <row r="6555" spans="1:7">
      <c r="A6555" s="1" t="s">
        <v>8</v>
      </c>
      <c r="B6555" s="1">
        <v>171</v>
      </c>
      <c r="C6555" s="1">
        <v>20</v>
      </c>
      <c r="D6555" s="2">
        <v>41329.805393518516</v>
      </c>
      <c r="E6555">
        <v>20</v>
      </c>
      <c r="F6555">
        <v>23</v>
      </c>
      <c r="G6555" s="3">
        <v>21.8</v>
      </c>
    </row>
    <row r="6556" spans="1:7">
      <c r="A6556" s="1" t="s">
        <v>7</v>
      </c>
      <c r="B6556" s="1">
        <v>63</v>
      </c>
      <c r="C6556" s="1">
        <v>15</v>
      </c>
      <c r="D6556" s="2">
        <v>41329.813009259262</v>
      </c>
      <c r="E6556">
        <v>9</v>
      </c>
      <c r="F6556">
        <v>20</v>
      </c>
      <c r="G6556" s="3">
        <v>0</v>
      </c>
    </row>
    <row r="6557" spans="1:7">
      <c r="A6557" s="1" t="s">
        <v>10</v>
      </c>
      <c r="B6557" s="1">
        <v>117</v>
      </c>
      <c r="C6557" s="1">
        <v>50</v>
      </c>
      <c r="D6557" s="2">
        <v>41329.840532407405</v>
      </c>
      <c r="E6557">
        <v>14</v>
      </c>
      <c r="F6557">
        <v>1</v>
      </c>
      <c r="G6557" s="3">
        <v>1638</v>
      </c>
    </row>
    <row r="6558" spans="1:7">
      <c r="A6558" s="1" t="s">
        <v>7</v>
      </c>
      <c r="B6558" s="1">
        <v>405</v>
      </c>
      <c r="C6558" s="1">
        <v>20</v>
      </c>
      <c r="D6558" s="2">
        <v>41330.45517361111</v>
      </c>
      <c r="E6558">
        <v>40</v>
      </c>
      <c r="F6558">
        <v>112</v>
      </c>
      <c r="G6558" s="3">
        <v>0</v>
      </c>
    </row>
    <row r="6559" spans="1:7">
      <c r="A6559" s="1" t="s">
        <v>7</v>
      </c>
      <c r="B6559" s="1">
        <v>117</v>
      </c>
      <c r="C6559" s="1">
        <v>15</v>
      </c>
      <c r="D6559" s="2">
        <v>41330.593240740738</v>
      </c>
      <c r="E6559">
        <v>14</v>
      </c>
      <c r="F6559">
        <v>58</v>
      </c>
      <c r="G6559" s="3">
        <v>0</v>
      </c>
    </row>
    <row r="6560" spans="1:7">
      <c r="A6560" s="1" t="s">
        <v>8</v>
      </c>
      <c r="B6560" s="1">
        <v>18</v>
      </c>
      <c r="C6560" s="1">
        <v>10</v>
      </c>
      <c r="D6560" s="2">
        <v>41330.677789351852</v>
      </c>
      <c r="E6560">
        <v>3</v>
      </c>
      <c r="F6560">
        <v>16</v>
      </c>
      <c r="G6560" s="3">
        <v>0</v>
      </c>
    </row>
    <row r="6561" spans="1:7">
      <c r="A6561" s="1" t="s">
        <v>7</v>
      </c>
      <c r="B6561" s="1">
        <v>90</v>
      </c>
      <c r="C6561" s="1">
        <v>50</v>
      </c>
      <c r="D6561" s="2">
        <v>41330.9221875</v>
      </c>
      <c r="E6561">
        <v>11</v>
      </c>
      <c r="F6561">
        <v>55</v>
      </c>
      <c r="G6561" s="3">
        <v>0</v>
      </c>
    </row>
    <row r="6562" spans="1:7">
      <c r="A6562" s="1" t="s">
        <v>8</v>
      </c>
      <c r="B6562" s="1">
        <v>90</v>
      </c>
      <c r="C6562" s="1">
        <v>50</v>
      </c>
      <c r="D6562" s="2">
        <v>41331.594756944447</v>
      </c>
      <c r="E6562">
        <v>11</v>
      </c>
      <c r="F6562">
        <v>5</v>
      </c>
      <c r="G6562" s="3">
        <v>342</v>
      </c>
    </row>
    <row r="6563" spans="1:7">
      <c r="A6563" s="1" t="s">
        <v>7</v>
      </c>
      <c r="B6563" s="1">
        <v>144</v>
      </c>
      <c r="C6563" s="1">
        <v>10</v>
      </c>
      <c r="D6563" s="2">
        <v>41331.647060185183</v>
      </c>
      <c r="E6563">
        <v>18</v>
      </c>
      <c r="F6563">
        <v>15</v>
      </c>
      <c r="G6563" s="3">
        <v>18</v>
      </c>
    </row>
    <row r="6564" spans="1:7">
      <c r="A6564" s="1" t="s">
        <v>11</v>
      </c>
      <c r="B6564" s="1">
        <v>81</v>
      </c>
      <c r="C6564" s="1">
        <v>20</v>
      </c>
      <c r="D6564" s="2">
        <v>41331.683310185188</v>
      </c>
      <c r="E6564">
        <v>10</v>
      </c>
      <c r="F6564">
        <v>10</v>
      </c>
      <c r="G6564" s="3">
        <v>40.5</v>
      </c>
    </row>
    <row r="6565" spans="1:7">
      <c r="A6565" s="1" t="s">
        <v>7</v>
      </c>
      <c r="B6565" s="1">
        <v>27</v>
      </c>
      <c r="C6565" s="1">
        <v>20</v>
      </c>
      <c r="D6565" s="2">
        <v>41331.802037037036</v>
      </c>
      <c r="E6565">
        <v>3</v>
      </c>
      <c r="F6565">
        <v>5</v>
      </c>
      <c r="G6565" s="3">
        <v>0</v>
      </c>
    </row>
    <row r="6566" spans="1:7">
      <c r="A6566" s="1" t="s">
        <v>12</v>
      </c>
      <c r="B6566" s="1">
        <v>54</v>
      </c>
      <c r="C6566" s="1">
        <v>15</v>
      </c>
      <c r="D6566" s="2">
        <v>41331.84207175926</v>
      </c>
      <c r="E6566">
        <v>6</v>
      </c>
      <c r="F6566">
        <v>15</v>
      </c>
      <c r="G6566" s="3">
        <v>0</v>
      </c>
    </row>
    <row r="6567" spans="1:7">
      <c r="A6567" s="1" t="s">
        <v>7</v>
      </c>
      <c r="B6567" s="1">
        <v>72</v>
      </c>
      <c r="C6567" s="1">
        <v>15</v>
      </c>
      <c r="D6567" s="2">
        <v>41331.899826388886</v>
      </c>
      <c r="E6567">
        <v>10</v>
      </c>
      <c r="F6567">
        <v>53</v>
      </c>
      <c r="G6567" s="3">
        <v>0</v>
      </c>
    </row>
    <row r="6568" spans="1:7">
      <c r="A6568" s="1" t="s">
        <v>8</v>
      </c>
      <c r="B6568" s="1">
        <v>405</v>
      </c>
      <c r="C6568" s="1">
        <v>5</v>
      </c>
      <c r="D6568" s="2">
        <v>41331.987222222226</v>
      </c>
      <c r="E6568">
        <v>41</v>
      </c>
      <c r="F6568">
        <v>356</v>
      </c>
      <c r="G6568" s="3">
        <v>0</v>
      </c>
    </row>
    <row r="6569" spans="1:7">
      <c r="A6569" s="1" t="s">
        <v>7</v>
      </c>
      <c r="B6569" s="1">
        <v>45</v>
      </c>
      <c r="C6569" s="1">
        <v>15</v>
      </c>
      <c r="D6569" s="2">
        <v>41332.675185185188</v>
      </c>
      <c r="E6569">
        <v>6</v>
      </c>
      <c r="F6569">
        <v>39</v>
      </c>
      <c r="G6569" s="3">
        <v>0</v>
      </c>
    </row>
    <row r="6570" spans="1:7">
      <c r="A6570" s="1" t="s">
        <v>7</v>
      </c>
      <c r="B6570" s="1">
        <v>189</v>
      </c>
      <c r="C6570" s="1">
        <v>5</v>
      </c>
      <c r="D6570" s="2">
        <v>41332.680578703701</v>
      </c>
      <c r="E6570">
        <v>20</v>
      </c>
      <c r="F6570">
        <v>143</v>
      </c>
      <c r="G6570" s="3">
        <v>0</v>
      </c>
    </row>
    <row r="6571" spans="1:7">
      <c r="A6571" s="1" t="s">
        <v>7</v>
      </c>
      <c r="B6571" s="1">
        <v>54</v>
      </c>
      <c r="C6571" s="1">
        <v>10</v>
      </c>
      <c r="D6571" s="2">
        <v>41332.71533564815</v>
      </c>
      <c r="E6571">
        <v>6</v>
      </c>
      <c r="F6571">
        <v>37</v>
      </c>
      <c r="G6571" s="3">
        <v>0</v>
      </c>
    </row>
    <row r="6572" spans="1:7">
      <c r="A6572" s="1" t="s">
        <v>8</v>
      </c>
      <c r="B6572" s="1">
        <v>99</v>
      </c>
      <c r="C6572" s="1">
        <v>20</v>
      </c>
      <c r="D6572" s="2">
        <v>41332.774525462963</v>
      </c>
      <c r="E6572">
        <v>11</v>
      </c>
      <c r="F6572">
        <v>36</v>
      </c>
      <c r="G6572" s="3">
        <v>0</v>
      </c>
    </row>
    <row r="6573" spans="1:7">
      <c r="A6573" s="1" t="s">
        <v>8</v>
      </c>
      <c r="B6573" s="1">
        <v>81</v>
      </c>
      <c r="C6573" s="1">
        <v>20</v>
      </c>
      <c r="D6573" s="2">
        <v>41332.841898148145</v>
      </c>
      <c r="E6573">
        <v>10</v>
      </c>
      <c r="F6573">
        <v>42</v>
      </c>
      <c r="G6573" s="3">
        <v>0</v>
      </c>
    </row>
    <row r="6574" spans="1:7">
      <c r="A6574" s="1" t="s">
        <v>7</v>
      </c>
      <c r="B6574" s="1">
        <v>144</v>
      </c>
      <c r="C6574" s="1">
        <v>5</v>
      </c>
      <c r="D6574" s="2">
        <v>41333.502905092595</v>
      </c>
      <c r="E6574">
        <v>18</v>
      </c>
      <c r="F6574">
        <v>109</v>
      </c>
      <c r="G6574" s="3">
        <v>0</v>
      </c>
    </row>
    <row r="6575" spans="1:7">
      <c r="A6575" s="1" t="s">
        <v>12</v>
      </c>
      <c r="B6575" s="1">
        <v>126</v>
      </c>
      <c r="C6575" s="1">
        <v>5</v>
      </c>
      <c r="D6575" s="2">
        <v>41333.567650462966</v>
      </c>
      <c r="E6575">
        <v>14</v>
      </c>
      <c r="F6575">
        <v>44</v>
      </c>
      <c r="G6575" s="3">
        <v>0</v>
      </c>
    </row>
    <row r="6576" spans="1:7">
      <c r="A6576" s="1" t="s">
        <v>7</v>
      </c>
      <c r="B6576" s="1">
        <v>450</v>
      </c>
      <c r="C6576" s="1">
        <v>15</v>
      </c>
      <c r="D6576" s="2">
        <v>41333.630011574074</v>
      </c>
      <c r="E6576">
        <v>40</v>
      </c>
      <c r="F6576">
        <v>166</v>
      </c>
      <c r="G6576" s="3">
        <v>0</v>
      </c>
    </row>
    <row r="6577" spans="1:7">
      <c r="A6577" s="1" t="s">
        <v>8</v>
      </c>
      <c r="B6577" s="1">
        <v>153</v>
      </c>
      <c r="C6577" s="1">
        <v>15</v>
      </c>
      <c r="D6577" s="2">
        <v>41333.733356481483</v>
      </c>
      <c r="E6577">
        <v>18</v>
      </c>
      <c r="F6577">
        <v>40</v>
      </c>
      <c r="G6577" s="3">
        <v>0</v>
      </c>
    </row>
    <row r="6578" spans="1:7">
      <c r="A6578" s="1" t="s">
        <v>7</v>
      </c>
      <c r="B6578" s="1">
        <v>54</v>
      </c>
      <c r="C6578" s="1">
        <v>5</v>
      </c>
      <c r="D6578" s="2">
        <v>41333.735601851855</v>
      </c>
      <c r="E6578">
        <v>6</v>
      </c>
      <c r="F6578">
        <v>15</v>
      </c>
      <c r="G6578" s="3">
        <v>0</v>
      </c>
    </row>
    <row r="6579" spans="1:7">
      <c r="A6579" s="1" t="s">
        <v>7</v>
      </c>
      <c r="B6579" s="1">
        <v>90</v>
      </c>
      <c r="C6579" s="1">
        <v>50</v>
      </c>
      <c r="D6579" s="2">
        <v>41333.753275462965</v>
      </c>
      <c r="E6579">
        <v>11</v>
      </c>
      <c r="F6579">
        <v>40</v>
      </c>
      <c r="G6579" s="3">
        <v>0</v>
      </c>
    </row>
    <row r="6580" spans="1:7">
      <c r="A6580" s="1" t="s">
        <v>8</v>
      </c>
      <c r="B6580" s="1">
        <v>81</v>
      </c>
      <c r="C6580" s="1">
        <v>15</v>
      </c>
      <c r="D6580" s="2">
        <v>41333.760127314818</v>
      </c>
      <c r="E6580">
        <v>10</v>
      </c>
      <c r="F6580">
        <v>43</v>
      </c>
      <c r="G6580" s="3">
        <v>0</v>
      </c>
    </row>
    <row r="6581" spans="1:7">
      <c r="A6581" s="1" t="s">
        <v>7</v>
      </c>
      <c r="B6581" s="1">
        <v>171</v>
      </c>
      <c r="C6581" s="1">
        <v>5</v>
      </c>
      <c r="D6581" s="2">
        <v>41333.808055555557</v>
      </c>
      <c r="E6581">
        <v>20</v>
      </c>
      <c r="F6581">
        <v>163</v>
      </c>
      <c r="G6581" s="3">
        <v>0</v>
      </c>
    </row>
    <row r="6582" spans="1:7">
      <c r="A6582" s="1" t="s">
        <v>7</v>
      </c>
      <c r="B6582" s="1">
        <v>27</v>
      </c>
      <c r="C6582" s="1">
        <v>20</v>
      </c>
      <c r="D6582" s="2">
        <v>41333.819027777776</v>
      </c>
      <c r="E6582">
        <v>3</v>
      </c>
      <c r="F6582">
        <v>24</v>
      </c>
      <c r="G6582" s="3">
        <v>0</v>
      </c>
    </row>
    <row r="6583" spans="1:7">
      <c r="A6583" s="1" t="s">
        <v>7</v>
      </c>
      <c r="B6583" s="1">
        <v>54</v>
      </c>
      <c r="C6583" s="1">
        <v>15</v>
      </c>
      <c r="D6583" s="2">
        <v>41333.820081018515</v>
      </c>
      <c r="E6583">
        <v>6</v>
      </c>
      <c r="F6583">
        <v>40</v>
      </c>
      <c r="G6583" s="3">
        <v>0</v>
      </c>
    </row>
    <row r="6584" spans="1:7">
      <c r="A6584" s="1" t="s">
        <v>10</v>
      </c>
      <c r="B6584" s="1">
        <v>153</v>
      </c>
      <c r="C6584" s="1">
        <v>15</v>
      </c>
      <c r="D6584" s="2">
        <v>41333.838020833333</v>
      </c>
      <c r="E6584">
        <v>18</v>
      </c>
      <c r="F6584">
        <v>99</v>
      </c>
      <c r="G6584" s="3">
        <v>0</v>
      </c>
    </row>
    <row r="6585" spans="1:7">
      <c r="A6585" s="1" t="s">
        <v>10</v>
      </c>
      <c r="B6585" s="1">
        <v>90</v>
      </c>
      <c r="C6585" s="1">
        <v>20</v>
      </c>
      <c r="D6585" s="2">
        <v>41333.867314814815</v>
      </c>
      <c r="E6585">
        <v>11</v>
      </c>
      <c r="F6585">
        <v>64</v>
      </c>
      <c r="G6585" s="3">
        <v>0</v>
      </c>
    </row>
    <row r="6586" spans="1:7">
      <c r="A6586" s="1" t="s">
        <v>7</v>
      </c>
      <c r="B6586" s="1">
        <v>90</v>
      </c>
      <c r="C6586" s="1">
        <v>10</v>
      </c>
      <c r="D6586" s="2">
        <v>41333.89949074074</v>
      </c>
      <c r="E6586">
        <v>11</v>
      </c>
      <c r="F6586">
        <v>18</v>
      </c>
      <c r="G6586" s="3">
        <v>0</v>
      </c>
    </row>
    <row r="6587" spans="1:7">
      <c r="A6587" s="1" t="s">
        <v>7</v>
      </c>
      <c r="B6587" s="1">
        <v>117</v>
      </c>
      <c r="C6587" s="1">
        <v>20</v>
      </c>
      <c r="D6587" s="2">
        <v>41334.389456018522</v>
      </c>
      <c r="E6587">
        <v>14</v>
      </c>
      <c r="F6587">
        <v>97</v>
      </c>
      <c r="G6587" s="3">
        <v>0</v>
      </c>
    </row>
    <row r="6588" spans="1:7">
      <c r="A6588" s="1" t="s">
        <v>7</v>
      </c>
      <c r="B6588" s="1">
        <v>54</v>
      </c>
      <c r="C6588" s="1">
        <v>5</v>
      </c>
      <c r="D6588" s="2">
        <v>41334.393136574072</v>
      </c>
      <c r="E6588">
        <v>6</v>
      </c>
      <c r="F6588">
        <v>46</v>
      </c>
      <c r="G6588" s="3">
        <v>0</v>
      </c>
    </row>
    <row r="6589" spans="1:7">
      <c r="A6589" s="1" t="s">
        <v>8</v>
      </c>
      <c r="B6589" s="1">
        <v>45</v>
      </c>
      <c r="C6589" s="1">
        <v>100</v>
      </c>
      <c r="D6589" s="2">
        <v>41334.781782407408</v>
      </c>
      <c r="E6589">
        <v>6</v>
      </c>
      <c r="F6589">
        <v>7</v>
      </c>
      <c r="G6589" s="3">
        <v>0</v>
      </c>
    </row>
    <row r="6590" spans="1:7">
      <c r="A6590" s="1" t="s">
        <v>7</v>
      </c>
      <c r="B6590" s="1">
        <v>36</v>
      </c>
      <c r="C6590" s="1">
        <v>15</v>
      </c>
      <c r="D6590" s="2">
        <v>41334.821388888886</v>
      </c>
      <c r="E6590">
        <v>6</v>
      </c>
      <c r="F6590">
        <v>22</v>
      </c>
      <c r="G6590" s="3">
        <v>0</v>
      </c>
    </row>
    <row r="6591" spans="1:7">
      <c r="A6591" s="1" t="s">
        <v>10</v>
      </c>
      <c r="B6591" s="1">
        <v>81</v>
      </c>
      <c r="C6591" s="1">
        <v>15</v>
      </c>
      <c r="D6591" s="2">
        <v>41334.83425925926</v>
      </c>
      <c r="E6591">
        <v>10</v>
      </c>
      <c r="F6591">
        <v>30</v>
      </c>
      <c r="G6591" s="3">
        <v>0</v>
      </c>
    </row>
    <row r="6592" spans="1:7">
      <c r="A6592" s="1" t="s">
        <v>7</v>
      </c>
      <c r="B6592" s="1">
        <v>45</v>
      </c>
      <c r="C6592" s="1">
        <v>5</v>
      </c>
      <c r="D6592" s="2">
        <v>41334.876122685186</v>
      </c>
      <c r="E6592">
        <v>6</v>
      </c>
      <c r="F6592">
        <v>37</v>
      </c>
      <c r="G6592" s="3">
        <v>0</v>
      </c>
    </row>
    <row r="6593" spans="1:7">
      <c r="A6593" s="1" t="s">
        <v>8</v>
      </c>
      <c r="B6593" s="1">
        <v>72</v>
      </c>
      <c r="C6593" s="1">
        <v>100</v>
      </c>
      <c r="D6593" s="2">
        <v>41334.946400462963</v>
      </c>
      <c r="E6593">
        <v>10</v>
      </c>
      <c r="F6593">
        <v>71</v>
      </c>
      <c r="G6593" s="3">
        <v>0</v>
      </c>
    </row>
    <row r="6594" spans="1:7">
      <c r="A6594" s="1" t="s">
        <v>8</v>
      </c>
      <c r="B6594" s="1">
        <v>18</v>
      </c>
      <c r="C6594" s="1">
        <v>5</v>
      </c>
      <c r="D6594" s="2">
        <v>41335.296574074076</v>
      </c>
      <c r="E6594">
        <v>3</v>
      </c>
      <c r="F6594">
        <v>8</v>
      </c>
      <c r="G6594" s="3">
        <v>0</v>
      </c>
    </row>
    <row r="6595" spans="1:7">
      <c r="A6595" s="1" t="s">
        <v>8</v>
      </c>
      <c r="B6595" s="1">
        <v>81</v>
      </c>
      <c r="C6595" s="1">
        <v>5</v>
      </c>
      <c r="D6595" s="2">
        <v>41335.396099537036</v>
      </c>
      <c r="E6595">
        <v>10</v>
      </c>
      <c r="F6595">
        <v>69</v>
      </c>
      <c r="G6595" s="3">
        <v>0</v>
      </c>
    </row>
    <row r="6596" spans="1:7">
      <c r="A6596" s="1" t="s">
        <v>7</v>
      </c>
      <c r="B6596" s="1">
        <v>162</v>
      </c>
      <c r="C6596" s="1">
        <v>10</v>
      </c>
      <c r="D6596" s="2">
        <v>41335.494733796295</v>
      </c>
      <c r="E6596">
        <v>18</v>
      </c>
      <c r="F6596">
        <v>48</v>
      </c>
      <c r="G6596" s="3">
        <v>0</v>
      </c>
    </row>
    <row r="6597" spans="1:7">
      <c r="A6597" s="1" t="s">
        <v>12</v>
      </c>
      <c r="B6597" s="1">
        <v>144</v>
      </c>
      <c r="C6597" s="1">
        <v>5</v>
      </c>
      <c r="D6597" s="2">
        <v>41335.502789351849</v>
      </c>
      <c r="E6597">
        <v>18</v>
      </c>
      <c r="F6597">
        <v>41</v>
      </c>
      <c r="G6597" s="3">
        <v>0</v>
      </c>
    </row>
    <row r="6598" spans="1:7">
      <c r="A6598" s="1" t="s">
        <v>11</v>
      </c>
      <c r="B6598" s="1">
        <v>189</v>
      </c>
      <c r="C6598" s="1">
        <v>50</v>
      </c>
      <c r="D6598" s="2">
        <v>41335.646319444444</v>
      </c>
      <c r="E6598">
        <v>20</v>
      </c>
      <c r="F6598">
        <v>57</v>
      </c>
      <c r="G6598" s="3">
        <v>0</v>
      </c>
    </row>
    <row r="6599" spans="1:7">
      <c r="A6599" s="1" t="s">
        <v>7</v>
      </c>
      <c r="B6599" s="1">
        <v>405</v>
      </c>
      <c r="C6599" s="1">
        <v>50</v>
      </c>
      <c r="D6599" s="2">
        <v>41335.690358796295</v>
      </c>
      <c r="E6599">
        <v>40</v>
      </c>
      <c r="F6599">
        <v>114</v>
      </c>
      <c r="G6599" s="3">
        <v>0</v>
      </c>
    </row>
    <row r="6600" spans="1:7">
      <c r="A6600" s="1" t="s">
        <v>7</v>
      </c>
      <c r="B6600" s="1">
        <v>126</v>
      </c>
      <c r="C6600" s="1">
        <v>5</v>
      </c>
      <c r="D6600" s="2">
        <v>41335.76221064815</v>
      </c>
      <c r="E6600">
        <v>14</v>
      </c>
      <c r="F6600">
        <v>82</v>
      </c>
      <c r="G6600" s="3">
        <v>0</v>
      </c>
    </row>
    <row r="6601" spans="1:7">
      <c r="A6601" s="1" t="s">
        <v>7</v>
      </c>
      <c r="B6601" s="1">
        <v>153</v>
      </c>
      <c r="C6601" s="1">
        <v>10</v>
      </c>
      <c r="D6601" s="2">
        <v>41335.774247685185</v>
      </c>
      <c r="E6601">
        <v>18</v>
      </c>
      <c r="F6601">
        <v>150</v>
      </c>
      <c r="G6601" s="3">
        <v>0</v>
      </c>
    </row>
    <row r="6602" spans="1:7">
      <c r="A6602" s="1" t="s">
        <v>11</v>
      </c>
      <c r="B6602" s="1">
        <v>54</v>
      </c>
      <c r="C6602" s="1">
        <v>100</v>
      </c>
      <c r="D6602" s="2">
        <v>41335.825914351852</v>
      </c>
      <c r="E6602">
        <v>6</v>
      </c>
      <c r="F6602">
        <v>52</v>
      </c>
      <c r="G6602" s="3">
        <v>0</v>
      </c>
    </row>
    <row r="6603" spans="1:7">
      <c r="A6603" s="1" t="s">
        <v>7</v>
      </c>
      <c r="B6603" s="1">
        <v>153</v>
      </c>
      <c r="C6603" s="1">
        <v>20</v>
      </c>
      <c r="D6603" s="2">
        <v>41336.550243055557</v>
      </c>
      <c r="E6603">
        <v>18</v>
      </c>
      <c r="F6603">
        <v>138</v>
      </c>
      <c r="G6603" s="3">
        <v>0</v>
      </c>
    </row>
    <row r="6604" spans="1:7">
      <c r="A6604" s="1" t="s">
        <v>7</v>
      </c>
      <c r="B6604" s="1">
        <v>36</v>
      </c>
      <c r="C6604" s="1">
        <v>5</v>
      </c>
      <c r="D6604" s="2">
        <v>41336.706655092596</v>
      </c>
      <c r="E6604">
        <v>6</v>
      </c>
      <c r="F6604">
        <v>3</v>
      </c>
      <c r="G6604" s="3">
        <v>27</v>
      </c>
    </row>
    <row r="6605" spans="1:7">
      <c r="A6605" s="1" t="s">
        <v>7</v>
      </c>
      <c r="B6605" s="1">
        <v>153</v>
      </c>
      <c r="C6605" s="1">
        <v>5</v>
      </c>
      <c r="D6605" s="2">
        <v>41336.750925925924</v>
      </c>
      <c r="E6605">
        <v>18</v>
      </c>
      <c r="F6605">
        <v>153</v>
      </c>
      <c r="G6605" s="3">
        <v>0</v>
      </c>
    </row>
    <row r="6606" spans="1:7">
      <c r="A6606" s="1" t="s">
        <v>7</v>
      </c>
      <c r="B6606" s="1">
        <v>27</v>
      </c>
      <c r="C6606" s="1">
        <v>5</v>
      </c>
      <c r="D6606" s="2">
        <v>41336.803668981483</v>
      </c>
      <c r="E6606">
        <v>3</v>
      </c>
      <c r="F6606">
        <v>27</v>
      </c>
      <c r="G6606" s="3">
        <v>0</v>
      </c>
    </row>
    <row r="6607" spans="1:7">
      <c r="A6607" s="1" t="s">
        <v>7</v>
      </c>
      <c r="B6607" s="1">
        <v>45</v>
      </c>
      <c r="C6607" s="1">
        <v>15</v>
      </c>
      <c r="D6607" s="2">
        <v>41337.401655092595</v>
      </c>
      <c r="E6607">
        <v>6</v>
      </c>
      <c r="F6607">
        <v>27</v>
      </c>
      <c r="G6607" s="3">
        <v>0</v>
      </c>
    </row>
    <row r="6608" spans="1:7">
      <c r="A6608" s="1" t="s">
        <v>12</v>
      </c>
      <c r="B6608" s="1">
        <v>135</v>
      </c>
      <c r="C6608" s="1">
        <v>100</v>
      </c>
      <c r="D6608" s="2">
        <v>41337.619791666664</v>
      </c>
      <c r="E6608">
        <v>18</v>
      </c>
      <c r="F6608">
        <v>102</v>
      </c>
      <c r="G6608" s="3">
        <v>0</v>
      </c>
    </row>
    <row r="6609" spans="1:7">
      <c r="A6609" s="1" t="s">
        <v>7</v>
      </c>
      <c r="B6609" s="1">
        <v>99</v>
      </c>
      <c r="C6609" s="1">
        <v>20</v>
      </c>
      <c r="D6609" s="2">
        <v>41337.624444444446</v>
      </c>
      <c r="E6609">
        <v>11</v>
      </c>
      <c r="F6609">
        <v>54</v>
      </c>
      <c r="G6609" s="3">
        <v>0</v>
      </c>
    </row>
    <row r="6610" spans="1:7">
      <c r="A6610" s="1" t="s">
        <v>10</v>
      </c>
      <c r="B6610" s="1">
        <v>63</v>
      </c>
      <c r="C6610" s="1">
        <v>5</v>
      </c>
      <c r="D6610" s="2">
        <v>41337.750023148146</v>
      </c>
      <c r="E6610">
        <v>9</v>
      </c>
      <c r="F6610">
        <v>5</v>
      </c>
      <c r="G6610" s="3">
        <v>25.2</v>
      </c>
    </row>
    <row r="6611" spans="1:7">
      <c r="A6611" s="1" t="s">
        <v>11</v>
      </c>
      <c r="B6611" s="1">
        <v>36</v>
      </c>
      <c r="C6611" s="1">
        <v>20</v>
      </c>
      <c r="D6611" s="2">
        <v>41337.824108796296</v>
      </c>
      <c r="E6611">
        <v>6</v>
      </c>
      <c r="F6611">
        <v>8</v>
      </c>
      <c r="G6611" s="3">
        <v>0</v>
      </c>
    </row>
    <row r="6612" spans="1:7">
      <c r="A6612" s="1" t="s">
        <v>7</v>
      </c>
      <c r="B6612" s="1">
        <v>45</v>
      </c>
      <c r="C6612" s="1">
        <v>5</v>
      </c>
      <c r="D6612" s="2">
        <v>41338.544305555559</v>
      </c>
      <c r="E6612">
        <v>6</v>
      </c>
      <c r="F6612">
        <v>39</v>
      </c>
      <c r="G6612" s="3">
        <v>0</v>
      </c>
    </row>
    <row r="6613" spans="1:7">
      <c r="A6613" s="1" t="s">
        <v>7</v>
      </c>
      <c r="B6613" s="1">
        <v>54</v>
      </c>
      <c r="C6613" s="1">
        <v>5</v>
      </c>
      <c r="D6613" s="2">
        <v>41338.621307870373</v>
      </c>
      <c r="E6613">
        <v>6</v>
      </c>
      <c r="F6613">
        <v>4</v>
      </c>
      <c r="G6613" s="3">
        <v>29.7</v>
      </c>
    </row>
    <row r="6614" spans="1:7">
      <c r="A6614" s="1" t="s">
        <v>7</v>
      </c>
      <c r="B6614" s="1">
        <v>153</v>
      </c>
      <c r="C6614" s="1">
        <v>100</v>
      </c>
      <c r="D6614" s="2">
        <v>41338.785127314812</v>
      </c>
      <c r="E6614">
        <v>18</v>
      </c>
      <c r="F6614">
        <v>89</v>
      </c>
      <c r="G6614" s="3">
        <v>0</v>
      </c>
    </row>
    <row r="6615" spans="1:7">
      <c r="A6615" s="1" t="s">
        <v>10</v>
      </c>
      <c r="B6615" s="1">
        <v>81</v>
      </c>
      <c r="C6615" s="1">
        <v>15</v>
      </c>
      <c r="D6615" s="2">
        <v>41338.823379629626</v>
      </c>
      <c r="E6615">
        <v>10</v>
      </c>
      <c r="F6615">
        <v>53</v>
      </c>
      <c r="G6615" s="3">
        <v>0</v>
      </c>
    </row>
    <row r="6616" spans="1:7">
      <c r="A6616" s="1" t="s">
        <v>8</v>
      </c>
      <c r="B6616" s="1">
        <v>54</v>
      </c>
      <c r="C6616" s="1">
        <v>15</v>
      </c>
      <c r="D6616" s="2">
        <v>41338.844895833332</v>
      </c>
      <c r="E6616">
        <v>6</v>
      </c>
      <c r="F6616">
        <v>4</v>
      </c>
      <c r="G6616" s="3">
        <v>89.1</v>
      </c>
    </row>
    <row r="6617" spans="1:7">
      <c r="A6617" s="1" t="s">
        <v>11</v>
      </c>
      <c r="B6617" s="1">
        <v>540</v>
      </c>
      <c r="C6617" s="1">
        <v>50</v>
      </c>
      <c r="D6617" s="2">
        <v>41339.462581018517</v>
      </c>
      <c r="E6617">
        <v>60</v>
      </c>
      <c r="F6617">
        <v>307</v>
      </c>
      <c r="G6617" s="3">
        <v>0</v>
      </c>
    </row>
    <row r="6618" spans="1:7">
      <c r="A6618" s="1" t="s">
        <v>8</v>
      </c>
      <c r="B6618" s="1">
        <v>36</v>
      </c>
      <c r="C6618" s="1">
        <v>5</v>
      </c>
      <c r="D6618" s="2">
        <v>41339.577604166669</v>
      </c>
      <c r="E6618">
        <v>6</v>
      </c>
      <c r="F6618">
        <v>7</v>
      </c>
      <c r="G6618" s="3">
        <v>0</v>
      </c>
    </row>
    <row r="6619" spans="1:7">
      <c r="A6619" s="1" t="s">
        <v>7</v>
      </c>
      <c r="B6619" s="1">
        <v>171</v>
      </c>
      <c r="C6619" s="1">
        <v>5</v>
      </c>
      <c r="D6619" s="2">
        <v>41339.671585648146</v>
      </c>
      <c r="E6619">
        <v>20</v>
      </c>
      <c r="F6619">
        <v>36</v>
      </c>
      <c r="G6619" s="3">
        <v>0</v>
      </c>
    </row>
    <row r="6620" spans="1:7">
      <c r="A6620" s="1" t="s">
        <v>7</v>
      </c>
      <c r="B6620" s="1">
        <v>90</v>
      </c>
      <c r="C6620" s="1">
        <v>20</v>
      </c>
      <c r="D6620" s="2">
        <v>41339.692337962966</v>
      </c>
      <c r="E6620">
        <v>11</v>
      </c>
      <c r="F6620">
        <v>19</v>
      </c>
      <c r="G6620" s="3">
        <v>0</v>
      </c>
    </row>
    <row r="6621" spans="1:7">
      <c r="A6621" s="1" t="s">
        <v>7</v>
      </c>
      <c r="B6621" s="1">
        <v>153</v>
      </c>
      <c r="C6621" s="1">
        <v>10</v>
      </c>
      <c r="D6621" s="2">
        <v>41339.756701388891</v>
      </c>
      <c r="E6621">
        <v>18</v>
      </c>
      <c r="F6621">
        <v>19</v>
      </c>
      <c r="G6621" s="3">
        <v>15.3</v>
      </c>
    </row>
    <row r="6622" spans="1:7">
      <c r="A6622" s="1" t="s">
        <v>7</v>
      </c>
      <c r="B6622" s="1">
        <v>27</v>
      </c>
      <c r="C6622" s="1">
        <v>10</v>
      </c>
      <c r="D6622" s="2">
        <v>41339.889791666668</v>
      </c>
      <c r="E6622">
        <v>3</v>
      </c>
      <c r="F6622">
        <v>1</v>
      </c>
      <c r="G6622" s="3">
        <v>135</v>
      </c>
    </row>
    <row r="6623" spans="1:7">
      <c r="A6623" s="1" t="s">
        <v>7</v>
      </c>
      <c r="B6623" s="1">
        <v>36</v>
      </c>
      <c r="C6623" s="1">
        <v>5</v>
      </c>
      <c r="D6623" s="2">
        <v>41339.932534722226</v>
      </c>
      <c r="E6623">
        <v>6</v>
      </c>
      <c r="F6623">
        <v>21</v>
      </c>
      <c r="G6623" s="3">
        <v>0</v>
      </c>
    </row>
    <row r="6624" spans="1:7">
      <c r="A6624" s="1" t="s">
        <v>7</v>
      </c>
      <c r="B6624" s="1">
        <v>171</v>
      </c>
      <c r="C6624" s="1">
        <v>100</v>
      </c>
      <c r="D6624" s="2">
        <v>41340.62572916667</v>
      </c>
      <c r="E6624">
        <v>20</v>
      </c>
      <c r="F6624">
        <v>6</v>
      </c>
      <c r="G6624" s="3">
        <v>944.78</v>
      </c>
    </row>
    <row r="6625" spans="1:7">
      <c r="A6625" s="1" t="s">
        <v>8</v>
      </c>
      <c r="B6625" s="1">
        <v>108</v>
      </c>
      <c r="C6625" s="1">
        <v>50</v>
      </c>
      <c r="D6625" s="2">
        <v>41340.627060185187</v>
      </c>
      <c r="E6625">
        <v>14</v>
      </c>
      <c r="F6625">
        <v>107</v>
      </c>
      <c r="G6625" s="3">
        <v>0</v>
      </c>
    </row>
    <row r="6626" spans="1:7">
      <c r="A6626" s="1" t="s">
        <v>8</v>
      </c>
      <c r="B6626" s="1">
        <v>126</v>
      </c>
      <c r="C6626" s="1">
        <v>10</v>
      </c>
      <c r="D6626" s="2">
        <v>41340.639699074076</v>
      </c>
      <c r="E6626">
        <v>14</v>
      </c>
      <c r="F6626">
        <v>92</v>
      </c>
      <c r="G6626" s="3">
        <v>0</v>
      </c>
    </row>
    <row r="6627" spans="1:7">
      <c r="A6627" s="1" t="s">
        <v>8</v>
      </c>
      <c r="B6627" s="1">
        <v>54</v>
      </c>
      <c r="C6627" s="1">
        <v>50</v>
      </c>
      <c r="D6627" s="2">
        <v>41340.647997685184</v>
      </c>
      <c r="E6627">
        <v>6</v>
      </c>
      <c r="F6627">
        <v>4</v>
      </c>
      <c r="G6627" s="3">
        <v>297</v>
      </c>
    </row>
    <row r="6628" spans="1:7">
      <c r="A6628" s="1" t="s">
        <v>7</v>
      </c>
      <c r="B6628" s="1">
        <v>27</v>
      </c>
      <c r="C6628" s="1">
        <v>20</v>
      </c>
      <c r="D6628" s="2">
        <v>41340.699456018519</v>
      </c>
      <c r="E6628">
        <v>3</v>
      </c>
      <c r="F6628">
        <v>22</v>
      </c>
      <c r="G6628" s="3">
        <v>0</v>
      </c>
    </row>
    <row r="6629" spans="1:7">
      <c r="A6629" s="1" t="s">
        <v>7</v>
      </c>
      <c r="B6629" s="1">
        <v>144</v>
      </c>
      <c r="C6629" s="1">
        <v>100</v>
      </c>
      <c r="D6629" s="2">
        <v>41340.781331018516</v>
      </c>
      <c r="E6629">
        <v>18</v>
      </c>
      <c r="F6629">
        <v>103</v>
      </c>
      <c r="G6629" s="3">
        <v>0</v>
      </c>
    </row>
    <row r="6630" spans="1:7">
      <c r="A6630" s="1" t="s">
        <v>10</v>
      </c>
      <c r="B6630" s="1">
        <v>135</v>
      </c>
      <c r="C6630" s="1">
        <v>100</v>
      </c>
      <c r="D6630" s="2">
        <v>41340.790324074071</v>
      </c>
      <c r="E6630">
        <v>18</v>
      </c>
      <c r="F6630">
        <v>43</v>
      </c>
      <c r="G6630" s="3">
        <v>0</v>
      </c>
    </row>
    <row r="6631" spans="1:7">
      <c r="A6631" s="1" t="s">
        <v>7</v>
      </c>
      <c r="B6631" s="1">
        <v>585</v>
      </c>
      <c r="C6631" s="1">
        <v>50</v>
      </c>
      <c r="D6631" s="2">
        <v>41340.800000000003</v>
      </c>
      <c r="E6631">
        <v>60</v>
      </c>
      <c r="F6631">
        <v>438</v>
      </c>
      <c r="G6631" s="3">
        <v>0</v>
      </c>
    </row>
    <row r="6632" spans="1:7">
      <c r="A6632" s="1" t="s">
        <v>7</v>
      </c>
      <c r="B6632" s="1">
        <v>99</v>
      </c>
      <c r="C6632" s="1">
        <v>5</v>
      </c>
      <c r="D6632" s="2">
        <v>41340.811319444445</v>
      </c>
      <c r="E6632">
        <v>11</v>
      </c>
      <c r="F6632">
        <v>30</v>
      </c>
      <c r="G6632" s="3">
        <v>0</v>
      </c>
    </row>
    <row r="6633" spans="1:7">
      <c r="A6633" s="1" t="s">
        <v>11</v>
      </c>
      <c r="B6633" s="1">
        <v>126</v>
      </c>
      <c r="C6633" s="1">
        <v>15</v>
      </c>
      <c r="D6633" s="2">
        <v>41340.862615740742</v>
      </c>
      <c r="E6633">
        <v>14</v>
      </c>
      <c r="F6633">
        <v>49</v>
      </c>
      <c r="G6633" s="3">
        <v>0</v>
      </c>
    </row>
    <row r="6634" spans="1:7">
      <c r="A6634" s="1" t="s">
        <v>12</v>
      </c>
      <c r="B6634" s="1">
        <v>135</v>
      </c>
      <c r="C6634" s="1">
        <v>20</v>
      </c>
      <c r="D6634" s="2">
        <v>41340.920069444444</v>
      </c>
      <c r="E6634">
        <v>18</v>
      </c>
      <c r="F6634">
        <v>4</v>
      </c>
      <c r="G6634" s="3">
        <v>213.3</v>
      </c>
    </row>
    <row r="6635" spans="1:7">
      <c r="A6635" s="1" t="s">
        <v>7</v>
      </c>
      <c r="B6635" s="1">
        <v>27</v>
      </c>
      <c r="C6635" s="1">
        <v>20</v>
      </c>
      <c r="D6635" s="2">
        <v>41341.57303240741</v>
      </c>
      <c r="E6635">
        <v>3</v>
      </c>
      <c r="F6635">
        <v>8</v>
      </c>
      <c r="G6635" s="3">
        <v>0</v>
      </c>
    </row>
    <row r="6636" spans="1:7">
      <c r="A6636" s="1" t="s">
        <v>10</v>
      </c>
      <c r="B6636" s="1">
        <v>171</v>
      </c>
      <c r="C6636" s="1">
        <v>20</v>
      </c>
      <c r="D6636" s="2">
        <v>41341.574236111112</v>
      </c>
      <c r="E6636">
        <v>20</v>
      </c>
      <c r="F6636">
        <v>4</v>
      </c>
      <c r="G6636" s="3">
        <v>259.07</v>
      </c>
    </row>
    <row r="6637" spans="1:7">
      <c r="A6637" s="1" t="s">
        <v>8</v>
      </c>
      <c r="B6637" s="1">
        <v>63</v>
      </c>
      <c r="C6637" s="1">
        <v>15</v>
      </c>
      <c r="D6637" s="2">
        <v>41341.631701388891</v>
      </c>
      <c r="E6637">
        <v>9</v>
      </c>
      <c r="F6637">
        <v>18</v>
      </c>
      <c r="G6637" s="3">
        <v>0</v>
      </c>
    </row>
    <row r="6638" spans="1:7">
      <c r="A6638" s="1" t="s">
        <v>7</v>
      </c>
      <c r="B6638" s="1">
        <v>405</v>
      </c>
      <c r="C6638" s="1">
        <v>5</v>
      </c>
      <c r="D6638" s="2">
        <v>41341.695243055554</v>
      </c>
      <c r="E6638">
        <v>40</v>
      </c>
      <c r="F6638">
        <v>297</v>
      </c>
      <c r="G6638" s="3">
        <v>0</v>
      </c>
    </row>
    <row r="6639" spans="1:7">
      <c r="A6639" s="1" t="s">
        <v>7</v>
      </c>
      <c r="B6639" s="1">
        <v>405</v>
      </c>
      <c r="C6639" s="1">
        <v>20</v>
      </c>
      <c r="D6639" s="2">
        <v>41341.698333333334</v>
      </c>
      <c r="E6639">
        <v>40</v>
      </c>
      <c r="F6639">
        <v>102</v>
      </c>
      <c r="G6639" s="3">
        <v>0</v>
      </c>
    </row>
    <row r="6640" spans="1:7">
      <c r="A6640" s="1" t="s">
        <v>7</v>
      </c>
      <c r="B6640" s="1">
        <v>189</v>
      </c>
      <c r="C6640" s="1">
        <v>15</v>
      </c>
      <c r="D6640" s="2">
        <v>41341.729062500002</v>
      </c>
      <c r="E6640">
        <v>20</v>
      </c>
      <c r="F6640">
        <v>89</v>
      </c>
      <c r="G6640" s="3">
        <v>0</v>
      </c>
    </row>
    <row r="6641" spans="1:7">
      <c r="A6641" s="1" t="s">
        <v>9</v>
      </c>
      <c r="B6641" s="1">
        <v>99</v>
      </c>
      <c r="C6641" s="1">
        <v>100</v>
      </c>
      <c r="D6641" s="2">
        <v>41341.775578703702</v>
      </c>
      <c r="E6641">
        <v>11</v>
      </c>
      <c r="F6641">
        <v>84</v>
      </c>
      <c r="G6641" s="3">
        <v>0</v>
      </c>
    </row>
    <row r="6642" spans="1:7">
      <c r="A6642" s="1" t="s">
        <v>7</v>
      </c>
      <c r="B6642" s="1">
        <v>126</v>
      </c>
      <c r="C6642" s="1">
        <v>50</v>
      </c>
      <c r="D6642" s="2">
        <v>41341.778425925928</v>
      </c>
      <c r="E6642">
        <v>14</v>
      </c>
      <c r="F6642">
        <v>120</v>
      </c>
      <c r="G6642" s="3">
        <v>0</v>
      </c>
    </row>
    <row r="6643" spans="1:7">
      <c r="A6643" s="1" t="s">
        <v>7</v>
      </c>
      <c r="B6643" s="1">
        <v>180</v>
      </c>
      <c r="C6643" s="1">
        <v>20</v>
      </c>
      <c r="D6643" s="2">
        <v>41341.827222222222</v>
      </c>
      <c r="E6643">
        <v>20</v>
      </c>
      <c r="F6643">
        <v>136</v>
      </c>
      <c r="G6643" s="3">
        <v>0</v>
      </c>
    </row>
    <row r="6644" spans="1:7">
      <c r="A6644" s="1" t="s">
        <v>7</v>
      </c>
      <c r="B6644" s="1">
        <v>63</v>
      </c>
      <c r="C6644" s="1">
        <v>50</v>
      </c>
      <c r="D6644" s="2">
        <v>41341.919062499997</v>
      </c>
      <c r="E6644">
        <v>9</v>
      </c>
      <c r="F6644">
        <v>45</v>
      </c>
      <c r="G6644" s="3">
        <v>0</v>
      </c>
    </row>
    <row r="6645" spans="1:7">
      <c r="A6645" s="1" t="s">
        <v>8</v>
      </c>
      <c r="B6645" s="1">
        <v>81</v>
      </c>
      <c r="C6645" s="1">
        <v>50</v>
      </c>
      <c r="D6645" s="2">
        <v>41342.825636574074</v>
      </c>
      <c r="E6645">
        <v>10</v>
      </c>
      <c r="F6645">
        <v>17</v>
      </c>
      <c r="G6645" s="3">
        <v>0</v>
      </c>
    </row>
    <row r="6646" spans="1:7">
      <c r="A6646" s="1" t="s">
        <v>8</v>
      </c>
      <c r="B6646" s="1">
        <v>153</v>
      </c>
      <c r="C6646" s="1">
        <v>15</v>
      </c>
      <c r="D6646" s="2">
        <v>41342.871203703704</v>
      </c>
      <c r="E6646">
        <v>18</v>
      </c>
      <c r="F6646">
        <v>93</v>
      </c>
      <c r="G6646" s="3">
        <v>0</v>
      </c>
    </row>
    <row r="6647" spans="1:7">
      <c r="A6647" s="1" t="s">
        <v>8</v>
      </c>
      <c r="B6647" s="1">
        <v>189</v>
      </c>
      <c r="C6647" s="1">
        <v>50</v>
      </c>
      <c r="D6647" s="2">
        <v>41343.396435185183</v>
      </c>
      <c r="E6647">
        <v>20</v>
      </c>
      <c r="F6647">
        <v>50</v>
      </c>
      <c r="G6647" s="3">
        <v>0</v>
      </c>
    </row>
    <row r="6648" spans="1:7">
      <c r="A6648" s="1" t="s">
        <v>10</v>
      </c>
      <c r="B6648" s="1">
        <v>189</v>
      </c>
      <c r="C6648" s="1">
        <v>10</v>
      </c>
      <c r="D6648" s="2">
        <v>41343.61347222222</v>
      </c>
      <c r="E6648">
        <v>20</v>
      </c>
      <c r="F6648">
        <v>168</v>
      </c>
      <c r="G6648" s="3">
        <v>0</v>
      </c>
    </row>
    <row r="6649" spans="1:7">
      <c r="A6649" s="1" t="s">
        <v>7</v>
      </c>
      <c r="B6649" s="1">
        <v>225</v>
      </c>
      <c r="C6649" s="1">
        <v>5</v>
      </c>
      <c r="D6649" s="2">
        <v>41343.621435185189</v>
      </c>
      <c r="E6649">
        <v>30</v>
      </c>
      <c r="F6649">
        <v>55</v>
      </c>
      <c r="G6649" s="3">
        <v>0</v>
      </c>
    </row>
    <row r="6650" spans="1:7">
      <c r="A6650" s="1" t="s">
        <v>8</v>
      </c>
      <c r="B6650" s="1">
        <v>45</v>
      </c>
      <c r="C6650" s="1">
        <v>50</v>
      </c>
      <c r="D6650" s="2">
        <v>41343.666932870372</v>
      </c>
      <c r="E6650">
        <v>6</v>
      </c>
      <c r="F6650">
        <v>2</v>
      </c>
      <c r="G6650" s="3">
        <v>495</v>
      </c>
    </row>
    <row r="6651" spans="1:7">
      <c r="A6651" s="1" t="s">
        <v>7</v>
      </c>
      <c r="B6651" s="1">
        <v>72</v>
      </c>
      <c r="C6651" s="1">
        <v>15</v>
      </c>
      <c r="D6651" s="2">
        <v>41343.69091435185</v>
      </c>
      <c r="E6651">
        <v>10</v>
      </c>
      <c r="F6651">
        <v>36</v>
      </c>
      <c r="G6651" s="3">
        <v>0</v>
      </c>
    </row>
    <row r="6652" spans="1:7">
      <c r="A6652" s="1" t="s">
        <v>10</v>
      </c>
      <c r="B6652" s="1">
        <v>135</v>
      </c>
      <c r="C6652" s="1">
        <v>10</v>
      </c>
      <c r="D6652" s="2">
        <v>41343.802939814814</v>
      </c>
      <c r="E6652">
        <v>18</v>
      </c>
      <c r="F6652">
        <v>88</v>
      </c>
      <c r="G6652" s="3">
        <v>0</v>
      </c>
    </row>
    <row r="6653" spans="1:7">
      <c r="A6653" s="1" t="s">
        <v>7</v>
      </c>
      <c r="B6653" s="1">
        <v>108</v>
      </c>
      <c r="C6653" s="1">
        <v>5</v>
      </c>
      <c r="D6653" s="2">
        <v>41343.846122685187</v>
      </c>
      <c r="E6653">
        <v>14</v>
      </c>
      <c r="F6653">
        <v>17</v>
      </c>
      <c r="G6653" s="3">
        <v>7.56</v>
      </c>
    </row>
    <row r="6654" spans="1:7">
      <c r="A6654" s="1" t="s">
        <v>10</v>
      </c>
      <c r="B6654" s="1">
        <v>90</v>
      </c>
      <c r="C6654" s="1">
        <v>15</v>
      </c>
      <c r="D6654" s="2">
        <v>41344.610312500001</v>
      </c>
      <c r="E6654">
        <v>11</v>
      </c>
      <c r="F6654">
        <v>44</v>
      </c>
      <c r="G6654" s="3">
        <v>0</v>
      </c>
    </row>
    <row r="6655" spans="1:7">
      <c r="A6655" s="1" t="s">
        <v>10</v>
      </c>
      <c r="B6655" s="1">
        <v>126</v>
      </c>
      <c r="C6655" s="1">
        <v>20</v>
      </c>
      <c r="D6655" s="2">
        <v>41344.662430555552</v>
      </c>
      <c r="E6655">
        <v>14</v>
      </c>
      <c r="F6655">
        <v>13</v>
      </c>
      <c r="G6655" s="3">
        <v>40.32</v>
      </c>
    </row>
    <row r="6656" spans="1:7">
      <c r="A6656" s="1" t="s">
        <v>10</v>
      </c>
      <c r="B6656" s="1">
        <v>18</v>
      </c>
      <c r="C6656" s="1">
        <v>5</v>
      </c>
      <c r="D6656" s="2">
        <v>41344.68582175926</v>
      </c>
      <c r="E6656">
        <v>3</v>
      </c>
      <c r="F6656">
        <v>10</v>
      </c>
      <c r="G6656" s="3">
        <v>0</v>
      </c>
    </row>
    <row r="6657" spans="1:7">
      <c r="A6657" s="1" t="s">
        <v>7</v>
      </c>
      <c r="B6657" s="1">
        <v>18</v>
      </c>
      <c r="C6657" s="1">
        <v>5</v>
      </c>
      <c r="D6657" s="2">
        <v>41344.801886574074</v>
      </c>
      <c r="E6657">
        <v>3</v>
      </c>
      <c r="F6657">
        <v>2</v>
      </c>
      <c r="G6657" s="3">
        <v>27</v>
      </c>
    </row>
    <row r="6658" spans="1:7">
      <c r="A6658" s="1" t="s">
        <v>8</v>
      </c>
      <c r="B6658" s="1">
        <v>54</v>
      </c>
      <c r="C6658" s="1">
        <v>5</v>
      </c>
      <c r="D6658" s="2">
        <v>41344.946736111109</v>
      </c>
      <c r="E6658">
        <v>6</v>
      </c>
      <c r="F6658">
        <v>22</v>
      </c>
      <c r="G6658" s="3">
        <v>0</v>
      </c>
    </row>
    <row r="6659" spans="1:7">
      <c r="A6659" s="1" t="s">
        <v>8</v>
      </c>
      <c r="B6659" s="1">
        <v>45</v>
      </c>
      <c r="C6659" s="1">
        <v>5</v>
      </c>
      <c r="D6659" s="2">
        <v>41345.514953703707</v>
      </c>
      <c r="E6659">
        <v>6</v>
      </c>
      <c r="F6659">
        <v>33</v>
      </c>
      <c r="G6659" s="3">
        <v>0</v>
      </c>
    </row>
    <row r="6660" spans="1:7">
      <c r="A6660" s="1" t="s">
        <v>7</v>
      </c>
      <c r="B6660" s="1">
        <v>153</v>
      </c>
      <c r="C6660" s="1">
        <v>5</v>
      </c>
      <c r="D6660" s="2">
        <v>41345.60052083333</v>
      </c>
      <c r="E6660">
        <v>18</v>
      </c>
      <c r="F6660">
        <v>72</v>
      </c>
      <c r="G6660" s="3">
        <v>0</v>
      </c>
    </row>
    <row r="6661" spans="1:7">
      <c r="A6661" s="1" t="s">
        <v>7</v>
      </c>
      <c r="B6661" s="1">
        <v>189</v>
      </c>
      <c r="C6661" s="1">
        <v>20</v>
      </c>
      <c r="D6661" s="2">
        <v>41345.897280092591</v>
      </c>
      <c r="E6661">
        <v>20</v>
      </c>
      <c r="F6661">
        <v>7</v>
      </c>
      <c r="G6661" s="3">
        <v>169.16</v>
      </c>
    </row>
    <row r="6662" spans="1:7">
      <c r="A6662" s="1" t="s">
        <v>7</v>
      </c>
      <c r="B6662" s="1">
        <v>189</v>
      </c>
      <c r="C6662" s="1">
        <v>100</v>
      </c>
      <c r="D6662" s="2">
        <v>41345.900173611109</v>
      </c>
      <c r="E6662">
        <v>20</v>
      </c>
      <c r="F6662">
        <v>75</v>
      </c>
      <c r="G6662" s="3">
        <v>0</v>
      </c>
    </row>
    <row r="6663" spans="1:7">
      <c r="A6663" s="1" t="s">
        <v>7</v>
      </c>
      <c r="B6663" s="1">
        <v>171</v>
      </c>
      <c r="C6663" s="1">
        <v>50</v>
      </c>
      <c r="D6663" s="2">
        <v>41346.762337962966</v>
      </c>
      <c r="E6663">
        <v>20</v>
      </c>
      <c r="F6663">
        <v>113</v>
      </c>
      <c r="G6663" s="3">
        <v>0</v>
      </c>
    </row>
    <row r="6664" spans="1:7">
      <c r="A6664" s="1" t="s">
        <v>7</v>
      </c>
      <c r="B6664" s="1">
        <v>144</v>
      </c>
      <c r="C6664" s="1">
        <v>50</v>
      </c>
      <c r="D6664" s="2">
        <v>41346.921597222223</v>
      </c>
      <c r="E6664">
        <v>18</v>
      </c>
      <c r="F6664">
        <v>35</v>
      </c>
      <c r="G6664" s="3">
        <v>0</v>
      </c>
    </row>
    <row r="6665" spans="1:7">
      <c r="A6665" s="1" t="s">
        <v>8</v>
      </c>
      <c r="B6665" s="1">
        <v>180</v>
      </c>
      <c r="C6665" s="1">
        <v>15</v>
      </c>
      <c r="D6665" s="2">
        <v>41346.925000000003</v>
      </c>
      <c r="E6665">
        <v>20</v>
      </c>
      <c r="F6665">
        <v>57</v>
      </c>
      <c r="G6665" s="3">
        <v>0</v>
      </c>
    </row>
    <row r="6666" spans="1:7">
      <c r="A6666" s="1" t="s">
        <v>7</v>
      </c>
      <c r="B6666" s="1">
        <v>162</v>
      </c>
      <c r="C6666" s="1">
        <v>100</v>
      </c>
      <c r="D6666" s="2">
        <v>41347.760798611111</v>
      </c>
      <c r="E6666">
        <v>18</v>
      </c>
      <c r="F6666">
        <v>75</v>
      </c>
      <c r="G6666" s="3">
        <v>0</v>
      </c>
    </row>
    <row r="6667" spans="1:7">
      <c r="A6667" s="1" t="s">
        <v>8</v>
      </c>
      <c r="B6667" s="1">
        <v>27</v>
      </c>
      <c r="C6667" s="1">
        <v>5</v>
      </c>
      <c r="D6667" s="2">
        <v>41347.854328703703</v>
      </c>
      <c r="E6667">
        <v>3</v>
      </c>
      <c r="F6667">
        <v>5</v>
      </c>
      <c r="G6667" s="3">
        <v>0</v>
      </c>
    </row>
    <row r="6668" spans="1:7">
      <c r="A6668" s="1" t="s">
        <v>7</v>
      </c>
      <c r="B6668" s="1">
        <v>153</v>
      </c>
      <c r="C6668" s="1">
        <v>5</v>
      </c>
      <c r="D6668" s="2">
        <v>41347.889050925929</v>
      </c>
      <c r="E6668">
        <v>18</v>
      </c>
      <c r="F6668">
        <v>11</v>
      </c>
      <c r="G6668" s="3">
        <v>11.48</v>
      </c>
    </row>
    <row r="6669" spans="1:7">
      <c r="A6669" s="1" t="s">
        <v>10</v>
      </c>
      <c r="B6669" s="1">
        <v>117</v>
      </c>
      <c r="C6669" s="1">
        <v>5</v>
      </c>
      <c r="D6669" s="2">
        <v>41347.946122685185</v>
      </c>
      <c r="E6669">
        <v>14</v>
      </c>
      <c r="F6669">
        <v>52</v>
      </c>
      <c r="G6669" s="3">
        <v>0</v>
      </c>
    </row>
    <row r="6670" spans="1:7">
      <c r="A6670" s="1" t="s">
        <v>8</v>
      </c>
      <c r="B6670" s="1">
        <v>63</v>
      </c>
      <c r="C6670" s="1">
        <v>15</v>
      </c>
      <c r="D6670" s="2">
        <v>41347.948993055557</v>
      </c>
      <c r="E6670">
        <v>9</v>
      </c>
      <c r="F6670">
        <v>52</v>
      </c>
      <c r="G6670" s="3">
        <v>0</v>
      </c>
    </row>
    <row r="6671" spans="1:7">
      <c r="A6671" s="1" t="s">
        <v>7</v>
      </c>
      <c r="B6671" s="1">
        <v>72</v>
      </c>
      <c r="C6671" s="1">
        <v>10</v>
      </c>
      <c r="D6671" s="2">
        <v>41347.95207175926</v>
      </c>
      <c r="E6671">
        <v>10</v>
      </c>
      <c r="F6671">
        <v>61</v>
      </c>
      <c r="G6671" s="3">
        <v>0</v>
      </c>
    </row>
    <row r="6672" spans="1:7">
      <c r="A6672" s="1" t="s">
        <v>8</v>
      </c>
      <c r="B6672" s="1">
        <v>54</v>
      </c>
      <c r="C6672" s="1">
        <v>5</v>
      </c>
      <c r="D6672" s="2">
        <v>41348.513229166667</v>
      </c>
      <c r="E6672">
        <v>6</v>
      </c>
      <c r="F6672">
        <v>38</v>
      </c>
      <c r="G6672" s="3">
        <v>0</v>
      </c>
    </row>
    <row r="6673" spans="1:7">
      <c r="A6673" s="1" t="s">
        <v>8</v>
      </c>
      <c r="B6673" s="1">
        <v>171</v>
      </c>
      <c r="C6673" s="1">
        <v>20</v>
      </c>
      <c r="D6673" s="2">
        <v>41348.558634259258</v>
      </c>
      <c r="E6673">
        <v>20</v>
      </c>
      <c r="F6673">
        <v>38</v>
      </c>
      <c r="G6673" s="3">
        <v>0</v>
      </c>
    </row>
    <row r="6674" spans="1:7">
      <c r="A6674" s="1" t="s">
        <v>11</v>
      </c>
      <c r="B6674" s="1">
        <v>27</v>
      </c>
      <c r="C6674" s="1">
        <v>5</v>
      </c>
      <c r="D6674" s="2">
        <v>41348.563206018516</v>
      </c>
      <c r="E6674">
        <v>3</v>
      </c>
      <c r="F6674">
        <v>3</v>
      </c>
      <c r="G6674" s="3">
        <v>27</v>
      </c>
    </row>
    <row r="6675" spans="1:7">
      <c r="A6675" s="1" t="s">
        <v>7</v>
      </c>
      <c r="B6675" s="1">
        <v>27</v>
      </c>
      <c r="C6675" s="1">
        <v>5</v>
      </c>
      <c r="D6675" s="2">
        <v>41348.563530092593</v>
      </c>
      <c r="E6675">
        <v>3</v>
      </c>
      <c r="F6675">
        <v>13</v>
      </c>
      <c r="G6675" s="3">
        <v>0</v>
      </c>
    </row>
    <row r="6676" spans="1:7">
      <c r="A6676" s="1" t="s">
        <v>8</v>
      </c>
      <c r="B6676" s="1">
        <v>153</v>
      </c>
      <c r="C6676" s="1">
        <v>5</v>
      </c>
      <c r="D6676" s="2">
        <v>41348.709606481483</v>
      </c>
      <c r="E6676">
        <v>18</v>
      </c>
      <c r="F6676">
        <v>87</v>
      </c>
      <c r="G6676" s="3">
        <v>0</v>
      </c>
    </row>
    <row r="6677" spans="1:7">
      <c r="A6677" s="1" t="s">
        <v>7</v>
      </c>
      <c r="B6677" s="1">
        <v>117</v>
      </c>
      <c r="C6677" s="1">
        <v>50</v>
      </c>
      <c r="D6677" s="2">
        <v>41348.945949074077</v>
      </c>
      <c r="E6677">
        <v>14</v>
      </c>
      <c r="F6677">
        <v>11</v>
      </c>
      <c r="G6677" s="3">
        <v>93.6</v>
      </c>
    </row>
    <row r="6678" spans="1:7">
      <c r="A6678" s="1" t="s">
        <v>8</v>
      </c>
      <c r="B6678" s="1">
        <v>405</v>
      </c>
      <c r="C6678" s="1">
        <v>10</v>
      </c>
      <c r="D6678" s="2">
        <v>41349.566168981481</v>
      </c>
      <c r="E6678">
        <v>40</v>
      </c>
      <c r="F6678">
        <v>347</v>
      </c>
      <c r="G6678" s="3">
        <v>0</v>
      </c>
    </row>
    <row r="6679" spans="1:7">
      <c r="A6679" s="1" t="s">
        <v>7</v>
      </c>
      <c r="B6679" s="1">
        <v>45</v>
      </c>
      <c r="C6679" s="1">
        <v>50</v>
      </c>
      <c r="D6679" s="2">
        <v>41349.612557870372</v>
      </c>
      <c r="E6679">
        <v>6</v>
      </c>
      <c r="F6679">
        <v>5</v>
      </c>
      <c r="G6679" s="3">
        <v>180</v>
      </c>
    </row>
    <row r="6680" spans="1:7">
      <c r="A6680" s="1" t="s">
        <v>8</v>
      </c>
      <c r="B6680" s="1">
        <v>135</v>
      </c>
      <c r="C6680" s="1">
        <v>15</v>
      </c>
      <c r="D6680" s="2">
        <v>41349.848356481481</v>
      </c>
      <c r="E6680">
        <v>18</v>
      </c>
      <c r="F6680">
        <v>74</v>
      </c>
      <c r="G6680" s="3">
        <v>0</v>
      </c>
    </row>
    <row r="6681" spans="1:7">
      <c r="A6681" s="1" t="s">
        <v>9</v>
      </c>
      <c r="B6681" s="1">
        <v>162</v>
      </c>
      <c r="C6681" s="1">
        <v>10</v>
      </c>
      <c r="D6681" s="2">
        <v>41350.94091435185</v>
      </c>
      <c r="E6681">
        <v>18</v>
      </c>
      <c r="F6681">
        <v>117</v>
      </c>
      <c r="G6681" s="3">
        <v>0</v>
      </c>
    </row>
  </sheetData>
  <sortState ref="A2:G6681">
    <sortCondition ref="D1"/>
  </sortState>
  <pageMargins left="0.7" right="0.7" top="0.75" bottom="0.75" header="0.3" footer="0.3"/>
  <pageSetup paperSize="9" orientation="portrait" verticalDpi="300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Tournoi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Frédéric LE GUEN</dc:creator>
  <cp:lastModifiedBy>Invité</cp:lastModifiedBy>
  <cp:revision/>
  <dcterms:created xsi:type="dcterms:W3CDTF">2013-03-19T16:38:06Z</dcterms:created>
  <dcterms:modified xsi:type="dcterms:W3CDTF">2020-01-13T19:07:04Z</dcterms:modified>
</cp:coreProperties>
</file>